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searchProject\gitlab\Race_To_Conditions\Data\Experiment5_OnlyServerUpdate\"/>
    </mc:Choice>
  </mc:AlternateContent>
  <xr:revisionPtr revIDLastSave="0" documentId="13_ncr:1_{62233C3B-ECC2-48FE-B520-DF92B9765E42}" xr6:coauthVersionLast="47" xr6:coauthVersionMax="47" xr10:uidLastSave="{00000000-0000-0000-0000-000000000000}"/>
  <bookViews>
    <workbookView xWindow="-120" yWindow="-120" windowWidth="51840" windowHeight="21240" activeTab="2" xr2:uid="{E1055913-0F9D-486E-84D6-56602A66964A}"/>
  </bookViews>
  <sheets>
    <sheet name="Sphere1" sheetId="1" r:id="rId1"/>
    <sheet name="Sphere2" sheetId="2" r:id="rId2"/>
    <sheet name="Difference" sheetId="3" r:id="rId3"/>
    <sheet name="Graphs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319" i="3" l="1"/>
  <c r="B3319" i="3"/>
  <c r="C3319" i="3"/>
  <c r="D3319" i="3"/>
  <c r="A3320" i="3"/>
  <c r="B3320" i="3"/>
  <c r="C3320" i="3"/>
  <c r="D3320" i="3"/>
  <c r="A3321" i="3"/>
  <c r="B3321" i="3"/>
  <c r="C3321" i="3"/>
  <c r="D3321" i="3"/>
  <c r="A3322" i="3"/>
  <c r="B3322" i="3"/>
  <c r="C3322" i="3"/>
  <c r="D3322" i="3"/>
  <c r="A3323" i="3"/>
  <c r="B3323" i="3"/>
  <c r="C3323" i="3"/>
  <c r="D3323" i="3"/>
  <c r="A3324" i="3"/>
  <c r="B3324" i="3"/>
  <c r="C3324" i="3"/>
  <c r="D3324" i="3"/>
  <c r="A3325" i="3"/>
  <c r="B3325" i="3"/>
  <c r="C3325" i="3"/>
  <c r="D3325" i="3"/>
  <c r="A3326" i="3"/>
  <c r="B3326" i="3"/>
  <c r="C3326" i="3"/>
  <c r="D3326" i="3"/>
  <c r="A3327" i="3"/>
  <c r="B3327" i="3"/>
  <c r="C3327" i="3"/>
  <c r="D3327" i="3"/>
  <c r="A3328" i="3"/>
  <c r="B3328" i="3"/>
  <c r="C3328" i="3"/>
  <c r="D3328" i="3"/>
  <c r="A3329" i="3"/>
  <c r="B3329" i="3"/>
  <c r="C3329" i="3"/>
  <c r="D3329" i="3"/>
  <c r="A3330" i="3"/>
  <c r="B3330" i="3"/>
  <c r="C3330" i="3"/>
  <c r="D3330" i="3"/>
  <c r="A3331" i="3"/>
  <c r="B3331" i="3"/>
  <c r="C3331" i="3"/>
  <c r="D3331" i="3"/>
  <c r="A3332" i="3"/>
  <c r="B3332" i="3"/>
  <c r="C3332" i="3"/>
  <c r="D3332" i="3"/>
  <c r="A3333" i="3"/>
  <c r="B3333" i="3"/>
  <c r="C3333" i="3"/>
  <c r="D3333" i="3"/>
  <c r="A3334" i="3"/>
  <c r="B3334" i="3"/>
  <c r="C3334" i="3"/>
  <c r="D3334" i="3"/>
  <c r="A3335" i="3"/>
  <c r="B3335" i="3"/>
  <c r="C3335" i="3"/>
  <c r="D3335" i="3"/>
  <c r="A3336" i="3"/>
  <c r="B3336" i="3"/>
  <c r="C3336" i="3"/>
  <c r="D3336" i="3"/>
  <c r="A3337" i="3"/>
  <c r="B3337" i="3"/>
  <c r="C3337" i="3"/>
  <c r="D3337" i="3"/>
  <c r="A3338" i="3"/>
  <c r="B3338" i="3"/>
  <c r="C3338" i="3"/>
  <c r="D3338" i="3"/>
  <c r="A3339" i="3"/>
  <c r="B3339" i="3"/>
  <c r="C3339" i="3"/>
  <c r="D3339" i="3"/>
  <c r="A3340" i="3"/>
  <c r="B3340" i="3"/>
  <c r="C3340" i="3"/>
  <c r="D3340" i="3"/>
  <c r="A3341" i="3"/>
  <c r="B3341" i="3"/>
  <c r="C3341" i="3"/>
  <c r="D3341" i="3"/>
  <c r="A3342" i="3"/>
  <c r="B3342" i="3"/>
  <c r="C3342" i="3"/>
  <c r="D3342" i="3"/>
  <c r="A3343" i="3"/>
  <c r="B3343" i="3"/>
  <c r="C3343" i="3"/>
  <c r="D3343" i="3"/>
  <c r="A3344" i="3"/>
  <c r="B3344" i="3"/>
  <c r="C3344" i="3"/>
  <c r="D3344" i="3"/>
  <c r="A3345" i="3"/>
  <c r="B3345" i="3"/>
  <c r="C3345" i="3"/>
  <c r="D3345" i="3"/>
  <c r="A3346" i="3"/>
  <c r="B3346" i="3"/>
  <c r="C3346" i="3"/>
  <c r="D3346" i="3"/>
  <c r="A3347" i="3"/>
  <c r="B3347" i="3"/>
  <c r="C3347" i="3"/>
  <c r="D3347" i="3"/>
  <c r="A3348" i="3"/>
  <c r="B3348" i="3"/>
  <c r="C3348" i="3"/>
  <c r="D3348" i="3"/>
  <c r="A3349" i="3"/>
  <c r="B3349" i="3"/>
  <c r="C3349" i="3"/>
  <c r="D3349" i="3"/>
  <c r="A3350" i="3"/>
  <c r="B3350" i="3"/>
  <c r="C3350" i="3"/>
  <c r="D3350" i="3"/>
  <c r="A3351" i="3"/>
  <c r="B3351" i="3"/>
  <c r="C3351" i="3"/>
  <c r="D3351" i="3"/>
  <c r="A3352" i="3"/>
  <c r="B3352" i="3"/>
  <c r="C3352" i="3"/>
  <c r="D3352" i="3"/>
  <c r="A3353" i="3"/>
  <c r="B3353" i="3"/>
  <c r="C3353" i="3"/>
  <c r="D3353" i="3"/>
  <c r="A3354" i="3"/>
  <c r="B3354" i="3"/>
  <c r="C3354" i="3"/>
  <c r="D3354" i="3"/>
  <c r="A3355" i="3"/>
  <c r="B3355" i="3"/>
  <c r="C3355" i="3"/>
  <c r="D3355" i="3"/>
  <c r="A3356" i="3"/>
  <c r="B3356" i="3"/>
  <c r="C3356" i="3"/>
  <c r="D3356" i="3"/>
  <c r="A3357" i="3"/>
  <c r="B3357" i="3"/>
  <c r="C3357" i="3"/>
  <c r="D3357" i="3"/>
  <c r="A3358" i="3"/>
  <c r="B3358" i="3"/>
  <c r="C3358" i="3"/>
  <c r="D3358" i="3"/>
  <c r="A3359" i="3"/>
  <c r="B3359" i="3"/>
  <c r="C3359" i="3"/>
  <c r="D3359" i="3"/>
  <c r="A3360" i="3"/>
  <c r="B3360" i="3"/>
  <c r="C3360" i="3"/>
  <c r="D3360" i="3"/>
  <c r="A3361" i="3"/>
  <c r="B3361" i="3"/>
  <c r="C3361" i="3"/>
  <c r="D3361" i="3"/>
  <c r="A3362" i="3"/>
  <c r="B3362" i="3"/>
  <c r="C3362" i="3"/>
  <c r="D3362" i="3"/>
  <c r="A3363" i="3"/>
  <c r="B3363" i="3"/>
  <c r="C3363" i="3"/>
  <c r="D3363" i="3"/>
  <c r="A3364" i="3"/>
  <c r="B3364" i="3"/>
  <c r="C3364" i="3"/>
  <c r="D3364" i="3"/>
  <c r="A3365" i="3"/>
  <c r="B3365" i="3"/>
  <c r="C3365" i="3"/>
  <c r="D3365" i="3"/>
  <c r="A3366" i="3"/>
  <c r="B3366" i="3"/>
  <c r="C3366" i="3"/>
  <c r="D3366" i="3"/>
  <c r="A3367" i="3"/>
  <c r="B3367" i="3"/>
  <c r="C3367" i="3"/>
  <c r="D3367" i="3"/>
  <c r="A3368" i="3"/>
  <c r="B3368" i="3"/>
  <c r="C3368" i="3"/>
  <c r="D3368" i="3"/>
  <c r="A3369" i="3"/>
  <c r="B3369" i="3"/>
  <c r="C3369" i="3"/>
  <c r="D3369" i="3"/>
  <c r="A3370" i="3"/>
  <c r="B3370" i="3"/>
  <c r="C3370" i="3"/>
  <c r="D3370" i="3"/>
  <c r="A3371" i="3"/>
  <c r="B3371" i="3"/>
  <c r="C3371" i="3"/>
  <c r="D3371" i="3"/>
  <c r="A3372" i="3"/>
  <c r="B3372" i="3"/>
  <c r="C3372" i="3"/>
  <c r="D3372" i="3"/>
  <c r="A3373" i="3"/>
  <c r="B3373" i="3"/>
  <c r="C3373" i="3"/>
  <c r="D3373" i="3"/>
  <c r="A3374" i="3"/>
  <c r="B3374" i="3"/>
  <c r="C3374" i="3"/>
  <c r="D3374" i="3"/>
  <c r="A3375" i="3"/>
  <c r="B3375" i="3"/>
  <c r="C3375" i="3"/>
  <c r="D3375" i="3"/>
  <c r="A3376" i="3"/>
  <c r="B3376" i="3"/>
  <c r="C3376" i="3"/>
  <c r="D3376" i="3"/>
  <c r="A3377" i="3"/>
  <c r="B3377" i="3"/>
  <c r="C3377" i="3"/>
  <c r="D3377" i="3"/>
  <c r="A3378" i="3"/>
  <c r="B3378" i="3"/>
  <c r="C3378" i="3"/>
  <c r="D3378" i="3"/>
  <c r="A3379" i="3"/>
  <c r="B3379" i="3"/>
  <c r="C3379" i="3"/>
  <c r="D3379" i="3"/>
  <c r="A3380" i="3"/>
  <c r="B3380" i="3"/>
  <c r="C3380" i="3"/>
  <c r="D3380" i="3"/>
  <c r="A3381" i="3"/>
  <c r="B3381" i="3"/>
  <c r="C3381" i="3"/>
  <c r="D3381" i="3"/>
  <c r="A3382" i="3"/>
  <c r="B3382" i="3"/>
  <c r="C3382" i="3"/>
  <c r="D3382" i="3"/>
  <c r="A3383" i="3"/>
  <c r="B3383" i="3"/>
  <c r="C3383" i="3"/>
  <c r="D3383" i="3"/>
  <c r="A3384" i="3"/>
  <c r="B3384" i="3"/>
  <c r="C3384" i="3"/>
  <c r="D3384" i="3"/>
  <c r="A3385" i="3"/>
  <c r="B3385" i="3"/>
  <c r="C3385" i="3"/>
  <c r="D3385" i="3"/>
  <c r="A3386" i="3"/>
  <c r="B3386" i="3"/>
  <c r="C3386" i="3"/>
  <c r="D3386" i="3"/>
  <c r="A3387" i="3"/>
  <c r="B3387" i="3"/>
  <c r="C3387" i="3"/>
  <c r="D3387" i="3"/>
  <c r="A3388" i="3"/>
  <c r="B3388" i="3"/>
  <c r="C3388" i="3"/>
  <c r="D3388" i="3"/>
  <c r="A3389" i="3"/>
  <c r="B3389" i="3"/>
  <c r="C3389" i="3"/>
  <c r="D3389" i="3"/>
  <c r="A3390" i="3"/>
  <c r="B3390" i="3"/>
  <c r="C3390" i="3"/>
  <c r="D3390" i="3"/>
  <c r="A3391" i="3"/>
  <c r="B3391" i="3"/>
  <c r="C3391" i="3"/>
  <c r="D3391" i="3"/>
  <c r="A3392" i="3"/>
  <c r="B3392" i="3"/>
  <c r="C3392" i="3"/>
  <c r="D3392" i="3"/>
  <c r="A3393" i="3"/>
  <c r="B3393" i="3"/>
  <c r="C3393" i="3"/>
  <c r="D3393" i="3"/>
  <c r="A3394" i="3"/>
  <c r="B3394" i="3"/>
  <c r="C3394" i="3"/>
  <c r="D3394" i="3"/>
  <c r="A3395" i="3"/>
  <c r="B3395" i="3"/>
  <c r="C3395" i="3"/>
  <c r="D3395" i="3"/>
  <c r="A3396" i="3"/>
  <c r="B3396" i="3"/>
  <c r="C3396" i="3"/>
  <c r="D3396" i="3"/>
  <c r="A3397" i="3"/>
  <c r="B3397" i="3"/>
  <c r="C3397" i="3"/>
  <c r="D3397" i="3"/>
  <c r="A3398" i="3"/>
  <c r="B3398" i="3"/>
  <c r="C3398" i="3"/>
  <c r="D3398" i="3"/>
  <c r="A3399" i="3"/>
  <c r="B3399" i="3"/>
  <c r="C3399" i="3"/>
  <c r="D3399" i="3"/>
  <c r="A3400" i="3"/>
  <c r="B3400" i="3"/>
  <c r="C3400" i="3"/>
  <c r="D3400" i="3"/>
  <c r="A3401" i="3"/>
  <c r="B3401" i="3"/>
  <c r="C3401" i="3"/>
  <c r="D3401" i="3"/>
  <c r="A3402" i="3"/>
  <c r="B3402" i="3"/>
  <c r="C3402" i="3"/>
  <c r="D3402" i="3"/>
  <c r="A3403" i="3"/>
  <c r="B3403" i="3"/>
  <c r="C3403" i="3"/>
  <c r="D3403" i="3"/>
  <c r="A3404" i="3"/>
  <c r="B3404" i="3"/>
  <c r="C3404" i="3"/>
  <c r="D3404" i="3"/>
  <c r="A3405" i="3"/>
  <c r="B3405" i="3"/>
  <c r="C3405" i="3"/>
  <c r="D3405" i="3"/>
  <c r="A3406" i="3"/>
  <c r="B3406" i="3"/>
  <c r="C3406" i="3"/>
  <c r="D3406" i="3"/>
  <c r="A3407" i="3"/>
  <c r="B3407" i="3"/>
  <c r="C3407" i="3"/>
  <c r="D3407" i="3"/>
  <c r="A3408" i="3"/>
  <c r="B3408" i="3"/>
  <c r="C3408" i="3"/>
  <c r="D3408" i="3"/>
  <c r="A3409" i="3"/>
  <c r="B3409" i="3"/>
  <c r="C3409" i="3"/>
  <c r="D3409" i="3"/>
  <c r="A3410" i="3"/>
  <c r="B3410" i="3"/>
  <c r="C3410" i="3"/>
  <c r="D3410" i="3"/>
  <c r="A3411" i="3"/>
  <c r="B3411" i="3"/>
  <c r="C3411" i="3"/>
  <c r="D3411" i="3"/>
  <c r="A3412" i="3"/>
  <c r="B3412" i="3"/>
  <c r="C3412" i="3"/>
  <c r="D3412" i="3"/>
  <c r="A3413" i="3"/>
  <c r="B3413" i="3"/>
  <c r="C3413" i="3"/>
  <c r="D3413" i="3"/>
  <c r="A3414" i="3"/>
  <c r="B3414" i="3"/>
  <c r="C3414" i="3"/>
  <c r="D3414" i="3"/>
  <c r="A3415" i="3"/>
  <c r="B3415" i="3"/>
  <c r="C3415" i="3"/>
  <c r="D3415" i="3"/>
  <c r="A3416" i="3"/>
  <c r="B3416" i="3"/>
  <c r="C3416" i="3"/>
  <c r="D3416" i="3"/>
  <c r="A3417" i="3"/>
  <c r="B3417" i="3"/>
  <c r="C3417" i="3"/>
  <c r="D3417" i="3"/>
  <c r="A3418" i="3"/>
  <c r="B3418" i="3"/>
  <c r="C3418" i="3"/>
  <c r="D3418" i="3"/>
  <c r="A3419" i="3"/>
  <c r="B3419" i="3"/>
  <c r="C3419" i="3"/>
  <c r="D3419" i="3"/>
  <c r="A3420" i="3"/>
  <c r="B3420" i="3"/>
  <c r="C3420" i="3"/>
  <c r="D3420" i="3"/>
  <c r="A3421" i="3"/>
  <c r="B3421" i="3"/>
  <c r="C3421" i="3"/>
  <c r="D3421" i="3"/>
  <c r="A3422" i="3"/>
  <c r="B3422" i="3"/>
  <c r="C3422" i="3"/>
  <c r="D3422" i="3"/>
  <c r="A3423" i="3"/>
  <c r="B3423" i="3"/>
  <c r="C3423" i="3"/>
  <c r="D3423" i="3"/>
  <c r="A3424" i="3"/>
  <c r="B3424" i="3"/>
  <c r="C3424" i="3"/>
  <c r="D3424" i="3"/>
  <c r="A3425" i="3"/>
  <c r="B3425" i="3"/>
  <c r="C3425" i="3"/>
  <c r="D3425" i="3"/>
  <c r="A3426" i="3"/>
  <c r="B3426" i="3"/>
  <c r="C3426" i="3"/>
  <c r="D3426" i="3"/>
  <c r="A3427" i="3"/>
  <c r="B3427" i="3"/>
  <c r="C3427" i="3"/>
  <c r="D3427" i="3"/>
  <c r="A3428" i="3"/>
  <c r="B3428" i="3"/>
  <c r="C3428" i="3"/>
  <c r="D3428" i="3"/>
  <c r="A3429" i="3"/>
  <c r="B3429" i="3"/>
  <c r="C3429" i="3"/>
  <c r="D3429" i="3"/>
  <c r="A3430" i="3"/>
  <c r="B3430" i="3"/>
  <c r="C3430" i="3"/>
  <c r="D3430" i="3"/>
  <c r="A3431" i="3"/>
  <c r="B3431" i="3"/>
  <c r="C3431" i="3"/>
  <c r="D3431" i="3"/>
  <c r="A3432" i="3"/>
  <c r="B3432" i="3"/>
  <c r="C3432" i="3"/>
  <c r="D3432" i="3"/>
  <c r="A3433" i="3"/>
  <c r="B3433" i="3"/>
  <c r="C3433" i="3"/>
  <c r="D3433" i="3"/>
  <c r="A3434" i="3"/>
  <c r="B3434" i="3"/>
  <c r="C3434" i="3"/>
  <c r="D3434" i="3"/>
  <c r="A3435" i="3"/>
  <c r="B3435" i="3"/>
  <c r="C3435" i="3"/>
  <c r="D3435" i="3"/>
  <c r="A3436" i="3"/>
  <c r="B3436" i="3"/>
  <c r="C3436" i="3"/>
  <c r="D3436" i="3"/>
  <c r="A3437" i="3"/>
  <c r="B3437" i="3"/>
  <c r="C3437" i="3"/>
  <c r="D3437" i="3"/>
  <c r="A3438" i="3"/>
  <c r="B3438" i="3"/>
  <c r="C3438" i="3"/>
  <c r="D3438" i="3"/>
  <c r="A3439" i="3"/>
  <c r="B3439" i="3"/>
  <c r="C3439" i="3"/>
  <c r="D3439" i="3"/>
  <c r="A3440" i="3"/>
  <c r="B3440" i="3"/>
  <c r="C3440" i="3"/>
  <c r="D3440" i="3"/>
  <c r="A3441" i="3"/>
  <c r="B3441" i="3"/>
  <c r="C3441" i="3"/>
  <c r="D3441" i="3"/>
  <c r="A3442" i="3"/>
  <c r="B3442" i="3"/>
  <c r="C3442" i="3"/>
  <c r="D3442" i="3"/>
  <c r="A3443" i="3"/>
  <c r="B3443" i="3"/>
  <c r="C3443" i="3"/>
  <c r="D3443" i="3"/>
  <c r="A3444" i="3"/>
  <c r="B3444" i="3"/>
  <c r="C3444" i="3"/>
  <c r="D3444" i="3"/>
  <c r="A3445" i="3"/>
  <c r="B3445" i="3"/>
  <c r="C3445" i="3"/>
  <c r="D3445" i="3"/>
  <c r="A3446" i="3"/>
  <c r="B3446" i="3"/>
  <c r="C3446" i="3"/>
  <c r="D3446" i="3"/>
  <c r="A3447" i="3"/>
  <c r="B3447" i="3"/>
  <c r="C3447" i="3"/>
  <c r="D3447" i="3"/>
  <c r="A3448" i="3"/>
  <c r="B3448" i="3"/>
  <c r="C3448" i="3"/>
  <c r="D3448" i="3"/>
  <c r="A3449" i="3"/>
  <c r="B3449" i="3"/>
  <c r="C3449" i="3"/>
  <c r="D3449" i="3"/>
  <c r="A3450" i="3"/>
  <c r="B3450" i="3"/>
  <c r="C3450" i="3"/>
  <c r="D3450" i="3"/>
  <c r="A3451" i="3"/>
  <c r="B3451" i="3"/>
  <c r="C3451" i="3"/>
  <c r="D3451" i="3"/>
  <c r="A3452" i="3"/>
  <c r="B3452" i="3"/>
  <c r="C3452" i="3"/>
  <c r="D3452" i="3"/>
  <c r="A3453" i="3"/>
  <c r="B3453" i="3"/>
  <c r="C3453" i="3"/>
  <c r="D3453" i="3"/>
  <c r="A3454" i="3"/>
  <c r="B3454" i="3"/>
  <c r="C3454" i="3"/>
  <c r="D3454" i="3"/>
  <c r="A3455" i="3"/>
  <c r="B3455" i="3"/>
  <c r="C3455" i="3"/>
  <c r="D3455" i="3"/>
  <c r="A3456" i="3"/>
  <c r="B3456" i="3"/>
  <c r="C3456" i="3"/>
  <c r="D3456" i="3"/>
  <c r="A3457" i="3"/>
  <c r="B3457" i="3"/>
  <c r="C3457" i="3"/>
  <c r="D3457" i="3"/>
  <c r="A3458" i="3"/>
  <c r="B3458" i="3"/>
  <c r="C3458" i="3"/>
  <c r="D3458" i="3"/>
  <c r="A3459" i="3"/>
  <c r="B3459" i="3"/>
  <c r="C3459" i="3"/>
  <c r="D3459" i="3"/>
  <c r="A3460" i="3"/>
  <c r="B3460" i="3"/>
  <c r="C3460" i="3"/>
  <c r="D3460" i="3"/>
  <c r="A3461" i="3"/>
  <c r="B3461" i="3"/>
  <c r="C3461" i="3"/>
  <c r="D3461" i="3"/>
  <c r="A3462" i="3"/>
  <c r="B3462" i="3"/>
  <c r="C3462" i="3"/>
  <c r="D3462" i="3"/>
  <c r="A3463" i="3"/>
  <c r="B3463" i="3"/>
  <c r="C3463" i="3"/>
  <c r="D3463" i="3"/>
  <c r="A3464" i="3"/>
  <c r="B3464" i="3"/>
  <c r="C3464" i="3"/>
  <c r="D3464" i="3"/>
  <c r="A3465" i="3"/>
  <c r="B3465" i="3"/>
  <c r="C3465" i="3"/>
  <c r="D3465" i="3"/>
  <c r="A3466" i="3"/>
  <c r="B3466" i="3"/>
  <c r="C3466" i="3"/>
  <c r="D3466" i="3"/>
  <c r="A3467" i="3"/>
  <c r="B3467" i="3"/>
  <c r="C3467" i="3"/>
  <c r="D3467" i="3"/>
  <c r="A3468" i="3"/>
  <c r="B3468" i="3"/>
  <c r="C3468" i="3"/>
  <c r="D3468" i="3"/>
  <c r="A3469" i="3"/>
  <c r="B3469" i="3"/>
  <c r="C3469" i="3"/>
  <c r="D3469" i="3"/>
  <c r="A3470" i="3"/>
  <c r="B3470" i="3"/>
  <c r="C3470" i="3"/>
  <c r="D3470" i="3"/>
  <c r="A3471" i="3"/>
  <c r="B3471" i="3"/>
  <c r="C3471" i="3"/>
  <c r="D3471" i="3"/>
  <c r="A3472" i="3"/>
  <c r="B3472" i="3"/>
  <c r="C3472" i="3"/>
  <c r="D3472" i="3"/>
  <c r="A3473" i="3"/>
  <c r="B3473" i="3"/>
  <c r="C3473" i="3"/>
  <c r="D3473" i="3"/>
  <c r="A3474" i="3"/>
  <c r="B3474" i="3"/>
  <c r="C3474" i="3"/>
  <c r="D3474" i="3"/>
  <c r="A3475" i="3"/>
  <c r="B3475" i="3"/>
  <c r="C3475" i="3"/>
  <c r="D3475" i="3"/>
  <c r="A3476" i="3"/>
  <c r="B3476" i="3"/>
  <c r="C3476" i="3"/>
  <c r="D3476" i="3"/>
  <c r="A3477" i="3"/>
  <c r="B3477" i="3"/>
  <c r="C3477" i="3"/>
  <c r="D3477" i="3"/>
  <c r="A3478" i="3"/>
  <c r="B3478" i="3"/>
  <c r="C3478" i="3"/>
  <c r="D3478" i="3"/>
  <c r="A3479" i="3"/>
  <c r="B3479" i="3"/>
  <c r="C3479" i="3"/>
  <c r="D3479" i="3"/>
  <c r="A3480" i="3"/>
  <c r="B3480" i="3"/>
  <c r="C3480" i="3"/>
  <c r="D3480" i="3"/>
  <c r="A3481" i="3"/>
  <c r="B3481" i="3"/>
  <c r="C3481" i="3"/>
  <c r="D3481" i="3"/>
  <c r="A3482" i="3"/>
  <c r="B3482" i="3"/>
  <c r="C3482" i="3"/>
  <c r="D3482" i="3"/>
  <c r="A3483" i="3"/>
  <c r="B3483" i="3"/>
  <c r="C3483" i="3"/>
  <c r="D3483" i="3"/>
  <c r="A3484" i="3"/>
  <c r="B3484" i="3"/>
  <c r="C3484" i="3"/>
  <c r="D3484" i="3"/>
  <c r="A3485" i="3"/>
  <c r="B3485" i="3"/>
  <c r="C3485" i="3"/>
  <c r="D3485" i="3"/>
  <c r="A3486" i="3"/>
  <c r="B3486" i="3"/>
  <c r="C3486" i="3"/>
  <c r="D3486" i="3"/>
  <c r="A3487" i="3"/>
  <c r="B3487" i="3"/>
  <c r="C3487" i="3"/>
  <c r="D3487" i="3"/>
  <c r="A3488" i="3"/>
  <c r="B3488" i="3"/>
  <c r="C3488" i="3"/>
  <c r="D3488" i="3"/>
  <c r="A3489" i="3"/>
  <c r="B3489" i="3"/>
  <c r="C3489" i="3"/>
  <c r="D3489" i="3"/>
  <c r="A3490" i="3"/>
  <c r="B3490" i="3"/>
  <c r="C3490" i="3"/>
  <c r="D3490" i="3"/>
  <c r="A3491" i="3"/>
  <c r="B3491" i="3"/>
  <c r="C3491" i="3"/>
  <c r="D3491" i="3"/>
  <c r="A3492" i="3"/>
  <c r="B3492" i="3"/>
  <c r="C3492" i="3"/>
  <c r="D3492" i="3"/>
  <c r="A3493" i="3"/>
  <c r="B3493" i="3"/>
  <c r="C3493" i="3"/>
  <c r="D3493" i="3"/>
  <c r="A3494" i="3"/>
  <c r="B3494" i="3"/>
  <c r="C3494" i="3"/>
  <c r="D3494" i="3"/>
  <c r="A3495" i="3"/>
  <c r="B3495" i="3"/>
  <c r="C3495" i="3"/>
  <c r="D3495" i="3"/>
  <c r="A3496" i="3"/>
  <c r="B3496" i="3"/>
  <c r="C3496" i="3"/>
  <c r="D3496" i="3"/>
  <c r="A3497" i="3"/>
  <c r="B3497" i="3"/>
  <c r="C3497" i="3"/>
  <c r="D3497" i="3"/>
  <c r="A3498" i="3"/>
  <c r="B3498" i="3"/>
  <c r="C3498" i="3"/>
  <c r="D3498" i="3"/>
  <c r="A3499" i="3"/>
  <c r="B3499" i="3"/>
  <c r="C3499" i="3"/>
  <c r="D3499" i="3"/>
  <c r="A3500" i="3"/>
  <c r="B3500" i="3"/>
  <c r="C3500" i="3"/>
  <c r="D3500" i="3"/>
  <c r="A3501" i="3"/>
  <c r="B3501" i="3"/>
  <c r="C3501" i="3"/>
  <c r="D3501" i="3"/>
  <c r="A3502" i="3"/>
  <c r="B3502" i="3"/>
  <c r="C3502" i="3"/>
  <c r="D3502" i="3"/>
  <c r="A3503" i="3"/>
  <c r="B3503" i="3"/>
  <c r="C3503" i="3"/>
  <c r="D3503" i="3"/>
  <c r="A3504" i="3"/>
  <c r="B3504" i="3"/>
  <c r="C3504" i="3"/>
  <c r="D3504" i="3"/>
  <c r="A3505" i="3"/>
  <c r="B3505" i="3"/>
  <c r="C3505" i="3"/>
  <c r="D3505" i="3"/>
  <c r="A3506" i="3"/>
  <c r="B3506" i="3"/>
  <c r="C3506" i="3"/>
  <c r="D3506" i="3"/>
  <c r="A3507" i="3"/>
  <c r="B3507" i="3"/>
  <c r="C3507" i="3"/>
  <c r="D3507" i="3"/>
  <c r="A3508" i="3"/>
  <c r="B3508" i="3"/>
  <c r="C3508" i="3"/>
  <c r="D3508" i="3"/>
  <c r="A3509" i="3"/>
  <c r="B3509" i="3"/>
  <c r="C3509" i="3"/>
  <c r="D3509" i="3"/>
  <c r="A3510" i="3"/>
  <c r="B3510" i="3"/>
  <c r="C3510" i="3"/>
  <c r="D3510" i="3"/>
  <c r="A3511" i="3"/>
  <c r="B3511" i="3"/>
  <c r="C3511" i="3"/>
  <c r="D3511" i="3"/>
  <c r="A3512" i="3"/>
  <c r="B3512" i="3"/>
  <c r="C3512" i="3"/>
  <c r="D3512" i="3"/>
  <c r="A3513" i="3"/>
  <c r="B3513" i="3"/>
  <c r="C3513" i="3"/>
  <c r="D3513" i="3"/>
  <c r="A3514" i="3"/>
  <c r="B3514" i="3"/>
  <c r="C3514" i="3"/>
  <c r="D3514" i="3"/>
  <c r="A3515" i="3"/>
  <c r="B3515" i="3"/>
  <c r="C3515" i="3"/>
  <c r="D3515" i="3"/>
  <c r="A3516" i="3"/>
  <c r="B3516" i="3"/>
  <c r="C3516" i="3"/>
  <c r="D3516" i="3"/>
  <c r="A3517" i="3"/>
  <c r="B3517" i="3"/>
  <c r="C3517" i="3"/>
  <c r="D3517" i="3"/>
  <c r="A3518" i="3"/>
  <c r="B3518" i="3"/>
  <c r="C3518" i="3"/>
  <c r="D3518" i="3"/>
  <c r="A3519" i="3"/>
  <c r="B3519" i="3"/>
  <c r="C3519" i="3"/>
  <c r="D3519" i="3"/>
  <c r="A3520" i="3"/>
  <c r="B3520" i="3"/>
  <c r="C3520" i="3"/>
  <c r="D3520" i="3"/>
  <c r="A3521" i="3"/>
  <c r="B3521" i="3"/>
  <c r="C3521" i="3"/>
  <c r="D3521" i="3"/>
  <c r="A3522" i="3"/>
  <c r="B3522" i="3"/>
  <c r="C3522" i="3"/>
  <c r="D3522" i="3"/>
  <c r="A3523" i="3"/>
  <c r="B3523" i="3"/>
  <c r="C3523" i="3"/>
  <c r="D3523" i="3"/>
  <c r="A3524" i="3"/>
  <c r="B3524" i="3"/>
  <c r="C3524" i="3"/>
  <c r="D3524" i="3"/>
  <c r="A3525" i="3"/>
  <c r="B3525" i="3"/>
  <c r="C3525" i="3"/>
  <c r="D3525" i="3"/>
  <c r="A3526" i="3"/>
  <c r="B3526" i="3"/>
  <c r="C3526" i="3"/>
  <c r="D3526" i="3"/>
  <c r="A3527" i="3"/>
  <c r="B3527" i="3"/>
  <c r="C3527" i="3"/>
  <c r="D3527" i="3"/>
  <c r="A3528" i="3"/>
  <c r="B3528" i="3"/>
  <c r="C3528" i="3"/>
  <c r="D3528" i="3"/>
  <c r="A3529" i="3"/>
  <c r="B3529" i="3"/>
  <c r="C3529" i="3"/>
  <c r="D3529" i="3"/>
  <c r="A3530" i="3"/>
  <c r="B3530" i="3"/>
  <c r="C3530" i="3"/>
  <c r="D3530" i="3"/>
  <c r="A3531" i="3"/>
  <c r="B3531" i="3"/>
  <c r="C3531" i="3"/>
  <c r="D3531" i="3"/>
  <c r="A3532" i="3"/>
  <c r="B3532" i="3"/>
  <c r="C3532" i="3"/>
  <c r="D3532" i="3"/>
  <c r="A3533" i="3"/>
  <c r="B3533" i="3"/>
  <c r="C3533" i="3"/>
  <c r="D3533" i="3"/>
  <c r="A3534" i="3"/>
  <c r="B3534" i="3"/>
  <c r="C3534" i="3"/>
  <c r="D3534" i="3"/>
  <c r="A3535" i="3"/>
  <c r="B3535" i="3"/>
  <c r="C3535" i="3"/>
  <c r="D3535" i="3"/>
  <c r="A3536" i="3"/>
  <c r="B3536" i="3"/>
  <c r="C3536" i="3"/>
  <c r="D3536" i="3"/>
  <c r="A3537" i="3"/>
  <c r="B3537" i="3"/>
  <c r="C3537" i="3"/>
  <c r="D3537" i="3"/>
  <c r="A3538" i="3"/>
  <c r="B3538" i="3"/>
  <c r="C3538" i="3"/>
  <c r="D3538" i="3"/>
  <c r="A3539" i="3"/>
  <c r="B3539" i="3"/>
  <c r="C3539" i="3"/>
  <c r="D3539" i="3"/>
  <c r="A3540" i="3"/>
  <c r="B3540" i="3"/>
  <c r="C3540" i="3"/>
  <c r="D3540" i="3"/>
  <c r="A3541" i="3"/>
  <c r="B3541" i="3"/>
  <c r="C3541" i="3"/>
  <c r="D3541" i="3"/>
  <c r="A3542" i="3"/>
  <c r="B3542" i="3"/>
  <c r="C3542" i="3"/>
  <c r="D3542" i="3"/>
  <c r="A3543" i="3"/>
  <c r="B3543" i="3"/>
  <c r="C3543" i="3"/>
  <c r="D3543" i="3"/>
  <c r="A3544" i="3"/>
  <c r="B3544" i="3"/>
  <c r="C3544" i="3"/>
  <c r="D3544" i="3"/>
  <c r="A3545" i="3"/>
  <c r="B3545" i="3"/>
  <c r="C3545" i="3"/>
  <c r="D3545" i="3"/>
  <c r="A3546" i="3"/>
  <c r="B3546" i="3"/>
  <c r="C3546" i="3"/>
  <c r="D3546" i="3"/>
  <c r="A3547" i="3"/>
  <c r="B3547" i="3"/>
  <c r="C3547" i="3"/>
  <c r="D3547" i="3"/>
  <c r="A3548" i="3"/>
  <c r="B3548" i="3"/>
  <c r="C3548" i="3"/>
  <c r="D3548" i="3"/>
  <c r="A3549" i="3"/>
  <c r="B3549" i="3"/>
  <c r="C3549" i="3"/>
  <c r="D3549" i="3"/>
  <c r="A3550" i="3"/>
  <c r="B3550" i="3"/>
  <c r="C3550" i="3"/>
  <c r="D3550" i="3"/>
  <c r="A3551" i="3"/>
  <c r="B3551" i="3"/>
  <c r="C3551" i="3"/>
  <c r="D3551" i="3"/>
  <c r="A3552" i="3"/>
  <c r="B3552" i="3"/>
  <c r="C3552" i="3"/>
  <c r="D3552" i="3"/>
  <c r="A3553" i="3"/>
  <c r="B3553" i="3"/>
  <c r="C3553" i="3"/>
  <c r="D3553" i="3"/>
  <c r="A3554" i="3"/>
  <c r="B3554" i="3"/>
  <c r="C3554" i="3"/>
  <c r="D3554" i="3"/>
  <c r="A3555" i="3"/>
  <c r="B3555" i="3"/>
  <c r="C3555" i="3"/>
  <c r="D3555" i="3"/>
  <c r="A3556" i="3"/>
  <c r="B3556" i="3"/>
  <c r="C3556" i="3"/>
  <c r="D3556" i="3"/>
  <c r="A3557" i="3"/>
  <c r="B3557" i="3"/>
  <c r="C3557" i="3"/>
  <c r="D3557" i="3"/>
  <c r="A3558" i="3"/>
  <c r="B3558" i="3"/>
  <c r="C3558" i="3"/>
  <c r="D3558" i="3"/>
  <c r="A3559" i="3"/>
  <c r="B3559" i="3"/>
  <c r="C3559" i="3"/>
  <c r="D3559" i="3"/>
  <c r="A3560" i="3"/>
  <c r="B3560" i="3"/>
  <c r="C3560" i="3"/>
  <c r="D3560" i="3"/>
  <c r="A3561" i="3"/>
  <c r="B3561" i="3"/>
  <c r="C3561" i="3"/>
  <c r="D3561" i="3"/>
  <c r="A3562" i="3"/>
  <c r="B3562" i="3"/>
  <c r="C3562" i="3"/>
  <c r="D3562" i="3"/>
  <c r="A3563" i="3"/>
  <c r="B3563" i="3"/>
  <c r="C3563" i="3"/>
  <c r="D3563" i="3"/>
  <c r="A3564" i="3"/>
  <c r="B3564" i="3"/>
  <c r="C3564" i="3"/>
  <c r="D3564" i="3"/>
  <c r="A3565" i="3"/>
  <c r="B3565" i="3"/>
  <c r="C3565" i="3"/>
  <c r="D3565" i="3"/>
  <c r="A3566" i="3"/>
  <c r="B3566" i="3"/>
  <c r="C3566" i="3"/>
  <c r="D3566" i="3"/>
  <c r="A3567" i="3"/>
  <c r="B3567" i="3"/>
  <c r="C3567" i="3"/>
  <c r="D3567" i="3"/>
  <c r="A3568" i="3"/>
  <c r="B3568" i="3"/>
  <c r="C3568" i="3"/>
  <c r="D3568" i="3"/>
  <c r="A3569" i="3"/>
  <c r="B3569" i="3"/>
  <c r="C3569" i="3"/>
  <c r="D3569" i="3"/>
  <c r="A3570" i="3"/>
  <c r="B3570" i="3"/>
  <c r="C3570" i="3"/>
  <c r="D3570" i="3"/>
  <c r="A3571" i="3"/>
  <c r="B3571" i="3"/>
  <c r="C3571" i="3"/>
  <c r="D3571" i="3"/>
  <c r="A3572" i="3"/>
  <c r="B3572" i="3"/>
  <c r="C3572" i="3"/>
  <c r="D3572" i="3"/>
  <c r="A3573" i="3"/>
  <c r="B3573" i="3"/>
  <c r="C3573" i="3"/>
  <c r="D3573" i="3"/>
  <c r="A3574" i="3"/>
  <c r="B3574" i="3"/>
  <c r="C3574" i="3"/>
  <c r="D3574" i="3"/>
  <c r="A3575" i="3"/>
  <c r="B3575" i="3"/>
  <c r="C3575" i="3"/>
  <c r="D3575" i="3"/>
  <c r="A3576" i="3"/>
  <c r="B3576" i="3"/>
  <c r="C3576" i="3"/>
  <c r="D3576" i="3"/>
  <c r="A3577" i="3"/>
  <c r="B3577" i="3"/>
  <c r="C3577" i="3"/>
  <c r="D3577" i="3"/>
  <c r="A3578" i="3"/>
  <c r="B3578" i="3"/>
  <c r="C3578" i="3"/>
  <c r="D3578" i="3"/>
  <c r="A3579" i="3"/>
  <c r="B3579" i="3"/>
  <c r="C3579" i="3"/>
  <c r="D3579" i="3"/>
  <c r="A3580" i="3"/>
  <c r="B3580" i="3"/>
  <c r="C3580" i="3"/>
  <c r="D3580" i="3"/>
  <c r="A3581" i="3"/>
  <c r="B3581" i="3"/>
  <c r="C3581" i="3"/>
  <c r="D3581" i="3"/>
  <c r="A3582" i="3"/>
  <c r="B3582" i="3"/>
  <c r="C3582" i="3"/>
  <c r="D3582" i="3"/>
  <c r="A3583" i="3"/>
  <c r="B3583" i="3"/>
  <c r="C3583" i="3"/>
  <c r="D3583" i="3"/>
  <c r="A3584" i="3"/>
  <c r="B3584" i="3"/>
  <c r="C3584" i="3"/>
  <c r="D3584" i="3"/>
  <c r="A3585" i="3"/>
  <c r="B3585" i="3"/>
  <c r="C3585" i="3"/>
  <c r="D3585" i="3"/>
  <c r="A3586" i="3"/>
  <c r="B3586" i="3"/>
  <c r="C3586" i="3"/>
  <c r="D3586" i="3"/>
  <c r="A3587" i="3"/>
  <c r="B3587" i="3"/>
  <c r="C3587" i="3"/>
  <c r="D3587" i="3"/>
  <c r="A3588" i="3"/>
  <c r="B3588" i="3"/>
  <c r="C3588" i="3"/>
  <c r="D3588" i="3"/>
  <c r="A3589" i="3"/>
  <c r="B3589" i="3"/>
  <c r="C3589" i="3"/>
  <c r="D3589" i="3"/>
  <c r="A3590" i="3"/>
  <c r="B3590" i="3"/>
  <c r="C3590" i="3"/>
  <c r="D3590" i="3"/>
  <c r="A3591" i="3"/>
  <c r="B3591" i="3"/>
  <c r="C3591" i="3"/>
  <c r="D3591" i="3"/>
  <c r="A3592" i="3"/>
  <c r="B3592" i="3"/>
  <c r="C3592" i="3"/>
  <c r="D3592" i="3"/>
  <c r="A3593" i="3"/>
  <c r="B3593" i="3"/>
  <c r="C3593" i="3"/>
  <c r="D3593" i="3"/>
  <c r="A3594" i="3"/>
  <c r="B3594" i="3"/>
  <c r="C3594" i="3"/>
  <c r="D3594" i="3"/>
  <c r="A3595" i="3"/>
  <c r="B3595" i="3"/>
  <c r="C3595" i="3"/>
  <c r="D3595" i="3"/>
  <c r="A3596" i="3"/>
  <c r="B3596" i="3"/>
  <c r="C3596" i="3"/>
  <c r="D3596" i="3"/>
  <c r="A3597" i="3"/>
  <c r="B3597" i="3"/>
  <c r="C3597" i="3"/>
  <c r="D3597" i="3"/>
  <c r="A3598" i="3"/>
  <c r="B3598" i="3"/>
  <c r="C3598" i="3"/>
  <c r="D3598" i="3"/>
  <c r="A3599" i="3"/>
  <c r="B3599" i="3"/>
  <c r="C3599" i="3"/>
  <c r="D3599" i="3"/>
  <c r="A3600" i="3"/>
  <c r="B3600" i="3"/>
  <c r="C3600" i="3"/>
  <c r="D3600" i="3"/>
  <c r="A3601" i="3"/>
  <c r="B3601" i="3"/>
  <c r="C3601" i="3"/>
  <c r="D3601" i="3"/>
  <c r="A3602" i="3"/>
  <c r="B3602" i="3"/>
  <c r="C3602" i="3"/>
  <c r="D3602" i="3"/>
  <c r="A3603" i="3"/>
  <c r="B3603" i="3"/>
  <c r="C3603" i="3"/>
  <c r="D3603" i="3"/>
  <c r="A3604" i="3"/>
  <c r="B3604" i="3"/>
  <c r="C3604" i="3"/>
  <c r="D3604" i="3"/>
  <c r="A3605" i="3"/>
  <c r="B3605" i="3"/>
  <c r="C3605" i="3"/>
  <c r="D3605" i="3"/>
  <c r="A3606" i="3"/>
  <c r="B3606" i="3"/>
  <c r="C3606" i="3"/>
  <c r="D3606" i="3"/>
  <c r="A3607" i="3"/>
  <c r="B3607" i="3"/>
  <c r="C3607" i="3"/>
  <c r="D3607" i="3"/>
  <c r="A3608" i="3"/>
  <c r="B3608" i="3"/>
  <c r="C3608" i="3"/>
  <c r="D3608" i="3"/>
  <c r="A3609" i="3"/>
  <c r="B3609" i="3"/>
  <c r="C3609" i="3"/>
  <c r="D3609" i="3"/>
  <c r="A3610" i="3"/>
  <c r="B3610" i="3"/>
  <c r="C3610" i="3"/>
  <c r="D3610" i="3"/>
  <c r="A3611" i="3"/>
  <c r="B3611" i="3"/>
  <c r="C3611" i="3"/>
  <c r="D3611" i="3"/>
  <c r="A3612" i="3"/>
  <c r="B3612" i="3"/>
  <c r="C3612" i="3"/>
  <c r="D3612" i="3"/>
  <c r="A3613" i="3"/>
  <c r="B3613" i="3"/>
  <c r="C3613" i="3"/>
  <c r="D3613" i="3"/>
  <c r="A3614" i="3"/>
  <c r="B3614" i="3"/>
  <c r="C3614" i="3"/>
  <c r="D3614" i="3"/>
  <c r="A3615" i="3"/>
  <c r="B3615" i="3"/>
  <c r="C3615" i="3"/>
  <c r="D3615" i="3"/>
  <c r="A3616" i="3"/>
  <c r="B3616" i="3"/>
  <c r="C3616" i="3"/>
  <c r="D3616" i="3"/>
  <c r="A3617" i="3"/>
  <c r="B3617" i="3"/>
  <c r="C3617" i="3"/>
  <c r="D3617" i="3"/>
  <c r="A3618" i="3"/>
  <c r="B3618" i="3"/>
  <c r="C3618" i="3"/>
  <c r="D3618" i="3"/>
  <c r="A3619" i="3"/>
  <c r="B3619" i="3"/>
  <c r="C3619" i="3"/>
  <c r="D3619" i="3"/>
  <c r="A3620" i="3"/>
  <c r="B3620" i="3"/>
  <c r="C3620" i="3"/>
  <c r="D3620" i="3"/>
  <c r="A3621" i="3"/>
  <c r="B3621" i="3"/>
  <c r="C3621" i="3"/>
  <c r="D3621" i="3"/>
  <c r="A3622" i="3"/>
  <c r="B3622" i="3"/>
  <c r="C3622" i="3"/>
  <c r="D3622" i="3"/>
  <c r="A3623" i="3"/>
  <c r="B3623" i="3"/>
  <c r="C3623" i="3"/>
  <c r="D3623" i="3"/>
  <c r="A3624" i="3"/>
  <c r="B3624" i="3"/>
  <c r="C3624" i="3"/>
  <c r="D3624" i="3"/>
  <c r="A3625" i="3"/>
  <c r="B3625" i="3"/>
  <c r="C3625" i="3"/>
  <c r="D3625" i="3"/>
  <c r="A3626" i="3"/>
  <c r="B3626" i="3"/>
  <c r="C3626" i="3"/>
  <c r="D3626" i="3"/>
  <c r="A3627" i="3"/>
  <c r="B3627" i="3"/>
  <c r="C3627" i="3"/>
  <c r="D3627" i="3"/>
  <c r="A3628" i="3"/>
  <c r="B3628" i="3"/>
  <c r="C3628" i="3"/>
  <c r="D3628" i="3"/>
  <c r="A3629" i="3"/>
  <c r="B3629" i="3"/>
  <c r="C3629" i="3"/>
  <c r="D3629" i="3"/>
  <c r="A3630" i="3"/>
  <c r="B3630" i="3"/>
  <c r="C3630" i="3"/>
  <c r="D3630" i="3"/>
  <c r="A3631" i="3"/>
  <c r="B3631" i="3"/>
  <c r="C3631" i="3"/>
  <c r="D3631" i="3"/>
  <c r="A3632" i="3"/>
  <c r="B3632" i="3"/>
  <c r="C3632" i="3"/>
  <c r="D3632" i="3"/>
  <c r="A3633" i="3"/>
  <c r="B3633" i="3"/>
  <c r="C3633" i="3"/>
  <c r="D3633" i="3"/>
  <c r="A3634" i="3"/>
  <c r="B3634" i="3"/>
  <c r="C3634" i="3"/>
  <c r="D3634" i="3"/>
  <c r="A3635" i="3"/>
  <c r="B3635" i="3"/>
  <c r="C3635" i="3"/>
  <c r="D3635" i="3"/>
  <c r="A3636" i="3"/>
  <c r="B3636" i="3"/>
  <c r="C3636" i="3"/>
  <c r="D3636" i="3"/>
  <c r="A3637" i="3"/>
  <c r="B3637" i="3"/>
  <c r="C3637" i="3"/>
  <c r="D3637" i="3"/>
  <c r="A3638" i="3"/>
  <c r="B3638" i="3"/>
  <c r="C3638" i="3"/>
  <c r="D3638" i="3"/>
  <c r="A3639" i="3"/>
  <c r="B3639" i="3"/>
  <c r="C3639" i="3"/>
  <c r="D3639" i="3"/>
  <c r="A3640" i="3"/>
  <c r="B3640" i="3"/>
  <c r="C3640" i="3"/>
  <c r="D3640" i="3"/>
  <c r="A3641" i="3"/>
  <c r="B3641" i="3"/>
  <c r="C3641" i="3"/>
  <c r="D3641" i="3"/>
  <c r="A3642" i="3"/>
  <c r="B3642" i="3"/>
  <c r="C3642" i="3"/>
  <c r="D3642" i="3"/>
  <c r="A3643" i="3"/>
  <c r="B3643" i="3"/>
  <c r="C3643" i="3"/>
  <c r="D3643" i="3"/>
  <c r="A3644" i="3"/>
  <c r="B3644" i="3"/>
  <c r="C3644" i="3"/>
  <c r="D3644" i="3"/>
  <c r="A3645" i="3"/>
  <c r="B3645" i="3"/>
  <c r="C3645" i="3"/>
  <c r="D3645" i="3"/>
  <c r="A3646" i="3"/>
  <c r="B3646" i="3"/>
  <c r="C3646" i="3"/>
  <c r="D3646" i="3"/>
  <c r="A3647" i="3"/>
  <c r="B3647" i="3"/>
  <c r="C3647" i="3"/>
  <c r="D3647" i="3"/>
  <c r="A3648" i="3"/>
  <c r="B3648" i="3"/>
  <c r="C3648" i="3"/>
  <c r="D3648" i="3"/>
  <c r="A3649" i="3"/>
  <c r="B3649" i="3"/>
  <c r="C3649" i="3"/>
  <c r="D3649" i="3"/>
  <c r="A3650" i="3"/>
  <c r="B3650" i="3"/>
  <c r="C3650" i="3"/>
  <c r="D3650" i="3"/>
  <c r="A3651" i="3"/>
  <c r="B3651" i="3"/>
  <c r="C3651" i="3"/>
  <c r="D3651" i="3"/>
  <c r="A3652" i="3"/>
  <c r="B3652" i="3"/>
  <c r="C3652" i="3"/>
  <c r="D3652" i="3"/>
  <c r="A3653" i="3"/>
  <c r="B3653" i="3"/>
  <c r="C3653" i="3"/>
  <c r="D3653" i="3"/>
  <c r="A3654" i="3"/>
  <c r="B3654" i="3"/>
  <c r="C3654" i="3"/>
  <c r="D3654" i="3"/>
  <c r="A3655" i="3"/>
  <c r="B3655" i="3"/>
  <c r="C3655" i="3"/>
  <c r="D3655" i="3"/>
  <c r="A3656" i="3"/>
  <c r="B3656" i="3"/>
  <c r="C3656" i="3"/>
  <c r="D3656" i="3"/>
  <c r="A3657" i="3"/>
  <c r="B3657" i="3"/>
  <c r="C3657" i="3"/>
  <c r="D3657" i="3"/>
  <c r="A3658" i="3"/>
  <c r="B3658" i="3"/>
  <c r="C3658" i="3"/>
  <c r="D3658" i="3"/>
  <c r="A3659" i="3"/>
  <c r="B3659" i="3"/>
  <c r="C3659" i="3"/>
  <c r="D3659" i="3"/>
  <c r="A3660" i="3"/>
  <c r="B3660" i="3"/>
  <c r="C3660" i="3"/>
  <c r="D3660" i="3"/>
  <c r="A3661" i="3"/>
  <c r="B3661" i="3"/>
  <c r="C3661" i="3"/>
  <c r="D3661" i="3"/>
  <c r="A3662" i="3"/>
  <c r="B3662" i="3"/>
  <c r="C3662" i="3"/>
  <c r="D3662" i="3"/>
  <c r="A3663" i="3"/>
  <c r="B3663" i="3"/>
  <c r="C3663" i="3"/>
  <c r="D3663" i="3"/>
  <c r="A3664" i="3"/>
  <c r="B3664" i="3"/>
  <c r="C3664" i="3"/>
  <c r="D3664" i="3"/>
  <c r="A3665" i="3"/>
  <c r="B3665" i="3"/>
  <c r="C3665" i="3"/>
  <c r="D3665" i="3"/>
  <c r="A3666" i="3"/>
  <c r="B3666" i="3"/>
  <c r="C3666" i="3"/>
  <c r="D3666" i="3"/>
  <c r="A3667" i="3"/>
  <c r="B3667" i="3"/>
  <c r="C3667" i="3"/>
  <c r="D3667" i="3"/>
  <c r="A3668" i="3"/>
  <c r="B3668" i="3"/>
  <c r="C3668" i="3"/>
  <c r="D3668" i="3"/>
  <c r="A3669" i="3"/>
  <c r="B3669" i="3"/>
  <c r="C3669" i="3"/>
  <c r="D3669" i="3"/>
  <c r="A3670" i="3"/>
  <c r="B3670" i="3"/>
  <c r="C3670" i="3"/>
  <c r="D3670" i="3"/>
  <c r="A3671" i="3"/>
  <c r="B3671" i="3"/>
  <c r="C3671" i="3"/>
  <c r="D3671" i="3"/>
  <c r="A3672" i="3"/>
  <c r="B3672" i="3"/>
  <c r="C3672" i="3"/>
  <c r="D3672" i="3"/>
  <c r="A3673" i="3"/>
  <c r="B3673" i="3"/>
  <c r="C3673" i="3"/>
  <c r="D3673" i="3"/>
  <c r="A3674" i="3"/>
  <c r="B3674" i="3"/>
  <c r="C3674" i="3"/>
  <c r="D3674" i="3"/>
  <c r="A3675" i="3"/>
  <c r="B3675" i="3"/>
  <c r="C3675" i="3"/>
  <c r="D3675" i="3"/>
  <c r="A3676" i="3"/>
  <c r="B3676" i="3"/>
  <c r="C3676" i="3"/>
  <c r="D3676" i="3"/>
  <c r="A3677" i="3"/>
  <c r="B3677" i="3"/>
  <c r="C3677" i="3"/>
  <c r="D3677" i="3"/>
  <c r="A3678" i="3"/>
  <c r="B3678" i="3"/>
  <c r="C3678" i="3"/>
  <c r="D3678" i="3"/>
  <c r="A3679" i="3"/>
  <c r="B3679" i="3"/>
  <c r="C3679" i="3"/>
  <c r="D3679" i="3"/>
  <c r="A3680" i="3"/>
  <c r="B3680" i="3"/>
  <c r="C3680" i="3"/>
  <c r="D3680" i="3"/>
  <c r="A3681" i="3"/>
  <c r="B3681" i="3"/>
  <c r="C3681" i="3"/>
  <c r="D3681" i="3"/>
  <c r="A3682" i="3"/>
  <c r="B3682" i="3"/>
  <c r="C3682" i="3"/>
  <c r="D3682" i="3"/>
  <c r="A3683" i="3"/>
  <c r="B3683" i="3"/>
  <c r="C3683" i="3"/>
  <c r="D3683" i="3"/>
  <c r="A3684" i="3"/>
  <c r="B3684" i="3"/>
  <c r="C3684" i="3"/>
  <c r="D3684" i="3"/>
  <c r="A3685" i="3"/>
  <c r="B3685" i="3"/>
  <c r="C3685" i="3"/>
  <c r="D3685" i="3"/>
  <c r="A3686" i="3"/>
  <c r="B3686" i="3"/>
  <c r="C3686" i="3"/>
  <c r="D3686" i="3"/>
  <c r="A3687" i="3"/>
  <c r="B3687" i="3"/>
  <c r="C3687" i="3"/>
  <c r="D3687" i="3"/>
  <c r="A3688" i="3"/>
  <c r="B3688" i="3"/>
  <c r="C3688" i="3"/>
  <c r="D3688" i="3"/>
  <c r="A3689" i="3"/>
  <c r="B3689" i="3"/>
  <c r="C3689" i="3"/>
  <c r="D3689" i="3"/>
  <c r="A3690" i="3"/>
  <c r="B3690" i="3"/>
  <c r="C3690" i="3"/>
  <c r="D3690" i="3"/>
  <c r="A3691" i="3"/>
  <c r="B3691" i="3"/>
  <c r="C3691" i="3"/>
  <c r="D3691" i="3"/>
  <c r="A3692" i="3"/>
  <c r="B3692" i="3"/>
  <c r="C3692" i="3"/>
  <c r="D3692" i="3"/>
  <c r="A3693" i="3"/>
  <c r="B3693" i="3"/>
  <c r="C3693" i="3"/>
  <c r="D3693" i="3"/>
  <c r="A3694" i="3"/>
  <c r="B3694" i="3"/>
  <c r="C3694" i="3"/>
  <c r="D3694" i="3"/>
  <c r="A3695" i="3"/>
  <c r="B3695" i="3"/>
  <c r="C3695" i="3"/>
  <c r="D3695" i="3"/>
  <c r="A3696" i="3"/>
  <c r="B3696" i="3"/>
  <c r="C3696" i="3"/>
  <c r="D3696" i="3"/>
  <c r="A3697" i="3"/>
  <c r="B3697" i="3"/>
  <c r="C3697" i="3"/>
  <c r="D3697" i="3"/>
  <c r="A3698" i="3"/>
  <c r="B3698" i="3"/>
  <c r="C3698" i="3"/>
  <c r="D3698" i="3"/>
  <c r="A3699" i="3"/>
  <c r="B3699" i="3"/>
  <c r="C3699" i="3"/>
  <c r="D3699" i="3"/>
  <c r="A3700" i="3"/>
  <c r="B3700" i="3"/>
  <c r="C3700" i="3"/>
  <c r="D3700" i="3"/>
  <c r="A3701" i="3"/>
  <c r="B3701" i="3"/>
  <c r="C3701" i="3"/>
  <c r="D3701" i="3"/>
  <c r="A3702" i="3"/>
  <c r="B3702" i="3"/>
  <c r="C3702" i="3"/>
  <c r="D3702" i="3"/>
  <c r="A3703" i="3"/>
  <c r="B3703" i="3"/>
  <c r="C3703" i="3"/>
  <c r="D3703" i="3"/>
  <c r="A3704" i="3"/>
  <c r="B3704" i="3"/>
  <c r="C3704" i="3"/>
  <c r="D3704" i="3"/>
  <c r="A3705" i="3"/>
  <c r="B3705" i="3"/>
  <c r="C3705" i="3"/>
  <c r="D3705" i="3"/>
  <c r="A3706" i="3"/>
  <c r="B3706" i="3"/>
  <c r="C3706" i="3"/>
  <c r="D3706" i="3"/>
  <c r="A3707" i="3"/>
  <c r="B3707" i="3"/>
  <c r="C3707" i="3"/>
  <c r="D3707" i="3"/>
  <c r="A3708" i="3"/>
  <c r="B3708" i="3"/>
  <c r="C3708" i="3"/>
  <c r="D3708" i="3"/>
  <c r="A3709" i="3"/>
  <c r="B3709" i="3"/>
  <c r="C3709" i="3"/>
  <c r="D3709" i="3"/>
  <c r="A3710" i="3"/>
  <c r="B3710" i="3"/>
  <c r="C3710" i="3"/>
  <c r="D3710" i="3"/>
  <c r="A3711" i="3"/>
  <c r="B3711" i="3"/>
  <c r="C3711" i="3"/>
  <c r="D3711" i="3"/>
  <c r="A3712" i="3"/>
  <c r="B3712" i="3"/>
  <c r="C3712" i="3"/>
  <c r="D3712" i="3"/>
  <c r="A3713" i="3"/>
  <c r="B3713" i="3"/>
  <c r="C3713" i="3"/>
  <c r="D3713" i="3"/>
  <c r="A3714" i="3"/>
  <c r="B3714" i="3"/>
  <c r="C3714" i="3"/>
  <c r="D3714" i="3"/>
  <c r="A3715" i="3"/>
  <c r="B3715" i="3"/>
  <c r="C3715" i="3"/>
  <c r="D3715" i="3"/>
  <c r="A3716" i="3"/>
  <c r="B3716" i="3"/>
  <c r="C3716" i="3"/>
  <c r="D3716" i="3"/>
  <c r="A3717" i="3"/>
  <c r="B3717" i="3"/>
  <c r="C3717" i="3"/>
  <c r="D3717" i="3"/>
  <c r="A3718" i="3"/>
  <c r="B3718" i="3"/>
  <c r="C3718" i="3"/>
  <c r="D3718" i="3"/>
  <c r="A3719" i="3"/>
  <c r="B3719" i="3"/>
  <c r="C3719" i="3"/>
  <c r="D3719" i="3"/>
  <c r="A3720" i="3"/>
  <c r="B3720" i="3"/>
  <c r="C3720" i="3"/>
  <c r="D3720" i="3"/>
  <c r="A3721" i="3"/>
  <c r="B3721" i="3"/>
  <c r="C3721" i="3"/>
  <c r="D3721" i="3"/>
  <c r="A3722" i="3"/>
  <c r="B3722" i="3"/>
  <c r="C3722" i="3"/>
  <c r="D3722" i="3"/>
  <c r="A3723" i="3"/>
  <c r="B3723" i="3"/>
  <c r="C3723" i="3"/>
  <c r="D3723" i="3"/>
  <c r="A3724" i="3"/>
  <c r="B3724" i="3"/>
  <c r="C3724" i="3"/>
  <c r="D3724" i="3"/>
  <c r="A3725" i="3"/>
  <c r="B3725" i="3"/>
  <c r="C3725" i="3"/>
  <c r="D3725" i="3"/>
  <c r="A3726" i="3"/>
  <c r="B3726" i="3"/>
  <c r="C3726" i="3"/>
  <c r="D3726" i="3"/>
  <c r="A3727" i="3"/>
  <c r="B3727" i="3"/>
  <c r="C3727" i="3"/>
  <c r="D3727" i="3"/>
  <c r="A3728" i="3"/>
  <c r="B3728" i="3"/>
  <c r="C3728" i="3"/>
  <c r="D3728" i="3"/>
  <c r="A3729" i="3"/>
  <c r="B3729" i="3"/>
  <c r="C3729" i="3"/>
  <c r="D3729" i="3"/>
  <c r="A3730" i="3"/>
  <c r="B3730" i="3"/>
  <c r="C3730" i="3"/>
  <c r="D3730" i="3"/>
  <c r="A3731" i="3"/>
  <c r="B3731" i="3"/>
  <c r="C3731" i="3"/>
  <c r="D3731" i="3"/>
  <c r="A3732" i="3"/>
  <c r="B3732" i="3"/>
  <c r="C3732" i="3"/>
  <c r="D3732" i="3"/>
  <c r="A3733" i="3"/>
  <c r="B3733" i="3"/>
  <c r="C3733" i="3"/>
  <c r="D3733" i="3"/>
  <c r="A3734" i="3"/>
  <c r="B3734" i="3"/>
  <c r="C3734" i="3"/>
  <c r="D3734" i="3"/>
  <c r="A3735" i="3"/>
  <c r="B3735" i="3"/>
  <c r="C3735" i="3"/>
  <c r="D3735" i="3"/>
  <c r="A3736" i="3"/>
  <c r="B3736" i="3"/>
  <c r="C3736" i="3"/>
  <c r="D3736" i="3"/>
  <c r="A3737" i="3"/>
  <c r="B3737" i="3"/>
  <c r="C3737" i="3"/>
  <c r="D3737" i="3"/>
  <c r="A3738" i="3"/>
  <c r="B3738" i="3"/>
  <c r="C3738" i="3"/>
  <c r="D3738" i="3"/>
  <c r="A3739" i="3"/>
  <c r="B3739" i="3"/>
  <c r="C3739" i="3"/>
  <c r="D3739" i="3"/>
  <c r="A3740" i="3"/>
  <c r="B3740" i="3"/>
  <c r="C3740" i="3"/>
  <c r="D3740" i="3"/>
  <c r="A3741" i="3"/>
  <c r="B3741" i="3"/>
  <c r="C3741" i="3"/>
  <c r="D3741" i="3"/>
  <c r="A3742" i="3"/>
  <c r="B3742" i="3"/>
  <c r="C3742" i="3"/>
  <c r="D3742" i="3"/>
  <c r="A3743" i="3"/>
  <c r="B3743" i="3"/>
  <c r="C3743" i="3"/>
  <c r="D3743" i="3"/>
  <c r="A3744" i="3"/>
  <c r="B3744" i="3"/>
  <c r="C3744" i="3"/>
  <c r="D3744" i="3"/>
  <c r="A3745" i="3"/>
  <c r="B3745" i="3"/>
  <c r="C3745" i="3"/>
  <c r="D3745" i="3"/>
  <c r="A3746" i="3"/>
  <c r="B3746" i="3"/>
  <c r="C3746" i="3"/>
  <c r="D3746" i="3"/>
  <c r="A3747" i="3"/>
  <c r="B3747" i="3"/>
  <c r="C3747" i="3"/>
  <c r="D3747" i="3"/>
  <c r="A3748" i="3"/>
  <c r="B3748" i="3"/>
  <c r="C3748" i="3"/>
  <c r="D3748" i="3"/>
  <c r="A3749" i="3"/>
  <c r="B3749" i="3"/>
  <c r="C3749" i="3"/>
  <c r="D3749" i="3"/>
  <c r="A3750" i="3"/>
  <c r="B3750" i="3"/>
  <c r="C3750" i="3"/>
  <c r="D3750" i="3"/>
  <c r="A3751" i="3"/>
  <c r="B3751" i="3"/>
  <c r="C3751" i="3"/>
  <c r="D3751" i="3"/>
  <c r="A3752" i="3"/>
  <c r="B3752" i="3"/>
  <c r="C3752" i="3"/>
  <c r="D3752" i="3"/>
  <c r="A3753" i="3"/>
  <c r="B3753" i="3"/>
  <c r="C3753" i="3"/>
  <c r="D3753" i="3"/>
  <c r="A3754" i="3"/>
  <c r="B3754" i="3"/>
  <c r="C3754" i="3"/>
  <c r="D3754" i="3"/>
  <c r="A3755" i="3"/>
  <c r="B3755" i="3"/>
  <c r="C3755" i="3"/>
  <c r="D3755" i="3"/>
  <c r="A3756" i="3"/>
  <c r="B3756" i="3"/>
  <c r="C3756" i="3"/>
  <c r="D3756" i="3"/>
  <c r="A3757" i="3"/>
  <c r="B3757" i="3"/>
  <c r="C3757" i="3"/>
  <c r="D3757" i="3"/>
  <c r="A3758" i="3"/>
  <c r="B3758" i="3"/>
  <c r="C3758" i="3"/>
  <c r="D3758" i="3"/>
  <c r="A3759" i="3"/>
  <c r="B3759" i="3"/>
  <c r="C3759" i="3"/>
  <c r="D3759" i="3"/>
  <c r="A3760" i="3"/>
  <c r="B3760" i="3"/>
  <c r="C3760" i="3"/>
  <c r="D3760" i="3"/>
  <c r="A3761" i="3"/>
  <c r="B3761" i="3"/>
  <c r="C3761" i="3"/>
  <c r="D3761" i="3"/>
  <c r="A3762" i="3"/>
  <c r="B3762" i="3"/>
  <c r="C3762" i="3"/>
  <c r="D3762" i="3"/>
  <c r="A3763" i="3"/>
  <c r="B3763" i="3"/>
  <c r="C3763" i="3"/>
  <c r="D3763" i="3"/>
  <c r="A3764" i="3"/>
  <c r="B3764" i="3"/>
  <c r="C3764" i="3"/>
  <c r="D3764" i="3"/>
  <c r="A3765" i="3"/>
  <c r="B3765" i="3"/>
  <c r="C3765" i="3"/>
  <c r="D3765" i="3"/>
  <c r="A3766" i="3"/>
  <c r="B3766" i="3"/>
  <c r="C3766" i="3"/>
  <c r="D3766" i="3"/>
  <c r="A3767" i="3"/>
  <c r="B3767" i="3"/>
  <c r="C3767" i="3"/>
  <c r="D3767" i="3"/>
  <c r="A3768" i="3"/>
  <c r="B3768" i="3"/>
  <c r="C3768" i="3"/>
  <c r="D3768" i="3"/>
  <c r="A3769" i="3"/>
  <c r="B3769" i="3"/>
  <c r="C3769" i="3"/>
  <c r="D3769" i="3"/>
  <c r="A3770" i="3"/>
  <c r="B3770" i="3"/>
  <c r="C3770" i="3"/>
  <c r="D3770" i="3"/>
  <c r="A3771" i="3"/>
  <c r="B3771" i="3"/>
  <c r="C3771" i="3"/>
  <c r="D3771" i="3"/>
  <c r="A3772" i="3"/>
  <c r="B3772" i="3"/>
  <c r="C3772" i="3"/>
  <c r="D3772" i="3"/>
  <c r="A3773" i="3"/>
  <c r="B3773" i="3"/>
  <c r="C3773" i="3"/>
  <c r="D3773" i="3"/>
  <c r="A3774" i="3"/>
  <c r="B3774" i="3"/>
  <c r="C3774" i="3"/>
  <c r="D3774" i="3"/>
  <c r="A3775" i="3"/>
  <c r="B3775" i="3"/>
  <c r="C3775" i="3"/>
  <c r="D3775" i="3"/>
  <c r="A3776" i="3"/>
  <c r="B3776" i="3"/>
  <c r="C3776" i="3"/>
  <c r="D3776" i="3"/>
  <c r="A3777" i="3"/>
  <c r="B3777" i="3"/>
  <c r="C3777" i="3"/>
  <c r="D3777" i="3"/>
  <c r="A3778" i="3"/>
  <c r="B3778" i="3"/>
  <c r="C3778" i="3"/>
  <c r="D3778" i="3"/>
  <c r="A3779" i="3"/>
  <c r="B3779" i="3"/>
  <c r="C3779" i="3"/>
  <c r="D3779" i="3"/>
  <c r="A3780" i="3"/>
  <c r="B3780" i="3"/>
  <c r="C3780" i="3"/>
  <c r="D3780" i="3"/>
  <c r="A3781" i="3"/>
  <c r="B3781" i="3"/>
  <c r="C3781" i="3"/>
  <c r="D3781" i="3"/>
  <c r="A3782" i="3"/>
  <c r="B3782" i="3"/>
  <c r="C3782" i="3"/>
  <c r="D3782" i="3"/>
  <c r="A3783" i="3"/>
  <c r="B3783" i="3"/>
  <c r="C3783" i="3"/>
  <c r="D3783" i="3"/>
  <c r="A3784" i="3"/>
  <c r="B3784" i="3"/>
  <c r="C3784" i="3"/>
  <c r="D3784" i="3"/>
  <c r="A3785" i="3"/>
  <c r="B3785" i="3"/>
  <c r="C3785" i="3"/>
  <c r="D3785" i="3"/>
  <c r="A3786" i="3"/>
  <c r="B3786" i="3"/>
  <c r="C3786" i="3"/>
  <c r="D3786" i="3"/>
  <c r="A3787" i="3"/>
  <c r="B3787" i="3"/>
  <c r="C3787" i="3"/>
  <c r="D3787" i="3"/>
  <c r="A3788" i="3"/>
  <c r="B3788" i="3"/>
  <c r="C3788" i="3"/>
  <c r="D3788" i="3"/>
  <c r="A3789" i="3"/>
  <c r="B3789" i="3"/>
  <c r="C3789" i="3"/>
  <c r="D3789" i="3"/>
  <c r="A3790" i="3"/>
  <c r="B3790" i="3"/>
  <c r="C3790" i="3"/>
  <c r="D3790" i="3"/>
  <c r="A3791" i="3"/>
  <c r="B3791" i="3"/>
  <c r="C3791" i="3"/>
  <c r="D3791" i="3"/>
  <c r="A3792" i="3"/>
  <c r="B3792" i="3"/>
  <c r="C3792" i="3"/>
  <c r="D3792" i="3"/>
  <c r="A3793" i="3"/>
  <c r="B3793" i="3"/>
  <c r="C3793" i="3"/>
  <c r="D3793" i="3"/>
  <c r="A3794" i="3"/>
  <c r="B3794" i="3"/>
  <c r="C3794" i="3"/>
  <c r="D3794" i="3"/>
  <c r="A3795" i="3"/>
  <c r="B3795" i="3"/>
  <c r="C3795" i="3"/>
  <c r="D3795" i="3"/>
  <c r="A3796" i="3"/>
  <c r="B3796" i="3"/>
  <c r="C3796" i="3"/>
  <c r="D3796" i="3"/>
  <c r="A3797" i="3"/>
  <c r="B3797" i="3"/>
  <c r="C3797" i="3"/>
  <c r="D3797" i="3"/>
  <c r="A3798" i="3"/>
  <c r="B3798" i="3"/>
  <c r="C3798" i="3"/>
  <c r="D3798" i="3"/>
  <c r="A3799" i="3"/>
  <c r="B3799" i="3"/>
  <c r="C3799" i="3"/>
  <c r="D3799" i="3"/>
  <c r="A3800" i="3"/>
  <c r="B3800" i="3"/>
  <c r="C3800" i="3"/>
  <c r="D3800" i="3"/>
  <c r="A3801" i="3"/>
  <c r="B3801" i="3"/>
  <c r="C3801" i="3"/>
  <c r="D3801" i="3"/>
  <c r="A3802" i="3"/>
  <c r="B3802" i="3"/>
  <c r="C3802" i="3"/>
  <c r="D3802" i="3"/>
  <c r="A3803" i="3"/>
  <c r="B3803" i="3"/>
  <c r="C3803" i="3"/>
  <c r="D3803" i="3"/>
  <c r="A3804" i="3"/>
  <c r="B3804" i="3"/>
  <c r="C3804" i="3"/>
  <c r="D3804" i="3"/>
  <c r="A3805" i="3"/>
  <c r="B3805" i="3"/>
  <c r="C3805" i="3"/>
  <c r="D3805" i="3"/>
  <c r="A3806" i="3"/>
  <c r="B3806" i="3"/>
  <c r="C3806" i="3"/>
  <c r="D3806" i="3"/>
  <c r="A3807" i="3"/>
  <c r="B3807" i="3"/>
  <c r="C3807" i="3"/>
  <c r="D3807" i="3"/>
  <c r="A3808" i="3"/>
  <c r="B3808" i="3"/>
  <c r="C3808" i="3"/>
  <c r="D3808" i="3"/>
  <c r="A3809" i="3"/>
  <c r="B3809" i="3"/>
  <c r="C3809" i="3"/>
  <c r="D3809" i="3"/>
  <c r="A3810" i="3"/>
  <c r="B3810" i="3"/>
  <c r="C3810" i="3"/>
  <c r="D3810" i="3"/>
  <c r="A3811" i="3"/>
  <c r="B3811" i="3"/>
  <c r="C3811" i="3"/>
  <c r="D3811" i="3"/>
  <c r="A3812" i="3"/>
  <c r="B3812" i="3"/>
  <c r="C3812" i="3"/>
  <c r="D3812" i="3"/>
  <c r="A3813" i="3"/>
  <c r="B3813" i="3"/>
  <c r="C3813" i="3"/>
  <c r="D3813" i="3"/>
  <c r="A3814" i="3"/>
  <c r="B3814" i="3"/>
  <c r="C3814" i="3"/>
  <c r="D3814" i="3"/>
  <c r="A3815" i="3"/>
  <c r="B3815" i="3"/>
  <c r="C3815" i="3"/>
  <c r="D3815" i="3"/>
  <c r="A3816" i="3"/>
  <c r="B3816" i="3"/>
  <c r="C3816" i="3"/>
  <c r="D3816" i="3"/>
  <c r="A3817" i="3"/>
  <c r="B3817" i="3"/>
  <c r="C3817" i="3"/>
  <c r="D3817" i="3"/>
  <c r="A3818" i="3"/>
  <c r="B3818" i="3"/>
  <c r="C3818" i="3"/>
  <c r="D3818" i="3"/>
  <c r="A3819" i="3"/>
  <c r="B3819" i="3"/>
  <c r="C3819" i="3"/>
  <c r="D3819" i="3"/>
  <c r="A3820" i="3"/>
  <c r="B3820" i="3"/>
  <c r="C3820" i="3"/>
  <c r="D3820" i="3"/>
  <c r="A3821" i="3"/>
  <c r="B3821" i="3"/>
  <c r="C3821" i="3"/>
  <c r="D3821" i="3"/>
  <c r="A3822" i="3"/>
  <c r="B3822" i="3"/>
  <c r="C3822" i="3"/>
  <c r="D3822" i="3"/>
  <c r="A3823" i="3"/>
  <c r="B3823" i="3"/>
  <c r="C3823" i="3"/>
  <c r="D3823" i="3"/>
  <c r="A3824" i="3"/>
  <c r="B3824" i="3"/>
  <c r="C3824" i="3"/>
  <c r="D3824" i="3"/>
  <c r="A3825" i="3"/>
  <c r="B3825" i="3"/>
  <c r="C3825" i="3"/>
  <c r="D3825" i="3"/>
  <c r="A3826" i="3"/>
  <c r="B3826" i="3"/>
  <c r="C3826" i="3"/>
  <c r="D3826" i="3"/>
  <c r="A3827" i="3"/>
  <c r="B3827" i="3"/>
  <c r="C3827" i="3"/>
  <c r="D3827" i="3"/>
  <c r="A3828" i="3"/>
  <c r="B3828" i="3"/>
  <c r="C3828" i="3"/>
  <c r="D3828" i="3"/>
  <c r="A3829" i="3"/>
  <c r="B3829" i="3"/>
  <c r="C3829" i="3"/>
  <c r="D3829" i="3"/>
  <c r="A3830" i="3"/>
  <c r="B3830" i="3"/>
  <c r="C3830" i="3"/>
  <c r="D3830" i="3"/>
  <c r="A3831" i="3"/>
  <c r="B3831" i="3"/>
  <c r="C3831" i="3"/>
  <c r="D3831" i="3"/>
  <c r="A3832" i="3"/>
  <c r="B3832" i="3"/>
  <c r="C3832" i="3"/>
  <c r="D3832" i="3"/>
  <c r="A3833" i="3"/>
  <c r="B3833" i="3"/>
  <c r="C3833" i="3"/>
  <c r="D3833" i="3"/>
  <c r="A3834" i="3"/>
  <c r="B3834" i="3"/>
  <c r="C3834" i="3"/>
  <c r="D3834" i="3"/>
  <c r="A3835" i="3"/>
  <c r="B3835" i="3"/>
  <c r="C3835" i="3"/>
  <c r="D3835" i="3"/>
  <c r="A3836" i="3"/>
  <c r="B3836" i="3"/>
  <c r="C3836" i="3"/>
  <c r="D3836" i="3"/>
  <c r="A3837" i="3"/>
  <c r="B3837" i="3"/>
  <c r="C3837" i="3"/>
  <c r="D3837" i="3"/>
  <c r="A3838" i="3"/>
  <c r="B3838" i="3"/>
  <c r="C3838" i="3"/>
  <c r="D3838" i="3"/>
  <c r="A3839" i="3"/>
  <c r="B3839" i="3"/>
  <c r="C3839" i="3"/>
  <c r="D3839" i="3"/>
  <c r="A3840" i="3"/>
  <c r="B3840" i="3"/>
  <c r="C3840" i="3"/>
  <c r="D3840" i="3"/>
  <c r="A3841" i="3"/>
  <c r="B3841" i="3"/>
  <c r="C3841" i="3"/>
  <c r="D3841" i="3"/>
  <c r="A3842" i="3"/>
  <c r="B3842" i="3"/>
  <c r="C3842" i="3"/>
  <c r="D3842" i="3"/>
  <c r="A3843" i="3"/>
  <c r="B3843" i="3"/>
  <c r="C3843" i="3"/>
  <c r="D3843" i="3"/>
  <c r="A3844" i="3"/>
  <c r="B3844" i="3"/>
  <c r="C3844" i="3"/>
  <c r="D3844" i="3"/>
  <c r="A3845" i="3"/>
  <c r="B3845" i="3"/>
  <c r="C3845" i="3"/>
  <c r="D3845" i="3"/>
  <c r="A3846" i="3"/>
  <c r="B3846" i="3"/>
  <c r="C3846" i="3"/>
  <c r="D3846" i="3"/>
  <c r="A3847" i="3"/>
  <c r="B3847" i="3"/>
  <c r="C3847" i="3"/>
  <c r="D3847" i="3"/>
  <c r="A3848" i="3"/>
  <c r="B3848" i="3"/>
  <c r="C3848" i="3"/>
  <c r="D3848" i="3"/>
  <c r="A3849" i="3"/>
  <c r="B3849" i="3"/>
  <c r="C3849" i="3"/>
  <c r="D3849" i="3"/>
  <c r="A3850" i="3"/>
  <c r="B3850" i="3"/>
  <c r="C3850" i="3"/>
  <c r="D3850" i="3"/>
  <c r="A3851" i="3"/>
  <c r="B3851" i="3"/>
  <c r="C3851" i="3"/>
  <c r="D3851" i="3"/>
  <c r="A3852" i="3"/>
  <c r="B3852" i="3"/>
  <c r="C3852" i="3"/>
  <c r="D3852" i="3"/>
  <c r="A3853" i="3"/>
  <c r="B3853" i="3"/>
  <c r="C3853" i="3"/>
  <c r="D3853" i="3"/>
  <c r="A3854" i="3"/>
  <c r="B3854" i="3"/>
  <c r="C3854" i="3"/>
  <c r="D3854" i="3"/>
  <c r="A3855" i="3"/>
  <c r="B3855" i="3"/>
  <c r="C3855" i="3"/>
  <c r="D3855" i="3"/>
  <c r="A3856" i="3"/>
  <c r="B3856" i="3"/>
  <c r="C3856" i="3"/>
  <c r="D3856" i="3"/>
  <c r="A3857" i="3"/>
  <c r="B3857" i="3"/>
  <c r="C3857" i="3"/>
  <c r="D3857" i="3"/>
  <c r="A3858" i="3"/>
  <c r="B3858" i="3"/>
  <c r="C3858" i="3"/>
  <c r="D3858" i="3"/>
  <c r="A3859" i="3"/>
  <c r="B3859" i="3"/>
  <c r="C3859" i="3"/>
  <c r="D3859" i="3"/>
  <c r="A3860" i="3"/>
  <c r="B3860" i="3"/>
  <c r="C3860" i="3"/>
  <c r="D3860" i="3"/>
  <c r="A3861" i="3"/>
  <c r="B3861" i="3"/>
  <c r="C3861" i="3"/>
  <c r="D3861" i="3"/>
  <c r="A3862" i="3"/>
  <c r="B3862" i="3"/>
  <c r="C3862" i="3"/>
  <c r="D3862" i="3"/>
  <c r="A3863" i="3"/>
  <c r="B3863" i="3"/>
  <c r="C3863" i="3"/>
  <c r="D3863" i="3"/>
  <c r="A3864" i="3"/>
  <c r="B3864" i="3"/>
  <c r="C3864" i="3"/>
  <c r="D3864" i="3"/>
  <c r="A3865" i="3"/>
  <c r="B3865" i="3"/>
  <c r="C3865" i="3"/>
  <c r="D3865" i="3"/>
  <c r="A3866" i="3"/>
  <c r="B3866" i="3"/>
  <c r="C3866" i="3"/>
  <c r="D3866" i="3"/>
  <c r="A3867" i="3"/>
  <c r="B3867" i="3"/>
  <c r="C3867" i="3"/>
  <c r="D3867" i="3"/>
  <c r="A3868" i="3"/>
  <c r="B3868" i="3"/>
  <c r="C3868" i="3"/>
  <c r="D3868" i="3"/>
  <c r="A3869" i="3"/>
  <c r="B3869" i="3"/>
  <c r="C3869" i="3"/>
  <c r="D3869" i="3"/>
  <c r="A3870" i="3"/>
  <c r="B3870" i="3"/>
  <c r="C3870" i="3"/>
  <c r="D3870" i="3"/>
  <c r="A3871" i="3"/>
  <c r="B3871" i="3"/>
  <c r="C3871" i="3"/>
  <c r="D3871" i="3"/>
  <c r="A3872" i="3"/>
  <c r="B3872" i="3"/>
  <c r="C3872" i="3"/>
  <c r="D3872" i="3"/>
  <c r="A3873" i="3"/>
  <c r="B3873" i="3"/>
  <c r="C3873" i="3"/>
  <c r="D3873" i="3"/>
  <c r="A3874" i="3"/>
  <c r="B3874" i="3"/>
  <c r="C3874" i="3"/>
  <c r="D3874" i="3"/>
  <c r="A3875" i="3"/>
  <c r="B3875" i="3"/>
  <c r="C3875" i="3"/>
  <c r="D3875" i="3"/>
  <c r="A3876" i="3"/>
  <c r="B3876" i="3"/>
  <c r="C3876" i="3"/>
  <c r="D3876" i="3"/>
  <c r="A3877" i="3"/>
  <c r="B3877" i="3"/>
  <c r="C3877" i="3"/>
  <c r="D3877" i="3"/>
  <c r="A3878" i="3"/>
  <c r="B3878" i="3"/>
  <c r="C3878" i="3"/>
  <c r="D3878" i="3"/>
  <c r="A3879" i="3"/>
  <c r="B3879" i="3"/>
  <c r="C3879" i="3"/>
  <c r="D3879" i="3"/>
  <c r="A3880" i="3"/>
  <c r="B3880" i="3"/>
  <c r="C3880" i="3"/>
  <c r="D3880" i="3"/>
  <c r="A3881" i="3"/>
  <c r="B3881" i="3"/>
  <c r="C3881" i="3"/>
  <c r="D3881" i="3"/>
  <c r="A3882" i="3"/>
  <c r="B3882" i="3"/>
  <c r="C3882" i="3"/>
  <c r="D3882" i="3"/>
  <c r="A3883" i="3"/>
  <c r="B3883" i="3"/>
  <c r="C3883" i="3"/>
  <c r="D3883" i="3"/>
  <c r="A3884" i="3"/>
  <c r="B3884" i="3"/>
  <c r="C3884" i="3"/>
  <c r="D3884" i="3"/>
  <c r="A3885" i="3"/>
  <c r="B3885" i="3"/>
  <c r="C3885" i="3"/>
  <c r="D3885" i="3"/>
  <c r="A3886" i="3"/>
  <c r="B3886" i="3"/>
  <c r="C3886" i="3"/>
  <c r="D3886" i="3"/>
  <c r="A3887" i="3"/>
  <c r="B3887" i="3"/>
  <c r="C3887" i="3"/>
  <c r="D3887" i="3"/>
  <c r="A3888" i="3"/>
  <c r="B3888" i="3"/>
  <c r="C3888" i="3"/>
  <c r="D3888" i="3"/>
  <c r="A3889" i="3"/>
  <c r="B3889" i="3"/>
  <c r="C3889" i="3"/>
  <c r="D3889" i="3"/>
  <c r="A3890" i="3"/>
  <c r="B3890" i="3"/>
  <c r="C3890" i="3"/>
  <c r="D3890" i="3"/>
  <c r="A3891" i="3"/>
  <c r="B3891" i="3"/>
  <c r="C3891" i="3"/>
  <c r="D3891" i="3"/>
  <c r="A3892" i="3"/>
  <c r="B3892" i="3"/>
  <c r="C3892" i="3"/>
  <c r="D3892" i="3"/>
  <c r="A3893" i="3"/>
  <c r="B3893" i="3"/>
  <c r="C3893" i="3"/>
  <c r="D3893" i="3"/>
  <c r="A3894" i="3"/>
  <c r="B3894" i="3"/>
  <c r="C3894" i="3"/>
  <c r="D3894" i="3"/>
  <c r="A3895" i="3"/>
  <c r="B3895" i="3"/>
  <c r="C3895" i="3"/>
  <c r="D3895" i="3"/>
  <c r="A3896" i="3"/>
  <c r="B3896" i="3"/>
  <c r="C3896" i="3"/>
  <c r="D3896" i="3"/>
  <c r="A3897" i="3"/>
  <c r="B3897" i="3"/>
  <c r="C3897" i="3"/>
  <c r="D3897" i="3"/>
  <c r="A3898" i="3"/>
  <c r="B3898" i="3"/>
  <c r="C3898" i="3"/>
  <c r="D3898" i="3"/>
  <c r="A3899" i="3"/>
  <c r="B3899" i="3"/>
  <c r="C3899" i="3"/>
  <c r="D3899" i="3"/>
  <c r="A3900" i="3"/>
  <c r="B3900" i="3"/>
  <c r="C3900" i="3"/>
  <c r="D3900" i="3"/>
  <c r="A3901" i="3"/>
  <c r="B3901" i="3"/>
  <c r="C3901" i="3"/>
  <c r="D3901" i="3"/>
  <c r="A3902" i="3"/>
  <c r="B3902" i="3"/>
  <c r="C3902" i="3"/>
  <c r="D3902" i="3"/>
  <c r="A3903" i="3"/>
  <c r="B3903" i="3"/>
  <c r="C3903" i="3"/>
  <c r="D3903" i="3"/>
  <c r="A3904" i="3"/>
  <c r="B3904" i="3"/>
  <c r="C3904" i="3"/>
  <c r="D3904" i="3"/>
  <c r="A3905" i="3"/>
  <c r="B3905" i="3"/>
  <c r="C3905" i="3"/>
  <c r="D3905" i="3"/>
  <c r="A3906" i="3"/>
  <c r="B3906" i="3"/>
  <c r="C3906" i="3"/>
  <c r="D3906" i="3"/>
  <c r="A3907" i="3"/>
  <c r="B3907" i="3"/>
  <c r="C3907" i="3"/>
  <c r="D3907" i="3"/>
  <c r="A3908" i="3"/>
  <c r="B3908" i="3"/>
  <c r="C3908" i="3"/>
  <c r="D3908" i="3"/>
  <c r="A3909" i="3"/>
  <c r="B3909" i="3"/>
  <c r="C3909" i="3"/>
  <c r="D3909" i="3"/>
  <c r="A3910" i="3"/>
  <c r="B3910" i="3"/>
  <c r="C3910" i="3"/>
  <c r="D3910" i="3"/>
  <c r="A3911" i="3"/>
  <c r="B3911" i="3"/>
  <c r="C3911" i="3"/>
  <c r="D3911" i="3"/>
  <c r="A3912" i="3"/>
  <c r="B3912" i="3"/>
  <c r="C3912" i="3"/>
  <c r="D3912" i="3"/>
  <c r="A3913" i="3"/>
  <c r="B3913" i="3"/>
  <c r="C3913" i="3"/>
  <c r="D3913" i="3"/>
  <c r="A3914" i="3"/>
  <c r="B3914" i="3"/>
  <c r="C3914" i="3"/>
  <c r="D3914" i="3"/>
  <c r="A3915" i="3"/>
  <c r="B3915" i="3"/>
  <c r="C3915" i="3"/>
  <c r="D3915" i="3"/>
  <c r="A3916" i="3"/>
  <c r="B3916" i="3"/>
  <c r="C3916" i="3"/>
  <c r="D3916" i="3"/>
  <c r="A3917" i="3"/>
  <c r="B3917" i="3"/>
  <c r="C3917" i="3"/>
  <c r="D3917" i="3"/>
  <c r="A3918" i="3"/>
  <c r="B3918" i="3"/>
  <c r="C3918" i="3"/>
  <c r="D3918" i="3"/>
  <c r="A3919" i="3"/>
  <c r="B3919" i="3"/>
  <c r="C3919" i="3"/>
  <c r="D3919" i="3"/>
  <c r="A3920" i="3"/>
  <c r="B3920" i="3"/>
  <c r="C3920" i="3"/>
  <c r="D3920" i="3"/>
  <c r="A3921" i="3"/>
  <c r="B3921" i="3"/>
  <c r="C3921" i="3"/>
  <c r="D3921" i="3"/>
  <c r="A3922" i="3"/>
  <c r="B3922" i="3"/>
  <c r="C3922" i="3"/>
  <c r="D3922" i="3"/>
  <c r="A3923" i="3"/>
  <c r="B3923" i="3"/>
  <c r="C3923" i="3"/>
  <c r="D3923" i="3"/>
  <c r="A3924" i="3"/>
  <c r="B3924" i="3"/>
  <c r="C3924" i="3"/>
  <c r="D3924" i="3"/>
  <c r="A3925" i="3"/>
  <c r="B3925" i="3"/>
  <c r="C3925" i="3"/>
  <c r="D3925" i="3"/>
  <c r="A3926" i="3"/>
  <c r="B3926" i="3"/>
  <c r="C3926" i="3"/>
  <c r="D3926" i="3"/>
  <c r="A3927" i="3"/>
  <c r="B3927" i="3"/>
  <c r="C3927" i="3"/>
  <c r="D3927" i="3"/>
  <c r="A3928" i="3"/>
  <c r="B3928" i="3"/>
  <c r="C3928" i="3"/>
  <c r="D3928" i="3"/>
  <c r="A3929" i="3"/>
  <c r="B3929" i="3"/>
  <c r="C3929" i="3"/>
  <c r="D3929" i="3"/>
  <c r="A3930" i="3"/>
  <c r="B3930" i="3"/>
  <c r="C3930" i="3"/>
  <c r="D3930" i="3"/>
  <c r="A3931" i="3"/>
  <c r="B3931" i="3"/>
  <c r="C3931" i="3"/>
  <c r="D3931" i="3"/>
  <c r="A3932" i="3"/>
  <c r="B3932" i="3"/>
  <c r="C3932" i="3"/>
  <c r="D3932" i="3"/>
  <c r="A3933" i="3"/>
  <c r="B3933" i="3"/>
  <c r="C3933" i="3"/>
  <c r="D3933" i="3"/>
  <c r="A3934" i="3"/>
  <c r="B3934" i="3"/>
  <c r="C3934" i="3"/>
  <c r="D3934" i="3"/>
  <c r="A3935" i="3"/>
  <c r="B3935" i="3"/>
  <c r="C3935" i="3"/>
  <c r="D3935" i="3"/>
  <c r="A3936" i="3"/>
  <c r="B3936" i="3"/>
  <c r="C3936" i="3"/>
  <c r="D3936" i="3"/>
  <c r="A3937" i="3"/>
  <c r="B3937" i="3"/>
  <c r="C3937" i="3"/>
  <c r="D3937" i="3"/>
  <c r="A3938" i="3"/>
  <c r="B3938" i="3"/>
  <c r="C3938" i="3"/>
  <c r="D3938" i="3"/>
  <c r="A3939" i="3"/>
  <c r="B3939" i="3"/>
  <c r="C3939" i="3"/>
  <c r="D3939" i="3"/>
  <c r="A3940" i="3"/>
  <c r="B3940" i="3"/>
  <c r="C3940" i="3"/>
  <c r="D3940" i="3"/>
  <c r="A3941" i="3"/>
  <c r="B3941" i="3"/>
  <c r="C3941" i="3"/>
  <c r="D3941" i="3"/>
  <c r="A3942" i="3"/>
  <c r="B3942" i="3"/>
  <c r="C3942" i="3"/>
  <c r="D3942" i="3"/>
  <c r="A3943" i="3"/>
  <c r="B3943" i="3"/>
  <c r="C3943" i="3"/>
  <c r="D3943" i="3"/>
  <c r="A3944" i="3"/>
  <c r="B3944" i="3"/>
  <c r="C3944" i="3"/>
  <c r="D3944" i="3"/>
  <c r="A3945" i="3"/>
  <c r="B3945" i="3"/>
  <c r="C3945" i="3"/>
  <c r="D3945" i="3"/>
  <c r="A3946" i="3"/>
  <c r="B3946" i="3"/>
  <c r="C3946" i="3"/>
  <c r="D3946" i="3"/>
  <c r="A3947" i="3"/>
  <c r="B3947" i="3"/>
  <c r="C3947" i="3"/>
  <c r="D3947" i="3"/>
  <c r="A3948" i="3"/>
  <c r="B3948" i="3"/>
  <c r="C3948" i="3"/>
  <c r="D3948" i="3"/>
  <c r="A3949" i="3"/>
  <c r="B3949" i="3"/>
  <c r="C3949" i="3"/>
  <c r="D3949" i="3"/>
  <c r="A3950" i="3"/>
  <c r="B3950" i="3"/>
  <c r="C3950" i="3"/>
  <c r="D3950" i="3"/>
  <c r="A3951" i="3"/>
  <c r="B3951" i="3"/>
  <c r="C3951" i="3"/>
  <c r="D3951" i="3"/>
  <c r="A3952" i="3"/>
  <c r="B3952" i="3"/>
  <c r="C3952" i="3"/>
  <c r="D3952" i="3"/>
  <c r="A3953" i="3"/>
  <c r="B3953" i="3"/>
  <c r="C3953" i="3"/>
  <c r="D3953" i="3"/>
  <c r="A3954" i="3"/>
  <c r="B3954" i="3"/>
  <c r="C3954" i="3"/>
  <c r="D3954" i="3"/>
  <c r="A3955" i="3"/>
  <c r="B3955" i="3"/>
  <c r="C3955" i="3"/>
  <c r="D3955" i="3"/>
  <c r="A3956" i="3"/>
  <c r="B3956" i="3"/>
  <c r="C3956" i="3"/>
  <c r="D3956" i="3"/>
  <c r="A3957" i="3"/>
  <c r="B3957" i="3"/>
  <c r="C3957" i="3"/>
  <c r="D3957" i="3"/>
  <c r="A3958" i="3"/>
  <c r="B3958" i="3"/>
  <c r="C3958" i="3"/>
  <c r="D3958" i="3"/>
  <c r="A3959" i="3"/>
  <c r="B3959" i="3"/>
  <c r="C3959" i="3"/>
  <c r="D3959" i="3"/>
  <c r="A3960" i="3"/>
  <c r="B3960" i="3"/>
  <c r="C3960" i="3"/>
  <c r="D3960" i="3"/>
  <c r="A3961" i="3"/>
  <c r="B3961" i="3"/>
  <c r="C3961" i="3"/>
  <c r="D3961" i="3"/>
  <c r="A3962" i="3"/>
  <c r="B3962" i="3"/>
  <c r="C3962" i="3"/>
  <c r="D3962" i="3"/>
  <c r="A3963" i="3"/>
  <c r="B3963" i="3"/>
  <c r="C3963" i="3"/>
  <c r="D3963" i="3"/>
  <c r="A3964" i="3"/>
  <c r="B3964" i="3"/>
  <c r="C3964" i="3"/>
  <c r="D3964" i="3"/>
  <c r="A3965" i="3"/>
  <c r="B3965" i="3"/>
  <c r="C3965" i="3"/>
  <c r="D3965" i="3"/>
  <c r="A3966" i="3"/>
  <c r="B3966" i="3"/>
  <c r="C3966" i="3"/>
  <c r="D3966" i="3"/>
  <c r="A3967" i="3"/>
  <c r="B3967" i="3"/>
  <c r="C3967" i="3"/>
  <c r="D3967" i="3"/>
  <c r="A3968" i="3"/>
  <c r="B3968" i="3"/>
  <c r="C3968" i="3"/>
  <c r="D3968" i="3"/>
  <c r="A3969" i="3"/>
  <c r="B3969" i="3"/>
  <c r="C3969" i="3"/>
  <c r="D3969" i="3"/>
  <c r="A3970" i="3"/>
  <c r="B3970" i="3"/>
  <c r="C3970" i="3"/>
  <c r="D3970" i="3"/>
  <c r="A3971" i="3"/>
  <c r="B3971" i="3"/>
  <c r="C3971" i="3"/>
  <c r="D3971" i="3"/>
  <c r="A3972" i="3"/>
  <c r="B3972" i="3"/>
  <c r="C3972" i="3"/>
  <c r="D3972" i="3"/>
  <c r="A3973" i="3"/>
  <c r="B3973" i="3"/>
  <c r="C3973" i="3"/>
  <c r="D3973" i="3"/>
  <c r="A3974" i="3"/>
  <c r="B3974" i="3"/>
  <c r="C3974" i="3"/>
  <c r="D3974" i="3"/>
  <c r="A3975" i="3"/>
  <c r="B3975" i="3"/>
  <c r="C3975" i="3"/>
  <c r="D3975" i="3"/>
  <c r="A3976" i="3"/>
  <c r="B3976" i="3"/>
  <c r="C3976" i="3"/>
  <c r="D3976" i="3"/>
  <c r="A3977" i="3"/>
  <c r="B3977" i="3"/>
  <c r="C3977" i="3"/>
  <c r="D3977" i="3"/>
  <c r="A3978" i="3"/>
  <c r="B3978" i="3"/>
  <c r="C3978" i="3"/>
  <c r="D3978" i="3"/>
  <c r="A3979" i="3"/>
  <c r="B3979" i="3"/>
  <c r="C3979" i="3"/>
  <c r="D3979" i="3"/>
  <c r="A3980" i="3"/>
  <c r="B3980" i="3"/>
  <c r="C3980" i="3"/>
  <c r="D3980" i="3"/>
  <c r="A3981" i="3"/>
  <c r="B3981" i="3"/>
  <c r="C3981" i="3"/>
  <c r="D3981" i="3"/>
  <c r="A3982" i="3"/>
  <c r="B3982" i="3"/>
  <c r="C3982" i="3"/>
  <c r="D3982" i="3"/>
  <c r="A3983" i="3"/>
  <c r="B3983" i="3"/>
  <c r="C3983" i="3"/>
  <c r="D3983" i="3"/>
  <c r="A3984" i="3"/>
  <c r="B3984" i="3"/>
  <c r="C3984" i="3"/>
  <c r="D3984" i="3"/>
  <c r="A3985" i="3"/>
  <c r="B3985" i="3"/>
  <c r="C3985" i="3"/>
  <c r="D3985" i="3"/>
  <c r="A3986" i="3"/>
  <c r="B3986" i="3"/>
  <c r="C3986" i="3"/>
  <c r="D3986" i="3"/>
  <c r="A3987" i="3"/>
  <c r="B3987" i="3"/>
  <c r="C3987" i="3"/>
  <c r="D3987" i="3"/>
  <c r="A3988" i="3"/>
  <c r="B3988" i="3"/>
  <c r="C3988" i="3"/>
  <c r="D3988" i="3"/>
  <c r="A3989" i="3"/>
  <c r="B3989" i="3"/>
  <c r="C3989" i="3"/>
  <c r="D3989" i="3"/>
  <c r="A3990" i="3"/>
  <c r="B3990" i="3"/>
  <c r="C3990" i="3"/>
  <c r="D3990" i="3"/>
  <c r="A3991" i="3"/>
  <c r="B3991" i="3"/>
  <c r="C3991" i="3"/>
  <c r="D3991" i="3"/>
  <c r="A3992" i="3"/>
  <c r="B3992" i="3"/>
  <c r="C3992" i="3"/>
  <c r="D3992" i="3"/>
  <c r="A3993" i="3"/>
  <c r="B3993" i="3"/>
  <c r="C3993" i="3"/>
  <c r="D3993" i="3"/>
  <c r="A3994" i="3"/>
  <c r="B3994" i="3"/>
  <c r="C3994" i="3"/>
  <c r="D3994" i="3"/>
  <c r="A3995" i="3"/>
  <c r="B3995" i="3"/>
  <c r="C3995" i="3"/>
  <c r="D3995" i="3"/>
  <c r="A3996" i="3"/>
  <c r="B3996" i="3"/>
  <c r="C3996" i="3"/>
  <c r="D3996" i="3"/>
  <c r="A3997" i="3"/>
  <c r="B3997" i="3"/>
  <c r="C3997" i="3"/>
  <c r="D3997" i="3"/>
  <c r="A3998" i="3"/>
  <c r="B3998" i="3"/>
  <c r="C3998" i="3"/>
  <c r="D3998" i="3"/>
  <c r="A3999" i="3"/>
  <c r="B3999" i="3"/>
  <c r="C3999" i="3"/>
  <c r="D3999" i="3"/>
  <c r="A4000" i="3"/>
  <c r="B4000" i="3"/>
  <c r="C4000" i="3"/>
  <c r="D4000" i="3"/>
  <c r="A4001" i="3"/>
  <c r="B4001" i="3"/>
  <c r="C4001" i="3"/>
  <c r="D4001" i="3"/>
  <c r="A4002" i="3"/>
  <c r="B4002" i="3"/>
  <c r="C4002" i="3"/>
  <c r="D4002" i="3"/>
  <c r="A4003" i="3"/>
  <c r="B4003" i="3"/>
  <c r="C4003" i="3"/>
  <c r="D4003" i="3"/>
  <c r="A4004" i="3"/>
  <c r="B4004" i="3"/>
  <c r="C4004" i="3"/>
  <c r="D4004" i="3"/>
  <c r="A4005" i="3"/>
  <c r="B4005" i="3"/>
  <c r="C4005" i="3"/>
  <c r="D4005" i="3"/>
  <c r="A4006" i="3"/>
  <c r="B4006" i="3"/>
  <c r="C4006" i="3"/>
  <c r="D4006" i="3"/>
  <c r="A4007" i="3"/>
  <c r="B4007" i="3"/>
  <c r="C4007" i="3"/>
  <c r="D4007" i="3"/>
  <c r="A4008" i="3"/>
  <c r="B4008" i="3"/>
  <c r="C4008" i="3"/>
  <c r="D4008" i="3"/>
  <c r="A4009" i="3"/>
  <c r="B4009" i="3"/>
  <c r="C4009" i="3"/>
  <c r="D4009" i="3"/>
  <c r="A4010" i="3"/>
  <c r="B4010" i="3"/>
  <c r="C4010" i="3"/>
  <c r="D4010" i="3"/>
  <c r="A4011" i="3"/>
  <c r="B4011" i="3"/>
  <c r="C4011" i="3"/>
  <c r="D4011" i="3"/>
  <c r="A4012" i="3"/>
  <c r="B4012" i="3"/>
  <c r="C4012" i="3"/>
  <c r="D4012" i="3"/>
  <c r="A4013" i="3"/>
  <c r="B4013" i="3"/>
  <c r="C4013" i="3"/>
  <c r="D4013" i="3"/>
  <c r="A4014" i="3"/>
  <c r="B4014" i="3"/>
  <c r="C4014" i="3"/>
  <c r="D4014" i="3"/>
  <c r="A4015" i="3"/>
  <c r="B4015" i="3"/>
  <c r="C4015" i="3"/>
  <c r="D4015" i="3"/>
  <c r="A4016" i="3"/>
  <c r="B4016" i="3"/>
  <c r="C4016" i="3"/>
  <c r="D4016" i="3"/>
  <c r="A4017" i="3"/>
  <c r="B4017" i="3"/>
  <c r="C4017" i="3"/>
  <c r="D4017" i="3"/>
  <c r="A4018" i="3"/>
  <c r="B4018" i="3"/>
  <c r="C4018" i="3"/>
  <c r="D4018" i="3"/>
  <c r="A4019" i="3"/>
  <c r="B4019" i="3"/>
  <c r="C4019" i="3"/>
  <c r="D4019" i="3"/>
  <c r="A4020" i="3"/>
  <c r="B4020" i="3"/>
  <c r="C4020" i="3"/>
  <c r="D4020" i="3"/>
  <c r="A4021" i="3"/>
  <c r="B4021" i="3"/>
  <c r="C4021" i="3"/>
  <c r="D4021" i="3"/>
  <c r="A4022" i="3"/>
  <c r="B4022" i="3"/>
  <c r="C4022" i="3"/>
  <c r="D4022" i="3"/>
  <c r="A4023" i="3"/>
  <c r="B4023" i="3"/>
  <c r="C4023" i="3"/>
  <c r="D4023" i="3"/>
  <c r="A4024" i="3"/>
  <c r="B4024" i="3"/>
  <c r="C4024" i="3"/>
  <c r="D4024" i="3"/>
  <c r="A4025" i="3"/>
  <c r="B4025" i="3"/>
  <c r="C4025" i="3"/>
  <c r="D4025" i="3"/>
  <c r="A4026" i="3"/>
  <c r="B4026" i="3"/>
  <c r="C4026" i="3"/>
  <c r="D4026" i="3"/>
  <c r="A4027" i="3"/>
  <c r="B4027" i="3"/>
  <c r="C4027" i="3"/>
  <c r="D4027" i="3"/>
  <c r="A4028" i="3"/>
  <c r="B4028" i="3"/>
  <c r="C4028" i="3"/>
  <c r="D4028" i="3"/>
  <c r="A4029" i="3"/>
  <c r="B4029" i="3"/>
  <c r="C4029" i="3"/>
  <c r="D4029" i="3"/>
  <c r="A4030" i="3"/>
  <c r="B4030" i="3"/>
  <c r="C4030" i="3"/>
  <c r="D4030" i="3"/>
  <c r="A4031" i="3"/>
  <c r="B4031" i="3"/>
  <c r="C4031" i="3"/>
  <c r="D4031" i="3"/>
  <c r="A4032" i="3"/>
  <c r="B4032" i="3"/>
  <c r="C4032" i="3"/>
  <c r="D4032" i="3"/>
  <c r="A4033" i="3"/>
  <c r="B4033" i="3"/>
  <c r="C4033" i="3"/>
  <c r="D4033" i="3"/>
  <c r="A4034" i="3"/>
  <c r="B4034" i="3"/>
  <c r="C4034" i="3"/>
  <c r="D4034" i="3"/>
  <c r="A4035" i="3"/>
  <c r="B4035" i="3"/>
  <c r="C4035" i="3"/>
  <c r="D4035" i="3"/>
  <c r="A4036" i="3"/>
  <c r="B4036" i="3"/>
  <c r="C4036" i="3"/>
  <c r="D4036" i="3"/>
  <c r="A4037" i="3"/>
  <c r="B4037" i="3"/>
  <c r="C4037" i="3"/>
  <c r="D4037" i="3"/>
  <c r="A4038" i="3"/>
  <c r="B4038" i="3"/>
  <c r="C4038" i="3"/>
  <c r="D4038" i="3"/>
  <c r="A4039" i="3"/>
  <c r="B4039" i="3"/>
  <c r="C4039" i="3"/>
  <c r="D4039" i="3"/>
  <c r="A4040" i="3"/>
  <c r="B4040" i="3"/>
  <c r="C4040" i="3"/>
  <c r="D4040" i="3"/>
  <c r="A4041" i="3"/>
  <c r="B4041" i="3"/>
  <c r="C4041" i="3"/>
  <c r="D4041" i="3"/>
  <c r="A4042" i="3"/>
  <c r="B4042" i="3"/>
  <c r="C4042" i="3"/>
  <c r="D4042" i="3"/>
  <c r="A4043" i="3"/>
  <c r="B4043" i="3"/>
  <c r="C4043" i="3"/>
  <c r="D4043" i="3"/>
  <c r="A4044" i="3"/>
  <c r="B4044" i="3"/>
  <c r="C4044" i="3"/>
  <c r="D4044" i="3"/>
  <c r="A4045" i="3"/>
  <c r="B4045" i="3"/>
  <c r="C4045" i="3"/>
  <c r="D4045" i="3"/>
  <c r="A4046" i="3"/>
  <c r="B4046" i="3"/>
  <c r="C4046" i="3"/>
  <c r="D4046" i="3"/>
  <c r="A4047" i="3"/>
  <c r="B4047" i="3"/>
  <c r="C4047" i="3"/>
  <c r="D4047" i="3"/>
  <c r="A4048" i="3"/>
  <c r="B4048" i="3"/>
  <c r="C4048" i="3"/>
  <c r="D4048" i="3"/>
  <c r="A4049" i="3"/>
  <c r="B4049" i="3"/>
  <c r="C4049" i="3"/>
  <c r="D4049" i="3"/>
  <c r="A4050" i="3"/>
  <c r="B4050" i="3"/>
  <c r="C4050" i="3"/>
  <c r="D4050" i="3"/>
  <c r="A4051" i="3"/>
  <c r="B4051" i="3"/>
  <c r="C4051" i="3"/>
  <c r="D4051" i="3"/>
  <c r="A4052" i="3"/>
  <c r="B4052" i="3"/>
  <c r="C4052" i="3"/>
  <c r="D4052" i="3"/>
  <c r="A4053" i="3"/>
  <c r="B4053" i="3"/>
  <c r="C4053" i="3"/>
  <c r="D4053" i="3"/>
  <c r="A4054" i="3"/>
  <c r="B4054" i="3"/>
  <c r="C4054" i="3"/>
  <c r="D4054" i="3"/>
  <c r="A4055" i="3"/>
  <c r="B4055" i="3"/>
  <c r="C4055" i="3"/>
  <c r="D4055" i="3"/>
  <c r="A4056" i="3"/>
  <c r="B4056" i="3"/>
  <c r="C4056" i="3"/>
  <c r="D4056" i="3"/>
  <c r="A4057" i="3"/>
  <c r="B4057" i="3"/>
  <c r="C4057" i="3"/>
  <c r="D4057" i="3"/>
  <c r="A4058" i="3"/>
  <c r="B4058" i="3"/>
  <c r="C4058" i="3"/>
  <c r="D4058" i="3"/>
  <c r="A4059" i="3"/>
  <c r="B4059" i="3"/>
  <c r="C4059" i="3"/>
  <c r="D4059" i="3"/>
  <c r="A4060" i="3"/>
  <c r="B4060" i="3"/>
  <c r="C4060" i="3"/>
  <c r="D4060" i="3"/>
  <c r="A4061" i="3"/>
  <c r="B4061" i="3"/>
  <c r="C4061" i="3"/>
  <c r="D4061" i="3"/>
  <c r="A4062" i="3"/>
  <c r="B4062" i="3"/>
  <c r="C4062" i="3"/>
  <c r="D4062" i="3"/>
  <c r="A4063" i="3"/>
  <c r="B4063" i="3"/>
  <c r="C4063" i="3"/>
  <c r="D4063" i="3"/>
  <c r="A4064" i="3"/>
  <c r="B4064" i="3"/>
  <c r="C4064" i="3"/>
  <c r="D4064" i="3"/>
  <c r="A4065" i="3"/>
  <c r="B4065" i="3"/>
  <c r="C4065" i="3"/>
  <c r="D4065" i="3"/>
  <c r="A4066" i="3"/>
  <c r="B4066" i="3"/>
  <c r="C4066" i="3"/>
  <c r="D4066" i="3"/>
  <c r="A4067" i="3"/>
  <c r="B4067" i="3"/>
  <c r="C4067" i="3"/>
  <c r="D4067" i="3"/>
  <c r="A4068" i="3"/>
  <c r="B4068" i="3"/>
  <c r="C4068" i="3"/>
  <c r="D4068" i="3"/>
  <c r="A4069" i="3"/>
  <c r="B4069" i="3"/>
  <c r="C4069" i="3"/>
  <c r="D4069" i="3"/>
  <c r="A4070" i="3"/>
  <c r="B4070" i="3"/>
  <c r="C4070" i="3"/>
  <c r="D4070" i="3"/>
  <c r="A4071" i="3"/>
  <c r="B4071" i="3"/>
  <c r="C4071" i="3"/>
  <c r="D4071" i="3"/>
  <c r="A4072" i="3"/>
  <c r="B4072" i="3"/>
  <c r="C4072" i="3"/>
  <c r="D4072" i="3"/>
  <c r="A4073" i="3"/>
  <c r="B4073" i="3"/>
  <c r="C4073" i="3"/>
  <c r="D4073" i="3"/>
  <c r="A4074" i="3"/>
  <c r="B4074" i="3"/>
  <c r="C4074" i="3"/>
  <c r="D4074" i="3"/>
  <c r="A4075" i="3"/>
  <c r="B4075" i="3"/>
  <c r="C4075" i="3"/>
  <c r="D4075" i="3"/>
  <c r="A4076" i="3"/>
  <c r="B4076" i="3"/>
  <c r="C4076" i="3"/>
  <c r="D4076" i="3"/>
  <c r="A4077" i="3"/>
  <c r="B4077" i="3"/>
  <c r="C4077" i="3"/>
  <c r="D4077" i="3"/>
  <c r="A4078" i="3"/>
  <c r="B4078" i="3"/>
  <c r="C4078" i="3"/>
  <c r="D4078" i="3"/>
  <c r="A4079" i="3"/>
  <c r="B4079" i="3"/>
  <c r="C4079" i="3"/>
  <c r="D4079" i="3"/>
  <c r="A4080" i="3"/>
  <c r="B4080" i="3"/>
  <c r="C4080" i="3"/>
  <c r="D4080" i="3"/>
  <c r="A4081" i="3"/>
  <c r="B4081" i="3"/>
  <c r="C4081" i="3"/>
  <c r="D4081" i="3"/>
  <c r="A4082" i="3"/>
  <c r="B4082" i="3"/>
  <c r="C4082" i="3"/>
  <c r="D4082" i="3"/>
  <c r="A4083" i="3"/>
  <c r="B4083" i="3"/>
  <c r="C4083" i="3"/>
  <c r="D4083" i="3"/>
  <c r="A4084" i="3"/>
  <c r="B4084" i="3"/>
  <c r="C4084" i="3"/>
  <c r="D4084" i="3"/>
  <c r="A4085" i="3"/>
  <c r="B4085" i="3"/>
  <c r="C4085" i="3"/>
  <c r="D4085" i="3"/>
  <c r="A4086" i="3"/>
  <c r="B4086" i="3"/>
  <c r="C4086" i="3"/>
  <c r="D4086" i="3"/>
  <c r="A4087" i="3"/>
  <c r="B4087" i="3"/>
  <c r="C4087" i="3"/>
  <c r="D4087" i="3"/>
  <c r="A4088" i="3"/>
  <c r="B4088" i="3"/>
  <c r="C4088" i="3"/>
  <c r="D4088" i="3"/>
  <c r="A4089" i="3"/>
  <c r="B4089" i="3"/>
  <c r="C4089" i="3"/>
  <c r="D4089" i="3"/>
  <c r="A4090" i="3"/>
  <c r="B4090" i="3"/>
  <c r="C4090" i="3"/>
  <c r="D4090" i="3"/>
  <c r="A4091" i="3"/>
  <c r="B4091" i="3"/>
  <c r="C4091" i="3"/>
  <c r="D4091" i="3"/>
  <c r="A4092" i="3"/>
  <c r="B4092" i="3"/>
  <c r="C4092" i="3"/>
  <c r="D4092" i="3"/>
  <c r="A4093" i="3"/>
  <c r="B4093" i="3"/>
  <c r="C4093" i="3"/>
  <c r="D4093" i="3"/>
  <c r="A4094" i="3"/>
  <c r="B4094" i="3"/>
  <c r="C4094" i="3"/>
  <c r="D4094" i="3"/>
  <c r="A4095" i="3"/>
  <c r="B4095" i="3"/>
  <c r="C4095" i="3"/>
  <c r="D4095" i="3"/>
  <c r="A4096" i="3"/>
  <c r="B4096" i="3"/>
  <c r="C4096" i="3"/>
  <c r="D4096" i="3"/>
  <c r="A4097" i="3"/>
  <c r="B4097" i="3"/>
  <c r="C4097" i="3"/>
  <c r="D4097" i="3"/>
  <c r="A4098" i="3"/>
  <c r="B4098" i="3"/>
  <c r="C4098" i="3"/>
  <c r="D4098" i="3"/>
  <c r="A4099" i="3"/>
  <c r="B4099" i="3"/>
  <c r="C4099" i="3"/>
  <c r="D4099" i="3"/>
  <c r="A4100" i="3"/>
  <c r="B4100" i="3"/>
  <c r="C4100" i="3"/>
  <c r="D4100" i="3"/>
  <c r="A4101" i="3"/>
  <c r="B4101" i="3"/>
  <c r="C4101" i="3"/>
  <c r="D4101" i="3"/>
  <c r="A4102" i="3"/>
  <c r="B4102" i="3"/>
  <c r="C4102" i="3"/>
  <c r="D4102" i="3"/>
  <c r="A4103" i="3"/>
  <c r="B4103" i="3"/>
  <c r="C4103" i="3"/>
  <c r="D4103" i="3"/>
  <c r="A4104" i="3"/>
  <c r="B4104" i="3"/>
  <c r="C4104" i="3"/>
  <c r="D4104" i="3"/>
  <c r="A4105" i="3"/>
  <c r="B4105" i="3"/>
  <c r="C4105" i="3"/>
  <c r="D4105" i="3"/>
  <c r="A4106" i="3"/>
  <c r="B4106" i="3"/>
  <c r="C4106" i="3"/>
  <c r="D4106" i="3"/>
  <c r="A4107" i="3"/>
  <c r="B4107" i="3"/>
  <c r="C4107" i="3"/>
  <c r="D4107" i="3"/>
  <c r="A4108" i="3"/>
  <c r="B4108" i="3"/>
  <c r="C4108" i="3"/>
  <c r="D4108" i="3"/>
  <c r="A4109" i="3"/>
  <c r="B4109" i="3"/>
  <c r="C4109" i="3"/>
  <c r="D4109" i="3"/>
  <c r="A4110" i="3"/>
  <c r="B4110" i="3"/>
  <c r="C4110" i="3"/>
  <c r="D4110" i="3"/>
  <c r="A4111" i="3"/>
  <c r="B4111" i="3"/>
  <c r="C4111" i="3"/>
  <c r="D4111" i="3"/>
  <c r="A4112" i="3"/>
  <c r="B4112" i="3"/>
  <c r="C4112" i="3"/>
  <c r="D4112" i="3"/>
  <c r="A4113" i="3"/>
  <c r="B4113" i="3"/>
  <c r="C4113" i="3"/>
  <c r="D4113" i="3"/>
  <c r="A4114" i="3"/>
  <c r="B4114" i="3"/>
  <c r="C4114" i="3"/>
  <c r="D4114" i="3"/>
  <c r="A4115" i="3"/>
  <c r="B4115" i="3"/>
  <c r="C4115" i="3"/>
  <c r="D4115" i="3"/>
  <c r="A4116" i="3"/>
  <c r="B4116" i="3"/>
  <c r="C4116" i="3"/>
  <c r="D4116" i="3"/>
  <c r="A4117" i="3"/>
  <c r="B4117" i="3"/>
  <c r="C4117" i="3"/>
  <c r="D4117" i="3"/>
  <c r="A4118" i="3"/>
  <c r="B4118" i="3"/>
  <c r="C4118" i="3"/>
  <c r="D4118" i="3"/>
  <c r="A4119" i="3"/>
  <c r="B4119" i="3"/>
  <c r="C4119" i="3"/>
  <c r="D4119" i="3"/>
  <c r="A4120" i="3"/>
  <c r="B4120" i="3"/>
  <c r="C4120" i="3"/>
  <c r="D4120" i="3"/>
  <c r="A4121" i="3"/>
  <c r="B4121" i="3"/>
  <c r="C4121" i="3"/>
  <c r="D4121" i="3"/>
  <c r="A4122" i="3"/>
  <c r="B4122" i="3"/>
  <c r="C4122" i="3"/>
  <c r="D4122" i="3"/>
  <c r="A4123" i="3"/>
  <c r="B4123" i="3"/>
  <c r="C4123" i="3"/>
  <c r="D4123" i="3"/>
  <c r="A4124" i="3"/>
  <c r="B4124" i="3"/>
  <c r="C4124" i="3"/>
  <c r="D4124" i="3"/>
  <c r="A4125" i="3"/>
  <c r="B4125" i="3"/>
  <c r="C4125" i="3"/>
  <c r="D4125" i="3"/>
  <c r="A4126" i="3"/>
  <c r="B4126" i="3"/>
  <c r="C4126" i="3"/>
  <c r="D4126" i="3"/>
  <c r="A4127" i="3"/>
  <c r="B4127" i="3"/>
  <c r="C4127" i="3"/>
  <c r="D4127" i="3"/>
  <c r="A4128" i="3"/>
  <c r="B4128" i="3"/>
  <c r="C4128" i="3"/>
  <c r="D4128" i="3"/>
  <c r="A4129" i="3"/>
  <c r="B4129" i="3"/>
  <c r="C4129" i="3"/>
  <c r="D4129" i="3"/>
  <c r="A4130" i="3"/>
  <c r="B4130" i="3"/>
  <c r="C4130" i="3"/>
  <c r="D4130" i="3"/>
  <c r="A4131" i="3"/>
  <c r="B4131" i="3"/>
  <c r="C4131" i="3"/>
  <c r="D4131" i="3"/>
  <c r="A4132" i="3"/>
  <c r="B4132" i="3"/>
  <c r="C4132" i="3"/>
  <c r="D4132" i="3"/>
  <c r="A4133" i="3"/>
  <c r="B4133" i="3"/>
  <c r="C4133" i="3"/>
  <c r="D4133" i="3"/>
  <c r="A4134" i="3"/>
  <c r="B4134" i="3"/>
  <c r="C4134" i="3"/>
  <c r="D4134" i="3"/>
  <c r="A4135" i="3"/>
  <c r="B4135" i="3"/>
  <c r="C4135" i="3"/>
  <c r="D4135" i="3"/>
  <c r="A4136" i="3"/>
  <c r="B4136" i="3"/>
  <c r="C4136" i="3"/>
  <c r="D4136" i="3"/>
  <c r="A4137" i="3"/>
  <c r="B4137" i="3"/>
  <c r="C4137" i="3"/>
  <c r="D4137" i="3"/>
  <c r="A4138" i="3"/>
  <c r="B4138" i="3"/>
  <c r="C4138" i="3"/>
  <c r="D4138" i="3"/>
  <c r="A4139" i="3"/>
  <c r="B4139" i="3"/>
  <c r="C4139" i="3"/>
  <c r="D4139" i="3"/>
  <c r="A4140" i="3"/>
  <c r="B4140" i="3"/>
  <c r="C4140" i="3"/>
  <c r="D4140" i="3"/>
  <c r="A4141" i="3"/>
  <c r="B4141" i="3"/>
  <c r="C4141" i="3"/>
  <c r="D4141" i="3"/>
  <c r="A4142" i="3"/>
  <c r="B4142" i="3"/>
  <c r="C4142" i="3"/>
  <c r="D4142" i="3"/>
  <c r="A4143" i="3"/>
  <c r="B4143" i="3"/>
  <c r="C4143" i="3"/>
  <c r="D4143" i="3"/>
  <c r="A4144" i="3"/>
  <c r="B4144" i="3"/>
  <c r="C4144" i="3"/>
  <c r="D4144" i="3"/>
  <c r="A4145" i="3"/>
  <c r="B4145" i="3"/>
  <c r="C4145" i="3"/>
  <c r="D4145" i="3"/>
  <c r="A4146" i="3"/>
  <c r="B4146" i="3"/>
  <c r="C4146" i="3"/>
  <c r="D4146" i="3"/>
  <c r="A4147" i="3"/>
  <c r="B4147" i="3"/>
  <c r="C4147" i="3"/>
  <c r="D4147" i="3"/>
  <c r="A4148" i="3"/>
  <c r="B4148" i="3"/>
  <c r="C4148" i="3"/>
  <c r="D4148" i="3"/>
  <c r="A4149" i="3"/>
  <c r="B4149" i="3"/>
  <c r="C4149" i="3"/>
  <c r="D4149" i="3"/>
  <c r="A4150" i="3"/>
  <c r="B4150" i="3"/>
  <c r="C4150" i="3"/>
  <c r="D4150" i="3"/>
  <c r="A4151" i="3"/>
  <c r="B4151" i="3"/>
  <c r="C4151" i="3"/>
  <c r="D4151" i="3"/>
  <c r="A4152" i="3"/>
  <c r="B4152" i="3"/>
  <c r="C4152" i="3"/>
  <c r="D4152" i="3"/>
  <c r="A4153" i="3"/>
  <c r="B4153" i="3"/>
  <c r="C4153" i="3"/>
  <c r="D4153" i="3"/>
  <c r="A4154" i="3"/>
  <c r="B4154" i="3"/>
  <c r="C4154" i="3"/>
  <c r="D4154" i="3"/>
  <c r="A4155" i="3"/>
  <c r="B4155" i="3"/>
  <c r="C4155" i="3"/>
  <c r="D4155" i="3"/>
  <c r="A4156" i="3"/>
  <c r="B4156" i="3"/>
  <c r="C4156" i="3"/>
  <c r="D4156" i="3"/>
  <c r="A4157" i="3"/>
  <c r="B4157" i="3"/>
  <c r="C4157" i="3"/>
  <c r="D4157" i="3"/>
  <c r="A4158" i="3"/>
  <c r="B4158" i="3"/>
  <c r="C4158" i="3"/>
  <c r="D4158" i="3"/>
  <c r="A4159" i="3"/>
  <c r="B4159" i="3"/>
  <c r="C4159" i="3"/>
  <c r="D4159" i="3"/>
  <c r="A4160" i="3"/>
  <c r="B4160" i="3"/>
  <c r="C4160" i="3"/>
  <c r="D4160" i="3"/>
  <c r="A4161" i="3"/>
  <c r="B4161" i="3"/>
  <c r="C4161" i="3"/>
  <c r="D4161" i="3"/>
  <c r="A4162" i="3"/>
  <c r="B4162" i="3"/>
  <c r="C4162" i="3"/>
  <c r="D4162" i="3"/>
  <c r="A4163" i="3"/>
  <c r="B4163" i="3"/>
  <c r="C4163" i="3"/>
  <c r="D4163" i="3"/>
  <c r="A4164" i="3"/>
  <c r="B4164" i="3"/>
  <c r="C4164" i="3"/>
  <c r="D4164" i="3"/>
  <c r="A4165" i="3"/>
  <c r="B4165" i="3"/>
  <c r="C4165" i="3"/>
  <c r="D4165" i="3"/>
  <c r="A4166" i="3"/>
  <c r="B4166" i="3"/>
  <c r="C4166" i="3"/>
  <c r="D4166" i="3"/>
  <c r="A4167" i="3"/>
  <c r="B4167" i="3"/>
  <c r="C4167" i="3"/>
  <c r="D4167" i="3"/>
  <c r="A4168" i="3"/>
  <c r="B4168" i="3"/>
  <c r="C4168" i="3"/>
  <c r="D4168" i="3"/>
  <c r="A4169" i="3"/>
  <c r="B4169" i="3"/>
  <c r="C4169" i="3"/>
  <c r="D4169" i="3"/>
  <c r="A4170" i="3"/>
  <c r="B4170" i="3"/>
  <c r="C4170" i="3"/>
  <c r="D4170" i="3"/>
  <c r="A4171" i="3"/>
  <c r="B4171" i="3"/>
  <c r="C4171" i="3"/>
  <c r="D4171" i="3"/>
  <c r="A4172" i="3"/>
  <c r="B4172" i="3"/>
  <c r="C4172" i="3"/>
  <c r="D4172" i="3"/>
  <c r="A4173" i="3"/>
  <c r="B4173" i="3"/>
  <c r="C4173" i="3"/>
  <c r="D4173" i="3"/>
  <c r="A4174" i="3"/>
  <c r="B4174" i="3"/>
  <c r="C4174" i="3"/>
  <c r="D4174" i="3"/>
  <c r="A4175" i="3"/>
  <c r="B4175" i="3"/>
  <c r="C4175" i="3"/>
  <c r="D4175" i="3"/>
  <c r="A4176" i="3"/>
  <c r="B4176" i="3"/>
  <c r="C4176" i="3"/>
  <c r="D4176" i="3"/>
  <c r="A4177" i="3"/>
  <c r="B4177" i="3"/>
  <c r="C4177" i="3"/>
  <c r="D4177" i="3"/>
  <c r="A4178" i="3"/>
  <c r="B4178" i="3"/>
  <c r="C4178" i="3"/>
  <c r="D4178" i="3"/>
  <c r="A4179" i="3"/>
  <c r="B4179" i="3"/>
  <c r="C4179" i="3"/>
  <c r="D4179" i="3"/>
  <c r="A4180" i="3"/>
  <c r="B4180" i="3"/>
  <c r="C4180" i="3"/>
  <c r="D4180" i="3"/>
  <c r="A4181" i="3"/>
  <c r="B4181" i="3"/>
  <c r="C4181" i="3"/>
  <c r="D4181" i="3"/>
  <c r="A4182" i="3"/>
  <c r="B4182" i="3"/>
  <c r="C4182" i="3"/>
  <c r="D4182" i="3"/>
  <c r="A4183" i="3"/>
  <c r="B4183" i="3"/>
  <c r="C4183" i="3"/>
  <c r="D4183" i="3"/>
  <c r="A4184" i="3"/>
  <c r="B4184" i="3"/>
  <c r="C4184" i="3"/>
  <c r="D4184" i="3"/>
  <c r="A4185" i="3"/>
  <c r="B4185" i="3"/>
  <c r="C4185" i="3"/>
  <c r="D4185" i="3"/>
  <c r="A4186" i="3"/>
  <c r="B4186" i="3"/>
  <c r="C4186" i="3"/>
  <c r="D4186" i="3"/>
  <c r="A4187" i="3"/>
  <c r="B4187" i="3"/>
  <c r="C4187" i="3"/>
  <c r="D4187" i="3"/>
  <c r="A4188" i="3"/>
  <c r="B4188" i="3"/>
  <c r="C4188" i="3"/>
  <c r="D4188" i="3"/>
  <c r="A4189" i="3"/>
  <c r="B4189" i="3"/>
  <c r="C4189" i="3"/>
  <c r="D4189" i="3"/>
  <c r="A4190" i="3"/>
  <c r="B4190" i="3"/>
  <c r="C4190" i="3"/>
  <c r="D4190" i="3"/>
  <c r="A4191" i="3"/>
  <c r="B4191" i="3"/>
  <c r="C4191" i="3"/>
  <c r="D4191" i="3"/>
  <c r="A4192" i="3"/>
  <c r="B4192" i="3"/>
  <c r="C4192" i="3"/>
  <c r="D4192" i="3"/>
  <c r="A4193" i="3"/>
  <c r="B4193" i="3"/>
  <c r="C4193" i="3"/>
  <c r="D4193" i="3"/>
  <c r="A4194" i="3"/>
  <c r="B4194" i="3"/>
  <c r="C4194" i="3"/>
  <c r="D4194" i="3"/>
  <c r="A4195" i="3"/>
  <c r="B4195" i="3"/>
  <c r="C4195" i="3"/>
  <c r="D4195" i="3"/>
  <c r="A4196" i="3"/>
  <c r="B4196" i="3"/>
  <c r="C4196" i="3"/>
  <c r="D4196" i="3"/>
  <c r="A4197" i="3"/>
  <c r="B4197" i="3"/>
  <c r="C4197" i="3"/>
  <c r="D4197" i="3"/>
  <c r="A4198" i="3"/>
  <c r="B4198" i="3"/>
  <c r="C4198" i="3"/>
  <c r="D4198" i="3"/>
  <c r="A4199" i="3"/>
  <c r="B4199" i="3"/>
  <c r="C4199" i="3"/>
  <c r="D4199" i="3"/>
  <c r="A4200" i="3"/>
  <c r="B4200" i="3"/>
  <c r="C4200" i="3"/>
  <c r="D4200" i="3"/>
  <c r="A4201" i="3"/>
  <c r="B4201" i="3"/>
  <c r="C4201" i="3"/>
  <c r="D4201" i="3"/>
  <c r="A4202" i="3"/>
  <c r="B4202" i="3"/>
  <c r="C4202" i="3"/>
  <c r="D4202" i="3"/>
  <c r="A4203" i="3"/>
  <c r="B4203" i="3"/>
  <c r="C4203" i="3"/>
  <c r="D4203" i="3"/>
  <c r="A4204" i="3"/>
  <c r="B4204" i="3"/>
  <c r="C4204" i="3"/>
  <c r="D4204" i="3"/>
  <c r="A4205" i="3"/>
  <c r="B4205" i="3"/>
  <c r="C4205" i="3"/>
  <c r="D4205" i="3"/>
  <c r="A4206" i="3"/>
  <c r="B4206" i="3"/>
  <c r="C4206" i="3"/>
  <c r="D4206" i="3"/>
  <c r="A4207" i="3"/>
  <c r="B4207" i="3"/>
  <c r="C4207" i="3"/>
  <c r="D4207" i="3"/>
  <c r="A4208" i="3"/>
  <c r="B4208" i="3"/>
  <c r="C4208" i="3"/>
  <c r="D4208" i="3"/>
  <c r="A4209" i="3"/>
  <c r="B4209" i="3"/>
  <c r="C4209" i="3"/>
  <c r="D4209" i="3"/>
  <c r="A4210" i="3"/>
  <c r="B4210" i="3"/>
  <c r="C4210" i="3"/>
  <c r="D4210" i="3"/>
  <c r="A4211" i="3"/>
  <c r="B4211" i="3"/>
  <c r="C4211" i="3"/>
  <c r="D4211" i="3"/>
  <c r="A4212" i="3"/>
  <c r="B4212" i="3"/>
  <c r="C4212" i="3"/>
  <c r="D4212" i="3"/>
  <c r="A4213" i="3"/>
  <c r="B4213" i="3"/>
  <c r="C4213" i="3"/>
  <c r="D4213" i="3"/>
  <c r="A4214" i="3"/>
  <c r="B4214" i="3"/>
  <c r="C4214" i="3"/>
  <c r="D4214" i="3"/>
  <c r="A4215" i="3"/>
  <c r="B4215" i="3"/>
  <c r="C4215" i="3"/>
  <c r="D4215" i="3"/>
  <c r="A4216" i="3"/>
  <c r="B4216" i="3"/>
  <c r="C4216" i="3"/>
  <c r="D4216" i="3"/>
  <c r="A4217" i="3"/>
  <c r="B4217" i="3"/>
  <c r="C4217" i="3"/>
  <c r="D4217" i="3"/>
  <c r="A4218" i="3"/>
  <c r="B4218" i="3"/>
  <c r="C4218" i="3"/>
  <c r="D4218" i="3"/>
  <c r="A4219" i="3"/>
  <c r="B4219" i="3"/>
  <c r="C4219" i="3"/>
  <c r="D4219" i="3"/>
  <c r="A4220" i="3"/>
  <c r="B4220" i="3"/>
  <c r="C4220" i="3"/>
  <c r="D4220" i="3"/>
  <c r="A4221" i="3"/>
  <c r="B4221" i="3"/>
  <c r="C4221" i="3"/>
  <c r="D4221" i="3"/>
  <c r="A4222" i="3"/>
  <c r="B4222" i="3"/>
  <c r="C4222" i="3"/>
  <c r="D4222" i="3"/>
  <c r="A4223" i="3"/>
  <c r="B4223" i="3"/>
  <c r="C4223" i="3"/>
  <c r="D4223" i="3"/>
  <c r="A4224" i="3"/>
  <c r="B4224" i="3"/>
  <c r="C4224" i="3"/>
  <c r="D4224" i="3"/>
  <c r="A4225" i="3"/>
  <c r="B4225" i="3"/>
  <c r="C4225" i="3"/>
  <c r="D4225" i="3"/>
  <c r="A4226" i="3"/>
  <c r="B4226" i="3"/>
  <c r="C4226" i="3"/>
  <c r="D4226" i="3"/>
  <c r="A4227" i="3"/>
  <c r="B4227" i="3"/>
  <c r="C4227" i="3"/>
  <c r="D4227" i="3"/>
  <c r="A4228" i="3"/>
  <c r="B4228" i="3"/>
  <c r="C4228" i="3"/>
  <c r="D4228" i="3"/>
  <c r="A4229" i="3"/>
  <c r="B4229" i="3"/>
  <c r="C4229" i="3"/>
  <c r="D4229" i="3"/>
  <c r="A4230" i="3"/>
  <c r="B4230" i="3"/>
  <c r="C4230" i="3"/>
  <c r="D4230" i="3"/>
  <c r="A4231" i="3"/>
  <c r="B4231" i="3"/>
  <c r="C4231" i="3"/>
  <c r="D4231" i="3"/>
  <c r="A4232" i="3"/>
  <c r="B4232" i="3"/>
  <c r="C4232" i="3"/>
  <c r="D4232" i="3"/>
  <c r="A4233" i="3"/>
  <c r="B4233" i="3"/>
  <c r="C4233" i="3"/>
  <c r="D4233" i="3"/>
  <c r="A4234" i="3"/>
  <c r="B4234" i="3"/>
  <c r="C4234" i="3"/>
  <c r="D4234" i="3"/>
  <c r="A4235" i="3"/>
  <c r="B4235" i="3"/>
  <c r="C4235" i="3"/>
  <c r="D4235" i="3"/>
  <c r="A4236" i="3"/>
  <c r="B4236" i="3"/>
  <c r="C4236" i="3"/>
  <c r="D4236" i="3"/>
  <c r="A4237" i="3"/>
  <c r="B4237" i="3"/>
  <c r="C4237" i="3"/>
  <c r="D4237" i="3"/>
  <c r="A4238" i="3"/>
  <c r="B4238" i="3"/>
  <c r="C4238" i="3"/>
  <c r="D4238" i="3"/>
  <c r="A4239" i="3"/>
  <c r="B4239" i="3"/>
  <c r="C4239" i="3"/>
  <c r="D4239" i="3"/>
  <c r="A4240" i="3"/>
  <c r="B4240" i="3"/>
  <c r="C4240" i="3"/>
  <c r="D4240" i="3"/>
  <c r="A4241" i="3"/>
  <c r="B4241" i="3"/>
  <c r="C4241" i="3"/>
  <c r="D4241" i="3"/>
  <c r="A4242" i="3"/>
  <c r="B4242" i="3"/>
  <c r="C4242" i="3"/>
  <c r="D4242" i="3"/>
  <c r="A4243" i="3"/>
  <c r="B4243" i="3"/>
  <c r="C4243" i="3"/>
  <c r="D4243" i="3"/>
  <c r="A4244" i="3"/>
  <c r="B4244" i="3"/>
  <c r="C4244" i="3"/>
  <c r="D4244" i="3"/>
  <c r="A4245" i="3"/>
  <c r="B4245" i="3"/>
  <c r="C4245" i="3"/>
  <c r="D4245" i="3"/>
  <c r="A4246" i="3"/>
  <c r="B4246" i="3"/>
  <c r="C4246" i="3"/>
  <c r="D4246" i="3"/>
  <c r="A4247" i="3"/>
  <c r="B4247" i="3"/>
  <c r="C4247" i="3"/>
  <c r="D4247" i="3"/>
  <c r="A4248" i="3"/>
  <c r="B4248" i="3"/>
  <c r="C4248" i="3"/>
  <c r="D4248" i="3"/>
  <c r="A4249" i="3"/>
  <c r="B4249" i="3"/>
  <c r="C4249" i="3"/>
  <c r="D4249" i="3"/>
  <c r="A4250" i="3"/>
  <c r="B4250" i="3"/>
  <c r="C4250" i="3"/>
  <c r="D4250" i="3"/>
  <c r="A4251" i="3"/>
  <c r="B4251" i="3"/>
  <c r="C4251" i="3"/>
  <c r="D4251" i="3"/>
  <c r="A4252" i="3"/>
  <c r="B4252" i="3"/>
  <c r="C4252" i="3"/>
  <c r="D4252" i="3"/>
  <c r="A4253" i="3"/>
  <c r="B4253" i="3"/>
  <c r="C4253" i="3"/>
  <c r="D4253" i="3"/>
  <c r="A4254" i="3"/>
  <c r="B4254" i="3"/>
  <c r="C4254" i="3"/>
  <c r="D4254" i="3"/>
  <c r="A4255" i="3"/>
  <c r="B4255" i="3"/>
  <c r="C4255" i="3"/>
  <c r="D4255" i="3"/>
  <c r="A4256" i="3"/>
  <c r="B4256" i="3"/>
  <c r="C4256" i="3"/>
  <c r="D4256" i="3"/>
  <c r="A4257" i="3"/>
  <c r="B4257" i="3"/>
  <c r="C4257" i="3"/>
  <c r="D4257" i="3"/>
  <c r="A4258" i="3"/>
  <c r="B4258" i="3"/>
  <c r="C4258" i="3"/>
  <c r="D4258" i="3"/>
  <c r="A4259" i="3"/>
  <c r="B4259" i="3"/>
  <c r="C4259" i="3"/>
  <c r="D4259" i="3"/>
  <c r="A4260" i="3"/>
  <c r="B4260" i="3"/>
  <c r="C4260" i="3"/>
  <c r="D4260" i="3"/>
  <c r="A4261" i="3"/>
  <c r="B4261" i="3"/>
  <c r="C4261" i="3"/>
  <c r="D4261" i="3"/>
  <c r="A4262" i="3"/>
  <c r="B4262" i="3"/>
  <c r="C4262" i="3"/>
  <c r="D4262" i="3"/>
  <c r="A4263" i="3"/>
  <c r="B4263" i="3"/>
  <c r="C4263" i="3"/>
  <c r="D4263" i="3"/>
  <c r="A4264" i="3"/>
  <c r="B4264" i="3"/>
  <c r="C4264" i="3"/>
  <c r="D4264" i="3"/>
  <c r="A4265" i="3"/>
  <c r="B4265" i="3"/>
  <c r="C4265" i="3"/>
  <c r="D4265" i="3"/>
  <c r="A4266" i="3"/>
  <c r="B4266" i="3"/>
  <c r="C4266" i="3"/>
  <c r="D4266" i="3"/>
  <c r="A4267" i="3"/>
  <c r="B4267" i="3"/>
  <c r="C4267" i="3"/>
  <c r="D4267" i="3"/>
  <c r="A4268" i="3"/>
  <c r="B4268" i="3"/>
  <c r="C4268" i="3"/>
  <c r="D4268" i="3"/>
  <c r="A4269" i="3"/>
  <c r="B4269" i="3"/>
  <c r="C4269" i="3"/>
  <c r="D4269" i="3"/>
  <c r="A4270" i="3"/>
  <c r="B4270" i="3"/>
  <c r="C4270" i="3"/>
  <c r="D4270" i="3"/>
  <c r="A4271" i="3"/>
  <c r="B4271" i="3"/>
  <c r="C4271" i="3"/>
  <c r="D4271" i="3"/>
  <c r="A4272" i="3"/>
  <c r="B4272" i="3"/>
  <c r="C4272" i="3"/>
  <c r="D4272" i="3"/>
  <c r="A4273" i="3"/>
  <c r="B4273" i="3"/>
  <c r="C4273" i="3"/>
  <c r="D4273" i="3"/>
  <c r="A4274" i="3"/>
  <c r="B4274" i="3"/>
  <c r="C4274" i="3"/>
  <c r="D4274" i="3"/>
  <c r="A4275" i="3"/>
  <c r="B4275" i="3"/>
  <c r="C4275" i="3"/>
  <c r="D4275" i="3"/>
  <c r="A4276" i="3"/>
  <c r="B4276" i="3"/>
  <c r="C4276" i="3"/>
  <c r="D4276" i="3"/>
  <c r="A4277" i="3"/>
  <c r="B4277" i="3"/>
  <c r="C4277" i="3"/>
  <c r="D4277" i="3"/>
  <c r="A4278" i="3"/>
  <c r="B4278" i="3"/>
  <c r="C4278" i="3"/>
  <c r="D4278" i="3"/>
  <c r="A4279" i="3"/>
  <c r="B4279" i="3"/>
  <c r="C4279" i="3"/>
  <c r="D4279" i="3"/>
  <c r="A4280" i="3"/>
  <c r="B4280" i="3"/>
  <c r="C4280" i="3"/>
  <c r="D4280" i="3"/>
  <c r="A4281" i="3"/>
  <c r="B4281" i="3"/>
  <c r="C4281" i="3"/>
  <c r="D4281" i="3"/>
  <c r="A4282" i="3"/>
  <c r="B4282" i="3"/>
  <c r="C4282" i="3"/>
  <c r="D4282" i="3"/>
  <c r="A4283" i="3"/>
  <c r="B4283" i="3"/>
  <c r="C4283" i="3"/>
  <c r="D4283" i="3"/>
  <c r="A4284" i="3"/>
  <c r="B4284" i="3"/>
  <c r="C4284" i="3"/>
  <c r="D4284" i="3"/>
  <c r="A4285" i="3"/>
  <c r="B4285" i="3"/>
  <c r="C4285" i="3"/>
  <c r="D4285" i="3"/>
  <c r="A4286" i="3"/>
  <c r="B4286" i="3"/>
  <c r="C4286" i="3"/>
  <c r="D4286" i="3"/>
  <c r="A4287" i="3"/>
  <c r="B4287" i="3"/>
  <c r="C4287" i="3"/>
  <c r="D4287" i="3"/>
  <c r="A4288" i="3"/>
  <c r="B4288" i="3"/>
  <c r="C4288" i="3"/>
  <c r="D4288" i="3"/>
  <c r="A4289" i="3"/>
  <c r="B4289" i="3"/>
  <c r="C4289" i="3"/>
  <c r="D4289" i="3"/>
  <c r="A4290" i="3"/>
  <c r="B4290" i="3"/>
  <c r="C4290" i="3"/>
  <c r="D4290" i="3"/>
  <c r="A4291" i="3"/>
  <c r="B4291" i="3"/>
  <c r="C4291" i="3"/>
  <c r="D4291" i="3"/>
  <c r="A4292" i="3"/>
  <c r="B4292" i="3"/>
  <c r="C4292" i="3"/>
  <c r="D4292" i="3"/>
  <c r="A4293" i="3"/>
  <c r="B4293" i="3"/>
  <c r="C4293" i="3"/>
  <c r="D4293" i="3"/>
  <c r="A4294" i="3"/>
  <c r="B4294" i="3"/>
  <c r="C4294" i="3"/>
  <c r="D4294" i="3"/>
  <c r="A4295" i="3"/>
  <c r="B4295" i="3"/>
  <c r="C4295" i="3"/>
  <c r="D4295" i="3"/>
  <c r="A4296" i="3"/>
  <c r="B4296" i="3"/>
  <c r="C4296" i="3"/>
  <c r="D4296" i="3"/>
  <c r="A4297" i="3"/>
  <c r="B4297" i="3"/>
  <c r="C4297" i="3"/>
  <c r="D4297" i="3"/>
  <c r="A4298" i="3"/>
  <c r="B4298" i="3"/>
  <c r="C4298" i="3"/>
  <c r="D4298" i="3"/>
  <c r="A4299" i="3"/>
  <c r="B4299" i="3"/>
  <c r="C4299" i="3"/>
  <c r="D4299" i="3"/>
  <c r="A4300" i="3"/>
  <c r="B4300" i="3"/>
  <c r="C4300" i="3"/>
  <c r="D4300" i="3"/>
  <c r="A4301" i="3"/>
  <c r="B4301" i="3"/>
  <c r="C4301" i="3"/>
  <c r="D4301" i="3"/>
  <c r="A4302" i="3"/>
  <c r="B4302" i="3"/>
  <c r="C4302" i="3"/>
  <c r="D4302" i="3"/>
  <c r="A4303" i="3"/>
  <c r="B4303" i="3"/>
  <c r="C4303" i="3"/>
  <c r="D4303" i="3"/>
  <c r="A4304" i="3"/>
  <c r="B4304" i="3"/>
  <c r="C4304" i="3"/>
  <c r="D4304" i="3"/>
  <c r="A4305" i="3"/>
  <c r="B4305" i="3"/>
  <c r="C4305" i="3"/>
  <c r="D4305" i="3"/>
  <c r="A4306" i="3"/>
  <c r="B4306" i="3"/>
  <c r="C4306" i="3"/>
  <c r="D4306" i="3"/>
  <c r="A4307" i="3"/>
  <c r="B4307" i="3"/>
  <c r="C4307" i="3"/>
  <c r="D4307" i="3"/>
  <c r="A4308" i="3"/>
  <c r="B4308" i="3"/>
  <c r="C4308" i="3"/>
  <c r="D4308" i="3"/>
  <c r="A4309" i="3"/>
  <c r="B4309" i="3"/>
  <c r="C4309" i="3"/>
  <c r="D4309" i="3"/>
  <c r="A4310" i="3"/>
  <c r="B4310" i="3"/>
  <c r="C4310" i="3"/>
  <c r="D4310" i="3"/>
  <c r="A4311" i="3"/>
  <c r="B4311" i="3"/>
  <c r="C4311" i="3"/>
  <c r="D4311" i="3"/>
  <c r="A4312" i="3"/>
  <c r="B4312" i="3"/>
  <c r="C4312" i="3"/>
  <c r="D4312" i="3"/>
  <c r="A4313" i="3"/>
  <c r="B4313" i="3"/>
  <c r="C4313" i="3"/>
  <c r="D4313" i="3"/>
  <c r="A4314" i="3"/>
  <c r="B4314" i="3"/>
  <c r="C4314" i="3"/>
  <c r="D4314" i="3"/>
  <c r="A4315" i="3"/>
  <c r="B4315" i="3"/>
  <c r="C4315" i="3"/>
  <c r="D4315" i="3"/>
  <c r="A4316" i="3"/>
  <c r="B4316" i="3"/>
  <c r="C4316" i="3"/>
  <c r="D4316" i="3"/>
  <c r="A4317" i="3"/>
  <c r="B4317" i="3"/>
  <c r="C4317" i="3"/>
  <c r="D4317" i="3"/>
  <c r="A4318" i="3"/>
  <c r="B4318" i="3"/>
  <c r="C4318" i="3"/>
  <c r="D4318" i="3"/>
  <c r="A4319" i="3"/>
  <c r="B4319" i="3"/>
  <c r="C4319" i="3"/>
  <c r="D4319" i="3"/>
  <c r="A4320" i="3"/>
  <c r="B4320" i="3"/>
  <c r="C4320" i="3"/>
  <c r="D4320" i="3"/>
  <c r="A4321" i="3"/>
  <c r="B4321" i="3"/>
  <c r="C4321" i="3"/>
  <c r="D4321" i="3"/>
  <c r="A4322" i="3"/>
  <c r="B4322" i="3"/>
  <c r="C4322" i="3"/>
  <c r="D4322" i="3"/>
  <c r="A4323" i="3"/>
  <c r="B4323" i="3"/>
  <c r="C4323" i="3"/>
  <c r="D4323" i="3"/>
  <c r="A4324" i="3"/>
  <c r="B4324" i="3"/>
  <c r="C4324" i="3"/>
  <c r="D4324" i="3"/>
  <c r="A4325" i="3"/>
  <c r="B4325" i="3"/>
  <c r="C4325" i="3"/>
  <c r="D4325" i="3"/>
  <c r="A4326" i="3"/>
  <c r="B4326" i="3"/>
  <c r="C4326" i="3"/>
  <c r="D4326" i="3"/>
  <c r="A4327" i="3"/>
  <c r="B4327" i="3"/>
  <c r="C4327" i="3"/>
  <c r="D4327" i="3"/>
  <c r="A4328" i="3"/>
  <c r="B4328" i="3"/>
  <c r="C4328" i="3"/>
  <c r="D4328" i="3"/>
  <c r="A4329" i="3"/>
  <c r="B4329" i="3"/>
  <c r="C4329" i="3"/>
  <c r="D4329" i="3"/>
  <c r="A4330" i="3"/>
  <c r="B4330" i="3"/>
  <c r="C4330" i="3"/>
  <c r="D4330" i="3"/>
  <c r="A4331" i="3"/>
  <c r="B4331" i="3"/>
  <c r="C4331" i="3"/>
  <c r="D4331" i="3"/>
  <c r="A4332" i="3"/>
  <c r="B4332" i="3"/>
  <c r="C4332" i="3"/>
  <c r="D4332" i="3"/>
  <c r="A4333" i="3"/>
  <c r="B4333" i="3"/>
  <c r="C4333" i="3"/>
  <c r="D4333" i="3"/>
  <c r="A4334" i="3"/>
  <c r="B4334" i="3"/>
  <c r="C4334" i="3"/>
  <c r="D4334" i="3"/>
  <c r="A4335" i="3"/>
  <c r="B4335" i="3"/>
  <c r="C4335" i="3"/>
  <c r="D4335" i="3"/>
  <c r="A4336" i="3"/>
  <c r="B4336" i="3"/>
  <c r="C4336" i="3"/>
  <c r="D4336" i="3"/>
  <c r="A4337" i="3"/>
  <c r="B4337" i="3"/>
  <c r="C4337" i="3"/>
  <c r="D4337" i="3"/>
  <c r="A4338" i="3"/>
  <c r="B4338" i="3"/>
  <c r="C4338" i="3"/>
  <c r="D4338" i="3"/>
  <c r="A4339" i="3"/>
  <c r="B4339" i="3"/>
  <c r="C4339" i="3"/>
  <c r="D4339" i="3"/>
  <c r="A4340" i="3"/>
  <c r="B4340" i="3"/>
  <c r="C4340" i="3"/>
  <c r="D4340" i="3"/>
  <c r="A4341" i="3"/>
  <c r="B4341" i="3"/>
  <c r="C4341" i="3"/>
  <c r="D4341" i="3"/>
  <c r="A4342" i="3"/>
  <c r="B4342" i="3"/>
  <c r="C4342" i="3"/>
  <c r="D4342" i="3"/>
  <c r="A4343" i="3"/>
  <c r="B4343" i="3"/>
  <c r="C4343" i="3"/>
  <c r="D4343" i="3"/>
  <c r="A4344" i="3"/>
  <c r="B4344" i="3"/>
  <c r="C4344" i="3"/>
  <c r="D4344" i="3"/>
  <c r="A4345" i="3"/>
  <c r="B4345" i="3"/>
  <c r="C4345" i="3"/>
  <c r="D4345" i="3"/>
  <c r="A4346" i="3"/>
  <c r="B4346" i="3"/>
  <c r="C4346" i="3"/>
  <c r="D4346" i="3"/>
  <c r="A4347" i="3"/>
  <c r="B4347" i="3"/>
  <c r="C4347" i="3"/>
  <c r="D4347" i="3"/>
  <c r="A4348" i="3"/>
  <c r="B4348" i="3"/>
  <c r="C4348" i="3"/>
  <c r="D4348" i="3"/>
  <c r="A4349" i="3"/>
  <c r="B4349" i="3"/>
  <c r="C4349" i="3"/>
  <c r="D4349" i="3"/>
  <c r="A4350" i="3"/>
  <c r="B4350" i="3"/>
  <c r="C4350" i="3"/>
  <c r="D4350" i="3"/>
  <c r="A4351" i="3"/>
  <c r="B4351" i="3"/>
  <c r="C4351" i="3"/>
  <c r="D4351" i="3"/>
  <c r="A4352" i="3"/>
  <c r="B4352" i="3"/>
  <c r="C4352" i="3"/>
  <c r="D4352" i="3"/>
  <c r="A4353" i="3"/>
  <c r="B4353" i="3"/>
  <c r="C4353" i="3"/>
  <c r="D4353" i="3"/>
  <c r="A4354" i="3"/>
  <c r="B4354" i="3"/>
  <c r="C4354" i="3"/>
  <c r="D4354" i="3"/>
  <c r="A4355" i="3"/>
  <c r="B4355" i="3"/>
  <c r="C4355" i="3"/>
  <c r="D4355" i="3"/>
  <c r="A4356" i="3"/>
  <c r="B4356" i="3"/>
  <c r="C4356" i="3"/>
  <c r="D4356" i="3"/>
  <c r="A4357" i="3"/>
  <c r="B4357" i="3"/>
  <c r="C4357" i="3"/>
  <c r="D4357" i="3"/>
  <c r="A4358" i="3"/>
  <c r="B4358" i="3"/>
  <c r="C4358" i="3"/>
  <c r="D4358" i="3"/>
  <c r="A4359" i="3"/>
  <c r="B4359" i="3"/>
  <c r="C4359" i="3"/>
  <c r="D4359" i="3"/>
  <c r="A4360" i="3"/>
  <c r="B4360" i="3"/>
  <c r="C4360" i="3"/>
  <c r="D4360" i="3"/>
  <c r="A4361" i="3"/>
  <c r="B4361" i="3"/>
  <c r="C4361" i="3"/>
  <c r="D4361" i="3"/>
  <c r="A4362" i="3"/>
  <c r="B4362" i="3"/>
  <c r="C4362" i="3"/>
  <c r="D4362" i="3"/>
  <c r="A4363" i="3"/>
  <c r="B4363" i="3"/>
  <c r="C4363" i="3"/>
  <c r="D4363" i="3"/>
  <c r="A4364" i="3"/>
  <c r="B4364" i="3"/>
  <c r="C4364" i="3"/>
  <c r="D4364" i="3"/>
  <c r="A4365" i="3"/>
  <c r="B4365" i="3"/>
  <c r="C4365" i="3"/>
  <c r="D4365" i="3"/>
  <c r="A4366" i="3"/>
  <c r="B4366" i="3"/>
  <c r="C4366" i="3"/>
  <c r="D4366" i="3"/>
  <c r="A4367" i="3"/>
  <c r="B4367" i="3"/>
  <c r="C4367" i="3"/>
  <c r="D4367" i="3"/>
  <c r="A4368" i="3"/>
  <c r="B4368" i="3"/>
  <c r="C4368" i="3"/>
  <c r="D4368" i="3"/>
  <c r="A4369" i="3"/>
  <c r="B4369" i="3"/>
  <c r="C4369" i="3"/>
  <c r="D4369" i="3"/>
  <c r="A4370" i="3"/>
  <c r="B4370" i="3"/>
  <c r="C4370" i="3"/>
  <c r="D4370" i="3"/>
  <c r="A4371" i="3"/>
  <c r="B4371" i="3"/>
  <c r="C4371" i="3"/>
  <c r="D4371" i="3"/>
  <c r="A4372" i="3"/>
  <c r="B4372" i="3"/>
  <c r="C4372" i="3"/>
  <c r="D4372" i="3"/>
  <c r="A4373" i="3"/>
  <c r="B4373" i="3"/>
  <c r="C4373" i="3"/>
  <c r="D4373" i="3"/>
  <c r="A4374" i="3"/>
  <c r="B4374" i="3"/>
  <c r="C4374" i="3"/>
  <c r="D4374" i="3"/>
  <c r="A4375" i="3"/>
  <c r="B4375" i="3"/>
  <c r="C4375" i="3"/>
  <c r="D4375" i="3"/>
  <c r="A4376" i="3"/>
  <c r="B4376" i="3"/>
  <c r="C4376" i="3"/>
  <c r="D4376" i="3"/>
  <c r="A4377" i="3"/>
  <c r="B4377" i="3"/>
  <c r="C4377" i="3"/>
  <c r="D4377" i="3"/>
  <c r="A4378" i="3"/>
  <c r="B4378" i="3"/>
  <c r="C4378" i="3"/>
  <c r="D4378" i="3"/>
  <c r="A4379" i="3"/>
  <c r="B4379" i="3"/>
  <c r="C4379" i="3"/>
  <c r="D4379" i="3"/>
  <c r="A4380" i="3"/>
  <c r="B4380" i="3"/>
  <c r="C4380" i="3"/>
  <c r="D4380" i="3"/>
  <c r="A4381" i="3"/>
  <c r="B4381" i="3"/>
  <c r="C4381" i="3"/>
  <c r="D4381" i="3"/>
  <c r="A4382" i="3"/>
  <c r="B4382" i="3"/>
  <c r="C4382" i="3"/>
  <c r="D4382" i="3"/>
  <c r="A4383" i="3"/>
  <c r="B4383" i="3"/>
  <c r="C4383" i="3"/>
  <c r="D4383" i="3"/>
  <c r="A4384" i="3"/>
  <c r="B4384" i="3"/>
  <c r="C4384" i="3"/>
  <c r="D4384" i="3"/>
  <c r="A4385" i="3"/>
  <c r="B4385" i="3"/>
  <c r="C4385" i="3"/>
  <c r="D4385" i="3"/>
  <c r="A4386" i="3"/>
  <c r="B4386" i="3"/>
  <c r="C4386" i="3"/>
  <c r="D4386" i="3"/>
  <c r="A4387" i="3"/>
  <c r="B4387" i="3"/>
  <c r="C4387" i="3"/>
  <c r="D4387" i="3"/>
  <c r="A4388" i="3"/>
  <c r="B4388" i="3"/>
  <c r="C4388" i="3"/>
  <c r="D4388" i="3"/>
  <c r="A4389" i="3"/>
  <c r="B4389" i="3"/>
  <c r="C4389" i="3"/>
  <c r="D4389" i="3"/>
  <c r="A4390" i="3"/>
  <c r="B4390" i="3"/>
  <c r="C4390" i="3"/>
  <c r="D4390" i="3"/>
  <c r="A4391" i="3"/>
  <c r="B4391" i="3"/>
  <c r="C4391" i="3"/>
  <c r="D4391" i="3"/>
  <c r="A4392" i="3"/>
  <c r="B4392" i="3"/>
  <c r="C4392" i="3"/>
  <c r="D4392" i="3"/>
  <c r="A4393" i="3"/>
  <c r="B4393" i="3"/>
  <c r="C4393" i="3"/>
  <c r="D4393" i="3"/>
  <c r="A4394" i="3"/>
  <c r="B4394" i="3"/>
  <c r="C4394" i="3"/>
  <c r="D4394" i="3"/>
  <c r="A4395" i="3"/>
  <c r="B4395" i="3"/>
  <c r="C4395" i="3"/>
  <c r="D4395" i="3"/>
  <c r="A4396" i="3"/>
  <c r="B4396" i="3"/>
  <c r="C4396" i="3"/>
  <c r="D4396" i="3"/>
  <c r="A4397" i="3"/>
  <c r="B4397" i="3"/>
  <c r="C4397" i="3"/>
  <c r="D4397" i="3"/>
  <c r="A4398" i="3"/>
  <c r="B4398" i="3"/>
  <c r="C4398" i="3"/>
  <c r="D4398" i="3"/>
  <c r="A4399" i="3"/>
  <c r="B4399" i="3"/>
  <c r="C4399" i="3"/>
  <c r="D4399" i="3"/>
  <c r="A4400" i="3"/>
  <c r="B4400" i="3"/>
  <c r="C4400" i="3"/>
  <c r="D4400" i="3"/>
  <c r="A4401" i="3"/>
  <c r="B4401" i="3"/>
  <c r="C4401" i="3"/>
  <c r="D4401" i="3"/>
  <c r="A4402" i="3"/>
  <c r="B4402" i="3"/>
  <c r="C4402" i="3"/>
  <c r="D4402" i="3"/>
  <c r="A4403" i="3"/>
  <c r="B4403" i="3"/>
  <c r="C4403" i="3"/>
  <c r="D4403" i="3"/>
  <c r="A4404" i="3"/>
  <c r="B4404" i="3"/>
  <c r="C4404" i="3"/>
  <c r="D4404" i="3"/>
  <c r="A4405" i="3"/>
  <c r="B4405" i="3"/>
  <c r="C4405" i="3"/>
  <c r="D4405" i="3"/>
  <c r="A4406" i="3"/>
  <c r="B4406" i="3"/>
  <c r="C4406" i="3"/>
  <c r="D4406" i="3"/>
  <c r="A4407" i="3"/>
  <c r="B4407" i="3"/>
  <c r="C4407" i="3"/>
  <c r="D4407" i="3"/>
  <c r="A4408" i="3"/>
  <c r="B4408" i="3"/>
  <c r="C4408" i="3"/>
  <c r="D4408" i="3"/>
  <c r="A4409" i="3"/>
  <c r="B4409" i="3"/>
  <c r="C4409" i="3"/>
  <c r="D4409" i="3"/>
  <c r="A4410" i="3"/>
  <c r="B4410" i="3"/>
  <c r="C4410" i="3"/>
  <c r="D4410" i="3"/>
  <c r="A4411" i="3"/>
  <c r="B4411" i="3"/>
  <c r="C4411" i="3"/>
  <c r="D4411" i="3"/>
  <c r="A4412" i="3"/>
  <c r="B4412" i="3"/>
  <c r="C4412" i="3"/>
  <c r="D4412" i="3"/>
  <c r="A4413" i="3"/>
  <c r="B4413" i="3"/>
  <c r="C4413" i="3"/>
  <c r="D4413" i="3"/>
  <c r="A4414" i="3"/>
  <c r="B4414" i="3"/>
  <c r="C4414" i="3"/>
  <c r="D4414" i="3"/>
  <c r="A4415" i="3"/>
  <c r="B4415" i="3"/>
  <c r="C4415" i="3"/>
  <c r="D4415" i="3"/>
  <c r="A4416" i="3"/>
  <c r="B4416" i="3"/>
  <c r="C4416" i="3"/>
  <c r="D4416" i="3"/>
  <c r="A4417" i="3"/>
  <c r="B4417" i="3"/>
  <c r="C4417" i="3"/>
  <c r="D4417" i="3"/>
  <c r="A4418" i="3"/>
  <c r="B4418" i="3"/>
  <c r="C4418" i="3"/>
  <c r="D4418" i="3"/>
  <c r="A4419" i="3"/>
  <c r="B4419" i="3"/>
  <c r="C4419" i="3"/>
  <c r="D4419" i="3"/>
  <c r="A4420" i="3"/>
  <c r="B4420" i="3"/>
  <c r="C4420" i="3"/>
  <c r="D4420" i="3"/>
  <c r="A4421" i="3"/>
  <c r="B4421" i="3"/>
  <c r="C4421" i="3"/>
  <c r="D4421" i="3"/>
  <c r="A4422" i="3"/>
  <c r="B4422" i="3"/>
  <c r="C4422" i="3"/>
  <c r="D4422" i="3"/>
  <c r="A4423" i="3"/>
  <c r="B4423" i="3"/>
  <c r="C4423" i="3"/>
  <c r="D4423" i="3"/>
  <c r="A4424" i="3"/>
  <c r="B4424" i="3"/>
  <c r="C4424" i="3"/>
  <c r="D4424" i="3"/>
  <c r="A4425" i="3"/>
  <c r="B4425" i="3"/>
  <c r="C4425" i="3"/>
  <c r="D4425" i="3"/>
  <c r="A4426" i="3"/>
  <c r="B4426" i="3"/>
  <c r="C4426" i="3"/>
  <c r="D4426" i="3"/>
  <c r="A4427" i="3"/>
  <c r="B4427" i="3"/>
  <c r="C4427" i="3"/>
  <c r="D4427" i="3"/>
  <c r="A4428" i="3"/>
  <c r="B4428" i="3"/>
  <c r="C4428" i="3"/>
  <c r="D4428" i="3"/>
  <c r="A4429" i="3"/>
  <c r="B4429" i="3"/>
  <c r="C4429" i="3"/>
  <c r="D4429" i="3"/>
  <c r="A4430" i="3"/>
  <c r="B4430" i="3"/>
  <c r="C4430" i="3"/>
  <c r="D4430" i="3"/>
  <c r="A4431" i="3"/>
  <c r="B4431" i="3"/>
  <c r="C4431" i="3"/>
  <c r="D4431" i="3"/>
  <c r="A4432" i="3"/>
  <c r="B4432" i="3"/>
  <c r="C4432" i="3"/>
  <c r="D4432" i="3"/>
  <c r="A4433" i="3"/>
  <c r="B4433" i="3"/>
  <c r="C4433" i="3"/>
  <c r="D4433" i="3"/>
  <c r="A4434" i="3"/>
  <c r="B4434" i="3"/>
  <c r="C4434" i="3"/>
  <c r="D4434" i="3"/>
  <c r="A4435" i="3"/>
  <c r="B4435" i="3"/>
  <c r="C4435" i="3"/>
  <c r="D4435" i="3"/>
  <c r="A4436" i="3"/>
  <c r="B4436" i="3"/>
  <c r="C4436" i="3"/>
  <c r="D4436" i="3"/>
  <c r="A4437" i="3"/>
  <c r="B4437" i="3"/>
  <c r="C4437" i="3"/>
  <c r="D4437" i="3"/>
  <c r="A4438" i="3"/>
  <c r="B4438" i="3"/>
  <c r="C4438" i="3"/>
  <c r="D4438" i="3"/>
  <c r="A4439" i="3"/>
  <c r="B4439" i="3"/>
  <c r="C4439" i="3"/>
  <c r="D4439" i="3"/>
  <c r="A4440" i="3"/>
  <c r="B4440" i="3"/>
  <c r="C4440" i="3"/>
  <c r="D4440" i="3"/>
  <c r="A4441" i="3"/>
  <c r="B4441" i="3"/>
  <c r="C4441" i="3"/>
  <c r="D4441" i="3"/>
  <c r="A4442" i="3"/>
  <c r="B4442" i="3"/>
  <c r="C4442" i="3"/>
  <c r="D4442" i="3"/>
  <c r="A4443" i="3"/>
  <c r="B4443" i="3"/>
  <c r="C4443" i="3"/>
  <c r="D4443" i="3"/>
  <c r="A4444" i="3"/>
  <c r="B4444" i="3"/>
  <c r="C4444" i="3"/>
  <c r="D4444" i="3"/>
  <c r="A4445" i="3"/>
  <c r="B4445" i="3"/>
  <c r="C4445" i="3"/>
  <c r="D4445" i="3"/>
  <c r="A4446" i="3"/>
  <c r="B4446" i="3"/>
  <c r="C4446" i="3"/>
  <c r="D4446" i="3"/>
  <c r="A4447" i="3"/>
  <c r="B4447" i="3"/>
  <c r="C4447" i="3"/>
  <c r="D4447" i="3"/>
  <c r="A4448" i="3"/>
  <c r="B4448" i="3"/>
  <c r="C4448" i="3"/>
  <c r="D4448" i="3"/>
  <c r="A4449" i="3"/>
  <c r="B4449" i="3"/>
  <c r="C4449" i="3"/>
  <c r="D4449" i="3"/>
  <c r="A4450" i="3"/>
  <c r="B4450" i="3"/>
  <c r="C4450" i="3"/>
  <c r="D4450" i="3"/>
  <c r="A4451" i="3"/>
  <c r="B4451" i="3"/>
  <c r="C4451" i="3"/>
  <c r="D4451" i="3"/>
  <c r="A4452" i="3"/>
  <c r="B4452" i="3"/>
  <c r="C4452" i="3"/>
  <c r="D4452" i="3"/>
  <c r="A4453" i="3"/>
  <c r="B4453" i="3"/>
  <c r="C4453" i="3"/>
  <c r="D4453" i="3"/>
  <c r="A4454" i="3"/>
  <c r="B4454" i="3"/>
  <c r="C4454" i="3"/>
  <c r="D4454" i="3"/>
  <c r="A4455" i="3"/>
  <c r="B4455" i="3"/>
  <c r="C4455" i="3"/>
  <c r="D4455" i="3"/>
  <c r="A4456" i="3"/>
  <c r="B4456" i="3"/>
  <c r="C4456" i="3"/>
  <c r="D4456" i="3"/>
  <c r="A4457" i="3"/>
  <c r="B4457" i="3"/>
  <c r="C4457" i="3"/>
  <c r="D4457" i="3"/>
  <c r="A4458" i="3"/>
  <c r="B4458" i="3"/>
  <c r="C4458" i="3"/>
  <c r="D4458" i="3"/>
  <c r="A4459" i="3"/>
  <c r="B4459" i="3"/>
  <c r="C4459" i="3"/>
  <c r="D4459" i="3"/>
  <c r="A4460" i="3"/>
  <c r="B4460" i="3"/>
  <c r="C4460" i="3"/>
  <c r="D4460" i="3"/>
  <c r="A4461" i="3"/>
  <c r="B4461" i="3"/>
  <c r="C4461" i="3"/>
  <c r="D4461" i="3"/>
  <c r="A4462" i="3"/>
  <c r="B4462" i="3"/>
  <c r="C4462" i="3"/>
  <c r="D4462" i="3"/>
  <c r="A4463" i="3"/>
  <c r="B4463" i="3"/>
  <c r="C4463" i="3"/>
  <c r="D4463" i="3"/>
  <c r="A4464" i="3"/>
  <c r="B4464" i="3"/>
  <c r="C4464" i="3"/>
  <c r="D4464" i="3"/>
  <c r="A4465" i="3"/>
  <c r="B4465" i="3"/>
  <c r="C4465" i="3"/>
  <c r="D4465" i="3"/>
  <c r="A4466" i="3"/>
  <c r="B4466" i="3"/>
  <c r="C4466" i="3"/>
  <c r="D4466" i="3"/>
  <c r="A4467" i="3"/>
  <c r="B4467" i="3"/>
  <c r="C4467" i="3"/>
  <c r="D4467" i="3"/>
  <c r="A4468" i="3"/>
  <c r="B4468" i="3"/>
  <c r="C4468" i="3"/>
  <c r="D4468" i="3"/>
  <c r="A4469" i="3"/>
  <c r="B4469" i="3"/>
  <c r="C4469" i="3"/>
  <c r="D4469" i="3"/>
  <c r="A4470" i="3"/>
  <c r="B4470" i="3"/>
  <c r="C4470" i="3"/>
  <c r="D4470" i="3"/>
  <c r="A4471" i="3"/>
  <c r="B4471" i="3"/>
  <c r="C4471" i="3"/>
  <c r="D4471" i="3"/>
  <c r="A4472" i="3"/>
  <c r="B4472" i="3"/>
  <c r="C4472" i="3"/>
  <c r="D4472" i="3"/>
  <c r="A4473" i="3"/>
  <c r="B4473" i="3"/>
  <c r="C4473" i="3"/>
  <c r="D4473" i="3"/>
  <c r="A4474" i="3"/>
  <c r="B4474" i="3"/>
  <c r="C4474" i="3"/>
  <c r="D4474" i="3"/>
  <c r="A4475" i="3"/>
  <c r="B4475" i="3"/>
  <c r="C4475" i="3"/>
  <c r="D4475" i="3"/>
  <c r="A4476" i="3"/>
  <c r="B4476" i="3"/>
  <c r="C4476" i="3"/>
  <c r="D4476" i="3"/>
  <c r="A4477" i="3"/>
  <c r="B4477" i="3"/>
  <c r="C4477" i="3"/>
  <c r="D4477" i="3"/>
  <c r="A4478" i="3"/>
  <c r="B4478" i="3"/>
  <c r="C4478" i="3"/>
  <c r="D4478" i="3"/>
  <c r="A4479" i="3"/>
  <c r="B4479" i="3"/>
  <c r="C4479" i="3"/>
  <c r="D4479" i="3"/>
  <c r="A4480" i="3"/>
  <c r="B4480" i="3"/>
  <c r="C4480" i="3"/>
  <c r="D4480" i="3"/>
  <c r="A4481" i="3"/>
  <c r="B4481" i="3"/>
  <c r="C4481" i="3"/>
  <c r="D4481" i="3"/>
  <c r="A4482" i="3"/>
  <c r="B4482" i="3"/>
  <c r="C4482" i="3"/>
  <c r="D4482" i="3"/>
  <c r="A4483" i="3"/>
  <c r="B4483" i="3"/>
  <c r="C4483" i="3"/>
  <c r="D4483" i="3"/>
  <c r="A4484" i="3"/>
  <c r="B4484" i="3"/>
  <c r="C4484" i="3"/>
  <c r="D4484" i="3"/>
  <c r="A4485" i="3"/>
  <c r="B4485" i="3"/>
  <c r="C4485" i="3"/>
  <c r="D4485" i="3"/>
  <c r="A4486" i="3"/>
  <c r="B4486" i="3"/>
  <c r="C4486" i="3"/>
  <c r="D4486" i="3"/>
  <c r="A4487" i="3"/>
  <c r="B4487" i="3"/>
  <c r="C4487" i="3"/>
  <c r="D4487" i="3"/>
  <c r="A4488" i="3"/>
  <c r="B4488" i="3"/>
  <c r="C4488" i="3"/>
  <c r="D4488" i="3"/>
  <c r="A4489" i="3"/>
  <c r="B4489" i="3"/>
  <c r="C4489" i="3"/>
  <c r="D4489" i="3"/>
  <c r="A4490" i="3"/>
  <c r="B4490" i="3"/>
  <c r="C4490" i="3"/>
  <c r="D4490" i="3"/>
  <c r="A4491" i="3"/>
  <c r="B4491" i="3"/>
  <c r="C4491" i="3"/>
  <c r="D4491" i="3"/>
  <c r="A4492" i="3"/>
  <c r="B4492" i="3"/>
  <c r="C4492" i="3"/>
  <c r="D4492" i="3"/>
  <c r="A4493" i="3"/>
  <c r="B4493" i="3"/>
  <c r="C4493" i="3"/>
  <c r="D4493" i="3"/>
  <c r="A4494" i="3"/>
  <c r="B4494" i="3"/>
  <c r="C4494" i="3"/>
  <c r="D4494" i="3"/>
  <c r="A4495" i="3"/>
  <c r="B4495" i="3"/>
  <c r="C4495" i="3"/>
  <c r="D4495" i="3"/>
  <c r="A4496" i="3"/>
  <c r="B4496" i="3"/>
  <c r="C4496" i="3"/>
  <c r="D4496" i="3"/>
  <c r="A4497" i="3"/>
  <c r="B4497" i="3"/>
  <c r="C4497" i="3"/>
  <c r="D4497" i="3"/>
  <c r="A4498" i="3"/>
  <c r="B4498" i="3"/>
  <c r="C4498" i="3"/>
  <c r="D4498" i="3"/>
  <c r="A4499" i="3"/>
  <c r="B4499" i="3"/>
  <c r="C4499" i="3"/>
  <c r="D4499" i="3"/>
  <c r="A4500" i="3"/>
  <c r="B4500" i="3"/>
  <c r="C4500" i="3"/>
  <c r="D4500" i="3"/>
  <c r="A4501" i="3"/>
  <c r="B4501" i="3"/>
  <c r="C4501" i="3"/>
  <c r="D4501" i="3"/>
  <c r="A4502" i="3"/>
  <c r="B4502" i="3"/>
  <c r="C4502" i="3"/>
  <c r="D4502" i="3"/>
  <c r="A4503" i="3"/>
  <c r="B4503" i="3"/>
  <c r="C4503" i="3"/>
  <c r="D4503" i="3"/>
  <c r="A4504" i="3"/>
  <c r="B4504" i="3"/>
  <c r="C4504" i="3"/>
  <c r="D4504" i="3"/>
  <c r="A4505" i="3"/>
  <c r="B4505" i="3"/>
  <c r="C4505" i="3"/>
  <c r="D4505" i="3"/>
  <c r="A4506" i="3"/>
  <c r="B4506" i="3"/>
  <c r="C4506" i="3"/>
  <c r="D4506" i="3"/>
  <c r="A4507" i="3"/>
  <c r="B4507" i="3"/>
  <c r="C4507" i="3"/>
  <c r="D4507" i="3"/>
  <c r="A4508" i="3"/>
  <c r="B4508" i="3"/>
  <c r="C4508" i="3"/>
  <c r="D4508" i="3"/>
  <c r="A4509" i="3"/>
  <c r="B4509" i="3"/>
  <c r="C4509" i="3"/>
  <c r="D4509" i="3"/>
  <c r="A4510" i="3"/>
  <c r="B4510" i="3"/>
  <c r="C4510" i="3"/>
  <c r="D4510" i="3"/>
  <c r="A4511" i="3"/>
  <c r="B4511" i="3"/>
  <c r="C4511" i="3"/>
  <c r="D4511" i="3"/>
  <c r="A4512" i="3"/>
  <c r="B4512" i="3"/>
  <c r="C4512" i="3"/>
  <c r="D4512" i="3"/>
  <c r="A4513" i="3"/>
  <c r="B4513" i="3"/>
  <c r="C4513" i="3"/>
  <c r="D4513" i="3"/>
  <c r="A4514" i="3"/>
  <c r="B4514" i="3"/>
  <c r="C4514" i="3"/>
  <c r="D4514" i="3"/>
  <c r="A4515" i="3"/>
  <c r="B4515" i="3"/>
  <c r="C4515" i="3"/>
  <c r="D4515" i="3"/>
  <c r="A4516" i="3"/>
  <c r="B4516" i="3"/>
  <c r="C4516" i="3"/>
  <c r="D4516" i="3"/>
  <c r="A4517" i="3"/>
  <c r="B4517" i="3"/>
  <c r="C4517" i="3"/>
  <c r="D4517" i="3"/>
  <c r="A4518" i="3"/>
  <c r="B4518" i="3"/>
  <c r="C4518" i="3"/>
  <c r="D4518" i="3"/>
  <c r="A4519" i="3"/>
  <c r="B4519" i="3"/>
  <c r="C4519" i="3"/>
  <c r="D4519" i="3"/>
  <c r="A4520" i="3"/>
  <c r="B4520" i="3"/>
  <c r="C4520" i="3"/>
  <c r="D4520" i="3"/>
  <c r="A4521" i="3"/>
  <c r="B4521" i="3"/>
  <c r="C4521" i="3"/>
  <c r="D4521" i="3"/>
  <c r="A4522" i="3"/>
  <c r="B4522" i="3"/>
  <c r="C4522" i="3"/>
  <c r="D4522" i="3"/>
  <c r="A4523" i="3"/>
  <c r="B4523" i="3"/>
  <c r="C4523" i="3"/>
  <c r="D4523" i="3"/>
  <c r="A4524" i="3"/>
  <c r="B4524" i="3"/>
  <c r="C4524" i="3"/>
  <c r="D4524" i="3"/>
  <c r="A4525" i="3"/>
  <c r="B4525" i="3"/>
  <c r="C4525" i="3"/>
  <c r="D4525" i="3"/>
  <c r="A4526" i="3"/>
  <c r="B4526" i="3"/>
  <c r="C4526" i="3"/>
  <c r="D4526" i="3"/>
  <c r="A4527" i="3"/>
  <c r="B4527" i="3"/>
  <c r="C4527" i="3"/>
  <c r="D4527" i="3"/>
  <c r="A4528" i="3"/>
  <c r="B4528" i="3"/>
  <c r="C4528" i="3"/>
  <c r="D4528" i="3"/>
  <c r="A4529" i="3"/>
  <c r="B4529" i="3"/>
  <c r="C4529" i="3"/>
  <c r="D4529" i="3"/>
  <c r="A4530" i="3"/>
  <c r="B4530" i="3"/>
  <c r="C4530" i="3"/>
  <c r="D4530" i="3"/>
  <c r="A4531" i="3"/>
  <c r="B4531" i="3"/>
  <c r="C4531" i="3"/>
  <c r="D4531" i="3"/>
  <c r="A4532" i="3"/>
  <c r="B4532" i="3"/>
  <c r="C4532" i="3"/>
  <c r="D4532" i="3"/>
  <c r="A4533" i="3"/>
  <c r="B4533" i="3"/>
  <c r="C4533" i="3"/>
  <c r="D4533" i="3"/>
  <c r="A4534" i="3"/>
  <c r="B4534" i="3"/>
  <c r="C4534" i="3"/>
  <c r="D4534" i="3"/>
  <c r="A4535" i="3"/>
  <c r="B4535" i="3"/>
  <c r="C4535" i="3"/>
  <c r="D4535" i="3"/>
  <c r="A4536" i="3"/>
  <c r="B4536" i="3"/>
  <c r="C4536" i="3"/>
  <c r="D4536" i="3"/>
  <c r="A4537" i="3"/>
  <c r="B4537" i="3"/>
  <c r="C4537" i="3"/>
  <c r="D4537" i="3"/>
  <c r="A4538" i="3"/>
  <c r="B4538" i="3"/>
  <c r="C4538" i="3"/>
  <c r="D4538" i="3"/>
  <c r="A4539" i="3"/>
  <c r="B4539" i="3"/>
  <c r="C4539" i="3"/>
  <c r="D4539" i="3"/>
  <c r="A4540" i="3"/>
  <c r="B4540" i="3"/>
  <c r="C4540" i="3"/>
  <c r="D4540" i="3"/>
  <c r="A4541" i="3"/>
  <c r="B4541" i="3"/>
  <c r="C4541" i="3"/>
  <c r="D4541" i="3"/>
  <c r="A4542" i="3"/>
  <c r="B4542" i="3"/>
  <c r="C4542" i="3"/>
  <c r="D4542" i="3"/>
  <c r="A4543" i="3"/>
  <c r="B4543" i="3"/>
  <c r="C4543" i="3"/>
  <c r="D4543" i="3"/>
  <c r="A4544" i="3"/>
  <c r="B4544" i="3"/>
  <c r="C4544" i="3"/>
  <c r="D4544" i="3"/>
  <c r="A4545" i="3"/>
  <c r="B4545" i="3"/>
  <c r="C4545" i="3"/>
  <c r="D4545" i="3"/>
  <c r="A4546" i="3"/>
  <c r="B4546" i="3"/>
  <c r="C4546" i="3"/>
  <c r="D4546" i="3"/>
  <c r="A4547" i="3"/>
  <c r="B4547" i="3"/>
  <c r="C4547" i="3"/>
  <c r="D4547" i="3"/>
  <c r="A4548" i="3"/>
  <c r="B4548" i="3"/>
  <c r="C4548" i="3"/>
  <c r="D4548" i="3"/>
  <c r="A4549" i="3"/>
  <c r="B4549" i="3"/>
  <c r="C4549" i="3"/>
  <c r="D4549" i="3"/>
  <c r="A4550" i="3"/>
  <c r="B4550" i="3"/>
  <c r="C4550" i="3"/>
  <c r="D4550" i="3"/>
  <c r="A4551" i="3"/>
  <c r="B4551" i="3"/>
  <c r="C4551" i="3"/>
  <c r="D4551" i="3"/>
  <c r="A4552" i="3"/>
  <c r="B4552" i="3"/>
  <c r="C4552" i="3"/>
  <c r="D4552" i="3"/>
  <c r="A4553" i="3"/>
  <c r="B4553" i="3"/>
  <c r="C4553" i="3"/>
  <c r="D4553" i="3"/>
  <c r="A4554" i="3"/>
  <c r="B4554" i="3"/>
  <c r="C4554" i="3"/>
  <c r="D4554" i="3"/>
  <c r="A4555" i="3"/>
  <c r="B4555" i="3"/>
  <c r="C4555" i="3"/>
  <c r="D4555" i="3"/>
  <c r="A4556" i="3"/>
  <c r="B4556" i="3"/>
  <c r="C4556" i="3"/>
  <c r="D4556" i="3"/>
  <c r="A4557" i="3"/>
  <c r="B4557" i="3"/>
  <c r="C4557" i="3"/>
  <c r="D4557" i="3"/>
  <c r="A4558" i="3"/>
  <c r="B4558" i="3"/>
  <c r="C4558" i="3"/>
  <c r="D4558" i="3"/>
  <c r="A4559" i="3"/>
  <c r="B4559" i="3"/>
  <c r="C4559" i="3"/>
  <c r="D4559" i="3"/>
  <c r="A4560" i="3"/>
  <c r="B4560" i="3"/>
  <c r="C4560" i="3"/>
  <c r="D4560" i="3"/>
  <c r="A4561" i="3"/>
  <c r="B4561" i="3"/>
  <c r="C4561" i="3"/>
  <c r="D4561" i="3"/>
  <c r="A4562" i="3"/>
  <c r="B4562" i="3"/>
  <c r="C4562" i="3"/>
  <c r="D4562" i="3"/>
  <c r="A4563" i="3"/>
  <c r="B4563" i="3"/>
  <c r="C4563" i="3"/>
  <c r="D4563" i="3"/>
  <c r="A4564" i="3"/>
  <c r="B4564" i="3"/>
  <c r="C4564" i="3"/>
  <c r="D4564" i="3"/>
  <c r="A4565" i="3"/>
  <c r="B4565" i="3"/>
  <c r="C4565" i="3"/>
  <c r="D4565" i="3"/>
  <c r="A4566" i="3"/>
  <c r="B4566" i="3"/>
  <c r="C4566" i="3"/>
  <c r="D4566" i="3"/>
  <c r="A4567" i="3"/>
  <c r="B4567" i="3"/>
  <c r="C4567" i="3"/>
  <c r="D4567" i="3"/>
  <c r="A4568" i="3"/>
  <c r="B4568" i="3"/>
  <c r="C4568" i="3"/>
  <c r="D4568" i="3"/>
  <c r="A4569" i="3"/>
  <c r="B4569" i="3"/>
  <c r="C4569" i="3"/>
  <c r="D4569" i="3"/>
  <c r="A4570" i="3"/>
  <c r="B4570" i="3"/>
  <c r="C4570" i="3"/>
  <c r="D4570" i="3"/>
  <c r="A4571" i="3"/>
  <c r="B4571" i="3"/>
  <c r="C4571" i="3"/>
  <c r="D4571" i="3"/>
  <c r="A4572" i="3"/>
  <c r="B4572" i="3"/>
  <c r="C4572" i="3"/>
  <c r="D4572" i="3"/>
  <c r="A4573" i="3"/>
  <c r="B4573" i="3"/>
  <c r="C4573" i="3"/>
  <c r="D4573" i="3"/>
  <c r="A4574" i="3"/>
  <c r="B4574" i="3"/>
  <c r="C4574" i="3"/>
  <c r="D4574" i="3"/>
  <c r="A4575" i="3"/>
  <c r="B4575" i="3"/>
  <c r="C4575" i="3"/>
  <c r="D4575" i="3"/>
  <c r="A4576" i="3"/>
  <c r="B4576" i="3"/>
  <c r="C4576" i="3"/>
  <c r="D4576" i="3"/>
  <c r="A4577" i="3"/>
  <c r="B4577" i="3"/>
  <c r="C4577" i="3"/>
  <c r="D4577" i="3"/>
  <c r="A4578" i="3"/>
  <c r="B4578" i="3"/>
  <c r="C4578" i="3"/>
  <c r="D4578" i="3"/>
  <c r="A4579" i="3"/>
  <c r="B4579" i="3"/>
  <c r="C4579" i="3"/>
  <c r="D4579" i="3"/>
  <c r="A4580" i="3"/>
  <c r="B4580" i="3"/>
  <c r="C4580" i="3"/>
  <c r="D4580" i="3"/>
  <c r="A4581" i="3"/>
  <c r="B4581" i="3"/>
  <c r="C4581" i="3"/>
  <c r="D4581" i="3"/>
  <c r="A4582" i="3"/>
  <c r="B4582" i="3"/>
  <c r="C4582" i="3"/>
  <c r="D4582" i="3"/>
  <c r="A4583" i="3"/>
  <c r="B4583" i="3"/>
  <c r="C4583" i="3"/>
  <c r="D4583" i="3"/>
  <c r="A4584" i="3"/>
  <c r="B4584" i="3"/>
  <c r="C4584" i="3"/>
  <c r="D4584" i="3"/>
  <c r="A4585" i="3"/>
  <c r="B4585" i="3"/>
  <c r="C4585" i="3"/>
  <c r="D4585" i="3"/>
  <c r="A4586" i="3"/>
  <c r="B4586" i="3"/>
  <c r="C4586" i="3"/>
  <c r="D4586" i="3"/>
  <c r="A4587" i="3"/>
  <c r="B4587" i="3"/>
  <c r="C4587" i="3"/>
  <c r="D4587" i="3"/>
  <c r="A4588" i="3"/>
  <c r="B4588" i="3"/>
  <c r="C4588" i="3"/>
  <c r="D4588" i="3"/>
  <c r="A4589" i="3"/>
  <c r="B4589" i="3"/>
  <c r="C4589" i="3"/>
  <c r="D4589" i="3"/>
  <c r="A4590" i="3"/>
  <c r="B4590" i="3"/>
  <c r="C4590" i="3"/>
  <c r="D4590" i="3"/>
  <c r="A4591" i="3"/>
  <c r="B4591" i="3"/>
  <c r="C4591" i="3"/>
  <c r="D4591" i="3"/>
  <c r="A4592" i="3"/>
  <c r="B4592" i="3"/>
  <c r="C4592" i="3"/>
  <c r="D4592" i="3"/>
  <c r="A4593" i="3"/>
  <c r="B4593" i="3"/>
  <c r="C4593" i="3"/>
  <c r="D4593" i="3"/>
  <c r="A4594" i="3"/>
  <c r="B4594" i="3"/>
  <c r="C4594" i="3"/>
  <c r="D4594" i="3"/>
  <c r="A4595" i="3"/>
  <c r="B4595" i="3"/>
  <c r="C4595" i="3"/>
  <c r="D4595" i="3"/>
  <c r="A4596" i="3"/>
  <c r="B4596" i="3"/>
  <c r="C4596" i="3"/>
  <c r="D4596" i="3"/>
  <c r="A4597" i="3"/>
  <c r="B4597" i="3"/>
  <c r="C4597" i="3"/>
  <c r="D4597" i="3"/>
  <c r="A4598" i="3"/>
  <c r="B4598" i="3"/>
  <c r="C4598" i="3"/>
  <c r="D4598" i="3"/>
  <c r="A4599" i="3"/>
  <c r="B4599" i="3"/>
  <c r="C4599" i="3"/>
  <c r="D4599" i="3"/>
  <c r="A4600" i="3"/>
  <c r="B4600" i="3"/>
  <c r="C4600" i="3"/>
  <c r="D4600" i="3"/>
  <c r="A4601" i="3"/>
  <c r="B4601" i="3"/>
  <c r="C4601" i="3"/>
  <c r="D4601" i="3"/>
  <c r="A4602" i="3"/>
  <c r="B4602" i="3"/>
  <c r="C4602" i="3"/>
  <c r="D4602" i="3"/>
  <c r="A4603" i="3"/>
  <c r="B4603" i="3"/>
  <c r="C4603" i="3"/>
  <c r="D4603" i="3"/>
  <c r="A4604" i="3"/>
  <c r="B4604" i="3"/>
  <c r="C4604" i="3"/>
  <c r="D4604" i="3"/>
  <c r="A4605" i="3"/>
  <c r="B4605" i="3"/>
  <c r="C4605" i="3"/>
  <c r="D4605" i="3"/>
  <c r="A4606" i="3"/>
  <c r="B4606" i="3"/>
  <c r="C4606" i="3"/>
  <c r="D4606" i="3"/>
  <c r="A4607" i="3"/>
  <c r="B4607" i="3"/>
  <c r="C4607" i="3"/>
  <c r="D4607" i="3"/>
  <c r="A4608" i="3"/>
  <c r="B4608" i="3"/>
  <c r="C4608" i="3"/>
  <c r="D4608" i="3"/>
  <c r="A4609" i="3"/>
  <c r="B4609" i="3"/>
  <c r="C4609" i="3"/>
  <c r="D4609" i="3"/>
  <c r="A4610" i="3"/>
  <c r="B4610" i="3"/>
  <c r="C4610" i="3"/>
  <c r="D4610" i="3"/>
  <c r="A4611" i="3"/>
  <c r="B4611" i="3"/>
  <c r="C4611" i="3"/>
  <c r="D4611" i="3"/>
  <c r="A4612" i="3"/>
  <c r="B4612" i="3"/>
  <c r="C4612" i="3"/>
  <c r="D4612" i="3"/>
  <c r="A4613" i="3"/>
  <c r="B4613" i="3"/>
  <c r="C4613" i="3"/>
  <c r="D4613" i="3"/>
  <c r="A4614" i="3"/>
  <c r="B4614" i="3"/>
  <c r="C4614" i="3"/>
  <c r="D4614" i="3"/>
  <c r="A4615" i="3"/>
  <c r="B4615" i="3"/>
  <c r="C4615" i="3"/>
  <c r="D4615" i="3"/>
  <c r="A4616" i="3"/>
  <c r="B4616" i="3"/>
  <c r="C4616" i="3"/>
  <c r="D4616" i="3"/>
  <c r="A4617" i="3"/>
  <c r="B4617" i="3"/>
  <c r="C4617" i="3"/>
  <c r="D4617" i="3"/>
  <c r="A4618" i="3"/>
  <c r="B4618" i="3"/>
  <c r="C4618" i="3"/>
  <c r="D4618" i="3"/>
  <c r="A4619" i="3"/>
  <c r="B4619" i="3"/>
  <c r="C4619" i="3"/>
  <c r="D4619" i="3"/>
  <c r="A4620" i="3"/>
  <c r="B4620" i="3"/>
  <c r="C4620" i="3"/>
  <c r="D4620" i="3"/>
  <c r="A4621" i="3"/>
  <c r="B4621" i="3"/>
  <c r="C4621" i="3"/>
  <c r="D4621" i="3"/>
  <c r="A4622" i="3"/>
  <c r="B4622" i="3"/>
  <c r="C4622" i="3"/>
  <c r="D4622" i="3"/>
  <c r="A4623" i="3"/>
  <c r="B4623" i="3"/>
  <c r="C4623" i="3"/>
  <c r="D4623" i="3"/>
  <c r="A4624" i="3"/>
  <c r="B4624" i="3"/>
  <c r="C4624" i="3"/>
  <c r="D4624" i="3"/>
  <c r="A4625" i="3"/>
  <c r="B4625" i="3"/>
  <c r="C4625" i="3"/>
  <c r="D4625" i="3"/>
  <c r="A4626" i="3"/>
  <c r="B4626" i="3"/>
  <c r="C4626" i="3"/>
  <c r="D4626" i="3"/>
  <c r="A4627" i="3"/>
  <c r="B4627" i="3"/>
  <c r="C4627" i="3"/>
  <c r="D4627" i="3"/>
  <c r="A4628" i="3"/>
  <c r="B4628" i="3"/>
  <c r="C4628" i="3"/>
  <c r="D4628" i="3"/>
  <c r="A4629" i="3"/>
  <c r="B4629" i="3"/>
  <c r="C4629" i="3"/>
  <c r="D4629" i="3"/>
  <c r="A4630" i="3"/>
  <c r="B4630" i="3"/>
  <c r="C4630" i="3"/>
  <c r="D4630" i="3"/>
  <c r="A4631" i="3"/>
  <c r="B4631" i="3"/>
  <c r="C4631" i="3"/>
  <c r="D4631" i="3"/>
  <c r="A4632" i="3"/>
  <c r="B4632" i="3"/>
  <c r="C4632" i="3"/>
  <c r="D4632" i="3"/>
  <c r="A4633" i="3"/>
  <c r="B4633" i="3"/>
  <c r="C4633" i="3"/>
  <c r="D4633" i="3"/>
  <c r="A4634" i="3"/>
  <c r="B4634" i="3"/>
  <c r="C4634" i="3"/>
  <c r="D4634" i="3"/>
  <c r="A4635" i="3"/>
  <c r="B4635" i="3"/>
  <c r="C4635" i="3"/>
  <c r="D4635" i="3"/>
  <c r="A4636" i="3"/>
  <c r="B4636" i="3"/>
  <c r="C4636" i="3"/>
  <c r="D4636" i="3"/>
  <c r="A4637" i="3"/>
  <c r="B4637" i="3"/>
  <c r="C4637" i="3"/>
  <c r="D4637" i="3"/>
  <c r="A4638" i="3"/>
  <c r="B4638" i="3"/>
  <c r="C4638" i="3"/>
  <c r="D4638" i="3"/>
  <c r="A4639" i="3"/>
  <c r="B4639" i="3"/>
  <c r="C4639" i="3"/>
  <c r="D4639" i="3"/>
  <c r="A4640" i="3"/>
  <c r="B4640" i="3"/>
  <c r="C4640" i="3"/>
  <c r="D4640" i="3"/>
  <c r="A4641" i="3"/>
  <c r="B4641" i="3"/>
  <c r="C4641" i="3"/>
  <c r="D4641" i="3"/>
  <c r="A4642" i="3"/>
  <c r="B4642" i="3"/>
  <c r="C4642" i="3"/>
  <c r="D4642" i="3"/>
  <c r="A4643" i="3"/>
  <c r="B4643" i="3"/>
  <c r="C4643" i="3"/>
  <c r="D4643" i="3"/>
  <c r="A4644" i="3"/>
  <c r="B4644" i="3"/>
  <c r="C4644" i="3"/>
  <c r="D4644" i="3"/>
  <c r="A4645" i="3"/>
  <c r="B4645" i="3"/>
  <c r="C4645" i="3"/>
  <c r="D4645" i="3"/>
  <c r="A4646" i="3"/>
  <c r="B4646" i="3"/>
  <c r="C4646" i="3"/>
  <c r="D4646" i="3"/>
  <c r="A4647" i="3"/>
  <c r="B4647" i="3"/>
  <c r="C4647" i="3"/>
  <c r="D4647" i="3"/>
  <c r="A4648" i="3"/>
  <c r="B4648" i="3"/>
  <c r="C4648" i="3"/>
  <c r="D4648" i="3"/>
  <c r="A4649" i="3"/>
  <c r="B4649" i="3"/>
  <c r="C4649" i="3"/>
  <c r="D4649" i="3"/>
  <c r="A4650" i="3"/>
  <c r="B4650" i="3"/>
  <c r="C4650" i="3"/>
  <c r="D4650" i="3"/>
  <c r="A4651" i="3"/>
  <c r="B4651" i="3"/>
  <c r="C4651" i="3"/>
  <c r="D4651" i="3"/>
  <c r="A4652" i="3"/>
  <c r="B4652" i="3"/>
  <c r="C4652" i="3"/>
  <c r="D4652" i="3"/>
  <c r="A4653" i="3"/>
  <c r="B4653" i="3"/>
  <c r="C4653" i="3"/>
  <c r="D4653" i="3"/>
  <c r="A4654" i="3"/>
  <c r="B4654" i="3"/>
  <c r="C4654" i="3"/>
  <c r="D4654" i="3"/>
  <c r="A4655" i="3"/>
  <c r="B4655" i="3"/>
  <c r="C4655" i="3"/>
  <c r="D4655" i="3"/>
  <c r="A4656" i="3"/>
  <c r="B4656" i="3"/>
  <c r="C4656" i="3"/>
  <c r="D4656" i="3"/>
  <c r="A4657" i="3"/>
  <c r="B4657" i="3"/>
  <c r="C4657" i="3"/>
  <c r="D4657" i="3"/>
  <c r="A4658" i="3"/>
  <c r="B4658" i="3"/>
  <c r="C4658" i="3"/>
  <c r="D4658" i="3"/>
  <c r="A4659" i="3"/>
  <c r="B4659" i="3"/>
  <c r="C4659" i="3"/>
  <c r="D4659" i="3"/>
  <c r="A4660" i="3"/>
  <c r="B4660" i="3"/>
  <c r="C4660" i="3"/>
  <c r="D4660" i="3"/>
  <c r="A4661" i="3"/>
  <c r="B4661" i="3"/>
  <c r="C4661" i="3"/>
  <c r="D4661" i="3"/>
  <c r="A4662" i="3"/>
  <c r="B4662" i="3"/>
  <c r="C4662" i="3"/>
  <c r="D4662" i="3"/>
  <c r="A4663" i="3"/>
  <c r="B4663" i="3"/>
  <c r="C4663" i="3"/>
  <c r="D4663" i="3"/>
  <c r="A4664" i="3"/>
  <c r="B4664" i="3"/>
  <c r="C4664" i="3"/>
  <c r="D4664" i="3"/>
  <c r="A4665" i="3"/>
  <c r="B4665" i="3"/>
  <c r="C4665" i="3"/>
  <c r="D4665" i="3"/>
  <c r="A4666" i="3"/>
  <c r="B4666" i="3"/>
  <c r="C4666" i="3"/>
  <c r="D4666" i="3"/>
  <c r="A4667" i="3"/>
  <c r="B4667" i="3"/>
  <c r="C4667" i="3"/>
  <c r="D4667" i="3"/>
  <c r="A4668" i="3"/>
  <c r="B4668" i="3"/>
  <c r="C4668" i="3"/>
  <c r="D4668" i="3"/>
  <c r="A4669" i="3"/>
  <c r="B4669" i="3"/>
  <c r="C4669" i="3"/>
  <c r="D4669" i="3"/>
  <c r="A4670" i="3"/>
  <c r="B4670" i="3"/>
  <c r="C4670" i="3"/>
  <c r="D4670" i="3"/>
  <c r="A4671" i="3"/>
  <c r="B4671" i="3"/>
  <c r="C4671" i="3"/>
  <c r="D4671" i="3"/>
  <c r="A4672" i="3"/>
  <c r="B4672" i="3"/>
  <c r="C4672" i="3"/>
  <c r="D4672" i="3"/>
  <c r="A4673" i="3"/>
  <c r="B4673" i="3"/>
  <c r="C4673" i="3"/>
  <c r="D4673" i="3"/>
  <c r="A4674" i="3"/>
  <c r="B4674" i="3"/>
  <c r="C4674" i="3"/>
  <c r="D4674" i="3"/>
  <c r="A4675" i="3"/>
  <c r="B4675" i="3"/>
  <c r="C4675" i="3"/>
  <c r="D4675" i="3"/>
  <c r="A4676" i="3"/>
  <c r="B4676" i="3"/>
  <c r="C4676" i="3"/>
  <c r="D4676" i="3"/>
  <c r="A4677" i="3"/>
  <c r="B4677" i="3"/>
  <c r="C4677" i="3"/>
  <c r="D4677" i="3"/>
  <c r="A4678" i="3"/>
  <c r="B4678" i="3"/>
  <c r="C4678" i="3"/>
  <c r="D4678" i="3"/>
  <c r="A4679" i="3"/>
  <c r="B4679" i="3"/>
  <c r="C4679" i="3"/>
  <c r="D4679" i="3"/>
  <c r="A4680" i="3"/>
  <c r="B4680" i="3"/>
  <c r="C4680" i="3"/>
  <c r="D4680" i="3"/>
  <c r="A4681" i="3"/>
  <c r="B4681" i="3"/>
  <c r="C4681" i="3"/>
  <c r="D4681" i="3"/>
  <c r="A4682" i="3"/>
  <c r="B4682" i="3"/>
  <c r="C4682" i="3"/>
  <c r="D4682" i="3"/>
  <c r="A4683" i="3"/>
  <c r="B4683" i="3"/>
  <c r="C4683" i="3"/>
  <c r="D4683" i="3"/>
  <c r="A4684" i="3"/>
  <c r="B4684" i="3"/>
  <c r="C4684" i="3"/>
  <c r="D4684" i="3"/>
  <c r="A4685" i="3"/>
  <c r="B4685" i="3"/>
  <c r="C4685" i="3"/>
  <c r="D4685" i="3"/>
  <c r="A4686" i="3"/>
  <c r="B4686" i="3"/>
  <c r="C4686" i="3"/>
  <c r="D4686" i="3"/>
  <c r="A4687" i="3"/>
  <c r="B4687" i="3"/>
  <c r="C4687" i="3"/>
  <c r="D4687" i="3"/>
  <c r="A4688" i="3"/>
  <c r="B4688" i="3"/>
  <c r="C4688" i="3"/>
  <c r="D4688" i="3"/>
  <c r="A4689" i="3"/>
  <c r="B4689" i="3"/>
  <c r="C4689" i="3"/>
  <c r="D4689" i="3"/>
  <c r="A4690" i="3"/>
  <c r="B4690" i="3"/>
  <c r="C4690" i="3"/>
  <c r="D4690" i="3"/>
  <c r="A4691" i="3"/>
  <c r="B4691" i="3"/>
  <c r="C4691" i="3"/>
  <c r="D4691" i="3"/>
  <c r="A4692" i="3"/>
  <c r="B4692" i="3"/>
  <c r="C4692" i="3"/>
  <c r="D4692" i="3"/>
  <c r="A4693" i="3"/>
  <c r="B4693" i="3"/>
  <c r="C4693" i="3"/>
  <c r="D4693" i="3"/>
  <c r="A4694" i="3"/>
  <c r="B4694" i="3"/>
  <c r="C4694" i="3"/>
  <c r="D4694" i="3"/>
  <c r="A4695" i="3"/>
  <c r="B4695" i="3"/>
  <c r="C4695" i="3"/>
  <c r="D4695" i="3"/>
  <c r="A4696" i="3"/>
  <c r="B4696" i="3"/>
  <c r="C4696" i="3"/>
  <c r="D4696" i="3"/>
  <c r="A4697" i="3"/>
  <c r="B4697" i="3"/>
  <c r="C4697" i="3"/>
  <c r="D4697" i="3"/>
  <c r="A4698" i="3"/>
  <c r="B4698" i="3"/>
  <c r="C4698" i="3"/>
  <c r="D4698" i="3"/>
  <c r="A4699" i="3"/>
  <c r="B4699" i="3"/>
  <c r="C4699" i="3"/>
  <c r="D4699" i="3"/>
  <c r="A4700" i="3"/>
  <c r="B4700" i="3"/>
  <c r="C4700" i="3"/>
  <c r="D4700" i="3"/>
  <c r="A4701" i="3"/>
  <c r="B4701" i="3"/>
  <c r="C4701" i="3"/>
  <c r="D4701" i="3"/>
  <c r="A4702" i="3"/>
  <c r="B4702" i="3"/>
  <c r="C4702" i="3"/>
  <c r="D4702" i="3"/>
  <c r="A4703" i="3"/>
  <c r="B4703" i="3"/>
  <c r="C4703" i="3"/>
  <c r="D4703" i="3"/>
  <c r="A4704" i="3"/>
  <c r="B4704" i="3"/>
  <c r="C4704" i="3"/>
  <c r="D4704" i="3"/>
  <c r="A4705" i="3"/>
  <c r="B4705" i="3"/>
  <c r="C4705" i="3"/>
  <c r="D4705" i="3"/>
  <c r="A4706" i="3"/>
  <c r="B4706" i="3"/>
  <c r="C4706" i="3"/>
  <c r="D4706" i="3"/>
  <c r="A4707" i="3"/>
  <c r="B4707" i="3"/>
  <c r="C4707" i="3"/>
  <c r="D4707" i="3"/>
  <c r="A4708" i="3"/>
  <c r="B4708" i="3"/>
  <c r="C4708" i="3"/>
  <c r="D4708" i="3"/>
  <c r="A4709" i="3"/>
  <c r="B4709" i="3"/>
  <c r="C4709" i="3"/>
  <c r="D4709" i="3"/>
  <c r="A4710" i="3"/>
  <c r="B4710" i="3"/>
  <c r="C4710" i="3"/>
  <c r="D4710" i="3"/>
  <c r="A4711" i="3"/>
  <c r="B4711" i="3"/>
  <c r="C4711" i="3"/>
  <c r="D4711" i="3"/>
  <c r="A4712" i="3"/>
  <c r="B4712" i="3"/>
  <c r="C4712" i="3"/>
  <c r="D4712" i="3"/>
  <c r="A4713" i="3"/>
  <c r="B4713" i="3"/>
  <c r="C4713" i="3"/>
  <c r="D4713" i="3"/>
  <c r="A4714" i="3"/>
  <c r="B4714" i="3"/>
  <c r="C4714" i="3"/>
  <c r="D4714" i="3"/>
  <c r="A4715" i="3"/>
  <c r="B4715" i="3"/>
  <c r="C4715" i="3"/>
  <c r="D4715" i="3"/>
  <c r="A4716" i="3"/>
  <c r="B4716" i="3"/>
  <c r="C4716" i="3"/>
  <c r="D4716" i="3"/>
  <c r="A4717" i="3"/>
  <c r="B4717" i="3"/>
  <c r="C4717" i="3"/>
  <c r="D4717" i="3"/>
  <c r="A4718" i="3"/>
  <c r="B4718" i="3"/>
  <c r="C4718" i="3"/>
  <c r="D4718" i="3"/>
  <c r="A4719" i="3"/>
  <c r="B4719" i="3"/>
  <c r="C4719" i="3"/>
  <c r="D4719" i="3"/>
  <c r="A4720" i="3"/>
  <c r="B4720" i="3"/>
  <c r="C4720" i="3"/>
  <c r="D4720" i="3"/>
  <c r="A4721" i="3"/>
  <c r="B4721" i="3"/>
  <c r="C4721" i="3"/>
  <c r="D4721" i="3"/>
  <c r="A4722" i="3"/>
  <c r="B4722" i="3"/>
  <c r="C4722" i="3"/>
  <c r="D4722" i="3"/>
  <c r="A4723" i="3"/>
  <c r="B4723" i="3"/>
  <c r="C4723" i="3"/>
  <c r="D4723" i="3"/>
  <c r="A4724" i="3"/>
  <c r="B4724" i="3"/>
  <c r="C4724" i="3"/>
  <c r="D4724" i="3"/>
  <c r="A4725" i="3"/>
  <c r="B4725" i="3"/>
  <c r="C4725" i="3"/>
  <c r="D4725" i="3"/>
  <c r="A4726" i="3"/>
  <c r="B4726" i="3"/>
  <c r="C4726" i="3"/>
  <c r="D4726" i="3"/>
  <c r="A4727" i="3"/>
  <c r="B4727" i="3"/>
  <c r="C4727" i="3"/>
  <c r="D4727" i="3"/>
  <c r="A4728" i="3"/>
  <c r="B4728" i="3"/>
  <c r="C4728" i="3"/>
  <c r="D4728" i="3"/>
  <c r="A4729" i="3"/>
  <c r="B4729" i="3"/>
  <c r="C4729" i="3"/>
  <c r="D4729" i="3"/>
  <c r="A4730" i="3"/>
  <c r="B4730" i="3"/>
  <c r="C4730" i="3"/>
  <c r="D4730" i="3"/>
  <c r="A4731" i="3"/>
  <c r="B4731" i="3"/>
  <c r="C4731" i="3"/>
  <c r="D4731" i="3"/>
  <c r="A4732" i="3"/>
  <c r="B4732" i="3"/>
  <c r="C4732" i="3"/>
  <c r="D4732" i="3"/>
  <c r="A4733" i="3"/>
  <c r="B4733" i="3"/>
  <c r="C4733" i="3"/>
  <c r="D4733" i="3"/>
  <c r="A4734" i="3"/>
  <c r="B4734" i="3"/>
  <c r="C4734" i="3"/>
  <c r="D4734" i="3"/>
  <c r="A4735" i="3"/>
  <c r="B4735" i="3"/>
  <c r="C4735" i="3"/>
  <c r="D4735" i="3"/>
  <c r="A4736" i="3"/>
  <c r="B4736" i="3"/>
  <c r="C4736" i="3"/>
  <c r="D4736" i="3"/>
  <c r="A4737" i="3"/>
  <c r="B4737" i="3"/>
  <c r="C4737" i="3"/>
  <c r="D4737" i="3"/>
  <c r="A4738" i="3"/>
  <c r="B4738" i="3"/>
  <c r="C4738" i="3"/>
  <c r="D4738" i="3"/>
  <c r="A4739" i="3"/>
  <c r="B4739" i="3"/>
  <c r="C4739" i="3"/>
  <c r="D4739" i="3"/>
  <c r="A4740" i="3"/>
  <c r="B4740" i="3"/>
  <c r="C4740" i="3"/>
  <c r="D4740" i="3"/>
  <c r="A4741" i="3"/>
  <c r="B4741" i="3"/>
  <c r="C4741" i="3"/>
  <c r="D4741" i="3"/>
  <c r="A4742" i="3"/>
  <c r="B4742" i="3"/>
  <c r="C4742" i="3"/>
  <c r="D4742" i="3"/>
  <c r="A4743" i="3"/>
  <c r="B4743" i="3"/>
  <c r="C4743" i="3"/>
  <c r="D4743" i="3"/>
  <c r="A4744" i="3"/>
  <c r="B4744" i="3"/>
  <c r="C4744" i="3"/>
  <c r="D4744" i="3"/>
  <c r="A4745" i="3"/>
  <c r="B4745" i="3"/>
  <c r="C4745" i="3"/>
  <c r="D4745" i="3"/>
  <c r="A4746" i="3"/>
  <c r="B4746" i="3"/>
  <c r="C4746" i="3"/>
  <c r="D4746" i="3"/>
  <c r="A4747" i="3"/>
  <c r="B4747" i="3"/>
  <c r="C4747" i="3"/>
  <c r="D4747" i="3"/>
  <c r="A4748" i="3"/>
  <c r="B4748" i="3"/>
  <c r="C4748" i="3"/>
  <c r="D4748" i="3"/>
  <c r="A4749" i="3"/>
  <c r="B4749" i="3"/>
  <c r="C4749" i="3"/>
  <c r="D4749" i="3"/>
  <c r="A4750" i="3"/>
  <c r="B4750" i="3"/>
  <c r="C4750" i="3"/>
  <c r="D4750" i="3"/>
  <c r="A4751" i="3"/>
  <c r="B4751" i="3"/>
  <c r="C4751" i="3"/>
  <c r="D4751" i="3"/>
  <c r="A4752" i="3"/>
  <c r="B4752" i="3"/>
  <c r="C4752" i="3"/>
  <c r="D4752" i="3"/>
  <c r="A4753" i="3"/>
  <c r="B4753" i="3"/>
  <c r="C4753" i="3"/>
  <c r="D4753" i="3"/>
  <c r="A4754" i="3"/>
  <c r="B4754" i="3"/>
  <c r="C4754" i="3"/>
  <c r="D4754" i="3"/>
  <c r="A4755" i="3"/>
  <c r="B4755" i="3"/>
  <c r="C4755" i="3"/>
  <c r="D4755" i="3"/>
  <c r="A4756" i="3"/>
  <c r="B4756" i="3"/>
  <c r="C4756" i="3"/>
  <c r="D4756" i="3"/>
  <c r="A4757" i="3"/>
  <c r="B4757" i="3"/>
  <c r="C4757" i="3"/>
  <c r="D4757" i="3"/>
  <c r="A4758" i="3"/>
  <c r="B4758" i="3"/>
  <c r="C4758" i="3"/>
  <c r="D4758" i="3"/>
  <c r="A4759" i="3"/>
  <c r="B4759" i="3"/>
  <c r="C4759" i="3"/>
  <c r="D4759" i="3"/>
  <c r="A4760" i="3"/>
  <c r="B4760" i="3"/>
  <c r="C4760" i="3"/>
  <c r="D4760" i="3"/>
  <c r="A4761" i="3"/>
  <c r="B4761" i="3"/>
  <c r="C4761" i="3"/>
  <c r="D4761" i="3"/>
  <c r="A4762" i="3"/>
  <c r="B4762" i="3"/>
  <c r="C4762" i="3"/>
  <c r="D4762" i="3"/>
  <c r="A4763" i="3"/>
  <c r="B4763" i="3"/>
  <c r="C4763" i="3"/>
  <c r="D4763" i="3"/>
  <c r="A4764" i="3"/>
  <c r="B4764" i="3"/>
  <c r="C4764" i="3"/>
  <c r="D4764" i="3"/>
  <c r="A4765" i="3"/>
  <c r="B4765" i="3"/>
  <c r="C4765" i="3"/>
  <c r="D4765" i="3"/>
  <c r="A4766" i="3"/>
  <c r="B4766" i="3"/>
  <c r="C4766" i="3"/>
  <c r="D4766" i="3"/>
  <c r="A4767" i="3"/>
  <c r="B4767" i="3"/>
  <c r="C4767" i="3"/>
  <c r="D4767" i="3"/>
  <c r="A4768" i="3"/>
  <c r="B4768" i="3"/>
  <c r="C4768" i="3"/>
  <c r="D4768" i="3"/>
  <c r="A4769" i="3"/>
  <c r="B4769" i="3"/>
  <c r="C4769" i="3"/>
  <c r="D4769" i="3"/>
  <c r="A4770" i="3"/>
  <c r="B4770" i="3"/>
  <c r="C4770" i="3"/>
  <c r="D4770" i="3"/>
  <c r="A4771" i="3"/>
  <c r="B4771" i="3"/>
  <c r="C4771" i="3"/>
  <c r="D4771" i="3"/>
  <c r="A4772" i="3"/>
  <c r="B4772" i="3"/>
  <c r="C4772" i="3"/>
  <c r="D4772" i="3"/>
  <c r="A4773" i="3"/>
  <c r="B4773" i="3"/>
  <c r="C4773" i="3"/>
  <c r="D4773" i="3"/>
  <c r="A4774" i="3"/>
  <c r="B4774" i="3"/>
  <c r="C4774" i="3"/>
  <c r="D4774" i="3"/>
  <c r="A4775" i="3"/>
  <c r="B4775" i="3"/>
  <c r="C4775" i="3"/>
  <c r="D4775" i="3"/>
  <c r="A4776" i="3"/>
  <c r="B4776" i="3"/>
  <c r="C4776" i="3"/>
  <c r="D4776" i="3"/>
  <c r="A4777" i="3"/>
  <c r="B4777" i="3"/>
  <c r="C4777" i="3"/>
  <c r="D4777" i="3"/>
  <c r="A4778" i="3"/>
  <c r="B4778" i="3"/>
  <c r="C4778" i="3"/>
  <c r="D4778" i="3"/>
  <c r="A4779" i="3"/>
  <c r="B4779" i="3"/>
  <c r="C4779" i="3"/>
  <c r="D4779" i="3"/>
  <c r="A4780" i="3"/>
  <c r="B4780" i="3"/>
  <c r="C4780" i="3"/>
  <c r="D4780" i="3"/>
  <c r="A4781" i="3"/>
  <c r="B4781" i="3"/>
  <c r="C4781" i="3"/>
  <c r="D4781" i="3"/>
  <c r="A4782" i="3"/>
  <c r="B4782" i="3"/>
  <c r="C4782" i="3"/>
  <c r="D4782" i="3"/>
  <c r="A4783" i="3"/>
  <c r="B4783" i="3"/>
  <c r="C4783" i="3"/>
  <c r="D4783" i="3"/>
  <c r="A4784" i="3"/>
  <c r="B4784" i="3"/>
  <c r="C4784" i="3"/>
  <c r="D4784" i="3"/>
  <c r="A4785" i="3"/>
  <c r="B4785" i="3"/>
  <c r="C4785" i="3"/>
  <c r="D4785" i="3"/>
  <c r="A4786" i="3"/>
  <c r="B4786" i="3"/>
  <c r="C4786" i="3"/>
  <c r="D4786" i="3"/>
  <c r="A4787" i="3"/>
  <c r="B4787" i="3"/>
  <c r="C4787" i="3"/>
  <c r="D4787" i="3"/>
  <c r="A4788" i="3"/>
  <c r="B4788" i="3"/>
  <c r="C4788" i="3"/>
  <c r="D4788" i="3"/>
  <c r="A4789" i="3"/>
  <c r="B4789" i="3"/>
  <c r="C4789" i="3"/>
  <c r="D4789" i="3"/>
  <c r="A4790" i="3"/>
  <c r="B4790" i="3"/>
  <c r="C4790" i="3"/>
  <c r="D4790" i="3"/>
  <c r="A4791" i="3"/>
  <c r="B4791" i="3"/>
  <c r="C4791" i="3"/>
  <c r="D4791" i="3"/>
  <c r="A4792" i="3"/>
  <c r="B4792" i="3"/>
  <c r="C4792" i="3"/>
  <c r="D4792" i="3"/>
  <c r="A4793" i="3"/>
  <c r="B4793" i="3"/>
  <c r="C4793" i="3"/>
  <c r="D4793" i="3"/>
  <c r="A4794" i="3"/>
  <c r="B4794" i="3"/>
  <c r="C4794" i="3"/>
  <c r="D4794" i="3"/>
  <c r="A4795" i="3"/>
  <c r="B4795" i="3"/>
  <c r="C4795" i="3"/>
  <c r="D4795" i="3"/>
  <c r="A4796" i="3"/>
  <c r="B4796" i="3"/>
  <c r="C4796" i="3"/>
  <c r="D4796" i="3"/>
  <c r="A4797" i="3"/>
  <c r="B4797" i="3"/>
  <c r="C4797" i="3"/>
  <c r="D4797" i="3"/>
  <c r="A4798" i="3"/>
  <c r="B4798" i="3"/>
  <c r="C4798" i="3"/>
  <c r="D4798" i="3"/>
  <c r="A4799" i="3"/>
  <c r="B4799" i="3"/>
  <c r="C4799" i="3"/>
  <c r="D4799" i="3"/>
  <c r="A4800" i="3"/>
  <c r="B4800" i="3"/>
  <c r="C4800" i="3"/>
  <c r="D4800" i="3"/>
  <c r="A4801" i="3"/>
  <c r="B4801" i="3"/>
  <c r="C4801" i="3"/>
  <c r="D4801" i="3"/>
  <c r="A4802" i="3"/>
  <c r="B4802" i="3"/>
  <c r="C4802" i="3"/>
  <c r="D4802" i="3"/>
  <c r="A4803" i="3"/>
  <c r="B4803" i="3"/>
  <c r="C4803" i="3"/>
  <c r="D4803" i="3"/>
  <c r="A4804" i="3"/>
  <c r="B4804" i="3"/>
  <c r="C4804" i="3"/>
  <c r="D4804" i="3"/>
  <c r="A4805" i="3"/>
  <c r="B4805" i="3"/>
  <c r="C4805" i="3"/>
  <c r="D4805" i="3"/>
  <c r="A4806" i="3"/>
  <c r="B4806" i="3"/>
  <c r="C4806" i="3"/>
  <c r="D4806" i="3"/>
  <c r="A4807" i="3"/>
  <c r="B4807" i="3"/>
  <c r="C4807" i="3"/>
  <c r="D4807" i="3"/>
  <c r="A4808" i="3"/>
  <c r="B4808" i="3"/>
  <c r="C4808" i="3"/>
  <c r="D4808" i="3"/>
  <c r="A4809" i="3"/>
  <c r="B4809" i="3"/>
  <c r="C4809" i="3"/>
  <c r="D4809" i="3"/>
  <c r="A4810" i="3"/>
  <c r="B4810" i="3"/>
  <c r="C4810" i="3"/>
  <c r="D4810" i="3"/>
  <c r="A4811" i="3"/>
  <c r="B4811" i="3"/>
  <c r="C4811" i="3"/>
  <c r="D4811" i="3"/>
  <c r="A4812" i="3"/>
  <c r="B4812" i="3"/>
  <c r="C4812" i="3"/>
  <c r="D4812" i="3"/>
  <c r="A4813" i="3"/>
  <c r="B4813" i="3"/>
  <c r="C4813" i="3"/>
  <c r="D4813" i="3"/>
  <c r="A4814" i="3"/>
  <c r="B4814" i="3"/>
  <c r="C4814" i="3"/>
  <c r="D4814" i="3"/>
  <c r="A4815" i="3"/>
  <c r="B4815" i="3"/>
  <c r="C4815" i="3"/>
  <c r="D4815" i="3"/>
  <c r="A4816" i="3"/>
  <c r="B4816" i="3"/>
  <c r="C4816" i="3"/>
  <c r="D4816" i="3"/>
  <c r="A4817" i="3"/>
  <c r="B4817" i="3"/>
  <c r="C4817" i="3"/>
  <c r="D4817" i="3"/>
  <c r="A4818" i="3"/>
  <c r="B4818" i="3"/>
  <c r="C4818" i="3"/>
  <c r="D4818" i="3"/>
  <c r="A4819" i="3"/>
  <c r="B4819" i="3"/>
  <c r="C4819" i="3"/>
  <c r="D4819" i="3"/>
  <c r="A4820" i="3"/>
  <c r="B4820" i="3"/>
  <c r="C4820" i="3"/>
  <c r="D4820" i="3"/>
  <c r="A4821" i="3"/>
  <c r="B4821" i="3"/>
  <c r="C4821" i="3"/>
  <c r="D4821" i="3"/>
  <c r="A4822" i="3"/>
  <c r="B4822" i="3"/>
  <c r="C4822" i="3"/>
  <c r="D4822" i="3"/>
  <c r="A4823" i="3"/>
  <c r="B4823" i="3"/>
  <c r="C4823" i="3"/>
  <c r="D4823" i="3"/>
  <c r="A4824" i="3"/>
  <c r="B4824" i="3"/>
  <c r="C4824" i="3"/>
  <c r="D4824" i="3"/>
  <c r="A4825" i="3"/>
  <c r="B4825" i="3"/>
  <c r="C4825" i="3"/>
  <c r="D4825" i="3"/>
  <c r="A4826" i="3"/>
  <c r="B4826" i="3"/>
  <c r="C4826" i="3"/>
  <c r="D4826" i="3"/>
  <c r="A4827" i="3"/>
  <c r="B4827" i="3"/>
  <c r="C4827" i="3"/>
  <c r="D4827" i="3"/>
  <c r="A4828" i="3"/>
  <c r="B4828" i="3"/>
  <c r="C4828" i="3"/>
  <c r="D4828" i="3"/>
  <c r="A4829" i="3"/>
  <c r="B4829" i="3"/>
  <c r="C4829" i="3"/>
  <c r="D4829" i="3"/>
  <c r="A4830" i="3"/>
  <c r="B4830" i="3"/>
  <c r="C4830" i="3"/>
  <c r="D4830" i="3"/>
  <c r="A4831" i="3"/>
  <c r="B4831" i="3"/>
  <c r="C4831" i="3"/>
  <c r="D4831" i="3"/>
  <c r="A4832" i="3"/>
  <c r="B4832" i="3"/>
  <c r="C4832" i="3"/>
  <c r="D4832" i="3"/>
  <c r="A4833" i="3"/>
  <c r="B4833" i="3"/>
  <c r="C4833" i="3"/>
  <c r="D4833" i="3"/>
  <c r="A4834" i="3"/>
  <c r="B4834" i="3"/>
  <c r="C4834" i="3"/>
  <c r="D4834" i="3"/>
  <c r="A4835" i="3"/>
  <c r="B4835" i="3"/>
  <c r="C4835" i="3"/>
  <c r="D4835" i="3"/>
  <c r="A4836" i="3"/>
  <c r="B4836" i="3"/>
  <c r="C4836" i="3"/>
  <c r="D4836" i="3"/>
  <c r="A4837" i="3"/>
  <c r="B4837" i="3"/>
  <c r="C4837" i="3"/>
  <c r="D4837" i="3"/>
  <c r="A4838" i="3"/>
  <c r="B4838" i="3"/>
  <c r="C4838" i="3"/>
  <c r="D4838" i="3"/>
  <c r="A4839" i="3"/>
  <c r="B4839" i="3"/>
  <c r="C4839" i="3"/>
  <c r="D4839" i="3"/>
  <c r="A4840" i="3"/>
  <c r="B4840" i="3"/>
  <c r="C4840" i="3"/>
  <c r="D4840" i="3"/>
  <c r="A4841" i="3"/>
  <c r="B4841" i="3"/>
  <c r="C4841" i="3"/>
  <c r="D4841" i="3"/>
  <c r="A4842" i="3"/>
  <c r="B4842" i="3"/>
  <c r="C4842" i="3"/>
  <c r="D4842" i="3"/>
  <c r="A4843" i="3"/>
  <c r="B4843" i="3"/>
  <c r="C4843" i="3"/>
  <c r="D4843" i="3"/>
  <c r="A4844" i="3"/>
  <c r="B4844" i="3"/>
  <c r="C4844" i="3"/>
  <c r="D4844" i="3"/>
  <c r="A4845" i="3"/>
  <c r="B4845" i="3"/>
  <c r="C4845" i="3"/>
  <c r="D4845" i="3"/>
  <c r="A4846" i="3"/>
  <c r="B4846" i="3"/>
  <c r="C4846" i="3"/>
  <c r="D4846" i="3"/>
  <c r="A4847" i="3"/>
  <c r="B4847" i="3"/>
  <c r="C4847" i="3"/>
  <c r="D4847" i="3"/>
  <c r="A4848" i="3"/>
  <c r="B4848" i="3"/>
  <c r="C4848" i="3"/>
  <c r="D4848" i="3"/>
  <c r="A4849" i="3"/>
  <c r="B4849" i="3"/>
  <c r="C4849" i="3"/>
  <c r="D4849" i="3"/>
  <c r="A4850" i="3"/>
  <c r="B4850" i="3"/>
  <c r="C4850" i="3"/>
  <c r="D4850" i="3"/>
  <c r="A4851" i="3"/>
  <c r="B4851" i="3"/>
  <c r="C4851" i="3"/>
  <c r="D4851" i="3"/>
  <c r="A4852" i="3"/>
  <c r="B4852" i="3"/>
  <c r="C4852" i="3"/>
  <c r="D4852" i="3"/>
  <c r="A4853" i="3"/>
  <c r="B4853" i="3"/>
  <c r="C4853" i="3"/>
  <c r="D4853" i="3"/>
  <c r="A4854" i="3"/>
  <c r="B4854" i="3"/>
  <c r="C4854" i="3"/>
  <c r="D4854" i="3"/>
  <c r="A4855" i="3"/>
  <c r="B4855" i="3"/>
  <c r="C4855" i="3"/>
  <c r="D4855" i="3"/>
  <c r="A4856" i="3"/>
  <c r="B4856" i="3"/>
  <c r="C4856" i="3"/>
  <c r="D4856" i="3"/>
  <c r="A4857" i="3"/>
  <c r="B4857" i="3"/>
  <c r="C4857" i="3"/>
  <c r="D4857" i="3"/>
  <c r="A4858" i="3"/>
  <c r="B4858" i="3"/>
  <c r="C4858" i="3"/>
  <c r="D4858" i="3"/>
  <c r="A4859" i="3"/>
  <c r="B4859" i="3"/>
  <c r="C4859" i="3"/>
  <c r="D4859" i="3"/>
  <c r="A4860" i="3"/>
  <c r="B4860" i="3"/>
  <c r="C4860" i="3"/>
  <c r="D4860" i="3"/>
  <c r="A4861" i="3"/>
  <c r="B4861" i="3"/>
  <c r="C4861" i="3"/>
  <c r="D4861" i="3"/>
  <c r="A4862" i="3"/>
  <c r="B4862" i="3"/>
  <c r="C4862" i="3"/>
  <c r="D4862" i="3"/>
  <c r="A4863" i="3"/>
  <c r="B4863" i="3"/>
  <c r="C4863" i="3"/>
  <c r="D4863" i="3"/>
  <c r="A4864" i="3"/>
  <c r="B4864" i="3"/>
  <c r="C4864" i="3"/>
  <c r="D4864" i="3"/>
  <c r="A4865" i="3"/>
  <c r="B4865" i="3"/>
  <c r="C4865" i="3"/>
  <c r="D4865" i="3"/>
  <c r="A4866" i="3"/>
  <c r="B4866" i="3"/>
  <c r="C4866" i="3"/>
  <c r="D4866" i="3"/>
  <c r="A4867" i="3"/>
  <c r="B4867" i="3"/>
  <c r="C4867" i="3"/>
  <c r="D4867" i="3"/>
  <c r="A4868" i="3"/>
  <c r="B4868" i="3"/>
  <c r="C4868" i="3"/>
  <c r="D4868" i="3"/>
  <c r="A4869" i="3"/>
  <c r="B4869" i="3"/>
  <c r="C4869" i="3"/>
  <c r="D4869" i="3"/>
  <c r="A4870" i="3"/>
  <c r="B4870" i="3"/>
  <c r="C4870" i="3"/>
  <c r="D4870" i="3"/>
  <c r="A4871" i="3"/>
  <c r="B4871" i="3"/>
  <c r="C4871" i="3"/>
  <c r="D4871" i="3"/>
  <c r="A4872" i="3"/>
  <c r="B4872" i="3"/>
  <c r="C4872" i="3"/>
  <c r="D4872" i="3"/>
  <c r="A4873" i="3"/>
  <c r="B4873" i="3"/>
  <c r="C4873" i="3"/>
  <c r="D4873" i="3"/>
  <c r="A4874" i="3"/>
  <c r="B4874" i="3"/>
  <c r="C4874" i="3"/>
  <c r="D4874" i="3"/>
  <c r="A4875" i="3"/>
  <c r="B4875" i="3"/>
  <c r="C4875" i="3"/>
  <c r="D4875" i="3"/>
  <c r="A4876" i="3"/>
  <c r="B4876" i="3"/>
  <c r="C4876" i="3"/>
  <c r="D4876" i="3"/>
  <c r="A4877" i="3"/>
  <c r="B4877" i="3"/>
  <c r="C4877" i="3"/>
  <c r="D4877" i="3"/>
  <c r="A4878" i="3"/>
  <c r="B4878" i="3"/>
  <c r="C4878" i="3"/>
  <c r="D4878" i="3"/>
  <c r="A4879" i="3"/>
  <c r="B4879" i="3"/>
  <c r="C4879" i="3"/>
  <c r="D4879" i="3"/>
  <c r="A4880" i="3"/>
  <c r="B4880" i="3"/>
  <c r="C4880" i="3"/>
  <c r="D4880" i="3"/>
  <c r="A4881" i="3"/>
  <c r="B4881" i="3"/>
  <c r="C4881" i="3"/>
  <c r="D4881" i="3"/>
  <c r="A4882" i="3"/>
  <c r="B4882" i="3"/>
  <c r="C4882" i="3"/>
  <c r="D4882" i="3"/>
  <c r="A4883" i="3"/>
  <c r="B4883" i="3"/>
  <c r="C4883" i="3"/>
  <c r="D4883" i="3"/>
  <c r="A4884" i="3"/>
  <c r="B4884" i="3"/>
  <c r="C4884" i="3"/>
  <c r="D4884" i="3"/>
  <c r="A4885" i="3"/>
  <c r="B4885" i="3"/>
  <c r="C4885" i="3"/>
  <c r="D4885" i="3"/>
  <c r="A4886" i="3"/>
  <c r="B4886" i="3"/>
  <c r="C4886" i="3"/>
  <c r="D4886" i="3"/>
  <c r="A4887" i="3"/>
  <c r="B4887" i="3"/>
  <c r="C4887" i="3"/>
  <c r="D4887" i="3"/>
  <c r="A4888" i="3"/>
  <c r="B4888" i="3"/>
  <c r="C4888" i="3"/>
  <c r="D4888" i="3"/>
  <c r="A4889" i="3"/>
  <c r="B4889" i="3"/>
  <c r="C4889" i="3"/>
  <c r="D4889" i="3"/>
  <c r="A4890" i="3"/>
  <c r="B4890" i="3"/>
  <c r="C4890" i="3"/>
  <c r="D4890" i="3"/>
  <c r="A4891" i="3"/>
  <c r="B4891" i="3"/>
  <c r="C4891" i="3"/>
  <c r="D4891" i="3"/>
  <c r="A4892" i="3"/>
  <c r="B4892" i="3"/>
  <c r="C4892" i="3"/>
  <c r="D4892" i="3"/>
  <c r="A4893" i="3"/>
  <c r="B4893" i="3"/>
  <c r="C4893" i="3"/>
  <c r="D4893" i="3"/>
  <c r="A4894" i="3"/>
  <c r="B4894" i="3"/>
  <c r="C4894" i="3"/>
  <c r="D4894" i="3"/>
  <c r="A4895" i="3"/>
  <c r="B4895" i="3"/>
  <c r="C4895" i="3"/>
  <c r="D4895" i="3"/>
  <c r="A4896" i="3"/>
  <c r="B4896" i="3"/>
  <c r="C4896" i="3"/>
  <c r="D4896" i="3"/>
  <c r="A4897" i="3"/>
  <c r="B4897" i="3"/>
  <c r="C4897" i="3"/>
  <c r="D4897" i="3"/>
  <c r="A4898" i="3"/>
  <c r="B4898" i="3"/>
  <c r="C4898" i="3"/>
  <c r="D4898" i="3"/>
  <c r="A4899" i="3"/>
  <c r="B4899" i="3"/>
  <c r="C4899" i="3"/>
  <c r="D4899" i="3"/>
  <c r="A4900" i="3"/>
  <c r="B4900" i="3"/>
  <c r="C4900" i="3"/>
  <c r="D4900" i="3"/>
  <c r="A4901" i="3"/>
  <c r="B4901" i="3"/>
  <c r="C4901" i="3"/>
  <c r="D4901" i="3"/>
  <c r="A4902" i="3"/>
  <c r="B4902" i="3"/>
  <c r="C4902" i="3"/>
  <c r="D4902" i="3"/>
  <c r="A4903" i="3"/>
  <c r="B4903" i="3"/>
  <c r="C4903" i="3"/>
  <c r="D4903" i="3"/>
  <c r="A4904" i="3"/>
  <c r="B4904" i="3"/>
  <c r="C4904" i="3"/>
  <c r="D4904" i="3"/>
  <c r="A4905" i="3"/>
  <c r="B4905" i="3"/>
  <c r="C4905" i="3"/>
  <c r="D4905" i="3"/>
  <c r="A4906" i="3"/>
  <c r="B4906" i="3"/>
  <c r="C4906" i="3"/>
  <c r="D4906" i="3"/>
  <c r="A4907" i="3"/>
  <c r="B4907" i="3"/>
  <c r="C4907" i="3"/>
  <c r="D4907" i="3"/>
  <c r="A4908" i="3"/>
  <c r="B4908" i="3"/>
  <c r="C4908" i="3"/>
  <c r="D4908" i="3"/>
  <c r="A4909" i="3"/>
  <c r="B4909" i="3"/>
  <c r="C4909" i="3"/>
  <c r="D4909" i="3"/>
  <c r="A4910" i="3"/>
  <c r="B4910" i="3"/>
  <c r="C4910" i="3"/>
  <c r="D4910" i="3"/>
  <c r="A4911" i="3"/>
  <c r="B4911" i="3"/>
  <c r="C4911" i="3"/>
  <c r="D4911" i="3"/>
  <c r="A4912" i="3"/>
  <c r="B4912" i="3"/>
  <c r="C4912" i="3"/>
  <c r="D4912" i="3"/>
  <c r="A4913" i="3"/>
  <c r="B4913" i="3"/>
  <c r="C4913" i="3"/>
  <c r="D4913" i="3"/>
  <c r="A4914" i="3"/>
  <c r="B4914" i="3"/>
  <c r="C4914" i="3"/>
  <c r="D4914" i="3"/>
  <c r="A4915" i="3"/>
  <c r="B4915" i="3"/>
  <c r="C4915" i="3"/>
  <c r="D4915" i="3"/>
  <c r="A4916" i="3"/>
  <c r="B4916" i="3"/>
  <c r="C4916" i="3"/>
  <c r="D4916" i="3"/>
  <c r="A4917" i="3"/>
  <c r="B4917" i="3"/>
  <c r="C4917" i="3"/>
  <c r="D4917" i="3"/>
  <c r="A4918" i="3"/>
  <c r="B4918" i="3"/>
  <c r="C4918" i="3"/>
  <c r="D4918" i="3"/>
  <c r="A4919" i="3"/>
  <c r="B4919" i="3"/>
  <c r="C4919" i="3"/>
  <c r="D4919" i="3"/>
  <c r="A4920" i="3"/>
  <c r="B4920" i="3"/>
  <c r="C4920" i="3"/>
  <c r="D4920" i="3"/>
  <c r="A4921" i="3"/>
  <c r="B4921" i="3"/>
  <c r="C4921" i="3"/>
  <c r="D4921" i="3"/>
  <c r="A4922" i="3"/>
  <c r="B4922" i="3"/>
  <c r="C4922" i="3"/>
  <c r="D4922" i="3"/>
  <c r="A4923" i="3"/>
  <c r="B4923" i="3"/>
  <c r="C4923" i="3"/>
  <c r="D4923" i="3"/>
  <c r="A4924" i="3"/>
  <c r="B4924" i="3"/>
  <c r="C4924" i="3"/>
  <c r="D4924" i="3"/>
  <c r="A4925" i="3"/>
  <c r="B4925" i="3"/>
  <c r="C4925" i="3"/>
  <c r="D4925" i="3"/>
  <c r="A4926" i="3"/>
  <c r="B4926" i="3"/>
  <c r="C4926" i="3"/>
  <c r="D4926" i="3"/>
  <c r="A4927" i="3"/>
  <c r="B4927" i="3"/>
  <c r="C4927" i="3"/>
  <c r="D4927" i="3"/>
  <c r="A4928" i="3"/>
  <c r="B4928" i="3"/>
  <c r="C4928" i="3"/>
  <c r="D4928" i="3"/>
  <c r="A4929" i="3"/>
  <c r="B4929" i="3"/>
  <c r="C4929" i="3"/>
  <c r="D4929" i="3"/>
  <c r="A4930" i="3"/>
  <c r="B4930" i="3"/>
  <c r="C4930" i="3"/>
  <c r="D4930" i="3"/>
  <c r="A4931" i="3"/>
  <c r="B4931" i="3"/>
  <c r="C4931" i="3"/>
  <c r="D4931" i="3"/>
  <c r="A4932" i="3"/>
  <c r="B4932" i="3"/>
  <c r="C4932" i="3"/>
  <c r="D4932" i="3"/>
  <c r="A4933" i="3"/>
  <c r="B4933" i="3"/>
  <c r="C4933" i="3"/>
  <c r="D4933" i="3"/>
  <c r="A4934" i="3"/>
  <c r="B4934" i="3"/>
  <c r="C4934" i="3"/>
  <c r="D4934" i="3"/>
  <c r="A4935" i="3"/>
  <c r="B4935" i="3"/>
  <c r="C4935" i="3"/>
  <c r="D4935" i="3"/>
  <c r="A4936" i="3"/>
  <c r="B4936" i="3"/>
  <c r="C4936" i="3"/>
  <c r="D4936" i="3"/>
  <c r="A4937" i="3"/>
  <c r="B4937" i="3"/>
  <c r="C4937" i="3"/>
  <c r="D4937" i="3"/>
  <c r="A4938" i="3"/>
  <c r="B4938" i="3"/>
  <c r="C4938" i="3"/>
  <c r="D4938" i="3"/>
  <c r="A4939" i="3"/>
  <c r="B4939" i="3"/>
  <c r="C4939" i="3"/>
  <c r="D4939" i="3"/>
  <c r="A4940" i="3"/>
  <c r="B4940" i="3"/>
  <c r="C4940" i="3"/>
  <c r="D4940" i="3"/>
  <c r="A4941" i="3"/>
  <c r="B4941" i="3"/>
  <c r="C4941" i="3"/>
  <c r="D4941" i="3"/>
  <c r="A4942" i="3"/>
  <c r="B4942" i="3"/>
  <c r="C4942" i="3"/>
  <c r="D4942" i="3"/>
  <c r="A4943" i="3"/>
  <c r="B4943" i="3"/>
  <c r="C4943" i="3"/>
  <c r="D4943" i="3"/>
  <c r="A4944" i="3"/>
  <c r="B4944" i="3"/>
  <c r="C4944" i="3"/>
  <c r="D4944" i="3"/>
  <c r="A4945" i="3"/>
  <c r="B4945" i="3"/>
  <c r="C4945" i="3"/>
  <c r="D4945" i="3"/>
  <c r="A4946" i="3"/>
  <c r="B4946" i="3"/>
  <c r="C4946" i="3"/>
  <c r="D4946" i="3"/>
  <c r="A4947" i="3"/>
  <c r="B4947" i="3"/>
  <c r="C4947" i="3"/>
  <c r="D4947" i="3"/>
  <c r="A4948" i="3"/>
  <c r="B4948" i="3"/>
  <c r="C4948" i="3"/>
  <c r="D4948" i="3"/>
  <c r="A4949" i="3"/>
  <c r="B4949" i="3"/>
  <c r="C4949" i="3"/>
  <c r="D4949" i="3"/>
  <c r="A4950" i="3"/>
  <c r="B4950" i="3"/>
  <c r="C4950" i="3"/>
  <c r="D4950" i="3"/>
  <c r="A4951" i="3"/>
  <c r="B4951" i="3"/>
  <c r="C4951" i="3"/>
  <c r="D4951" i="3"/>
  <c r="A4952" i="3"/>
  <c r="B4952" i="3"/>
  <c r="C4952" i="3"/>
  <c r="D4952" i="3"/>
  <c r="A4953" i="3"/>
  <c r="B4953" i="3"/>
  <c r="C4953" i="3"/>
  <c r="D4953" i="3"/>
  <c r="A4954" i="3"/>
  <c r="B4954" i="3"/>
  <c r="C4954" i="3"/>
  <c r="D4954" i="3"/>
  <c r="A4955" i="3"/>
  <c r="B4955" i="3"/>
  <c r="C4955" i="3"/>
  <c r="D4955" i="3"/>
  <c r="A4956" i="3"/>
  <c r="B4956" i="3"/>
  <c r="C4956" i="3"/>
  <c r="D4956" i="3"/>
  <c r="A4957" i="3"/>
  <c r="B4957" i="3"/>
  <c r="C4957" i="3"/>
  <c r="D4957" i="3"/>
  <c r="A4958" i="3"/>
  <c r="B4958" i="3"/>
  <c r="C4958" i="3"/>
  <c r="D4958" i="3"/>
  <c r="A4959" i="3"/>
  <c r="B4959" i="3"/>
  <c r="C4959" i="3"/>
  <c r="D4959" i="3"/>
  <c r="A4960" i="3"/>
  <c r="B4960" i="3"/>
  <c r="C4960" i="3"/>
  <c r="D4960" i="3"/>
  <c r="A4961" i="3"/>
  <c r="B4961" i="3"/>
  <c r="C4961" i="3"/>
  <c r="D4961" i="3"/>
  <c r="A4962" i="3"/>
  <c r="B4962" i="3"/>
  <c r="C4962" i="3"/>
  <c r="D4962" i="3"/>
  <c r="A4963" i="3"/>
  <c r="B4963" i="3"/>
  <c r="C4963" i="3"/>
  <c r="D4963" i="3"/>
  <c r="A4964" i="3"/>
  <c r="B4964" i="3"/>
  <c r="C4964" i="3"/>
  <c r="D4964" i="3"/>
  <c r="A4965" i="3"/>
  <c r="B4965" i="3"/>
  <c r="C4965" i="3"/>
  <c r="D4965" i="3"/>
  <c r="A4966" i="3"/>
  <c r="B4966" i="3"/>
  <c r="C4966" i="3"/>
  <c r="D4966" i="3"/>
  <c r="A4967" i="3"/>
  <c r="B4967" i="3"/>
  <c r="C4967" i="3"/>
  <c r="D4967" i="3"/>
  <c r="A4968" i="3"/>
  <c r="B4968" i="3"/>
  <c r="C4968" i="3"/>
  <c r="D4968" i="3"/>
  <c r="A4969" i="3"/>
  <c r="B4969" i="3"/>
  <c r="C4969" i="3"/>
  <c r="D4969" i="3"/>
  <c r="A4970" i="3"/>
  <c r="B4970" i="3"/>
  <c r="C4970" i="3"/>
  <c r="D4970" i="3"/>
  <c r="A4971" i="3"/>
  <c r="B4971" i="3"/>
  <c r="C4971" i="3"/>
  <c r="D4971" i="3"/>
  <c r="A4972" i="3"/>
  <c r="B4972" i="3"/>
  <c r="C4972" i="3"/>
  <c r="D4972" i="3"/>
  <c r="A4973" i="3"/>
  <c r="B4973" i="3"/>
  <c r="C4973" i="3"/>
  <c r="D4973" i="3"/>
  <c r="A4974" i="3"/>
  <c r="B4974" i="3"/>
  <c r="C4974" i="3"/>
  <c r="D4974" i="3"/>
  <c r="A4975" i="3"/>
  <c r="B4975" i="3"/>
  <c r="C4975" i="3"/>
  <c r="D4975" i="3"/>
  <c r="A4976" i="3"/>
  <c r="B4976" i="3"/>
  <c r="C4976" i="3"/>
  <c r="D4976" i="3"/>
  <c r="A4977" i="3"/>
  <c r="B4977" i="3"/>
  <c r="C4977" i="3"/>
  <c r="D4977" i="3"/>
  <c r="A4978" i="3"/>
  <c r="B4978" i="3"/>
  <c r="C4978" i="3"/>
  <c r="D4978" i="3"/>
  <c r="A4979" i="3"/>
  <c r="B4979" i="3"/>
  <c r="C4979" i="3"/>
  <c r="D4979" i="3"/>
  <c r="A4980" i="3"/>
  <c r="B4980" i="3"/>
  <c r="C4980" i="3"/>
  <c r="D4980" i="3"/>
  <c r="A4981" i="3"/>
  <c r="B4981" i="3"/>
  <c r="C4981" i="3"/>
  <c r="D4981" i="3"/>
  <c r="A4982" i="3"/>
  <c r="B4982" i="3"/>
  <c r="C4982" i="3"/>
  <c r="D4982" i="3"/>
  <c r="A4983" i="3"/>
  <c r="B4983" i="3"/>
  <c r="C4983" i="3"/>
  <c r="D4983" i="3"/>
  <c r="A4984" i="3"/>
  <c r="B4984" i="3"/>
  <c r="C4984" i="3"/>
  <c r="D4984" i="3"/>
  <c r="A4985" i="3"/>
  <c r="B4985" i="3"/>
  <c r="C4985" i="3"/>
  <c r="D4985" i="3"/>
  <c r="A4986" i="3"/>
  <c r="B4986" i="3"/>
  <c r="C4986" i="3"/>
  <c r="D4986" i="3"/>
  <c r="A4987" i="3"/>
  <c r="B4987" i="3"/>
  <c r="C4987" i="3"/>
  <c r="D4987" i="3"/>
  <c r="A4988" i="3"/>
  <c r="B4988" i="3"/>
  <c r="C4988" i="3"/>
  <c r="D4988" i="3"/>
  <c r="A4989" i="3"/>
  <c r="B4989" i="3"/>
  <c r="C4989" i="3"/>
  <c r="D4989" i="3"/>
  <c r="A4990" i="3"/>
  <c r="B4990" i="3"/>
  <c r="C4990" i="3"/>
  <c r="D4990" i="3"/>
  <c r="A4991" i="3"/>
  <c r="B4991" i="3"/>
  <c r="C4991" i="3"/>
  <c r="D4991" i="3"/>
  <c r="A4992" i="3"/>
  <c r="B4992" i="3"/>
  <c r="C4992" i="3"/>
  <c r="D4992" i="3"/>
  <c r="A4993" i="3"/>
  <c r="B4993" i="3"/>
  <c r="C4993" i="3"/>
  <c r="D4993" i="3"/>
  <c r="A4994" i="3"/>
  <c r="B4994" i="3"/>
  <c r="C4994" i="3"/>
  <c r="D4994" i="3"/>
  <c r="A4995" i="3"/>
  <c r="B4995" i="3"/>
  <c r="C4995" i="3"/>
  <c r="D4995" i="3"/>
  <c r="A4996" i="3"/>
  <c r="B4996" i="3"/>
  <c r="C4996" i="3"/>
  <c r="D4996" i="3"/>
  <c r="A4997" i="3"/>
  <c r="B4997" i="3"/>
  <c r="C4997" i="3"/>
  <c r="D4997" i="3"/>
  <c r="A4998" i="3"/>
  <c r="B4998" i="3"/>
  <c r="C4998" i="3"/>
  <c r="D4998" i="3"/>
  <c r="A4999" i="3"/>
  <c r="B4999" i="3"/>
  <c r="C4999" i="3"/>
  <c r="D4999" i="3"/>
  <c r="A5000" i="3"/>
  <c r="B5000" i="3"/>
  <c r="C5000" i="3"/>
  <c r="D5000" i="3"/>
  <c r="A5001" i="3"/>
  <c r="B5001" i="3"/>
  <c r="C5001" i="3"/>
  <c r="D5001" i="3"/>
  <c r="A5002" i="3"/>
  <c r="B5002" i="3"/>
  <c r="C5002" i="3"/>
  <c r="D5002" i="3"/>
  <c r="A5003" i="3"/>
  <c r="B5003" i="3"/>
  <c r="C5003" i="3"/>
  <c r="D5003" i="3"/>
  <c r="A5004" i="3"/>
  <c r="B5004" i="3"/>
  <c r="C5004" i="3"/>
  <c r="D5004" i="3"/>
  <c r="A5005" i="3"/>
  <c r="B5005" i="3"/>
  <c r="C5005" i="3"/>
  <c r="D5005" i="3"/>
  <c r="A5006" i="3"/>
  <c r="B5006" i="3"/>
  <c r="C5006" i="3"/>
  <c r="D5006" i="3"/>
  <c r="A5007" i="3"/>
  <c r="B5007" i="3"/>
  <c r="C5007" i="3"/>
  <c r="D5007" i="3"/>
  <c r="A5008" i="3"/>
  <c r="B5008" i="3"/>
  <c r="C5008" i="3"/>
  <c r="D5008" i="3"/>
  <c r="A5009" i="3"/>
  <c r="B5009" i="3"/>
  <c r="C5009" i="3"/>
  <c r="D5009" i="3"/>
  <c r="A5010" i="3"/>
  <c r="B5010" i="3"/>
  <c r="C5010" i="3"/>
  <c r="D5010" i="3"/>
  <c r="A5011" i="3"/>
  <c r="B5011" i="3"/>
  <c r="C5011" i="3"/>
  <c r="D5011" i="3"/>
  <c r="A5012" i="3"/>
  <c r="B5012" i="3"/>
  <c r="C5012" i="3"/>
  <c r="D5012" i="3"/>
  <c r="A5013" i="3"/>
  <c r="B5013" i="3"/>
  <c r="C5013" i="3"/>
  <c r="D5013" i="3"/>
  <c r="A5014" i="3"/>
  <c r="B5014" i="3"/>
  <c r="C5014" i="3"/>
  <c r="D5014" i="3"/>
  <c r="A5015" i="3"/>
  <c r="B5015" i="3"/>
  <c r="C5015" i="3"/>
  <c r="D5015" i="3"/>
  <c r="A5016" i="3"/>
  <c r="B5016" i="3"/>
  <c r="C5016" i="3"/>
  <c r="D5016" i="3"/>
  <c r="A5017" i="3"/>
  <c r="B5017" i="3"/>
  <c r="C5017" i="3"/>
  <c r="D5017" i="3"/>
  <c r="A5018" i="3"/>
  <c r="B5018" i="3"/>
  <c r="C5018" i="3"/>
  <c r="D5018" i="3"/>
  <c r="A5019" i="3"/>
  <c r="B5019" i="3"/>
  <c r="C5019" i="3"/>
  <c r="D5019" i="3"/>
  <c r="A5020" i="3"/>
  <c r="B5020" i="3"/>
  <c r="C5020" i="3"/>
  <c r="D5020" i="3"/>
  <c r="A5021" i="3"/>
  <c r="B5021" i="3"/>
  <c r="C5021" i="3"/>
  <c r="D5021" i="3"/>
  <c r="A5022" i="3"/>
  <c r="B5022" i="3"/>
  <c r="C5022" i="3"/>
  <c r="D5022" i="3"/>
  <c r="A5023" i="3"/>
  <c r="B5023" i="3"/>
  <c r="C5023" i="3"/>
  <c r="D5023" i="3"/>
  <c r="A5024" i="3"/>
  <c r="B5024" i="3"/>
  <c r="C5024" i="3"/>
  <c r="D5024" i="3"/>
  <c r="A5025" i="3"/>
  <c r="B5025" i="3"/>
  <c r="C5025" i="3"/>
  <c r="D5025" i="3"/>
  <c r="A5026" i="3"/>
  <c r="B5026" i="3"/>
  <c r="C5026" i="3"/>
  <c r="D5026" i="3"/>
  <c r="A5027" i="3"/>
  <c r="B5027" i="3"/>
  <c r="C5027" i="3"/>
  <c r="D5027" i="3"/>
  <c r="A5028" i="3"/>
  <c r="B5028" i="3"/>
  <c r="C5028" i="3"/>
  <c r="D5028" i="3"/>
  <c r="A5029" i="3"/>
  <c r="B5029" i="3"/>
  <c r="C5029" i="3"/>
  <c r="D5029" i="3"/>
  <c r="A5030" i="3"/>
  <c r="B5030" i="3"/>
  <c r="C5030" i="3"/>
  <c r="D5030" i="3"/>
  <c r="A5031" i="3"/>
  <c r="B5031" i="3"/>
  <c r="C5031" i="3"/>
  <c r="D5031" i="3"/>
  <c r="A5032" i="3"/>
  <c r="B5032" i="3"/>
  <c r="C5032" i="3"/>
  <c r="D5032" i="3"/>
  <c r="A5033" i="3"/>
  <c r="B5033" i="3"/>
  <c r="C5033" i="3"/>
  <c r="D5033" i="3"/>
  <c r="A5034" i="3"/>
  <c r="B5034" i="3"/>
  <c r="C5034" i="3"/>
  <c r="D5034" i="3"/>
  <c r="A5035" i="3"/>
  <c r="B5035" i="3"/>
  <c r="C5035" i="3"/>
  <c r="D5035" i="3"/>
  <c r="A5036" i="3"/>
  <c r="B5036" i="3"/>
  <c r="C5036" i="3"/>
  <c r="D5036" i="3"/>
  <c r="A5037" i="3"/>
  <c r="B5037" i="3"/>
  <c r="C5037" i="3"/>
  <c r="D5037" i="3"/>
  <c r="A5038" i="3"/>
  <c r="B5038" i="3"/>
  <c r="C5038" i="3"/>
  <c r="D5038" i="3"/>
  <c r="A5039" i="3"/>
  <c r="B5039" i="3"/>
  <c r="C5039" i="3"/>
  <c r="D5039" i="3"/>
  <c r="A5040" i="3"/>
  <c r="B5040" i="3"/>
  <c r="C5040" i="3"/>
  <c r="D5040" i="3"/>
  <c r="A5041" i="3"/>
  <c r="B5041" i="3"/>
  <c r="C5041" i="3"/>
  <c r="D5041" i="3"/>
  <c r="A5042" i="3"/>
  <c r="B5042" i="3"/>
  <c r="C5042" i="3"/>
  <c r="D5042" i="3"/>
  <c r="A5043" i="3"/>
  <c r="B5043" i="3"/>
  <c r="C5043" i="3"/>
  <c r="D5043" i="3"/>
  <c r="A5044" i="3"/>
  <c r="B5044" i="3"/>
  <c r="C5044" i="3"/>
  <c r="D5044" i="3"/>
  <c r="A5045" i="3"/>
  <c r="B5045" i="3"/>
  <c r="C5045" i="3"/>
  <c r="D5045" i="3"/>
  <c r="A5046" i="3"/>
  <c r="B5046" i="3"/>
  <c r="C5046" i="3"/>
  <c r="D5046" i="3"/>
  <c r="A5047" i="3"/>
  <c r="B5047" i="3"/>
  <c r="C5047" i="3"/>
  <c r="D5047" i="3"/>
  <c r="A5048" i="3"/>
  <c r="B5048" i="3"/>
  <c r="C5048" i="3"/>
  <c r="D5048" i="3"/>
  <c r="A5049" i="3"/>
  <c r="B5049" i="3"/>
  <c r="C5049" i="3"/>
  <c r="D5049" i="3"/>
  <c r="A5050" i="3"/>
  <c r="B5050" i="3"/>
  <c r="C5050" i="3"/>
  <c r="D5050" i="3"/>
  <c r="A5051" i="3"/>
  <c r="B5051" i="3"/>
  <c r="C5051" i="3"/>
  <c r="D5051" i="3"/>
  <c r="A5052" i="3"/>
  <c r="B5052" i="3"/>
  <c r="C5052" i="3"/>
  <c r="D5052" i="3"/>
  <c r="A5053" i="3"/>
  <c r="B5053" i="3"/>
  <c r="C5053" i="3"/>
  <c r="D5053" i="3"/>
  <c r="A5054" i="3"/>
  <c r="B5054" i="3"/>
  <c r="C5054" i="3"/>
  <c r="D5054" i="3"/>
  <c r="A5055" i="3"/>
  <c r="B5055" i="3"/>
  <c r="C5055" i="3"/>
  <c r="D5055" i="3"/>
  <c r="A5056" i="3"/>
  <c r="B5056" i="3"/>
  <c r="C5056" i="3"/>
  <c r="D5056" i="3"/>
  <c r="A5057" i="3"/>
  <c r="B5057" i="3"/>
  <c r="C5057" i="3"/>
  <c r="D5057" i="3"/>
  <c r="A5058" i="3"/>
  <c r="B5058" i="3"/>
  <c r="C5058" i="3"/>
  <c r="D5058" i="3"/>
  <c r="A5059" i="3"/>
  <c r="B5059" i="3"/>
  <c r="C5059" i="3"/>
  <c r="D5059" i="3"/>
  <c r="A5060" i="3"/>
  <c r="B5060" i="3"/>
  <c r="C5060" i="3"/>
  <c r="D5060" i="3"/>
  <c r="A5061" i="3"/>
  <c r="B5061" i="3"/>
  <c r="C5061" i="3"/>
  <c r="D5061" i="3"/>
  <c r="A5062" i="3"/>
  <c r="B5062" i="3"/>
  <c r="C5062" i="3"/>
  <c r="D5062" i="3"/>
  <c r="A5063" i="3"/>
  <c r="B5063" i="3"/>
  <c r="C5063" i="3"/>
  <c r="D5063" i="3"/>
  <c r="A5064" i="3"/>
  <c r="B5064" i="3"/>
  <c r="C5064" i="3"/>
  <c r="D5064" i="3"/>
  <c r="A5065" i="3"/>
  <c r="B5065" i="3"/>
  <c r="C5065" i="3"/>
  <c r="D5065" i="3"/>
  <c r="A5066" i="3"/>
  <c r="B5066" i="3"/>
  <c r="C5066" i="3"/>
  <c r="D5066" i="3"/>
  <c r="A5067" i="3"/>
  <c r="B5067" i="3"/>
  <c r="C5067" i="3"/>
  <c r="D5067" i="3"/>
  <c r="A5068" i="3"/>
  <c r="B5068" i="3"/>
  <c r="C5068" i="3"/>
  <c r="D5068" i="3"/>
  <c r="A5069" i="3"/>
  <c r="B5069" i="3"/>
  <c r="C5069" i="3"/>
  <c r="D5069" i="3"/>
  <c r="A5070" i="3"/>
  <c r="B5070" i="3"/>
  <c r="C5070" i="3"/>
  <c r="D5070" i="3"/>
  <c r="A5071" i="3"/>
  <c r="B5071" i="3"/>
  <c r="C5071" i="3"/>
  <c r="D5071" i="3"/>
  <c r="A5072" i="3"/>
  <c r="B5072" i="3"/>
  <c r="C5072" i="3"/>
  <c r="D5072" i="3"/>
  <c r="A5073" i="3"/>
  <c r="B5073" i="3"/>
  <c r="C5073" i="3"/>
  <c r="D5073" i="3"/>
  <c r="A5074" i="3"/>
  <c r="B5074" i="3"/>
  <c r="C5074" i="3"/>
  <c r="D5074" i="3"/>
  <c r="A5075" i="3"/>
  <c r="B5075" i="3"/>
  <c r="C5075" i="3"/>
  <c r="D5075" i="3"/>
  <c r="A5076" i="3"/>
  <c r="B5076" i="3"/>
  <c r="C5076" i="3"/>
  <c r="D5076" i="3"/>
  <c r="A5077" i="3"/>
  <c r="B5077" i="3"/>
  <c r="C5077" i="3"/>
  <c r="D5077" i="3"/>
  <c r="A5078" i="3"/>
  <c r="B5078" i="3"/>
  <c r="C5078" i="3"/>
  <c r="D5078" i="3"/>
  <c r="A5079" i="3"/>
  <c r="B5079" i="3"/>
  <c r="C5079" i="3"/>
  <c r="D5079" i="3"/>
  <c r="A5080" i="3"/>
  <c r="B5080" i="3"/>
  <c r="C5080" i="3"/>
  <c r="D5080" i="3"/>
  <c r="A5081" i="3"/>
  <c r="B5081" i="3"/>
  <c r="C5081" i="3"/>
  <c r="D5081" i="3"/>
  <c r="A5082" i="3"/>
  <c r="B5082" i="3"/>
  <c r="C5082" i="3"/>
  <c r="D5082" i="3"/>
  <c r="A5083" i="3"/>
  <c r="B5083" i="3"/>
  <c r="C5083" i="3"/>
  <c r="D5083" i="3"/>
  <c r="A5084" i="3"/>
  <c r="B5084" i="3"/>
  <c r="C5084" i="3"/>
  <c r="D5084" i="3"/>
  <c r="A5085" i="3"/>
  <c r="B5085" i="3"/>
  <c r="C5085" i="3"/>
  <c r="D5085" i="3"/>
  <c r="A5086" i="3"/>
  <c r="B5086" i="3"/>
  <c r="C5086" i="3"/>
  <c r="D5086" i="3"/>
  <c r="A5087" i="3"/>
  <c r="B5087" i="3"/>
  <c r="C5087" i="3"/>
  <c r="D5087" i="3"/>
  <c r="A5088" i="3"/>
  <c r="B5088" i="3"/>
  <c r="C5088" i="3"/>
  <c r="D5088" i="3"/>
  <c r="A5089" i="3"/>
  <c r="B5089" i="3"/>
  <c r="C5089" i="3"/>
  <c r="D5089" i="3"/>
  <c r="A5090" i="3"/>
  <c r="B5090" i="3"/>
  <c r="C5090" i="3"/>
  <c r="D5090" i="3"/>
  <c r="A5091" i="3"/>
  <c r="B5091" i="3"/>
  <c r="C5091" i="3"/>
  <c r="D5091" i="3"/>
  <c r="A5092" i="3"/>
  <c r="B5092" i="3"/>
  <c r="C5092" i="3"/>
  <c r="D5092" i="3"/>
  <c r="A5093" i="3"/>
  <c r="B5093" i="3"/>
  <c r="C5093" i="3"/>
  <c r="D5093" i="3"/>
  <c r="A5094" i="3"/>
  <c r="B5094" i="3"/>
  <c r="C5094" i="3"/>
  <c r="D5094" i="3"/>
  <c r="A5095" i="3"/>
  <c r="B5095" i="3"/>
  <c r="C5095" i="3"/>
  <c r="D5095" i="3"/>
  <c r="A5096" i="3"/>
  <c r="B5096" i="3"/>
  <c r="C5096" i="3"/>
  <c r="D5096" i="3"/>
  <c r="A5097" i="3"/>
  <c r="B5097" i="3"/>
  <c r="C5097" i="3"/>
  <c r="D5097" i="3"/>
  <c r="A5098" i="3"/>
  <c r="B5098" i="3"/>
  <c r="C5098" i="3"/>
  <c r="D5098" i="3"/>
  <c r="A5099" i="3"/>
  <c r="B5099" i="3"/>
  <c r="C5099" i="3"/>
  <c r="D5099" i="3"/>
  <c r="A5100" i="3"/>
  <c r="B5100" i="3"/>
  <c r="C5100" i="3"/>
  <c r="D5100" i="3"/>
  <c r="A5101" i="3"/>
  <c r="B5101" i="3"/>
  <c r="C5101" i="3"/>
  <c r="D5101" i="3"/>
  <c r="A5102" i="3"/>
  <c r="B5102" i="3"/>
  <c r="C5102" i="3"/>
  <c r="D5102" i="3"/>
  <c r="A5103" i="3"/>
  <c r="B5103" i="3"/>
  <c r="C5103" i="3"/>
  <c r="D5103" i="3"/>
  <c r="A5104" i="3"/>
  <c r="B5104" i="3"/>
  <c r="C5104" i="3"/>
  <c r="D5104" i="3"/>
  <c r="A5105" i="3"/>
  <c r="B5105" i="3"/>
  <c r="C5105" i="3"/>
  <c r="D5105" i="3"/>
  <c r="A5106" i="3"/>
  <c r="B5106" i="3"/>
  <c r="C5106" i="3"/>
  <c r="D5106" i="3"/>
  <c r="A5107" i="3"/>
  <c r="B5107" i="3"/>
  <c r="C5107" i="3"/>
  <c r="D5107" i="3"/>
  <c r="A5108" i="3"/>
  <c r="B5108" i="3"/>
  <c r="C5108" i="3"/>
  <c r="D5108" i="3"/>
  <c r="A5109" i="3"/>
  <c r="B5109" i="3"/>
  <c r="C5109" i="3"/>
  <c r="D5109" i="3"/>
  <c r="A5110" i="3"/>
  <c r="B5110" i="3"/>
  <c r="C5110" i="3"/>
  <c r="D5110" i="3"/>
  <c r="A5111" i="3"/>
  <c r="B5111" i="3"/>
  <c r="C5111" i="3"/>
  <c r="D5111" i="3"/>
  <c r="A5112" i="3"/>
  <c r="B5112" i="3"/>
  <c r="C5112" i="3"/>
  <c r="D5112" i="3"/>
  <c r="A5113" i="3"/>
  <c r="B5113" i="3"/>
  <c r="C5113" i="3"/>
  <c r="D5113" i="3"/>
  <c r="A5114" i="3"/>
  <c r="B5114" i="3"/>
  <c r="C5114" i="3"/>
  <c r="D5114" i="3"/>
  <c r="A5115" i="3"/>
  <c r="B5115" i="3"/>
  <c r="C5115" i="3"/>
  <c r="D5115" i="3"/>
  <c r="A5116" i="3"/>
  <c r="B5116" i="3"/>
  <c r="C5116" i="3"/>
  <c r="D5116" i="3"/>
  <c r="A5117" i="3"/>
  <c r="B5117" i="3"/>
  <c r="C5117" i="3"/>
  <c r="D5117" i="3"/>
  <c r="A5118" i="3"/>
  <c r="B5118" i="3"/>
  <c r="C5118" i="3"/>
  <c r="D5118" i="3"/>
  <c r="A5119" i="3"/>
  <c r="B5119" i="3"/>
  <c r="C5119" i="3"/>
  <c r="D5119" i="3"/>
  <c r="A5120" i="3"/>
  <c r="B5120" i="3"/>
  <c r="C5120" i="3"/>
  <c r="D5120" i="3"/>
  <c r="A5121" i="3"/>
  <c r="B5121" i="3"/>
  <c r="C5121" i="3"/>
  <c r="D5121" i="3"/>
  <c r="A5122" i="3"/>
  <c r="B5122" i="3"/>
  <c r="C5122" i="3"/>
  <c r="D5122" i="3"/>
  <c r="A5123" i="3"/>
  <c r="B5123" i="3"/>
  <c r="C5123" i="3"/>
  <c r="D5123" i="3"/>
  <c r="A5124" i="3"/>
  <c r="B5124" i="3"/>
  <c r="C5124" i="3"/>
  <c r="D5124" i="3"/>
  <c r="A5125" i="3"/>
  <c r="B5125" i="3"/>
  <c r="C5125" i="3"/>
  <c r="D5125" i="3"/>
  <c r="A5126" i="3"/>
  <c r="B5126" i="3"/>
  <c r="C5126" i="3"/>
  <c r="D5126" i="3"/>
  <c r="A5127" i="3"/>
  <c r="B5127" i="3"/>
  <c r="C5127" i="3"/>
  <c r="D5127" i="3"/>
  <c r="A5128" i="3"/>
  <c r="B5128" i="3"/>
  <c r="C5128" i="3"/>
  <c r="D5128" i="3"/>
  <c r="A5129" i="3"/>
  <c r="B5129" i="3"/>
  <c r="C5129" i="3"/>
  <c r="D5129" i="3"/>
  <c r="A5130" i="3"/>
  <c r="B5130" i="3"/>
  <c r="C5130" i="3"/>
  <c r="D5130" i="3"/>
  <c r="A5131" i="3"/>
  <c r="B5131" i="3"/>
  <c r="C5131" i="3"/>
  <c r="D5131" i="3"/>
  <c r="A5132" i="3"/>
  <c r="B5132" i="3"/>
  <c r="C5132" i="3"/>
  <c r="D5132" i="3"/>
  <c r="A5133" i="3"/>
  <c r="B5133" i="3"/>
  <c r="C5133" i="3"/>
  <c r="D5133" i="3"/>
  <c r="A5134" i="3"/>
  <c r="B5134" i="3"/>
  <c r="C5134" i="3"/>
  <c r="D5134" i="3"/>
  <c r="A5135" i="3"/>
  <c r="B5135" i="3"/>
  <c r="C5135" i="3"/>
  <c r="D5135" i="3"/>
  <c r="A5136" i="3"/>
  <c r="B5136" i="3"/>
  <c r="C5136" i="3"/>
  <c r="D5136" i="3"/>
  <c r="A5137" i="3"/>
  <c r="B5137" i="3"/>
  <c r="C5137" i="3"/>
  <c r="D5137" i="3"/>
  <c r="A5138" i="3"/>
  <c r="B5138" i="3"/>
  <c r="C5138" i="3"/>
  <c r="D5138" i="3"/>
  <c r="A5139" i="3"/>
  <c r="B5139" i="3"/>
  <c r="C5139" i="3"/>
  <c r="D5139" i="3"/>
  <c r="A5140" i="3"/>
  <c r="B5140" i="3"/>
  <c r="C5140" i="3"/>
  <c r="D5140" i="3"/>
  <c r="A5141" i="3"/>
  <c r="B5141" i="3"/>
  <c r="C5141" i="3"/>
  <c r="D5141" i="3"/>
  <c r="A5142" i="3"/>
  <c r="B5142" i="3"/>
  <c r="C5142" i="3"/>
  <c r="D5142" i="3"/>
  <c r="A5143" i="3"/>
  <c r="B5143" i="3"/>
  <c r="C5143" i="3"/>
  <c r="D5143" i="3"/>
  <c r="A5144" i="3"/>
  <c r="B5144" i="3"/>
  <c r="C5144" i="3"/>
  <c r="D5144" i="3"/>
  <c r="A5145" i="3"/>
  <c r="B5145" i="3"/>
  <c r="C5145" i="3"/>
  <c r="D5145" i="3"/>
  <c r="A5146" i="3"/>
  <c r="B5146" i="3"/>
  <c r="C5146" i="3"/>
  <c r="D5146" i="3"/>
  <c r="A5147" i="3"/>
  <c r="B5147" i="3"/>
  <c r="C5147" i="3"/>
  <c r="D5147" i="3"/>
  <c r="A5148" i="3"/>
  <c r="B5148" i="3"/>
  <c r="C5148" i="3"/>
  <c r="D5148" i="3"/>
  <c r="A5149" i="3"/>
  <c r="B5149" i="3"/>
  <c r="C5149" i="3"/>
  <c r="D5149" i="3"/>
  <c r="A5150" i="3"/>
  <c r="B5150" i="3"/>
  <c r="C5150" i="3"/>
  <c r="D5150" i="3"/>
  <c r="A5151" i="3"/>
  <c r="B5151" i="3"/>
  <c r="C5151" i="3"/>
  <c r="D5151" i="3"/>
  <c r="A5152" i="3"/>
  <c r="B5152" i="3"/>
  <c r="C5152" i="3"/>
  <c r="D5152" i="3"/>
  <c r="A5153" i="3"/>
  <c r="B5153" i="3"/>
  <c r="C5153" i="3"/>
  <c r="D5153" i="3"/>
  <c r="A5154" i="3"/>
  <c r="B5154" i="3"/>
  <c r="C5154" i="3"/>
  <c r="D5154" i="3"/>
  <c r="A5155" i="3"/>
  <c r="B5155" i="3"/>
  <c r="C5155" i="3"/>
  <c r="D5155" i="3"/>
  <c r="A5156" i="3"/>
  <c r="B5156" i="3"/>
  <c r="C5156" i="3"/>
  <c r="D5156" i="3"/>
  <c r="A5157" i="3"/>
  <c r="B5157" i="3"/>
  <c r="C5157" i="3"/>
  <c r="D5157" i="3"/>
  <c r="A5158" i="3"/>
  <c r="B5158" i="3"/>
  <c r="C5158" i="3"/>
  <c r="D5158" i="3"/>
  <c r="A5159" i="3"/>
  <c r="B5159" i="3"/>
  <c r="C5159" i="3"/>
  <c r="D5159" i="3"/>
  <c r="A5160" i="3"/>
  <c r="B5160" i="3"/>
  <c r="C5160" i="3"/>
  <c r="D5160" i="3"/>
  <c r="A5161" i="3"/>
  <c r="B5161" i="3"/>
  <c r="C5161" i="3"/>
  <c r="D5161" i="3"/>
  <c r="A5162" i="3"/>
  <c r="B5162" i="3"/>
  <c r="C5162" i="3"/>
  <c r="D5162" i="3"/>
  <c r="A5163" i="3"/>
  <c r="B5163" i="3"/>
  <c r="C5163" i="3"/>
  <c r="D5163" i="3"/>
  <c r="A5164" i="3"/>
  <c r="B5164" i="3"/>
  <c r="C5164" i="3"/>
  <c r="D5164" i="3"/>
  <c r="A5165" i="3"/>
  <c r="B5165" i="3"/>
  <c r="C5165" i="3"/>
  <c r="D5165" i="3"/>
  <c r="A5166" i="3"/>
  <c r="B5166" i="3"/>
  <c r="C5166" i="3"/>
  <c r="D5166" i="3"/>
  <c r="A5167" i="3"/>
  <c r="B5167" i="3"/>
  <c r="C5167" i="3"/>
  <c r="D5167" i="3"/>
  <c r="A5168" i="3"/>
  <c r="B5168" i="3"/>
  <c r="C5168" i="3"/>
  <c r="D5168" i="3"/>
  <c r="A5169" i="3"/>
  <c r="B5169" i="3"/>
  <c r="C5169" i="3"/>
  <c r="D5169" i="3"/>
  <c r="A5170" i="3"/>
  <c r="B5170" i="3"/>
  <c r="C5170" i="3"/>
  <c r="D5170" i="3"/>
  <c r="A5171" i="3"/>
  <c r="B5171" i="3"/>
  <c r="C5171" i="3"/>
  <c r="D5171" i="3"/>
  <c r="A5172" i="3"/>
  <c r="B5172" i="3"/>
  <c r="C5172" i="3"/>
  <c r="D5172" i="3"/>
  <c r="A5173" i="3"/>
  <c r="B5173" i="3"/>
  <c r="C5173" i="3"/>
  <c r="D5173" i="3"/>
  <c r="A5174" i="3"/>
  <c r="B5174" i="3"/>
  <c r="C5174" i="3"/>
  <c r="D5174" i="3"/>
  <c r="A5175" i="3"/>
  <c r="B5175" i="3"/>
  <c r="C5175" i="3"/>
  <c r="D5175" i="3"/>
  <c r="A5176" i="3"/>
  <c r="B5176" i="3"/>
  <c r="C5176" i="3"/>
  <c r="D5176" i="3"/>
  <c r="A5177" i="3"/>
  <c r="B5177" i="3"/>
  <c r="C5177" i="3"/>
  <c r="D5177" i="3"/>
  <c r="A5178" i="3"/>
  <c r="B5178" i="3"/>
  <c r="C5178" i="3"/>
  <c r="D5178" i="3"/>
  <c r="A5179" i="3"/>
  <c r="B5179" i="3"/>
  <c r="C5179" i="3"/>
  <c r="D5179" i="3"/>
  <c r="A5180" i="3"/>
  <c r="B5180" i="3"/>
  <c r="C5180" i="3"/>
  <c r="D5180" i="3"/>
  <c r="A5181" i="3"/>
  <c r="B5181" i="3"/>
  <c r="C5181" i="3"/>
  <c r="D5181" i="3"/>
  <c r="A5182" i="3"/>
  <c r="B5182" i="3"/>
  <c r="C5182" i="3"/>
  <c r="D5182" i="3"/>
  <c r="A5183" i="3"/>
  <c r="B5183" i="3"/>
  <c r="C5183" i="3"/>
  <c r="D5183" i="3"/>
  <c r="A5184" i="3"/>
  <c r="B5184" i="3"/>
  <c r="C5184" i="3"/>
  <c r="D5184" i="3"/>
  <c r="A5185" i="3"/>
  <c r="B5185" i="3"/>
  <c r="C5185" i="3"/>
  <c r="D5185" i="3"/>
  <c r="A5186" i="3"/>
  <c r="B5186" i="3"/>
  <c r="C5186" i="3"/>
  <c r="D5186" i="3"/>
  <c r="A5187" i="3"/>
  <c r="B5187" i="3"/>
  <c r="C5187" i="3"/>
  <c r="D5187" i="3"/>
  <c r="A5188" i="3"/>
  <c r="B5188" i="3"/>
  <c r="C5188" i="3"/>
  <c r="D5188" i="3"/>
  <c r="A5189" i="3"/>
  <c r="B5189" i="3"/>
  <c r="C5189" i="3"/>
  <c r="D5189" i="3"/>
  <c r="A5190" i="3"/>
  <c r="B5190" i="3"/>
  <c r="C5190" i="3"/>
  <c r="D5190" i="3"/>
  <c r="A5191" i="3"/>
  <c r="B5191" i="3"/>
  <c r="C5191" i="3"/>
  <c r="D5191" i="3"/>
  <c r="A5192" i="3"/>
  <c r="B5192" i="3"/>
  <c r="C5192" i="3"/>
  <c r="D5192" i="3"/>
  <c r="A5193" i="3"/>
  <c r="B5193" i="3"/>
  <c r="C5193" i="3"/>
  <c r="D5193" i="3"/>
  <c r="A5194" i="3"/>
  <c r="B5194" i="3"/>
  <c r="C5194" i="3"/>
  <c r="D5194" i="3"/>
  <c r="A5195" i="3"/>
  <c r="B5195" i="3"/>
  <c r="C5195" i="3"/>
  <c r="D5195" i="3"/>
  <c r="A5196" i="3"/>
  <c r="B5196" i="3"/>
  <c r="C5196" i="3"/>
  <c r="D5196" i="3"/>
  <c r="A5197" i="3"/>
  <c r="B5197" i="3"/>
  <c r="C5197" i="3"/>
  <c r="D5197" i="3"/>
  <c r="A5198" i="3"/>
  <c r="B5198" i="3"/>
  <c r="C5198" i="3"/>
  <c r="D5198" i="3"/>
  <c r="A5199" i="3"/>
  <c r="B5199" i="3"/>
  <c r="C5199" i="3"/>
  <c r="D5199" i="3"/>
  <c r="A5200" i="3"/>
  <c r="B5200" i="3"/>
  <c r="C5200" i="3"/>
  <c r="D5200" i="3"/>
  <c r="A5201" i="3"/>
  <c r="B5201" i="3"/>
  <c r="C5201" i="3"/>
  <c r="D5201" i="3"/>
  <c r="A5202" i="3"/>
  <c r="B5202" i="3"/>
  <c r="C5202" i="3"/>
  <c r="D5202" i="3"/>
  <c r="A5203" i="3"/>
  <c r="B5203" i="3"/>
  <c r="C5203" i="3"/>
  <c r="D5203" i="3"/>
  <c r="A5204" i="3"/>
  <c r="B5204" i="3"/>
  <c r="C5204" i="3"/>
  <c r="D5204" i="3"/>
  <c r="A5205" i="3"/>
  <c r="B5205" i="3"/>
  <c r="C5205" i="3"/>
  <c r="D5205" i="3"/>
  <c r="A5206" i="3"/>
  <c r="B5206" i="3"/>
  <c r="C5206" i="3"/>
  <c r="D5206" i="3"/>
  <c r="A5207" i="3"/>
  <c r="B5207" i="3"/>
  <c r="C5207" i="3"/>
  <c r="D5207" i="3"/>
  <c r="A5208" i="3"/>
  <c r="B5208" i="3"/>
  <c r="C5208" i="3"/>
  <c r="D5208" i="3"/>
  <c r="A5209" i="3"/>
  <c r="B5209" i="3"/>
  <c r="C5209" i="3"/>
  <c r="D5209" i="3"/>
  <c r="A5210" i="3"/>
  <c r="B5210" i="3"/>
  <c r="C5210" i="3"/>
  <c r="D5210" i="3"/>
  <c r="A5211" i="3"/>
  <c r="B5211" i="3"/>
  <c r="C5211" i="3"/>
  <c r="D5211" i="3"/>
  <c r="A5212" i="3"/>
  <c r="B5212" i="3"/>
  <c r="C5212" i="3"/>
  <c r="D5212" i="3"/>
  <c r="A5213" i="3"/>
  <c r="B5213" i="3"/>
  <c r="C5213" i="3"/>
  <c r="D5213" i="3"/>
  <c r="A5214" i="3"/>
  <c r="B5214" i="3"/>
  <c r="C5214" i="3"/>
  <c r="D5214" i="3"/>
  <c r="A5215" i="3"/>
  <c r="B5215" i="3"/>
  <c r="C5215" i="3"/>
  <c r="D5215" i="3"/>
  <c r="A5216" i="3"/>
  <c r="B5216" i="3"/>
  <c r="C5216" i="3"/>
  <c r="D5216" i="3"/>
  <c r="A5217" i="3"/>
  <c r="B5217" i="3"/>
  <c r="C5217" i="3"/>
  <c r="D5217" i="3"/>
  <c r="A5218" i="3"/>
  <c r="B5218" i="3"/>
  <c r="C5218" i="3"/>
  <c r="D5218" i="3"/>
  <c r="A5219" i="3"/>
  <c r="B5219" i="3"/>
  <c r="C5219" i="3"/>
  <c r="D5219" i="3"/>
  <c r="A5220" i="3"/>
  <c r="B5220" i="3"/>
  <c r="C5220" i="3"/>
  <c r="D5220" i="3"/>
  <c r="A5221" i="3"/>
  <c r="B5221" i="3"/>
  <c r="C5221" i="3"/>
  <c r="D5221" i="3"/>
  <c r="A5222" i="3"/>
  <c r="B5222" i="3"/>
  <c r="C5222" i="3"/>
  <c r="D5222" i="3"/>
  <c r="A5223" i="3"/>
  <c r="B5223" i="3"/>
  <c r="C5223" i="3"/>
  <c r="D5223" i="3"/>
  <c r="A5224" i="3"/>
  <c r="B5224" i="3"/>
  <c r="C5224" i="3"/>
  <c r="D5224" i="3"/>
  <c r="A5225" i="3"/>
  <c r="B5225" i="3"/>
  <c r="C5225" i="3"/>
  <c r="D5225" i="3"/>
  <c r="A5226" i="3"/>
  <c r="B5226" i="3"/>
  <c r="C5226" i="3"/>
  <c r="D5226" i="3"/>
  <c r="A5227" i="3"/>
  <c r="B5227" i="3"/>
  <c r="C5227" i="3"/>
  <c r="D5227" i="3"/>
  <c r="A5228" i="3"/>
  <c r="B5228" i="3"/>
  <c r="C5228" i="3"/>
  <c r="D5228" i="3"/>
  <c r="A5229" i="3"/>
  <c r="B5229" i="3"/>
  <c r="C5229" i="3"/>
  <c r="D5229" i="3"/>
  <c r="A5230" i="3"/>
  <c r="B5230" i="3"/>
  <c r="C5230" i="3"/>
  <c r="D5230" i="3"/>
  <c r="A5231" i="3"/>
  <c r="B5231" i="3"/>
  <c r="C5231" i="3"/>
  <c r="D5231" i="3"/>
  <c r="A5232" i="3"/>
  <c r="B5232" i="3"/>
  <c r="C5232" i="3"/>
  <c r="D5232" i="3"/>
  <c r="A5233" i="3"/>
  <c r="B5233" i="3"/>
  <c r="C5233" i="3"/>
  <c r="D5233" i="3"/>
  <c r="A5234" i="3"/>
  <c r="B5234" i="3"/>
  <c r="C5234" i="3"/>
  <c r="D5234" i="3"/>
  <c r="A5235" i="3"/>
  <c r="B5235" i="3"/>
  <c r="C5235" i="3"/>
  <c r="D5235" i="3"/>
  <c r="A5236" i="3"/>
  <c r="B5236" i="3"/>
  <c r="C5236" i="3"/>
  <c r="D5236" i="3"/>
  <c r="A5237" i="3"/>
  <c r="B5237" i="3"/>
  <c r="C5237" i="3"/>
  <c r="D5237" i="3"/>
  <c r="A5238" i="3"/>
  <c r="B5238" i="3"/>
  <c r="C5238" i="3"/>
  <c r="D5238" i="3"/>
  <c r="A5239" i="3"/>
  <c r="B5239" i="3"/>
  <c r="C5239" i="3"/>
  <c r="D5239" i="3"/>
  <c r="A5240" i="3"/>
  <c r="B5240" i="3"/>
  <c r="C5240" i="3"/>
  <c r="D5240" i="3"/>
  <c r="A5241" i="3"/>
  <c r="B5241" i="3"/>
  <c r="C5241" i="3"/>
  <c r="D5241" i="3"/>
  <c r="A5242" i="3"/>
  <c r="B5242" i="3"/>
  <c r="C5242" i="3"/>
  <c r="D5242" i="3"/>
  <c r="A5243" i="3"/>
  <c r="B5243" i="3"/>
  <c r="C5243" i="3"/>
  <c r="D5243" i="3"/>
  <c r="A5244" i="3"/>
  <c r="B5244" i="3"/>
  <c r="C5244" i="3"/>
  <c r="D5244" i="3"/>
  <c r="A5245" i="3"/>
  <c r="B5245" i="3"/>
  <c r="C5245" i="3"/>
  <c r="D5245" i="3"/>
  <c r="A5246" i="3"/>
  <c r="B5246" i="3"/>
  <c r="C5246" i="3"/>
  <c r="D5246" i="3"/>
  <c r="A5247" i="3"/>
  <c r="B5247" i="3"/>
  <c r="C5247" i="3"/>
  <c r="D5247" i="3"/>
  <c r="A5248" i="3"/>
  <c r="B5248" i="3"/>
  <c r="C5248" i="3"/>
  <c r="D5248" i="3"/>
  <c r="A5249" i="3"/>
  <c r="B5249" i="3"/>
  <c r="C5249" i="3"/>
  <c r="D5249" i="3"/>
  <c r="A5250" i="3"/>
  <c r="B5250" i="3"/>
  <c r="C5250" i="3"/>
  <c r="D5250" i="3"/>
  <c r="A5251" i="3"/>
  <c r="B5251" i="3"/>
  <c r="C5251" i="3"/>
  <c r="D5251" i="3"/>
  <c r="A5252" i="3"/>
  <c r="B5252" i="3"/>
  <c r="C5252" i="3"/>
  <c r="D5252" i="3"/>
  <c r="A5253" i="3"/>
  <c r="B5253" i="3"/>
  <c r="C5253" i="3"/>
  <c r="D5253" i="3"/>
  <c r="A5254" i="3"/>
  <c r="B5254" i="3"/>
  <c r="C5254" i="3"/>
  <c r="D5254" i="3"/>
  <c r="A5255" i="3"/>
  <c r="B5255" i="3"/>
  <c r="C5255" i="3"/>
  <c r="D5255" i="3"/>
  <c r="A5256" i="3"/>
  <c r="B5256" i="3"/>
  <c r="C5256" i="3"/>
  <c r="D5256" i="3"/>
  <c r="A5257" i="3"/>
  <c r="B5257" i="3"/>
  <c r="C5257" i="3"/>
  <c r="D5257" i="3"/>
  <c r="A5258" i="3"/>
  <c r="B5258" i="3"/>
  <c r="C5258" i="3"/>
  <c r="D5258" i="3"/>
  <c r="A5259" i="3"/>
  <c r="B5259" i="3"/>
  <c r="C5259" i="3"/>
  <c r="D5259" i="3"/>
  <c r="A5260" i="3"/>
  <c r="B5260" i="3"/>
  <c r="C5260" i="3"/>
  <c r="D5260" i="3"/>
  <c r="A5261" i="3"/>
  <c r="B5261" i="3"/>
  <c r="C5261" i="3"/>
  <c r="D5261" i="3"/>
  <c r="A5262" i="3"/>
  <c r="B5262" i="3"/>
  <c r="C5262" i="3"/>
  <c r="D5262" i="3"/>
  <c r="A5263" i="3"/>
  <c r="B5263" i="3"/>
  <c r="C5263" i="3"/>
  <c r="D5263" i="3"/>
  <c r="A5264" i="3"/>
  <c r="B5264" i="3"/>
  <c r="C5264" i="3"/>
  <c r="D5264" i="3"/>
  <c r="A5265" i="3"/>
  <c r="B5265" i="3"/>
  <c r="C5265" i="3"/>
  <c r="D5265" i="3"/>
  <c r="A5266" i="3"/>
  <c r="B5266" i="3"/>
  <c r="C5266" i="3"/>
  <c r="D5266" i="3"/>
  <c r="A5267" i="3"/>
  <c r="B5267" i="3"/>
  <c r="C5267" i="3"/>
  <c r="D5267" i="3"/>
  <c r="A5268" i="3"/>
  <c r="B5268" i="3"/>
  <c r="C5268" i="3"/>
  <c r="D5268" i="3"/>
  <c r="A5269" i="3"/>
  <c r="B5269" i="3"/>
  <c r="C5269" i="3"/>
  <c r="D5269" i="3"/>
  <c r="A5270" i="3"/>
  <c r="B5270" i="3"/>
  <c r="C5270" i="3"/>
  <c r="D5270" i="3"/>
  <c r="A5271" i="3"/>
  <c r="B5271" i="3"/>
  <c r="C5271" i="3"/>
  <c r="D5271" i="3"/>
  <c r="A5272" i="3"/>
  <c r="B5272" i="3"/>
  <c r="C5272" i="3"/>
  <c r="D5272" i="3"/>
  <c r="A5273" i="3"/>
  <c r="B5273" i="3"/>
  <c r="C5273" i="3"/>
  <c r="D5273" i="3"/>
  <c r="A5274" i="3"/>
  <c r="B5274" i="3"/>
  <c r="C5274" i="3"/>
  <c r="D5274" i="3"/>
  <c r="A5275" i="3"/>
  <c r="B5275" i="3"/>
  <c r="C5275" i="3"/>
  <c r="D5275" i="3"/>
  <c r="A5276" i="3"/>
  <c r="B5276" i="3"/>
  <c r="C5276" i="3"/>
  <c r="D5276" i="3"/>
  <c r="A5277" i="3"/>
  <c r="B5277" i="3"/>
  <c r="C5277" i="3"/>
  <c r="D5277" i="3"/>
  <c r="A5278" i="3"/>
  <c r="B5278" i="3"/>
  <c r="C5278" i="3"/>
  <c r="D5278" i="3"/>
  <c r="A5279" i="3"/>
  <c r="B5279" i="3"/>
  <c r="C5279" i="3"/>
  <c r="D5279" i="3"/>
  <c r="A5280" i="3"/>
  <c r="B5280" i="3"/>
  <c r="C5280" i="3"/>
  <c r="D5280" i="3"/>
  <c r="A5281" i="3"/>
  <c r="B5281" i="3"/>
  <c r="C5281" i="3"/>
  <c r="D5281" i="3"/>
  <c r="A5282" i="3"/>
  <c r="B5282" i="3"/>
  <c r="C5282" i="3"/>
  <c r="D5282" i="3"/>
  <c r="A5283" i="3"/>
  <c r="B5283" i="3"/>
  <c r="C5283" i="3"/>
  <c r="D5283" i="3"/>
  <c r="A5284" i="3"/>
  <c r="B5284" i="3"/>
  <c r="C5284" i="3"/>
  <c r="D5284" i="3"/>
  <c r="A5285" i="3"/>
  <c r="B5285" i="3"/>
  <c r="C5285" i="3"/>
  <c r="D5285" i="3"/>
  <c r="A5286" i="3"/>
  <c r="B5286" i="3"/>
  <c r="C5286" i="3"/>
  <c r="D5286" i="3"/>
  <c r="A5287" i="3"/>
  <c r="B5287" i="3"/>
  <c r="C5287" i="3"/>
  <c r="D5287" i="3"/>
  <c r="A5288" i="3"/>
  <c r="B5288" i="3"/>
  <c r="C5288" i="3"/>
  <c r="D5288" i="3"/>
  <c r="A5289" i="3"/>
  <c r="B5289" i="3"/>
  <c r="C5289" i="3"/>
  <c r="D5289" i="3"/>
  <c r="A5290" i="3"/>
  <c r="B5290" i="3"/>
  <c r="C5290" i="3"/>
  <c r="D5290" i="3"/>
  <c r="A5291" i="3"/>
  <c r="B5291" i="3"/>
  <c r="C5291" i="3"/>
  <c r="D5291" i="3"/>
  <c r="A5292" i="3"/>
  <c r="B5292" i="3"/>
  <c r="C5292" i="3"/>
  <c r="D5292" i="3"/>
  <c r="A5293" i="3"/>
  <c r="B5293" i="3"/>
  <c r="C5293" i="3"/>
  <c r="D5293" i="3"/>
  <c r="A5294" i="3"/>
  <c r="B5294" i="3"/>
  <c r="C5294" i="3"/>
  <c r="D5294" i="3"/>
  <c r="A5295" i="3"/>
  <c r="B5295" i="3"/>
  <c r="C5295" i="3"/>
  <c r="D5295" i="3"/>
  <c r="A5296" i="3"/>
  <c r="B5296" i="3"/>
  <c r="C5296" i="3"/>
  <c r="D5296" i="3"/>
  <c r="A5297" i="3"/>
  <c r="B5297" i="3"/>
  <c r="C5297" i="3"/>
  <c r="D5297" i="3"/>
  <c r="A5298" i="3"/>
  <c r="B5298" i="3"/>
  <c r="C5298" i="3"/>
  <c r="D5298" i="3"/>
  <c r="A5299" i="3"/>
  <c r="B5299" i="3"/>
  <c r="C5299" i="3"/>
  <c r="D5299" i="3"/>
  <c r="A5300" i="3"/>
  <c r="B5300" i="3"/>
  <c r="C5300" i="3"/>
  <c r="D5300" i="3"/>
  <c r="A5301" i="3"/>
  <c r="B5301" i="3"/>
  <c r="C5301" i="3"/>
  <c r="D5301" i="3"/>
  <c r="A5302" i="3"/>
  <c r="B5302" i="3"/>
  <c r="C5302" i="3"/>
  <c r="D5302" i="3"/>
  <c r="A5303" i="3"/>
  <c r="B5303" i="3"/>
  <c r="C5303" i="3"/>
  <c r="D5303" i="3"/>
  <c r="A5304" i="3"/>
  <c r="B5304" i="3"/>
  <c r="C5304" i="3"/>
  <c r="D5304" i="3"/>
  <c r="A5305" i="3"/>
  <c r="B5305" i="3"/>
  <c r="C5305" i="3"/>
  <c r="D5305" i="3"/>
  <c r="A5306" i="3"/>
  <c r="B5306" i="3"/>
  <c r="C5306" i="3"/>
  <c r="D5306" i="3"/>
  <c r="A5307" i="3"/>
  <c r="B5307" i="3"/>
  <c r="C5307" i="3"/>
  <c r="D5307" i="3"/>
  <c r="A5308" i="3"/>
  <c r="B5308" i="3"/>
  <c r="C5308" i="3"/>
  <c r="D5308" i="3"/>
  <c r="A5309" i="3"/>
  <c r="B5309" i="3"/>
  <c r="C5309" i="3"/>
  <c r="D5309" i="3"/>
  <c r="A5310" i="3"/>
  <c r="B5310" i="3"/>
  <c r="C5310" i="3"/>
  <c r="D5310" i="3"/>
  <c r="A5311" i="3"/>
  <c r="B5311" i="3"/>
  <c r="C5311" i="3"/>
  <c r="D5311" i="3"/>
  <c r="A5312" i="3"/>
  <c r="B5312" i="3"/>
  <c r="C5312" i="3"/>
  <c r="D5312" i="3"/>
  <c r="A5313" i="3"/>
  <c r="B5313" i="3"/>
  <c r="C5313" i="3"/>
  <c r="D5313" i="3"/>
  <c r="A5314" i="3"/>
  <c r="B5314" i="3"/>
  <c r="C5314" i="3"/>
  <c r="D5314" i="3"/>
  <c r="A5315" i="3"/>
  <c r="B5315" i="3"/>
  <c r="C5315" i="3"/>
  <c r="D5315" i="3"/>
  <c r="A5316" i="3"/>
  <c r="B5316" i="3"/>
  <c r="C5316" i="3"/>
  <c r="D5316" i="3"/>
  <c r="A5317" i="3"/>
  <c r="B5317" i="3"/>
  <c r="C5317" i="3"/>
  <c r="D5317" i="3"/>
  <c r="A5318" i="3"/>
  <c r="B5318" i="3"/>
  <c r="C5318" i="3"/>
  <c r="D5318" i="3"/>
  <c r="A5319" i="3"/>
  <c r="B5319" i="3"/>
  <c r="C5319" i="3"/>
  <c r="D5319" i="3"/>
  <c r="A5320" i="3"/>
  <c r="B5320" i="3"/>
  <c r="C5320" i="3"/>
  <c r="D5320" i="3"/>
  <c r="A5321" i="3"/>
  <c r="B5321" i="3"/>
  <c r="C5321" i="3"/>
  <c r="D5321" i="3"/>
  <c r="A5322" i="3"/>
  <c r="B5322" i="3"/>
  <c r="C5322" i="3"/>
  <c r="D5322" i="3"/>
  <c r="A5323" i="3"/>
  <c r="B5323" i="3"/>
  <c r="C5323" i="3"/>
  <c r="D5323" i="3"/>
  <c r="A5324" i="3"/>
  <c r="B5324" i="3"/>
  <c r="C5324" i="3"/>
  <c r="D5324" i="3"/>
  <c r="A5325" i="3"/>
  <c r="B5325" i="3"/>
  <c r="C5325" i="3"/>
  <c r="D5325" i="3"/>
  <c r="A5326" i="3"/>
  <c r="B5326" i="3"/>
  <c r="C5326" i="3"/>
  <c r="D5326" i="3"/>
  <c r="A5327" i="3"/>
  <c r="B5327" i="3"/>
  <c r="C5327" i="3"/>
  <c r="D5327" i="3"/>
  <c r="A5328" i="3"/>
  <c r="B5328" i="3"/>
  <c r="C5328" i="3"/>
  <c r="D5328" i="3"/>
  <c r="A5329" i="3"/>
  <c r="B5329" i="3"/>
  <c r="C5329" i="3"/>
  <c r="D5329" i="3"/>
  <c r="A5330" i="3"/>
  <c r="B5330" i="3"/>
  <c r="C5330" i="3"/>
  <c r="D5330" i="3"/>
  <c r="A5331" i="3"/>
  <c r="B5331" i="3"/>
  <c r="C5331" i="3"/>
  <c r="D5331" i="3"/>
  <c r="A5332" i="3"/>
  <c r="B5332" i="3"/>
  <c r="C5332" i="3"/>
  <c r="D5332" i="3"/>
  <c r="A5333" i="3"/>
  <c r="B5333" i="3"/>
  <c r="C5333" i="3"/>
  <c r="D5333" i="3"/>
  <c r="A5334" i="3"/>
  <c r="B5334" i="3"/>
  <c r="C5334" i="3"/>
  <c r="D5334" i="3"/>
  <c r="A5335" i="3"/>
  <c r="B5335" i="3"/>
  <c r="C5335" i="3"/>
  <c r="D5335" i="3"/>
  <c r="A5336" i="3"/>
  <c r="B5336" i="3"/>
  <c r="C5336" i="3"/>
  <c r="D5336" i="3"/>
  <c r="A5337" i="3"/>
  <c r="B5337" i="3"/>
  <c r="C5337" i="3"/>
  <c r="D5337" i="3"/>
  <c r="A5338" i="3"/>
  <c r="B5338" i="3"/>
  <c r="C5338" i="3"/>
  <c r="D5338" i="3"/>
  <c r="A5339" i="3"/>
  <c r="B5339" i="3"/>
  <c r="C5339" i="3"/>
  <c r="D5339" i="3"/>
  <c r="A5340" i="3"/>
  <c r="B5340" i="3"/>
  <c r="C5340" i="3"/>
  <c r="D5340" i="3"/>
  <c r="A5341" i="3"/>
  <c r="B5341" i="3"/>
  <c r="C5341" i="3"/>
  <c r="D5341" i="3"/>
  <c r="A5342" i="3"/>
  <c r="B5342" i="3"/>
  <c r="C5342" i="3"/>
  <c r="D5342" i="3"/>
  <c r="A5343" i="3"/>
  <c r="B5343" i="3"/>
  <c r="C5343" i="3"/>
  <c r="D5343" i="3"/>
  <c r="A5344" i="3"/>
  <c r="B5344" i="3"/>
  <c r="C5344" i="3"/>
  <c r="D5344" i="3"/>
  <c r="A5345" i="3"/>
  <c r="B5345" i="3"/>
  <c r="C5345" i="3"/>
  <c r="D5345" i="3"/>
  <c r="A5346" i="3"/>
  <c r="B5346" i="3"/>
  <c r="C5346" i="3"/>
  <c r="D5346" i="3"/>
  <c r="A5347" i="3"/>
  <c r="B5347" i="3"/>
  <c r="C5347" i="3"/>
  <c r="D5347" i="3"/>
  <c r="A5348" i="3"/>
  <c r="B5348" i="3"/>
  <c r="C5348" i="3"/>
  <c r="D5348" i="3"/>
  <c r="A5349" i="3"/>
  <c r="B5349" i="3"/>
  <c r="C5349" i="3"/>
  <c r="D5349" i="3"/>
  <c r="A5350" i="3"/>
  <c r="B5350" i="3"/>
  <c r="C5350" i="3"/>
  <c r="D5350" i="3"/>
  <c r="A5351" i="3"/>
  <c r="B5351" i="3"/>
  <c r="C5351" i="3"/>
  <c r="D5351" i="3"/>
  <c r="A5352" i="3"/>
  <c r="B5352" i="3"/>
  <c r="C5352" i="3"/>
  <c r="D5352" i="3"/>
  <c r="A5353" i="3"/>
  <c r="B5353" i="3"/>
  <c r="C5353" i="3"/>
  <c r="D5353" i="3"/>
  <c r="A5354" i="3"/>
  <c r="B5354" i="3"/>
  <c r="C5354" i="3"/>
  <c r="D5354" i="3"/>
  <c r="A5355" i="3"/>
  <c r="B5355" i="3"/>
  <c r="C5355" i="3"/>
  <c r="D5355" i="3"/>
  <c r="A5356" i="3"/>
  <c r="B5356" i="3"/>
  <c r="C5356" i="3"/>
  <c r="D5356" i="3"/>
  <c r="A5357" i="3"/>
  <c r="B5357" i="3"/>
  <c r="C5357" i="3"/>
  <c r="D5357" i="3"/>
  <c r="A5358" i="3"/>
  <c r="B5358" i="3"/>
  <c r="C5358" i="3"/>
  <c r="D5358" i="3"/>
  <c r="A5359" i="3"/>
  <c r="B5359" i="3"/>
  <c r="C5359" i="3"/>
  <c r="D5359" i="3"/>
  <c r="A5360" i="3"/>
  <c r="B5360" i="3"/>
  <c r="C5360" i="3"/>
  <c r="D5360" i="3"/>
  <c r="A5361" i="3"/>
  <c r="B5361" i="3"/>
  <c r="C5361" i="3"/>
  <c r="D5361" i="3"/>
  <c r="A5362" i="3"/>
  <c r="B5362" i="3"/>
  <c r="C5362" i="3"/>
  <c r="D5362" i="3"/>
  <c r="A5363" i="3"/>
  <c r="B5363" i="3"/>
  <c r="C5363" i="3"/>
  <c r="D5363" i="3"/>
  <c r="A5364" i="3"/>
  <c r="B5364" i="3"/>
  <c r="C5364" i="3"/>
  <c r="D5364" i="3"/>
  <c r="A5365" i="3"/>
  <c r="B5365" i="3"/>
  <c r="C5365" i="3"/>
  <c r="D5365" i="3"/>
  <c r="A5366" i="3"/>
  <c r="B5366" i="3"/>
  <c r="C5366" i="3"/>
  <c r="D5366" i="3"/>
  <c r="A5367" i="3"/>
  <c r="B5367" i="3"/>
  <c r="C5367" i="3"/>
  <c r="D5367" i="3"/>
  <c r="A5368" i="3"/>
  <c r="B5368" i="3"/>
  <c r="C5368" i="3"/>
  <c r="D5368" i="3"/>
  <c r="A5369" i="3"/>
  <c r="B5369" i="3"/>
  <c r="C5369" i="3"/>
  <c r="D5369" i="3"/>
  <c r="A5370" i="3"/>
  <c r="B5370" i="3"/>
  <c r="C5370" i="3"/>
  <c r="D5370" i="3"/>
  <c r="A5371" i="3"/>
  <c r="B5371" i="3"/>
  <c r="C5371" i="3"/>
  <c r="D5371" i="3"/>
  <c r="A5372" i="3"/>
  <c r="B5372" i="3"/>
  <c r="C5372" i="3"/>
  <c r="D5372" i="3"/>
  <c r="A5373" i="3"/>
  <c r="B5373" i="3"/>
  <c r="C5373" i="3"/>
  <c r="D5373" i="3"/>
  <c r="A5374" i="3"/>
  <c r="B5374" i="3"/>
  <c r="C5374" i="3"/>
  <c r="D5374" i="3"/>
  <c r="A5375" i="3"/>
  <c r="B5375" i="3"/>
  <c r="C5375" i="3"/>
  <c r="D5375" i="3"/>
  <c r="A5376" i="3"/>
  <c r="B5376" i="3"/>
  <c r="C5376" i="3"/>
  <c r="D5376" i="3"/>
  <c r="A5377" i="3"/>
  <c r="B5377" i="3"/>
  <c r="C5377" i="3"/>
  <c r="D5377" i="3"/>
  <c r="A5378" i="3"/>
  <c r="B5378" i="3"/>
  <c r="C5378" i="3"/>
  <c r="D5378" i="3"/>
  <c r="A5379" i="3"/>
  <c r="B5379" i="3"/>
  <c r="C5379" i="3"/>
  <c r="D5379" i="3"/>
  <c r="A5380" i="3"/>
  <c r="B5380" i="3"/>
  <c r="C5380" i="3"/>
  <c r="D5380" i="3"/>
  <c r="A5381" i="3"/>
  <c r="B5381" i="3"/>
  <c r="C5381" i="3"/>
  <c r="D5381" i="3"/>
  <c r="A5382" i="3"/>
  <c r="B5382" i="3"/>
  <c r="C5382" i="3"/>
  <c r="D5382" i="3"/>
  <c r="A5383" i="3"/>
  <c r="B5383" i="3"/>
  <c r="C5383" i="3"/>
  <c r="D5383" i="3"/>
  <c r="A5384" i="3"/>
  <c r="B5384" i="3"/>
  <c r="C5384" i="3"/>
  <c r="D5384" i="3"/>
  <c r="A5385" i="3"/>
  <c r="B5385" i="3"/>
  <c r="C5385" i="3"/>
  <c r="D5385" i="3"/>
  <c r="A5386" i="3"/>
  <c r="B5386" i="3"/>
  <c r="C5386" i="3"/>
  <c r="D5386" i="3"/>
  <c r="A5387" i="3"/>
  <c r="B5387" i="3"/>
  <c r="C5387" i="3"/>
  <c r="D5387" i="3"/>
  <c r="A5388" i="3"/>
  <c r="B5388" i="3"/>
  <c r="C5388" i="3"/>
  <c r="D5388" i="3"/>
  <c r="A5389" i="3"/>
  <c r="B5389" i="3"/>
  <c r="C5389" i="3"/>
  <c r="D5389" i="3"/>
  <c r="A5390" i="3"/>
  <c r="B5390" i="3"/>
  <c r="C5390" i="3"/>
  <c r="D5390" i="3"/>
  <c r="A5391" i="3"/>
  <c r="B5391" i="3"/>
  <c r="C5391" i="3"/>
  <c r="D5391" i="3"/>
  <c r="A5392" i="3"/>
  <c r="B5392" i="3"/>
  <c r="C5392" i="3"/>
  <c r="D5392" i="3"/>
  <c r="A5393" i="3"/>
  <c r="B5393" i="3"/>
  <c r="C5393" i="3"/>
  <c r="D5393" i="3"/>
  <c r="A5394" i="3"/>
  <c r="B5394" i="3"/>
  <c r="C5394" i="3"/>
  <c r="D5394" i="3"/>
  <c r="A5395" i="3"/>
  <c r="B5395" i="3"/>
  <c r="C5395" i="3"/>
  <c r="D5395" i="3"/>
  <c r="A5396" i="3"/>
  <c r="B5396" i="3"/>
  <c r="C5396" i="3"/>
  <c r="D5396" i="3"/>
  <c r="A5397" i="3"/>
  <c r="B5397" i="3"/>
  <c r="C5397" i="3"/>
  <c r="D5397" i="3"/>
  <c r="A5398" i="3"/>
  <c r="B5398" i="3"/>
  <c r="C5398" i="3"/>
  <c r="D5398" i="3"/>
  <c r="A5399" i="3"/>
  <c r="B5399" i="3"/>
  <c r="C5399" i="3"/>
  <c r="D5399" i="3"/>
  <c r="A5400" i="3"/>
  <c r="B5400" i="3"/>
  <c r="C5400" i="3"/>
  <c r="D5400" i="3"/>
  <c r="A5401" i="3"/>
  <c r="B5401" i="3"/>
  <c r="C5401" i="3"/>
  <c r="D5401" i="3"/>
  <c r="A5402" i="3"/>
  <c r="B5402" i="3"/>
  <c r="C5402" i="3"/>
  <c r="D5402" i="3"/>
  <c r="A5403" i="3"/>
  <c r="B5403" i="3"/>
  <c r="C5403" i="3"/>
  <c r="D5403" i="3"/>
  <c r="A5404" i="3"/>
  <c r="B5404" i="3"/>
  <c r="C5404" i="3"/>
  <c r="D5404" i="3"/>
  <c r="A5405" i="3"/>
  <c r="B5405" i="3"/>
  <c r="C5405" i="3"/>
  <c r="D5405" i="3"/>
  <c r="A5406" i="3"/>
  <c r="B5406" i="3"/>
  <c r="C5406" i="3"/>
  <c r="D5406" i="3"/>
  <c r="A5407" i="3"/>
  <c r="B5407" i="3"/>
  <c r="C5407" i="3"/>
  <c r="D5407" i="3"/>
  <c r="A5408" i="3"/>
  <c r="B5408" i="3"/>
  <c r="C5408" i="3"/>
  <c r="D5408" i="3"/>
  <c r="A5409" i="3"/>
  <c r="B5409" i="3"/>
  <c r="C5409" i="3"/>
  <c r="D5409" i="3"/>
  <c r="A5410" i="3"/>
  <c r="B5410" i="3"/>
  <c r="C5410" i="3"/>
  <c r="D5410" i="3"/>
  <c r="A5411" i="3"/>
  <c r="B5411" i="3"/>
  <c r="C5411" i="3"/>
  <c r="D5411" i="3"/>
  <c r="A5412" i="3"/>
  <c r="B5412" i="3"/>
  <c r="C5412" i="3"/>
  <c r="D5412" i="3"/>
  <c r="A5413" i="3"/>
  <c r="B5413" i="3"/>
  <c r="C5413" i="3"/>
  <c r="D5413" i="3"/>
  <c r="A5414" i="3"/>
  <c r="B5414" i="3"/>
  <c r="C5414" i="3"/>
  <c r="D5414" i="3"/>
  <c r="A5415" i="3"/>
  <c r="B5415" i="3"/>
  <c r="C5415" i="3"/>
  <c r="D5415" i="3"/>
  <c r="A5416" i="3"/>
  <c r="B5416" i="3"/>
  <c r="C5416" i="3"/>
  <c r="D5416" i="3"/>
  <c r="A5417" i="3"/>
  <c r="B5417" i="3"/>
  <c r="C5417" i="3"/>
  <c r="D5417" i="3"/>
  <c r="A5418" i="3"/>
  <c r="B5418" i="3"/>
  <c r="C5418" i="3"/>
  <c r="D5418" i="3"/>
  <c r="A5419" i="3"/>
  <c r="B5419" i="3"/>
  <c r="C5419" i="3"/>
  <c r="D5419" i="3"/>
  <c r="A5420" i="3"/>
  <c r="B5420" i="3"/>
  <c r="C5420" i="3"/>
  <c r="D5420" i="3"/>
  <c r="A5421" i="3"/>
  <c r="B5421" i="3"/>
  <c r="C5421" i="3"/>
  <c r="D5421" i="3"/>
  <c r="A5422" i="3"/>
  <c r="B5422" i="3"/>
  <c r="C5422" i="3"/>
  <c r="D5422" i="3"/>
  <c r="A5423" i="3"/>
  <c r="B5423" i="3"/>
  <c r="C5423" i="3"/>
  <c r="D5423" i="3"/>
  <c r="A5424" i="3"/>
  <c r="B5424" i="3"/>
  <c r="C5424" i="3"/>
  <c r="D5424" i="3"/>
  <c r="A5425" i="3"/>
  <c r="B5425" i="3"/>
  <c r="C5425" i="3"/>
  <c r="D5425" i="3"/>
  <c r="A5426" i="3"/>
  <c r="B5426" i="3"/>
  <c r="C5426" i="3"/>
  <c r="D5426" i="3"/>
  <c r="A5427" i="3"/>
  <c r="B5427" i="3"/>
  <c r="C5427" i="3"/>
  <c r="D5427" i="3"/>
  <c r="A5428" i="3"/>
  <c r="B5428" i="3"/>
  <c r="C5428" i="3"/>
  <c r="D5428" i="3"/>
  <c r="A5429" i="3"/>
  <c r="B5429" i="3"/>
  <c r="C5429" i="3"/>
  <c r="D5429" i="3"/>
  <c r="A5430" i="3"/>
  <c r="B5430" i="3"/>
  <c r="C5430" i="3"/>
  <c r="D5430" i="3"/>
  <c r="A5431" i="3"/>
  <c r="B5431" i="3"/>
  <c r="C5431" i="3"/>
  <c r="D5431" i="3"/>
  <c r="A5432" i="3"/>
  <c r="B5432" i="3"/>
  <c r="C5432" i="3"/>
  <c r="D5432" i="3"/>
  <c r="A5433" i="3"/>
  <c r="B5433" i="3"/>
  <c r="C5433" i="3"/>
  <c r="D5433" i="3"/>
  <c r="A5434" i="3"/>
  <c r="B5434" i="3"/>
  <c r="C5434" i="3"/>
  <c r="D5434" i="3"/>
  <c r="A5435" i="3"/>
  <c r="B5435" i="3"/>
  <c r="C5435" i="3"/>
  <c r="D5435" i="3"/>
  <c r="A5436" i="3"/>
  <c r="B5436" i="3"/>
  <c r="C5436" i="3"/>
  <c r="D5436" i="3"/>
  <c r="A5437" i="3"/>
  <c r="B5437" i="3"/>
  <c r="C5437" i="3"/>
  <c r="D5437" i="3"/>
  <c r="A5438" i="3"/>
  <c r="B5438" i="3"/>
  <c r="C5438" i="3"/>
  <c r="D5438" i="3"/>
  <c r="A5439" i="3"/>
  <c r="B5439" i="3"/>
  <c r="C5439" i="3"/>
  <c r="D5439" i="3"/>
  <c r="A5440" i="3"/>
  <c r="B5440" i="3"/>
  <c r="C5440" i="3"/>
  <c r="D5440" i="3"/>
  <c r="A5441" i="3"/>
  <c r="B5441" i="3"/>
  <c r="C5441" i="3"/>
  <c r="D5441" i="3"/>
  <c r="A5442" i="3"/>
  <c r="B5442" i="3"/>
  <c r="C5442" i="3"/>
  <c r="D5442" i="3"/>
  <c r="A5443" i="3"/>
  <c r="B5443" i="3"/>
  <c r="C5443" i="3"/>
  <c r="D5443" i="3"/>
  <c r="A5444" i="3"/>
  <c r="B5444" i="3"/>
  <c r="C5444" i="3"/>
  <c r="D5444" i="3"/>
  <c r="A5445" i="3"/>
  <c r="B5445" i="3"/>
  <c r="C5445" i="3"/>
  <c r="D5445" i="3"/>
  <c r="A5446" i="3"/>
  <c r="B5446" i="3"/>
  <c r="C5446" i="3"/>
  <c r="D5446" i="3"/>
  <c r="A5447" i="3"/>
  <c r="B5447" i="3"/>
  <c r="C5447" i="3"/>
  <c r="D5447" i="3"/>
  <c r="A5448" i="3"/>
  <c r="B5448" i="3"/>
  <c r="C5448" i="3"/>
  <c r="D5448" i="3"/>
  <c r="A5449" i="3"/>
  <c r="B5449" i="3"/>
  <c r="C5449" i="3"/>
  <c r="D5449" i="3"/>
  <c r="A5450" i="3"/>
  <c r="B5450" i="3"/>
  <c r="C5450" i="3"/>
  <c r="D5450" i="3"/>
  <c r="A5451" i="3"/>
  <c r="B5451" i="3"/>
  <c r="C5451" i="3"/>
  <c r="D5451" i="3"/>
  <c r="A5452" i="3"/>
  <c r="B5452" i="3"/>
  <c r="C5452" i="3"/>
  <c r="D5452" i="3"/>
  <c r="A5453" i="3"/>
  <c r="B5453" i="3"/>
  <c r="C5453" i="3"/>
  <c r="D5453" i="3"/>
  <c r="A5454" i="3"/>
  <c r="B5454" i="3"/>
  <c r="C5454" i="3"/>
  <c r="D5454" i="3"/>
  <c r="A5455" i="3"/>
  <c r="B5455" i="3"/>
  <c r="C5455" i="3"/>
  <c r="D5455" i="3"/>
  <c r="A5456" i="3"/>
  <c r="B5456" i="3"/>
  <c r="C5456" i="3"/>
  <c r="D5456" i="3"/>
  <c r="A5457" i="3"/>
  <c r="B5457" i="3"/>
  <c r="C5457" i="3"/>
  <c r="D5457" i="3"/>
  <c r="A5458" i="3"/>
  <c r="B5458" i="3"/>
  <c r="C5458" i="3"/>
  <c r="D5458" i="3"/>
  <c r="A5459" i="3"/>
  <c r="B5459" i="3"/>
  <c r="C5459" i="3"/>
  <c r="D5459" i="3"/>
  <c r="A5460" i="3"/>
  <c r="B5460" i="3"/>
  <c r="C5460" i="3"/>
  <c r="D5460" i="3"/>
  <c r="A5461" i="3"/>
  <c r="B5461" i="3"/>
  <c r="C5461" i="3"/>
  <c r="D5461" i="3"/>
  <c r="A5462" i="3"/>
  <c r="B5462" i="3"/>
  <c r="C5462" i="3"/>
  <c r="D5462" i="3"/>
  <c r="A5463" i="3"/>
  <c r="B5463" i="3"/>
  <c r="C5463" i="3"/>
  <c r="D5463" i="3"/>
  <c r="A5464" i="3"/>
  <c r="B5464" i="3"/>
  <c r="C5464" i="3"/>
  <c r="D5464" i="3"/>
  <c r="A5465" i="3"/>
  <c r="B5465" i="3"/>
  <c r="C5465" i="3"/>
  <c r="D5465" i="3"/>
  <c r="A5466" i="3"/>
  <c r="B5466" i="3"/>
  <c r="C5466" i="3"/>
  <c r="D5466" i="3"/>
  <c r="A5467" i="3"/>
  <c r="B5467" i="3"/>
  <c r="C5467" i="3"/>
  <c r="D5467" i="3"/>
  <c r="A5468" i="3"/>
  <c r="B5468" i="3"/>
  <c r="C5468" i="3"/>
  <c r="D5468" i="3"/>
  <c r="A5469" i="3"/>
  <c r="B5469" i="3"/>
  <c r="C5469" i="3"/>
  <c r="D5469" i="3"/>
  <c r="A5470" i="3"/>
  <c r="B5470" i="3"/>
  <c r="C5470" i="3"/>
  <c r="D5470" i="3"/>
  <c r="A5471" i="3"/>
  <c r="B5471" i="3"/>
  <c r="C5471" i="3"/>
  <c r="D5471" i="3"/>
  <c r="A5472" i="3"/>
  <c r="B5472" i="3"/>
  <c r="C5472" i="3"/>
  <c r="D5472" i="3"/>
  <c r="A5473" i="3"/>
  <c r="B5473" i="3"/>
  <c r="C5473" i="3"/>
  <c r="D5473" i="3"/>
  <c r="A5474" i="3"/>
  <c r="B5474" i="3"/>
  <c r="C5474" i="3"/>
  <c r="D5474" i="3"/>
  <c r="A5475" i="3"/>
  <c r="B5475" i="3"/>
  <c r="C5475" i="3"/>
  <c r="D5475" i="3"/>
  <c r="A5476" i="3"/>
  <c r="B5476" i="3"/>
  <c r="C5476" i="3"/>
  <c r="D5476" i="3"/>
  <c r="A5477" i="3"/>
  <c r="B5477" i="3"/>
  <c r="C5477" i="3"/>
  <c r="D5477" i="3"/>
  <c r="A5478" i="3"/>
  <c r="B5478" i="3"/>
  <c r="C5478" i="3"/>
  <c r="D5478" i="3"/>
  <c r="A5479" i="3"/>
  <c r="B5479" i="3"/>
  <c r="C5479" i="3"/>
  <c r="D5479" i="3"/>
  <c r="A5480" i="3"/>
  <c r="B5480" i="3"/>
  <c r="C5480" i="3"/>
  <c r="D5480" i="3"/>
  <c r="A5481" i="3"/>
  <c r="B5481" i="3"/>
  <c r="C5481" i="3"/>
  <c r="D5481" i="3"/>
  <c r="A5482" i="3"/>
  <c r="B5482" i="3"/>
  <c r="C5482" i="3"/>
  <c r="D5482" i="3"/>
  <c r="A5483" i="3"/>
  <c r="B5483" i="3"/>
  <c r="C5483" i="3"/>
  <c r="D5483" i="3"/>
  <c r="A5484" i="3"/>
  <c r="B5484" i="3"/>
  <c r="C5484" i="3"/>
  <c r="D5484" i="3"/>
  <c r="A5485" i="3"/>
  <c r="B5485" i="3"/>
  <c r="C5485" i="3"/>
  <c r="D5485" i="3"/>
  <c r="A5486" i="3"/>
  <c r="B5486" i="3"/>
  <c r="C5486" i="3"/>
  <c r="D5486" i="3"/>
  <c r="A5487" i="3"/>
  <c r="B5487" i="3"/>
  <c r="C5487" i="3"/>
  <c r="D5487" i="3"/>
  <c r="A5488" i="3"/>
  <c r="B5488" i="3"/>
  <c r="C5488" i="3"/>
  <c r="D5488" i="3"/>
  <c r="A5489" i="3"/>
  <c r="B5489" i="3"/>
  <c r="C5489" i="3"/>
  <c r="D5489" i="3"/>
  <c r="A5490" i="3"/>
  <c r="B5490" i="3"/>
  <c r="C5490" i="3"/>
  <c r="D5490" i="3"/>
  <c r="A5491" i="3"/>
  <c r="B5491" i="3"/>
  <c r="C5491" i="3"/>
  <c r="D5491" i="3"/>
  <c r="A5492" i="3"/>
  <c r="B5492" i="3"/>
  <c r="C5492" i="3"/>
  <c r="D5492" i="3"/>
  <c r="A5493" i="3"/>
  <c r="B5493" i="3"/>
  <c r="C5493" i="3"/>
  <c r="D5493" i="3"/>
  <c r="A5494" i="3"/>
  <c r="B5494" i="3"/>
  <c r="C5494" i="3"/>
  <c r="D5494" i="3"/>
  <c r="A5495" i="3"/>
  <c r="B5495" i="3"/>
  <c r="C5495" i="3"/>
  <c r="D5495" i="3"/>
  <c r="A5496" i="3"/>
  <c r="B5496" i="3"/>
  <c r="C5496" i="3"/>
  <c r="D5496" i="3"/>
  <c r="A5497" i="3"/>
  <c r="B5497" i="3"/>
  <c r="C5497" i="3"/>
  <c r="D5497" i="3"/>
  <c r="A5498" i="3"/>
  <c r="B5498" i="3"/>
  <c r="C5498" i="3"/>
  <c r="D5498" i="3"/>
  <c r="A5499" i="3"/>
  <c r="B5499" i="3"/>
  <c r="C5499" i="3"/>
  <c r="D5499" i="3"/>
  <c r="A5500" i="3"/>
  <c r="B5500" i="3"/>
  <c r="C5500" i="3"/>
  <c r="D5500" i="3"/>
  <c r="A5501" i="3"/>
  <c r="B5501" i="3"/>
  <c r="C5501" i="3"/>
  <c r="D5501" i="3"/>
  <c r="A5502" i="3"/>
  <c r="B5502" i="3"/>
  <c r="C5502" i="3"/>
  <c r="D5502" i="3"/>
  <c r="A5503" i="3"/>
  <c r="B5503" i="3"/>
  <c r="C5503" i="3"/>
  <c r="D5503" i="3"/>
  <c r="A5504" i="3"/>
  <c r="B5504" i="3"/>
  <c r="C5504" i="3"/>
  <c r="D5504" i="3"/>
  <c r="A5505" i="3"/>
  <c r="B5505" i="3"/>
  <c r="C5505" i="3"/>
  <c r="D5505" i="3"/>
  <c r="A5506" i="3"/>
  <c r="B5506" i="3"/>
  <c r="C5506" i="3"/>
  <c r="D5506" i="3"/>
  <c r="A5507" i="3"/>
  <c r="B5507" i="3"/>
  <c r="C5507" i="3"/>
  <c r="D5507" i="3"/>
  <c r="A5508" i="3"/>
  <c r="B5508" i="3"/>
  <c r="C5508" i="3"/>
  <c r="D5508" i="3"/>
  <c r="A5509" i="3"/>
  <c r="B5509" i="3"/>
  <c r="C5509" i="3"/>
  <c r="D5509" i="3"/>
  <c r="A5510" i="3"/>
  <c r="B5510" i="3"/>
  <c r="C5510" i="3"/>
  <c r="D5510" i="3"/>
  <c r="A5511" i="3"/>
  <c r="B5511" i="3"/>
  <c r="C5511" i="3"/>
  <c r="D5511" i="3"/>
  <c r="A5512" i="3"/>
  <c r="B5512" i="3"/>
  <c r="C5512" i="3"/>
  <c r="D5512" i="3"/>
  <c r="A5513" i="3"/>
  <c r="B5513" i="3"/>
  <c r="C5513" i="3"/>
  <c r="D5513" i="3"/>
  <c r="A5514" i="3"/>
  <c r="B5514" i="3"/>
  <c r="C5514" i="3"/>
  <c r="D5514" i="3"/>
  <c r="A5515" i="3"/>
  <c r="B5515" i="3"/>
  <c r="C5515" i="3"/>
  <c r="D5515" i="3"/>
  <c r="A5516" i="3"/>
  <c r="B5516" i="3"/>
  <c r="C5516" i="3"/>
  <c r="D5516" i="3"/>
  <c r="A5517" i="3"/>
  <c r="B5517" i="3"/>
  <c r="C5517" i="3"/>
  <c r="D5517" i="3"/>
  <c r="A5518" i="3"/>
  <c r="B5518" i="3"/>
  <c r="C5518" i="3"/>
  <c r="D5518" i="3"/>
  <c r="A5519" i="3"/>
  <c r="B5519" i="3"/>
  <c r="C5519" i="3"/>
  <c r="D5519" i="3"/>
  <c r="A5520" i="3"/>
  <c r="B5520" i="3"/>
  <c r="C5520" i="3"/>
  <c r="D5520" i="3"/>
  <c r="A5521" i="3"/>
  <c r="B5521" i="3"/>
  <c r="C5521" i="3"/>
  <c r="D5521" i="3"/>
  <c r="A5522" i="3"/>
  <c r="B5522" i="3"/>
  <c r="C5522" i="3"/>
  <c r="D5522" i="3"/>
  <c r="A5523" i="3"/>
  <c r="B5523" i="3"/>
  <c r="C5523" i="3"/>
  <c r="D5523" i="3"/>
  <c r="A5524" i="3"/>
  <c r="B5524" i="3"/>
  <c r="C5524" i="3"/>
  <c r="D5524" i="3"/>
  <c r="A5525" i="3"/>
  <c r="B5525" i="3"/>
  <c r="C5525" i="3"/>
  <c r="D5525" i="3"/>
  <c r="A5526" i="3"/>
  <c r="B5526" i="3"/>
  <c r="C5526" i="3"/>
  <c r="D5526" i="3"/>
  <c r="A5527" i="3"/>
  <c r="B5527" i="3"/>
  <c r="C5527" i="3"/>
  <c r="D5527" i="3"/>
  <c r="A5528" i="3"/>
  <c r="B5528" i="3"/>
  <c r="C5528" i="3"/>
  <c r="D5528" i="3"/>
  <c r="A5529" i="3"/>
  <c r="B5529" i="3"/>
  <c r="C5529" i="3"/>
  <c r="D5529" i="3"/>
  <c r="A5530" i="3"/>
  <c r="B5530" i="3"/>
  <c r="C5530" i="3"/>
  <c r="D5530" i="3"/>
  <c r="A5531" i="3"/>
  <c r="B5531" i="3"/>
  <c r="C5531" i="3"/>
  <c r="D5531" i="3"/>
  <c r="A5532" i="3"/>
  <c r="B5532" i="3"/>
  <c r="C5532" i="3"/>
  <c r="D5532" i="3"/>
  <c r="A5533" i="3"/>
  <c r="B5533" i="3"/>
  <c r="C5533" i="3"/>
  <c r="D5533" i="3"/>
  <c r="A5534" i="3"/>
  <c r="B5534" i="3"/>
  <c r="C5534" i="3"/>
  <c r="D5534" i="3"/>
  <c r="A5535" i="3"/>
  <c r="B5535" i="3"/>
  <c r="C5535" i="3"/>
  <c r="D5535" i="3"/>
  <c r="A5536" i="3"/>
  <c r="B5536" i="3"/>
  <c r="C5536" i="3"/>
  <c r="D5536" i="3"/>
  <c r="A5537" i="3"/>
  <c r="B5537" i="3"/>
  <c r="C5537" i="3"/>
  <c r="D5537" i="3"/>
  <c r="A5538" i="3"/>
  <c r="B5538" i="3"/>
  <c r="C5538" i="3"/>
  <c r="D5538" i="3"/>
  <c r="A5539" i="3"/>
  <c r="B5539" i="3"/>
  <c r="C5539" i="3"/>
  <c r="D5539" i="3"/>
  <c r="A5540" i="3"/>
  <c r="B5540" i="3"/>
  <c r="C5540" i="3"/>
  <c r="D5540" i="3"/>
  <c r="A5541" i="3"/>
  <c r="B5541" i="3"/>
  <c r="C5541" i="3"/>
  <c r="D5541" i="3"/>
  <c r="A5542" i="3"/>
  <c r="B5542" i="3"/>
  <c r="C5542" i="3"/>
  <c r="D5542" i="3"/>
  <c r="A5543" i="3"/>
  <c r="B5543" i="3"/>
  <c r="C5543" i="3"/>
  <c r="D5543" i="3"/>
  <c r="A5544" i="3"/>
  <c r="B5544" i="3"/>
  <c r="C5544" i="3"/>
  <c r="D5544" i="3"/>
  <c r="A5545" i="3"/>
  <c r="B5545" i="3"/>
  <c r="C5545" i="3"/>
  <c r="D5545" i="3"/>
  <c r="A5546" i="3"/>
  <c r="B5546" i="3"/>
  <c r="C5546" i="3"/>
  <c r="D5546" i="3"/>
  <c r="A5547" i="3"/>
  <c r="B5547" i="3"/>
  <c r="C5547" i="3"/>
  <c r="D5547" i="3"/>
  <c r="A5548" i="3"/>
  <c r="B5548" i="3"/>
  <c r="C5548" i="3"/>
  <c r="D5548" i="3"/>
  <c r="A5549" i="3"/>
  <c r="B5549" i="3"/>
  <c r="C5549" i="3"/>
  <c r="D5549" i="3"/>
  <c r="A5550" i="3"/>
  <c r="B5550" i="3"/>
  <c r="C5550" i="3"/>
  <c r="D5550" i="3"/>
  <c r="A5551" i="3"/>
  <c r="B5551" i="3"/>
  <c r="C5551" i="3"/>
  <c r="D5551" i="3"/>
  <c r="A5552" i="3"/>
  <c r="B5552" i="3"/>
  <c r="C5552" i="3"/>
  <c r="D5552" i="3"/>
  <c r="A5553" i="3"/>
  <c r="B5553" i="3"/>
  <c r="C5553" i="3"/>
  <c r="D5553" i="3"/>
  <c r="A5554" i="3"/>
  <c r="B5554" i="3"/>
  <c r="C5554" i="3"/>
  <c r="D5554" i="3"/>
  <c r="A5555" i="3"/>
  <c r="B5555" i="3"/>
  <c r="C5555" i="3"/>
  <c r="D5555" i="3"/>
  <c r="A5556" i="3"/>
  <c r="B5556" i="3"/>
  <c r="C5556" i="3"/>
  <c r="D5556" i="3"/>
  <c r="A5557" i="3"/>
  <c r="B5557" i="3"/>
  <c r="C5557" i="3"/>
  <c r="D5557" i="3"/>
  <c r="A5558" i="3"/>
  <c r="B5558" i="3"/>
  <c r="C5558" i="3"/>
  <c r="D5558" i="3"/>
  <c r="A5559" i="3"/>
  <c r="B5559" i="3"/>
  <c r="C5559" i="3"/>
  <c r="D5559" i="3"/>
  <c r="A5560" i="3"/>
  <c r="B5560" i="3"/>
  <c r="C5560" i="3"/>
  <c r="D5560" i="3"/>
  <c r="A5561" i="3"/>
  <c r="B5561" i="3"/>
  <c r="C5561" i="3"/>
  <c r="D5561" i="3"/>
  <c r="A5562" i="3"/>
  <c r="B5562" i="3"/>
  <c r="C5562" i="3"/>
  <c r="D5562" i="3"/>
  <c r="A5563" i="3"/>
  <c r="B5563" i="3"/>
  <c r="C5563" i="3"/>
  <c r="D5563" i="3"/>
  <c r="A5564" i="3"/>
  <c r="B5564" i="3"/>
  <c r="C5564" i="3"/>
  <c r="D5564" i="3"/>
  <c r="A5565" i="3"/>
  <c r="B5565" i="3"/>
  <c r="C5565" i="3"/>
  <c r="D5565" i="3"/>
  <c r="A5566" i="3"/>
  <c r="B5566" i="3"/>
  <c r="C5566" i="3"/>
  <c r="D5566" i="3"/>
  <c r="A5567" i="3"/>
  <c r="B5567" i="3"/>
  <c r="C5567" i="3"/>
  <c r="D5567" i="3"/>
  <c r="A5568" i="3"/>
  <c r="B5568" i="3"/>
  <c r="C5568" i="3"/>
  <c r="D5568" i="3"/>
  <c r="A5569" i="3"/>
  <c r="B5569" i="3"/>
  <c r="C5569" i="3"/>
  <c r="D5569" i="3"/>
  <c r="A5570" i="3"/>
  <c r="B5570" i="3"/>
  <c r="C5570" i="3"/>
  <c r="D5570" i="3"/>
  <c r="A5571" i="3"/>
  <c r="B5571" i="3"/>
  <c r="C5571" i="3"/>
  <c r="D5571" i="3"/>
  <c r="A5572" i="3"/>
  <c r="B5572" i="3"/>
  <c r="C5572" i="3"/>
  <c r="D5572" i="3"/>
  <c r="A5573" i="3"/>
  <c r="B5573" i="3"/>
  <c r="C5573" i="3"/>
  <c r="D5573" i="3"/>
  <c r="A5574" i="3"/>
  <c r="B5574" i="3"/>
  <c r="C5574" i="3"/>
  <c r="D5574" i="3"/>
  <c r="A5575" i="3"/>
  <c r="B5575" i="3"/>
  <c r="C5575" i="3"/>
  <c r="D5575" i="3"/>
  <c r="A5576" i="3"/>
  <c r="B5576" i="3"/>
  <c r="C5576" i="3"/>
  <c r="D5576" i="3"/>
  <c r="A5577" i="3"/>
  <c r="B5577" i="3"/>
  <c r="C5577" i="3"/>
  <c r="D5577" i="3"/>
  <c r="A5578" i="3"/>
  <c r="B5578" i="3"/>
  <c r="C5578" i="3"/>
  <c r="D5578" i="3"/>
  <c r="A5579" i="3"/>
  <c r="B5579" i="3"/>
  <c r="C5579" i="3"/>
  <c r="D5579" i="3"/>
  <c r="A5580" i="3"/>
  <c r="B5580" i="3"/>
  <c r="C5580" i="3"/>
  <c r="D5580" i="3"/>
  <c r="A5581" i="3"/>
  <c r="B5581" i="3"/>
  <c r="C5581" i="3"/>
  <c r="D5581" i="3"/>
  <c r="A5582" i="3"/>
  <c r="B5582" i="3"/>
  <c r="C5582" i="3"/>
  <c r="D5582" i="3"/>
  <c r="A5583" i="3"/>
  <c r="B5583" i="3"/>
  <c r="C5583" i="3"/>
  <c r="D5583" i="3"/>
  <c r="A5584" i="3"/>
  <c r="B5584" i="3"/>
  <c r="C5584" i="3"/>
  <c r="D5584" i="3"/>
  <c r="A5585" i="3"/>
  <c r="B5585" i="3"/>
  <c r="C5585" i="3"/>
  <c r="D5585" i="3"/>
  <c r="A5586" i="3"/>
  <c r="B5586" i="3"/>
  <c r="C5586" i="3"/>
  <c r="D5586" i="3"/>
  <c r="A5587" i="3"/>
  <c r="B5587" i="3"/>
  <c r="C5587" i="3"/>
  <c r="D5587" i="3"/>
  <c r="A5588" i="3"/>
  <c r="B5588" i="3"/>
  <c r="C5588" i="3"/>
  <c r="D5588" i="3"/>
  <c r="A5589" i="3"/>
  <c r="B5589" i="3"/>
  <c r="C5589" i="3"/>
  <c r="D5589" i="3"/>
  <c r="A5590" i="3"/>
  <c r="B5590" i="3"/>
  <c r="C5590" i="3"/>
  <c r="D5590" i="3"/>
  <c r="A5591" i="3"/>
  <c r="B5591" i="3"/>
  <c r="C5591" i="3"/>
  <c r="D5591" i="3"/>
  <c r="A5592" i="3"/>
  <c r="B5592" i="3"/>
  <c r="C5592" i="3"/>
  <c r="D5592" i="3"/>
  <c r="A5593" i="3"/>
  <c r="B5593" i="3"/>
  <c r="C5593" i="3"/>
  <c r="D5593" i="3"/>
  <c r="A5594" i="3"/>
  <c r="B5594" i="3"/>
  <c r="C5594" i="3"/>
  <c r="D5594" i="3"/>
  <c r="A5595" i="3"/>
  <c r="B5595" i="3"/>
  <c r="C5595" i="3"/>
  <c r="D5595" i="3"/>
  <c r="A5596" i="3"/>
  <c r="B5596" i="3"/>
  <c r="C5596" i="3"/>
  <c r="D5596" i="3"/>
  <c r="A5597" i="3"/>
  <c r="B5597" i="3"/>
  <c r="C5597" i="3"/>
  <c r="D5597" i="3"/>
  <c r="A5598" i="3"/>
  <c r="B5598" i="3"/>
  <c r="C5598" i="3"/>
  <c r="D5598" i="3"/>
  <c r="A5599" i="3"/>
  <c r="B5599" i="3"/>
  <c r="C5599" i="3"/>
  <c r="D5599" i="3"/>
  <c r="A5600" i="3"/>
  <c r="B5600" i="3"/>
  <c r="C5600" i="3"/>
  <c r="D5600" i="3"/>
  <c r="A5601" i="3"/>
  <c r="B5601" i="3"/>
  <c r="C5601" i="3"/>
  <c r="D5601" i="3"/>
  <c r="A5602" i="3"/>
  <c r="B5602" i="3"/>
  <c r="C5602" i="3"/>
  <c r="D5602" i="3"/>
  <c r="A5603" i="3"/>
  <c r="B5603" i="3"/>
  <c r="C5603" i="3"/>
  <c r="D5603" i="3"/>
  <c r="A5604" i="3"/>
  <c r="B5604" i="3"/>
  <c r="C5604" i="3"/>
  <c r="D5604" i="3"/>
  <c r="A5605" i="3"/>
  <c r="B5605" i="3"/>
  <c r="C5605" i="3"/>
  <c r="D5605" i="3"/>
  <c r="A5606" i="3"/>
  <c r="B5606" i="3"/>
  <c r="C5606" i="3"/>
  <c r="D5606" i="3"/>
  <c r="A5607" i="3"/>
  <c r="B5607" i="3"/>
  <c r="C5607" i="3"/>
  <c r="D5607" i="3"/>
  <c r="A5608" i="3"/>
  <c r="B5608" i="3"/>
  <c r="C5608" i="3"/>
  <c r="D5608" i="3"/>
  <c r="A5609" i="3"/>
  <c r="B5609" i="3"/>
  <c r="C5609" i="3"/>
  <c r="D5609" i="3"/>
  <c r="A5610" i="3"/>
  <c r="B5610" i="3"/>
  <c r="C5610" i="3"/>
  <c r="D5610" i="3"/>
  <c r="A5611" i="3"/>
  <c r="B5611" i="3"/>
  <c r="C5611" i="3"/>
  <c r="D5611" i="3"/>
  <c r="A5612" i="3"/>
  <c r="B5612" i="3"/>
  <c r="C5612" i="3"/>
  <c r="D5612" i="3"/>
  <c r="A5613" i="3"/>
  <c r="B5613" i="3"/>
  <c r="C5613" i="3"/>
  <c r="D5613" i="3"/>
  <c r="A5614" i="3"/>
  <c r="B5614" i="3"/>
  <c r="C5614" i="3"/>
  <c r="D5614" i="3"/>
  <c r="A5615" i="3"/>
  <c r="B5615" i="3"/>
  <c r="C5615" i="3"/>
  <c r="D5615" i="3"/>
  <c r="A5616" i="3"/>
  <c r="B5616" i="3"/>
  <c r="C5616" i="3"/>
  <c r="D5616" i="3"/>
  <c r="A5617" i="3"/>
  <c r="B5617" i="3"/>
  <c r="C5617" i="3"/>
  <c r="D5617" i="3"/>
  <c r="A5618" i="3"/>
  <c r="B5618" i="3"/>
  <c r="C5618" i="3"/>
  <c r="D5618" i="3"/>
  <c r="A5619" i="3"/>
  <c r="B5619" i="3"/>
  <c r="C5619" i="3"/>
  <c r="D5619" i="3"/>
  <c r="A5620" i="3"/>
  <c r="B5620" i="3"/>
  <c r="C5620" i="3"/>
  <c r="D5620" i="3"/>
  <c r="A5621" i="3"/>
  <c r="B5621" i="3"/>
  <c r="C5621" i="3"/>
  <c r="D5621" i="3"/>
  <c r="A5622" i="3"/>
  <c r="B5622" i="3"/>
  <c r="C5622" i="3"/>
  <c r="D5622" i="3"/>
  <c r="A5623" i="3"/>
  <c r="B5623" i="3"/>
  <c r="C5623" i="3"/>
  <c r="D5623" i="3"/>
  <c r="A5624" i="3"/>
  <c r="B5624" i="3"/>
  <c r="C5624" i="3"/>
  <c r="D5624" i="3"/>
  <c r="A5625" i="3"/>
  <c r="B5625" i="3"/>
  <c r="C5625" i="3"/>
  <c r="D5625" i="3"/>
  <c r="A5626" i="3"/>
  <c r="B5626" i="3"/>
  <c r="C5626" i="3"/>
  <c r="D5626" i="3"/>
  <c r="A5627" i="3"/>
  <c r="B5627" i="3"/>
  <c r="C5627" i="3"/>
  <c r="D5627" i="3"/>
  <c r="A5628" i="3"/>
  <c r="B5628" i="3"/>
  <c r="C5628" i="3"/>
  <c r="D5628" i="3"/>
  <c r="A5629" i="3"/>
  <c r="B5629" i="3"/>
  <c r="C5629" i="3"/>
  <c r="D5629" i="3"/>
  <c r="A5630" i="3"/>
  <c r="B5630" i="3"/>
  <c r="C5630" i="3"/>
  <c r="D5630" i="3"/>
  <c r="A5631" i="3"/>
  <c r="B5631" i="3"/>
  <c r="C5631" i="3"/>
  <c r="D5631" i="3"/>
  <c r="A5632" i="3"/>
  <c r="B5632" i="3"/>
  <c r="C5632" i="3"/>
  <c r="D5632" i="3"/>
  <c r="A5633" i="3"/>
  <c r="B5633" i="3"/>
  <c r="C5633" i="3"/>
  <c r="D5633" i="3"/>
  <c r="A5634" i="3"/>
  <c r="B5634" i="3"/>
  <c r="C5634" i="3"/>
  <c r="D5634" i="3"/>
  <c r="A5635" i="3"/>
  <c r="B5635" i="3"/>
  <c r="C5635" i="3"/>
  <c r="D5635" i="3"/>
  <c r="A5636" i="3"/>
  <c r="B5636" i="3"/>
  <c r="C5636" i="3"/>
  <c r="D5636" i="3"/>
  <c r="A5637" i="3"/>
  <c r="B5637" i="3"/>
  <c r="C5637" i="3"/>
  <c r="D5637" i="3"/>
  <c r="A5638" i="3"/>
  <c r="B5638" i="3"/>
  <c r="C5638" i="3"/>
  <c r="D5638" i="3"/>
  <c r="A5639" i="3"/>
  <c r="B5639" i="3"/>
  <c r="C5639" i="3"/>
  <c r="D5639" i="3"/>
  <c r="A5640" i="3"/>
  <c r="B5640" i="3"/>
  <c r="C5640" i="3"/>
  <c r="D5640" i="3"/>
  <c r="A5641" i="3"/>
  <c r="B5641" i="3"/>
  <c r="C5641" i="3"/>
  <c r="D5641" i="3"/>
  <c r="A5642" i="3"/>
  <c r="B5642" i="3"/>
  <c r="C5642" i="3"/>
  <c r="D5642" i="3"/>
  <c r="A5643" i="3"/>
  <c r="B5643" i="3"/>
  <c r="C5643" i="3"/>
  <c r="D5643" i="3"/>
  <c r="A5644" i="3"/>
  <c r="B5644" i="3"/>
  <c r="C5644" i="3"/>
  <c r="D5644" i="3"/>
  <c r="A5645" i="3"/>
  <c r="B5645" i="3"/>
  <c r="C5645" i="3"/>
  <c r="D5645" i="3"/>
  <c r="A5646" i="3"/>
  <c r="B5646" i="3"/>
  <c r="C5646" i="3"/>
  <c r="D5646" i="3"/>
  <c r="A5647" i="3"/>
  <c r="B5647" i="3"/>
  <c r="C5647" i="3"/>
  <c r="D5647" i="3"/>
  <c r="A5648" i="3"/>
  <c r="B5648" i="3"/>
  <c r="C5648" i="3"/>
  <c r="D5648" i="3"/>
  <c r="A5649" i="3"/>
  <c r="B5649" i="3"/>
  <c r="C5649" i="3"/>
  <c r="D5649" i="3"/>
  <c r="A5650" i="3"/>
  <c r="B5650" i="3"/>
  <c r="C5650" i="3"/>
  <c r="D5650" i="3"/>
  <c r="A5651" i="3"/>
  <c r="B5651" i="3"/>
  <c r="C5651" i="3"/>
  <c r="D5651" i="3"/>
  <c r="A5652" i="3"/>
  <c r="B5652" i="3"/>
  <c r="C5652" i="3"/>
  <c r="D5652" i="3"/>
  <c r="A5653" i="3"/>
  <c r="B5653" i="3"/>
  <c r="C5653" i="3"/>
  <c r="D5653" i="3"/>
  <c r="A5654" i="3"/>
  <c r="B5654" i="3"/>
  <c r="C5654" i="3"/>
  <c r="D5654" i="3"/>
  <c r="A5655" i="3"/>
  <c r="B5655" i="3"/>
  <c r="C5655" i="3"/>
  <c r="D5655" i="3"/>
  <c r="A5656" i="3"/>
  <c r="B5656" i="3"/>
  <c r="C5656" i="3"/>
  <c r="D5656" i="3"/>
  <c r="A5657" i="3"/>
  <c r="B5657" i="3"/>
  <c r="C5657" i="3"/>
  <c r="D5657" i="3"/>
  <c r="A5658" i="3"/>
  <c r="B5658" i="3"/>
  <c r="C5658" i="3"/>
  <c r="D5658" i="3"/>
  <c r="A5659" i="3"/>
  <c r="B5659" i="3"/>
  <c r="C5659" i="3"/>
  <c r="D5659" i="3"/>
  <c r="A5660" i="3"/>
  <c r="B5660" i="3"/>
  <c r="C5660" i="3"/>
  <c r="D5660" i="3"/>
  <c r="A5661" i="3"/>
  <c r="B5661" i="3"/>
  <c r="C5661" i="3"/>
  <c r="D5661" i="3"/>
  <c r="A5662" i="3"/>
  <c r="B5662" i="3"/>
  <c r="C5662" i="3"/>
  <c r="D5662" i="3"/>
  <c r="A5663" i="3"/>
  <c r="B5663" i="3"/>
  <c r="C5663" i="3"/>
  <c r="D5663" i="3"/>
  <c r="A5664" i="3"/>
  <c r="B5664" i="3"/>
  <c r="C5664" i="3"/>
  <c r="D5664" i="3"/>
  <c r="A5665" i="3"/>
  <c r="B5665" i="3"/>
  <c r="C5665" i="3"/>
  <c r="D5665" i="3"/>
  <c r="A5666" i="3"/>
  <c r="B5666" i="3"/>
  <c r="C5666" i="3"/>
  <c r="D5666" i="3"/>
  <c r="A5667" i="3"/>
  <c r="B5667" i="3"/>
  <c r="C5667" i="3"/>
  <c r="D5667" i="3"/>
  <c r="A5668" i="3"/>
  <c r="B5668" i="3"/>
  <c r="C5668" i="3"/>
  <c r="D5668" i="3"/>
  <c r="A5669" i="3"/>
  <c r="B5669" i="3"/>
  <c r="C5669" i="3"/>
  <c r="D5669" i="3"/>
  <c r="A5670" i="3"/>
  <c r="B5670" i="3"/>
  <c r="C5670" i="3"/>
  <c r="D5670" i="3"/>
  <c r="A5671" i="3"/>
  <c r="B5671" i="3"/>
  <c r="C5671" i="3"/>
  <c r="D5671" i="3"/>
  <c r="A5672" i="3"/>
  <c r="B5672" i="3"/>
  <c r="C5672" i="3"/>
  <c r="D5672" i="3"/>
  <c r="A5673" i="3"/>
  <c r="B5673" i="3"/>
  <c r="C5673" i="3"/>
  <c r="D5673" i="3"/>
  <c r="A5674" i="3"/>
  <c r="B5674" i="3"/>
  <c r="C5674" i="3"/>
  <c r="D5674" i="3"/>
  <c r="A5675" i="3"/>
  <c r="B5675" i="3"/>
  <c r="C5675" i="3"/>
  <c r="D5675" i="3"/>
  <c r="A5676" i="3"/>
  <c r="B5676" i="3"/>
  <c r="C5676" i="3"/>
  <c r="D5676" i="3"/>
  <c r="A5677" i="3"/>
  <c r="B5677" i="3"/>
  <c r="C5677" i="3"/>
  <c r="D5677" i="3"/>
  <c r="A5678" i="3"/>
  <c r="B5678" i="3"/>
  <c r="C5678" i="3"/>
  <c r="D5678" i="3"/>
  <c r="A5679" i="3"/>
  <c r="B5679" i="3"/>
  <c r="C5679" i="3"/>
  <c r="D5679" i="3"/>
  <c r="A5680" i="3"/>
  <c r="B5680" i="3"/>
  <c r="C5680" i="3"/>
  <c r="D5680" i="3"/>
  <c r="A5681" i="3"/>
  <c r="B5681" i="3"/>
  <c r="C5681" i="3"/>
  <c r="D5681" i="3"/>
  <c r="A5682" i="3"/>
  <c r="B5682" i="3"/>
  <c r="C5682" i="3"/>
  <c r="D5682" i="3"/>
  <c r="A5683" i="3"/>
  <c r="B5683" i="3"/>
  <c r="C5683" i="3"/>
  <c r="D5683" i="3"/>
  <c r="A5684" i="3"/>
  <c r="B5684" i="3"/>
  <c r="C5684" i="3"/>
  <c r="D5684" i="3"/>
  <c r="A5685" i="3"/>
  <c r="B5685" i="3"/>
  <c r="C5685" i="3"/>
  <c r="D5685" i="3"/>
  <c r="A5686" i="3"/>
  <c r="B5686" i="3"/>
  <c r="C5686" i="3"/>
  <c r="D5686" i="3"/>
  <c r="A5687" i="3"/>
  <c r="B5687" i="3"/>
  <c r="C5687" i="3"/>
  <c r="D5687" i="3"/>
  <c r="A5688" i="3"/>
  <c r="B5688" i="3"/>
  <c r="C5688" i="3"/>
  <c r="D5688" i="3"/>
  <c r="A5689" i="3"/>
  <c r="B5689" i="3"/>
  <c r="C5689" i="3"/>
  <c r="D5689" i="3"/>
  <c r="A5690" i="3"/>
  <c r="B5690" i="3"/>
  <c r="C5690" i="3"/>
  <c r="D5690" i="3"/>
  <c r="A5691" i="3"/>
  <c r="B5691" i="3"/>
  <c r="C5691" i="3"/>
  <c r="D5691" i="3"/>
  <c r="A5692" i="3"/>
  <c r="B5692" i="3"/>
  <c r="C5692" i="3"/>
  <c r="D5692" i="3"/>
  <c r="A5693" i="3"/>
  <c r="B5693" i="3"/>
  <c r="C5693" i="3"/>
  <c r="D5693" i="3"/>
  <c r="A5694" i="3"/>
  <c r="B5694" i="3"/>
  <c r="C5694" i="3"/>
  <c r="D5694" i="3"/>
  <c r="A5695" i="3"/>
  <c r="B5695" i="3"/>
  <c r="C5695" i="3"/>
  <c r="D5695" i="3"/>
  <c r="A5696" i="3"/>
  <c r="B5696" i="3"/>
  <c r="C5696" i="3"/>
  <c r="D5696" i="3"/>
  <c r="A5697" i="3"/>
  <c r="B5697" i="3"/>
  <c r="C5697" i="3"/>
  <c r="D5697" i="3"/>
  <c r="A5698" i="3"/>
  <c r="B5698" i="3"/>
  <c r="C5698" i="3"/>
  <c r="D5698" i="3"/>
  <c r="A5699" i="3"/>
  <c r="B5699" i="3"/>
  <c r="C5699" i="3"/>
  <c r="D5699" i="3"/>
  <c r="A5700" i="3"/>
  <c r="B5700" i="3"/>
  <c r="C5700" i="3"/>
  <c r="D5700" i="3"/>
  <c r="A5701" i="3"/>
  <c r="B5701" i="3"/>
  <c r="C5701" i="3"/>
  <c r="D5701" i="3"/>
  <c r="A5702" i="3"/>
  <c r="B5702" i="3"/>
  <c r="C5702" i="3"/>
  <c r="D5702" i="3"/>
  <c r="A5703" i="3"/>
  <c r="B5703" i="3"/>
  <c r="C5703" i="3"/>
  <c r="D5703" i="3"/>
  <c r="A5704" i="3"/>
  <c r="B5704" i="3"/>
  <c r="C5704" i="3"/>
  <c r="D5704" i="3"/>
  <c r="A5705" i="3"/>
  <c r="B5705" i="3"/>
  <c r="C5705" i="3"/>
  <c r="D5705" i="3"/>
  <c r="A5706" i="3"/>
  <c r="B5706" i="3"/>
  <c r="C5706" i="3"/>
  <c r="D5706" i="3"/>
  <c r="A5707" i="3"/>
  <c r="B5707" i="3"/>
  <c r="C5707" i="3"/>
  <c r="D5707" i="3"/>
  <c r="A5708" i="3"/>
  <c r="B5708" i="3"/>
  <c r="C5708" i="3"/>
  <c r="D5708" i="3"/>
  <c r="A5709" i="3"/>
  <c r="B5709" i="3"/>
  <c r="C5709" i="3"/>
  <c r="D5709" i="3"/>
  <c r="A5710" i="3"/>
  <c r="B5710" i="3"/>
  <c r="C5710" i="3"/>
  <c r="D5710" i="3"/>
  <c r="A5711" i="3"/>
  <c r="B5711" i="3"/>
  <c r="C5711" i="3"/>
  <c r="D5711" i="3"/>
  <c r="A5712" i="3"/>
  <c r="B5712" i="3"/>
  <c r="C5712" i="3"/>
  <c r="D5712" i="3"/>
  <c r="A5713" i="3"/>
  <c r="B5713" i="3"/>
  <c r="C5713" i="3"/>
  <c r="D5713" i="3"/>
  <c r="A5714" i="3"/>
  <c r="B5714" i="3"/>
  <c r="C5714" i="3"/>
  <c r="D5714" i="3"/>
  <c r="A5715" i="3"/>
  <c r="B5715" i="3"/>
  <c r="C5715" i="3"/>
  <c r="D5715" i="3"/>
  <c r="A5716" i="3"/>
  <c r="B5716" i="3"/>
  <c r="C5716" i="3"/>
  <c r="D5716" i="3"/>
  <c r="A5717" i="3"/>
  <c r="B5717" i="3"/>
  <c r="C5717" i="3"/>
  <c r="D5717" i="3"/>
  <c r="A5718" i="3"/>
  <c r="B5718" i="3"/>
  <c r="C5718" i="3"/>
  <c r="D5718" i="3"/>
  <c r="A5719" i="3"/>
  <c r="B5719" i="3"/>
  <c r="C5719" i="3"/>
  <c r="D5719" i="3"/>
  <c r="A5720" i="3"/>
  <c r="B5720" i="3"/>
  <c r="C5720" i="3"/>
  <c r="D5720" i="3"/>
  <c r="A5721" i="3"/>
  <c r="B5721" i="3"/>
  <c r="C5721" i="3"/>
  <c r="D5721" i="3"/>
  <c r="A5722" i="3"/>
  <c r="B5722" i="3"/>
  <c r="C5722" i="3"/>
  <c r="D5722" i="3"/>
  <c r="A5723" i="3"/>
  <c r="B5723" i="3"/>
  <c r="C5723" i="3"/>
  <c r="D5723" i="3"/>
  <c r="A5724" i="3"/>
  <c r="B5724" i="3"/>
  <c r="C5724" i="3"/>
  <c r="D5724" i="3"/>
  <c r="A5725" i="3"/>
  <c r="B5725" i="3"/>
  <c r="C5725" i="3"/>
  <c r="D5725" i="3"/>
  <c r="A5726" i="3"/>
  <c r="B5726" i="3"/>
  <c r="C5726" i="3"/>
  <c r="D5726" i="3"/>
  <c r="A5727" i="3"/>
  <c r="B5727" i="3"/>
  <c r="C5727" i="3"/>
  <c r="D5727" i="3"/>
  <c r="A5728" i="3"/>
  <c r="B5728" i="3"/>
  <c r="C5728" i="3"/>
  <c r="D5728" i="3"/>
  <c r="A5729" i="3"/>
  <c r="B5729" i="3"/>
  <c r="C5729" i="3"/>
  <c r="D5729" i="3"/>
  <c r="A5730" i="3"/>
  <c r="B5730" i="3"/>
  <c r="C5730" i="3"/>
  <c r="D5730" i="3"/>
  <c r="A5731" i="3"/>
  <c r="B5731" i="3"/>
  <c r="C5731" i="3"/>
  <c r="D5731" i="3"/>
  <c r="A5732" i="3"/>
  <c r="B5732" i="3"/>
  <c r="C5732" i="3"/>
  <c r="D5732" i="3"/>
  <c r="A5733" i="3"/>
  <c r="B5733" i="3"/>
  <c r="C5733" i="3"/>
  <c r="D5733" i="3"/>
  <c r="A5734" i="3"/>
  <c r="B5734" i="3"/>
  <c r="C5734" i="3"/>
  <c r="D5734" i="3"/>
  <c r="A5735" i="3"/>
  <c r="B5735" i="3"/>
  <c r="C5735" i="3"/>
  <c r="D5735" i="3"/>
  <c r="A5736" i="3"/>
  <c r="B5736" i="3"/>
  <c r="C5736" i="3"/>
  <c r="D5736" i="3"/>
  <c r="A5737" i="3"/>
  <c r="B5737" i="3"/>
  <c r="C5737" i="3"/>
  <c r="D5737" i="3"/>
  <c r="A5738" i="3"/>
  <c r="B5738" i="3"/>
  <c r="C5738" i="3"/>
  <c r="D5738" i="3"/>
  <c r="A5739" i="3"/>
  <c r="B5739" i="3"/>
  <c r="C5739" i="3"/>
  <c r="D5739" i="3"/>
  <c r="A5740" i="3"/>
  <c r="B5740" i="3"/>
  <c r="C5740" i="3"/>
  <c r="D5740" i="3"/>
  <c r="A5741" i="3"/>
  <c r="B5741" i="3"/>
  <c r="C5741" i="3"/>
  <c r="D5741" i="3"/>
  <c r="A5742" i="3"/>
  <c r="B5742" i="3"/>
  <c r="C5742" i="3"/>
  <c r="D5742" i="3"/>
  <c r="A5743" i="3"/>
  <c r="B5743" i="3"/>
  <c r="C5743" i="3"/>
  <c r="D5743" i="3"/>
  <c r="A5744" i="3"/>
  <c r="B5744" i="3"/>
  <c r="C5744" i="3"/>
  <c r="D5744" i="3"/>
  <c r="A5745" i="3"/>
  <c r="B5745" i="3"/>
  <c r="C5745" i="3"/>
  <c r="D5745" i="3"/>
  <c r="A5746" i="3"/>
  <c r="B5746" i="3"/>
  <c r="C5746" i="3"/>
  <c r="D5746" i="3"/>
  <c r="A5747" i="3"/>
  <c r="B5747" i="3"/>
  <c r="C5747" i="3"/>
  <c r="D5747" i="3"/>
  <c r="A5748" i="3"/>
  <c r="B5748" i="3"/>
  <c r="C5748" i="3"/>
  <c r="D5748" i="3"/>
  <c r="A5749" i="3"/>
  <c r="B5749" i="3"/>
  <c r="C5749" i="3"/>
  <c r="D5749" i="3"/>
  <c r="A5750" i="3"/>
  <c r="B5750" i="3"/>
  <c r="C5750" i="3"/>
  <c r="D5750" i="3"/>
  <c r="A5751" i="3"/>
  <c r="B5751" i="3"/>
  <c r="C5751" i="3"/>
  <c r="D5751" i="3"/>
  <c r="A5752" i="3"/>
  <c r="B5752" i="3"/>
  <c r="C5752" i="3"/>
  <c r="D5752" i="3"/>
  <c r="A5753" i="3"/>
  <c r="B5753" i="3"/>
  <c r="C5753" i="3"/>
  <c r="D5753" i="3"/>
  <c r="A5754" i="3"/>
  <c r="B5754" i="3"/>
  <c r="C5754" i="3"/>
  <c r="D5754" i="3"/>
  <c r="A5755" i="3"/>
  <c r="B5755" i="3"/>
  <c r="C5755" i="3"/>
  <c r="D5755" i="3"/>
  <c r="A5756" i="3"/>
  <c r="B5756" i="3"/>
  <c r="C5756" i="3"/>
  <c r="D5756" i="3"/>
  <c r="A5757" i="3"/>
  <c r="B5757" i="3"/>
  <c r="C5757" i="3"/>
  <c r="D5757" i="3"/>
  <c r="A5758" i="3"/>
  <c r="B5758" i="3"/>
  <c r="C5758" i="3"/>
  <c r="D5758" i="3"/>
  <c r="A5759" i="3"/>
  <c r="B5759" i="3"/>
  <c r="C5759" i="3"/>
  <c r="D5759" i="3"/>
  <c r="A5760" i="3"/>
  <c r="B5760" i="3"/>
  <c r="C5760" i="3"/>
  <c r="D5760" i="3"/>
  <c r="A5761" i="3"/>
  <c r="B5761" i="3"/>
  <c r="C5761" i="3"/>
  <c r="D5761" i="3"/>
  <c r="A5762" i="3"/>
  <c r="B5762" i="3"/>
  <c r="C5762" i="3"/>
  <c r="D5762" i="3"/>
  <c r="A5763" i="3"/>
  <c r="B5763" i="3"/>
  <c r="C5763" i="3"/>
  <c r="D5763" i="3"/>
  <c r="A5764" i="3"/>
  <c r="B5764" i="3"/>
  <c r="C5764" i="3"/>
  <c r="D5764" i="3"/>
  <c r="A5765" i="3"/>
  <c r="B5765" i="3"/>
  <c r="C5765" i="3"/>
  <c r="D5765" i="3"/>
  <c r="A5766" i="3"/>
  <c r="B5766" i="3"/>
  <c r="C5766" i="3"/>
  <c r="D5766" i="3"/>
  <c r="A5767" i="3"/>
  <c r="B5767" i="3"/>
  <c r="C5767" i="3"/>
  <c r="D5767" i="3"/>
  <c r="A5768" i="3"/>
  <c r="B5768" i="3"/>
  <c r="C5768" i="3"/>
  <c r="D5768" i="3"/>
  <c r="A5769" i="3"/>
  <c r="B5769" i="3"/>
  <c r="C5769" i="3"/>
  <c r="D5769" i="3"/>
  <c r="A5770" i="3"/>
  <c r="B5770" i="3"/>
  <c r="C5770" i="3"/>
  <c r="D5770" i="3"/>
  <c r="A5771" i="3"/>
  <c r="B5771" i="3"/>
  <c r="C5771" i="3"/>
  <c r="D5771" i="3"/>
  <c r="A5772" i="3"/>
  <c r="B5772" i="3"/>
  <c r="C5772" i="3"/>
  <c r="D5772" i="3"/>
  <c r="A5773" i="3"/>
  <c r="B5773" i="3"/>
  <c r="C5773" i="3"/>
  <c r="D5773" i="3"/>
  <c r="A5774" i="3"/>
  <c r="B5774" i="3"/>
  <c r="C5774" i="3"/>
  <c r="D5774" i="3"/>
  <c r="A5775" i="3"/>
  <c r="B5775" i="3"/>
  <c r="C5775" i="3"/>
  <c r="D5775" i="3"/>
  <c r="A5776" i="3"/>
  <c r="B5776" i="3"/>
  <c r="C5776" i="3"/>
  <c r="D5776" i="3"/>
  <c r="A5777" i="3"/>
  <c r="B5777" i="3"/>
  <c r="C5777" i="3"/>
  <c r="D5777" i="3"/>
  <c r="A5778" i="3"/>
  <c r="B5778" i="3"/>
  <c r="C5778" i="3"/>
  <c r="D5778" i="3"/>
  <c r="A5779" i="3"/>
  <c r="B5779" i="3"/>
  <c r="C5779" i="3"/>
  <c r="D5779" i="3"/>
  <c r="A5780" i="3"/>
  <c r="B5780" i="3"/>
  <c r="C5780" i="3"/>
  <c r="D5780" i="3"/>
  <c r="A5781" i="3"/>
  <c r="B5781" i="3"/>
  <c r="C5781" i="3"/>
  <c r="D5781" i="3"/>
  <c r="A5782" i="3"/>
  <c r="B5782" i="3"/>
  <c r="C5782" i="3"/>
  <c r="D5782" i="3"/>
  <c r="A5783" i="3"/>
  <c r="B5783" i="3"/>
  <c r="C5783" i="3"/>
  <c r="D5783" i="3"/>
  <c r="A5784" i="3"/>
  <c r="B5784" i="3"/>
  <c r="C5784" i="3"/>
  <c r="D5784" i="3"/>
  <c r="A5785" i="3"/>
  <c r="B5785" i="3"/>
  <c r="C5785" i="3"/>
  <c r="D5785" i="3"/>
  <c r="A5786" i="3"/>
  <c r="B5786" i="3"/>
  <c r="C5786" i="3"/>
  <c r="D5786" i="3"/>
  <c r="A5787" i="3"/>
  <c r="B5787" i="3"/>
  <c r="C5787" i="3"/>
  <c r="D5787" i="3"/>
  <c r="A5788" i="3"/>
  <c r="B5788" i="3"/>
  <c r="C5788" i="3"/>
  <c r="D5788" i="3"/>
  <c r="A5789" i="3"/>
  <c r="B5789" i="3"/>
  <c r="C5789" i="3"/>
  <c r="D5789" i="3"/>
  <c r="A5790" i="3"/>
  <c r="B5790" i="3"/>
  <c r="C5790" i="3"/>
  <c r="D5790" i="3"/>
  <c r="A5791" i="3"/>
  <c r="B5791" i="3"/>
  <c r="C5791" i="3"/>
  <c r="D5791" i="3"/>
  <c r="A5792" i="3"/>
  <c r="B5792" i="3"/>
  <c r="C5792" i="3"/>
  <c r="D5792" i="3"/>
  <c r="A5793" i="3"/>
  <c r="B5793" i="3"/>
  <c r="C5793" i="3"/>
  <c r="D5793" i="3"/>
  <c r="A5794" i="3"/>
  <c r="B5794" i="3"/>
  <c r="C5794" i="3"/>
  <c r="D5794" i="3"/>
  <c r="A5795" i="3"/>
  <c r="B5795" i="3"/>
  <c r="C5795" i="3"/>
  <c r="D5795" i="3"/>
  <c r="A5796" i="3"/>
  <c r="B5796" i="3"/>
  <c r="C5796" i="3"/>
  <c r="D5796" i="3"/>
  <c r="A5797" i="3"/>
  <c r="B5797" i="3"/>
  <c r="C5797" i="3"/>
  <c r="D5797" i="3"/>
  <c r="A5798" i="3"/>
  <c r="B5798" i="3"/>
  <c r="C5798" i="3"/>
  <c r="D5798" i="3"/>
  <c r="A5799" i="3"/>
  <c r="B5799" i="3"/>
  <c r="C5799" i="3"/>
  <c r="D5799" i="3"/>
  <c r="A5800" i="3"/>
  <c r="B5800" i="3"/>
  <c r="C5800" i="3"/>
  <c r="D5800" i="3"/>
  <c r="A5801" i="3"/>
  <c r="B5801" i="3"/>
  <c r="C5801" i="3"/>
  <c r="D5801" i="3"/>
  <c r="A5802" i="3"/>
  <c r="B5802" i="3"/>
  <c r="C5802" i="3"/>
  <c r="D5802" i="3"/>
  <c r="A5803" i="3"/>
  <c r="B5803" i="3"/>
  <c r="C5803" i="3"/>
  <c r="D5803" i="3"/>
  <c r="A5804" i="3"/>
  <c r="B5804" i="3"/>
  <c r="C5804" i="3"/>
  <c r="D5804" i="3"/>
  <c r="A5805" i="3"/>
  <c r="B5805" i="3"/>
  <c r="C5805" i="3"/>
  <c r="D5805" i="3"/>
  <c r="A5806" i="3"/>
  <c r="B5806" i="3"/>
  <c r="C5806" i="3"/>
  <c r="D5806" i="3"/>
  <c r="A5807" i="3"/>
  <c r="B5807" i="3"/>
  <c r="C5807" i="3"/>
  <c r="D5807" i="3"/>
  <c r="A5808" i="3"/>
  <c r="B5808" i="3"/>
  <c r="C5808" i="3"/>
  <c r="D5808" i="3"/>
  <c r="A5809" i="3"/>
  <c r="B5809" i="3"/>
  <c r="C5809" i="3"/>
  <c r="D5809" i="3"/>
  <c r="A5810" i="3"/>
  <c r="B5810" i="3"/>
  <c r="C5810" i="3"/>
  <c r="D5810" i="3"/>
  <c r="A5811" i="3"/>
  <c r="B5811" i="3"/>
  <c r="C5811" i="3"/>
  <c r="D5811" i="3"/>
  <c r="A5812" i="3"/>
  <c r="B5812" i="3"/>
  <c r="C5812" i="3"/>
  <c r="D5812" i="3"/>
  <c r="A5813" i="3"/>
  <c r="B5813" i="3"/>
  <c r="C5813" i="3"/>
  <c r="D5813" i="3"/>
  <c r="A5814" i="3"/>
  <c r="B5814" i="3"/>
  <c r="C5814" i="3"/>
  <c r="D5814" i="3"/>
  <c r="A5815" i="3"/>
  <c r="B5815" i="3"/>
  <c r="C5815" i="3"/>
  <c r="D5815" i="3"/>
  <c r="A5816" i="3"/>
  <c r="B5816" i="3"/>
  <c r="C5816" i="3"/>
  <c r="D5816" i="3"/>
  <c r="A5817" i="3"/>
  <c r="B5817" i="3"/>
  <c r="C5817" i="3"/>
  <c r="D5817" i="3"/>
  <c r="A5818" i="3"/>
  <c r="B5818" i="3"/>
  <c r="C5818" i="3"/>
  <c r="D5818" i="3"/>
  <c r="A5819" i="3"/>
  <c r="B5819" i="3"/>
  <c r="C5819" i="3"/>
  <c r="D5819" i="3"/>
  <c r="A5820" i="3"/>
  <c r="B5820" i="3"/>
  <c r="C5820" i="3"/>
  <c r="D5820" i="3"/>
  <c r="A5821" i="3"/>
  <c r="B5821" i="3"/>
  <c r="C5821" i="3"/>
  <c r="D5821" i="3"/>
  <c r="A5822" i="3"/>
  <c r="B5822" i="3"/>
  <c r="C5822" i="3"/>
  <c r="D5822" i="3"/>
  <c r="A5823" i="3"/>
  <c r="B5823" i="3"/>
  <c r="C5823" i="3"/>
  <c r="D5823" i="3"/>
  <c r="A5824" i="3"/>
  <c r="B5824" i="3"/>
  <c r="C5824" i="3"/>
  <c r="D5824" i="3"/>
  <c r="A5825" i="3"/>
  <c r="B5825" i="3"/>
  <c r="C5825" i="3"/>
  <c r="D5825" i="3"/>
  <c r="A5826" i="3"/>
  <c r="B5826" i="3"/>
  <c r="C5826" i="3"/>
  <c r="D5826" i="3"/>
  <c r="A5827" i="3"/>
  <c r="B5827" i="3"/>
  <c r="C5827" i="3"/>
  <c r="D5827" i="3"/>
  <c r="A5828" i="3"/>
  <c r="B5828" i="3"/>
  <c r="C5828" i="3"/>
  <c r="D5828" i="3"/>
  <c r="A5829" i="3"/>
  <c r="B5829" i="3"/>
  <c r="C5829" i="3"/>
  <c r="D5829" i="3"/>
  <c r="A5830" i="3"/>
  <c r="B5830" i="3"/>
  <c r="C5830" i="3"/>
  <c r="D5830" i="3"/>
  <c r="A5831" i="3"/>
  <c r="B5831" i="3"/>
  <c r="C5831" i="3"/>
  <c r="D5831" i="3"/>
  <c r="A5832" i="3"/>
  <c r="B5832" i="3"/>
  <c r="C5832" i="3"/>
  <c r="D5832" i="3"/>
  <c r="A5833" i="3"/>
  <c r="B5833" i="3"/>
  <c r="C5833" i="3"/>
  <c r="D5833" i="3"/>
  <c r="A5834" i="3"/>
  <c r="B5834" i="3"/>
  <c r="C5834" i="3"/>
  <c r="D5834" i="3"/>
  <c r="A5835" i="3"/>
  <c r="B5835" i="3"/>
  <c r="C5835" i="3"/>
  <c r="D5835" i="3"/>
  <c r="A5836" i="3"/>
  <c r="B5836" i="3"/>
  <c r="C5836" i="3"/>
  <c r="D5836" i="3"/>
  <c r="A5837" i="3"/>
  <c r="B5837" i="3"/>
  <c r="C5837" i="3"/>
  <c r="D5837" i="3"/>
  <c r="A5838" i="3"/>
  <c r="B5838" i="3"/>
  <c r="C5838" i="3"/>
  <c r="D5838" i="3"/>
  <c r="A5839" i="3"/>
  <c r="B5839" i="3"/>
  <c r="C5839" i="3"/>
  <c r="D5839" i="3"/>
  <c r="A5840" i="3"/>
  <c r="B5840" i="3"/>
  <c r="C5840" i="3"/>
  <c r="D5840" i="3"/>
  <c r="A5841" i="3"/>
  <c r="B5841" i="3"/>
  <c r="C5841" i="3"/>
  <c r="D5841" i="3"/>
  <c r="A5842" i="3"/>
  <c r="B5842" i="3"/>
  <c r="C5842" i="3"/>
  <c r="D5842" i="3"/>
  <c r="A5843" i="3"/>
  <c r="B5843" i="3"/>
  <c r="C5843" i="3"/>
  <c r="D5843" i="3"/>
  <c r="A5844" i="3"/>
  <c r="B5844" i="3"/>
  <c r="C5844" i="3"/>
  <c r="D5844" i="3"/>
  <c r="A5845" i="3"/>
  <c r="B5845" i="3"/>
  <c r="C5845" i="3"/>
  <c r="D5845" i="3"/>
  <c r="A5846" i="3"/>
  <c r="B5846" i="3"/>
  <c r="C5846" i="3"/>
  <c r="D5846" i="3"/>
  <c r="A5847" i="3"/>
  <c r="B5847" i="3"/>
  <c r="C5847" i="3"/>
  <c r="D5847" i="3"/>
  <c r="A5848" i="3"/>
  <c r="B5848" i="3"/>
  <c r="C5848" i="3"/>
  <c r="D5848" i="3"/>
  <c r="A5849" i="3"/>
  <c r="B5849" i="3"/>
  <c r="C5849" i="3"/>
  <c r="D5849" i="3"/>
  <c r="A5850" i="3"/>
  <c r="B5850" i="3"/>
  <c r="C5850" i="3"/>
  <c r="D5850" i="3"/>
  <c r="A5851" i="3"/>
  <c r="B5851" i="3"/>
  <c r="C5851" i="3"/>
  <c r="D5851" i="3"/>
  <c r="A5852" i="3"/>
  <c r="B5852" i="3"/>
  <c r="C5852" i="3"/>
  <c r="D5852" i="3"/>
  <c r="A5853" i="3"/>
  <c r="B5853" i="3"/>
  <c r="C5853" i="3"/>
  <c r="D5853" i="3"/>
  <c r="A5854" i="3"/>
  <c r="B5854" i="3"/>
  <c r="C5854" i="3"/>
  <c r="D5854" i="3"/>
  <c r="A5855" i="3"/>
  <c r="B5855" i="3"/>
  <c r="C5855" i="3"/>
  <c r="D5855" i="3"/>
  <c r="A5856" i="3"/>
  <c r="B5856" i="3"/>
  <c r="C5856" i="3"/>
  <c r="D5856" i="3"/>
  <c r="A5857" i="3"/>
  <c r="B5857" i="3"/>
  <c r="C5857" i="3"/>
  <c r="D5857" i="3"/>
  <c r="A5858" i="3"/>
  <c r="B5858" i="3"/>
  <c r="C5858" i="3"/>
  <c r="D5858" i="3"/>
  <c r="A5859" i="3"/>
  <c r="B5859" i="3"/>
  <c r="C5859" i="3"/>
  <c r="D5859" i="3"/>
  <c r="A5860" i="3"/>
  <c r="B5860" i="3"/>
  <c r="C5860" i="3"/>
  <c r="D5860" i="3"/>
  <c r="A5861" i="3"/>
  <c r="B5861" i="3"/>
  <c r="C5861" i="3"/>
  <c r="D5861" i="3"/>
  <c r="A5862" i="3"/>
  <c r="B5862" i="3"/>
  <c r="C5862" i="3"/>
  <c r="D5862" i="3"/>
  <c r="A5863" i="3"/>
  <c r="B5863" i="3"/>
  <c r="C5863" i="3"/>
  <c r="D5863" i="3"/>
  <c r="A5864" i="3"/>
  <c r="B5864" i="3"/>
  <c r="C5864" i="3"/>
  <c r="D5864" i="3"/>
  <c r="A5865" i="3"/>
  <c r="B5865" i="3"/>
  <c r="C5865" i="3"/>
  <c r="D5865" i="3"/>
  <c r="A5866" i="3"/>
  <c r="B5866" i="3"/>
  <c r="C5866" i="3"/>
  <c r="D5866" i="3"/>
  <c r="A5867" i="3"/>
  <c r="B5867" i="3"/>
  <c r="C5867" i="3"/>
  <c r="D5867" i="3"/>
  <c r="A5868" i="3"/>
  <c r="B5868" i="3"/>
  <c r="C5868" i="3"/>
  <c r="D5868" i="3"/>
  <c r="A5869" i="3"/>
  <c r="B5869" i="3"/>
  <c r="C5869" i="3"/>
  <c r="D5869" i="3"/>
  <c r="A5870" i="3"/>
  <c r="B5870" i="3"/>
  <c r="C5870" i="3"/>
  <c r="D5870" i="3"/>
  <c r="A5871" i="3"/>
  <c r="B5871" i="3"/>
  <c r="C5871" i="3"/>
  <c r="D5871" i="3"/>
  <c r="A5872" i="3"/>
  <c r="B5872" i="3"/>
  <c r="C5872" i="3"/>
  <c r="D5872" i="3"/>
  <c r="A5873" i="3"/>
  <c r="B5873" i="3"/>
  <c r="C5873" i="3"/>
  <c r="D5873" i="3"/>
  <c r="A5874" i="3"/>
  <c r="B5874" i="3"/>
  <c r="C5874" i="3"/>
  <c r="D5874" i="3"/>
  <c r="A5875" i="3"/>
  <c r="B5875" i="3"/>
  <c r="C5875" i="3"/>
  <c r="D5875" i="3"/>
  <c r="A5876" i="3"/>
  <c r="B5876" i="3"/>
  <c r="C5876" i="3"/>
  <c r="D5876" i="3"/>
  <c r="A5877" i="3"/>
  <c r="B5877" i="3"/>
  <c r="C5877" i="3"/>
  <c r="D5877" i="3"/>
  <c r="A5878" i="3"/>
  <c r="B5878" i="3"/>
  <c r="C5878" i="3"/>
  <c r="D5878" i="3"/>
  <c r="A5879" i="3"/>
  <c r="B5879" i="3"/>
  <c r="C5879" i="3"/>
  <c r="D5879" i="3"/>
  <c r="A5880" i="3"/>
  <c r="B5880" i="3"/>
  <c r="C5880" i="3"/>
  <c r="D5880" i="3"/>
  <c r="A5881" i="3"/>
  <c r="B5881" i="3"/>
  <c r="C5881" i="3"/>
  <c r="D5881" i="3"/>
  <c r="A5882" i="3"/>
  <c r="B5882" i="3"/>
  <c r="C5882" i="3"/>
  <c r="D5882" i="3"/>
  <c r="A5883" i="3"/>
  <c r="B5883" i="3"/>
  <c r="C5883" i="3"/>
  <c r="D5883" i="3"/>
  <c r="A5884" i="3"/>
  <c r="B5884" i="3"/>
  <c r="C5884" i="3"/>
  <c r="D5884" i="3"/>
  <c r="A5885" i="3"/>
  <c r="B5885" i="3"/>
  <c r="C5885" i="3"/>
  <c r="D5885" i="3"/>
  <c r="A5886" i="3"/>
  <c r="B5886" i="3"/>
  <c r="C5886" i="3"/>
  <c r="D5886" i="3"/>
  <c r="A5887" i="3"/>
  <c r="B5887" i="3"/>
  <c r="C5887" i="3"/>
  <c r="D5887" i="3"/>
  <c r="A5888" i="3"/>
  <c r="B5888" i="3"/>
  <c r="C5888" i="3"/>
  <c r="D5888" i="3"/>
  <c r="A5889" i="3"/>
  <c r="B5889" i="3"/>
  <c r="C5889" i="3"/>
  <c r="D5889" i="3"/>
  <c r="A5890" i="3"/>
  <c r="B5890" i="3"/>
  <c r="C5890" i="3"/>
  <c r="D5890" i="3"/>
  <c r="A5891" i="3"/>
  <c r="B5891" i="3"/>
  <c r="C5891" i="3"/>
  <c r="D5891" i="3"/>
  <c r="A5892" i="3"/>
  <c r="B5892" i="3"/>
  <c r="C5892" i="3"/>
  <c r="D5892" i="3"/>
  <c r="A5893" i="3"/>
  <c r="B5893" i="3"/>
  <c r="C5893" i="3"/>
  <c r="D5893" i="3"/>
  <c r="A5894" i="3"/>
  <c r="B5894" i="3"/>
  <c r="C5894" i="3"/>
  <c r="D5894" i="3"/>
  <c r="A5895" i="3"/>
  <c r="B5895" i="3"/>
  <c r="C5895" i="3"/>
  <c r="D5895" i="3"/>
  <c r="A5896" i="3"/>
  <c r="B5896" i="3"/>
  <c r="C5896" i="3"/>
  <c r="D5896" i="3"/>
  <c r="A5897" i="3"/>
  <c r="B5897" i="3"/>
  <c r="C5897" i="3"/>
  <c r="D5897" i="3"/>
  <c r="A5898" i="3"/>
  <c r="B5898" i="3"/>
  <c r="C5898" i="3"/>
  <c r="D5898" i="3"/>
  <c r="A5899" i="3"/>
  <c r="B5899" i="3"/>
  <c r="C5899" i="3"/>
  <c r="D5899" i="3"/>
  <c r="A5900" i="3"/>
  <c r="B5900" i="3"/>
  <c r="C5900" i="3"/>
  <c r="D5900" i="3"/>
  <c r="A5901" i="3"/>
  <c r="B5901" i="3"/>
  <c r="C5901" i="3"/>
  <c r="D5901" i="3"/>
  <c r="A5902" i="3"/>
  <c r="B5902" i="3"/>
  <c r="C5902" i="3"/>
  <c r="D5902" i="3"/>
  <c r="A5903" i="3"/>
  <c r="B5903" i="3"/>
  <c r="C5903" i="3"/>
  <c r="D5903" i="3"/>
  <c r="A5904" i="3"/>
  <c r="B5904" i="3"/>
  <c r="C5904" i="3"/>
  <c r="D5904" i="3"/>
  <c r="A5905" i="3"/>
  <c r="B5905" i="3"/>
  <c r="C5905" i="3"/>
  <c r="D5905" i="3"/>
  <c r="A5906" i="3"/>
  <c r="B5906" i="3"/>
  <c r="C5906" i="3"/>
  <c r="D5906" i="3"/>
  <c r="A5907" i="3"/>
  <c r="B5907" i="3"/>
  <c r="C5907" i="3"/>
  <c r="D5907" i="3"/>
  <c r="A5908" i="3"/>
  <c r="B5908" i="3"/>
  <c r="C5908" i="3"/>
  <c r="D5908" i="3"/>
  <c r="A5909" i="3"/>
  <c r="B5909" i="3"/>
  <c r="C5909" i="3"/>
  <c r="D5909" i="3"/>
  <c r="A5910" i="3"/>
  <c r="B5910" i="3"/>
  <c r="C5910" i="3"/>
  <c r="D5910" i="3"/>
  <c r="A5911" i="3"/>
  <c r="B5911" i="3"/>
  <c r="C5911" i="3"/>
  <c r="D5911" i="3"/>
  <c r="A5912" i="3"/>
  <c r="B5912" i="3"/>
  <c r="C5912" i="3"/>
  <c r="D5912" i="3"/>
  <c r="A5913" i="3"/>
  <c r="B5913" i="3"/>
  <c r="C5913" i="3"/>
  <c r="D5913" i="3"/>
  <c r="A5914" i="3"/>
  <c r="B5914" i="3"/>
  <c r="C5914" i="3"/>
  <c r="D5914" i="3"/>
  <c r="A5915" i="3"/>
  <c r="B5915" i="3"/>
  <c r="C5915" i="3"/>
  <c r="D5915" i="3"/>
  <c r="A5916" i="3"/>
  <c r="B5916" i="3"/>
  <c r="C5916" i="3"/>
  <c r="D5916" i="3"/>
  <c r="A5917" i="3"/>
  <c r="B5917" i="3"/>
  <c r="C5917" i="3"/>
  <c r="D5917" i="3"/>
  <c r="A5918" i="3"/>
  <c r="B5918" i="3"/>
  <c r="C5918" i="3"/>
  <c r="D5918" i="3"/>
  <c r="A5919" i="3"/>
  <c r="B5919" i="3"/>
  <c r="C5919" i="3"/>
  <c r="D5919" i="3"/>
  <c r="A5920" i="3"/>
  <c r="B5920" i="3"/>
  <c r="C5920" i="3"/>
  <c r="D5920" i="3"/>
  <c r="A5921" i="3"/>
  <c r="B5921" i="3"/>
  <c r="C5921" i="3"/>
  <c r="D5921" i="3"/>
  <c r="A5922" i="3"/>
  <c r="B5922" i="3"/>
  <c r="C5922" i="3"/>
  <c r="D5922" i="3"/>
  <c r="A5923" i="3"/>
  <c r="B5923" i="3"/>
  <c r="C5923" i="3"/>
  <c r="D5923" i="3"/>
  <c r="A5924" i="3"/>
  <c r="B5924" i="3"/>
  <c r="C5924" i="3"/>
  <c r="D5924" i="3"/>
  <c r="A5925" i="3"/>
  <c r="B5925" i="3"/>
  <c r="C5925" i="3"/>
  <c r="D5925" i="3"/>
  <c r="A5926" i="3"/>
  <c r="B5926" i="3"/>
  <c r="C5926" i="3"/>
  <c r="D5926" i="3"/>
  <c r="A5927" i="3"/>
  <c r="B5927" i="3"/>
  <c r="C5927" i="3"/>
  <c r="D5927" i="3"/>
  <c r="A5928" i="3"/>
  <c r="B5928" i="3"/>
  <c r="C5928" i="3"/>
  <c r="D5928" i="3"/>
  <c r="A5929" i="3"/>
  <c r="B5929" i="3"/>
  <c r="C5929" i="3"/>
  <c r="D5929" i="3"/>
  <c r="A5930" i="3"/>
  <c r="B5930" i="3"/>
  <c r="C5930" i="3"/>
  <c r="D5930" i="3"/>
  <c r="A5931" i="3"/>
  <c r="B5931" i="3"/>
  <c r="C5931" i="3"/>
  <c r="D5931" i="3"/>
  <c r="A5932" i="3"/>
  <c r="B5932" i="3"/>
  <c r="C5932" i="3"/>
  <c r="D5932" i="3"/>
  <c r="A5933" i="3"/>
  <c r="B5933" i="3"/>
  <c r="C5933" i="3"/>
  <c r="D5933" i="3"/>
  <c r="A5934" i="3"/>
  <c r="B5934" i="3"/>
  <c r="C5934" i="3"/>
  <c r="D5934" i="3"/>
  <c r="A5935" i="3"/>
  <c r="B5935" i="3"/>
  <c r="C5935" i="3"/>
  <c r="D5935" i="3"/>
  <c r="A5936" i="3"/>
  <c r="B5936" i="3"/>
  <c r="C5936" i="3"/>
  <c r="D5936" i="3"/>
  <c r="A5937" i="3"/>
  <c r="B5937" i="3"/>
  <c r="C5937" i="3"/>
  <c r="D5937" i="3"/>
  <c r="A5938" i="3"/>
  <c r="B5938" i="3"/>
  <c r="C5938" i="3"/>
  <c r="D5938" i="3"/>
  <c r="A5939" i="3"/>
  <c r="B5939" i="3"/>
  <c r="C5939" i="3"/>
  <c r="D5939" i="3"/>
  <c r="A5940" i="3"/>
  <c r="B5940" i="3"/>
  <c r="C5940" i="3"/>
  <c r="D5940" i="3"/>
  <c r="A5941" i="3"/>
  <c r="B5941" i="3"/>
  <c r="C5941" i="3"/>
  <c r="D5941" i="3"/>
  <c r="A5942" i="3"/>
  <c r="B5942" i="3"/>
  <c r="C5942" i="3"/>
  <c r="D5942" i="3"/>
  <c r="A5943" i="3"/>
  <c r="B5943" i="3"/>
  <c r="C5943" i="3"/>
  <c r="D5943" i="3"/>
  <c r="A5944" i="3"/>
  <c r="B5944" i="3"/>
  <c r="C5944" i="3"/>
  <c r="D5944" i="3"/>
  <c r="A5945" i="3"/>
  <c r="B5945" i="3"/>
  <c r="C5945" i="3"/>
  <c r="D5945" i="3"/>
  <c r="A5946" i="3"/>
  <c r="B5946" i="3"/>
  <c r="C5946" i="3"/>
  <c r="D5946" i="3"/>
  <c r="A5947" i="3"/>
  <c r="B5947" i="3"/>
  <c r="C5947" i="3"/>
  <c r="D5947" i="3"/>
  <c r="A5948" i="3"/>
  <c r="B5948" i="3"/>
  <c r="C5948" i="3"/>
  <c r="D5948" i="3"/>
  <c r="A5949" i="3"/>
  <c r="B5949" i="3"/>
  <c r="C5949" i="3"/>
  <c r="D5949" i="3"/>
  <c r="A5950" i="3"/>
  <c r="B5950" i="3"/>
  <c r="C5950" i="3"/>
  <c r="D5950" i="3"/>
  <c r="A5951" i="3"/>
  <c r="B5951" i="3"/>
  <c r="C5951" i="3"/>
  <c r="D5951" i="3"/>
  <c r="A5952" i="3"/>
  <c r="B5952" i="3"/>
  <c r="C5952" i="3"/>
  <c r="D5952" i="3"/>
  <c r="A5953" i="3"/>
  <c r="B5953" i="3"/>
  <c r="C5953" i="3"/>
  <c r="D5953" i="3"/>
  <c r="A5954" i="3"/>
  <c r="B5954" i="3"/>
  <c r="C5954" i="3"/>
  <c r="D5954" i="3"/>
  <c r="A5955" i="3"/>
  <c r="B5955" i="3"/>
  <c r="C5955" i="3"/>
  <c r="D5955" i="3"/>
  <c r="A5956" i="3"/>
  <c r="B5956" i="3"/>
  <c r="C5956" i="3"/>
  <c r="D5956" i="3"/>
  <c r="A5957" i="3"/>
  <c r="B5957" i="3"/>
  <c r="C5957" i="3"/>
  <c r="D5957" i="3"/>
  <c r="A5958" i="3"/>
  <c r="B5958" i="3"/>
  <c r="C5958" i="3"/>
  <c r="D5958" i="3"/>
  <c r="A5959" i="3"/>
  <c r="B5959" i="3"/>
  <c r="C5959" i="3"/>
  <c r="D5959" i="3"/>
  <c r="A5960" i="3"/>
  <c r="B5960" i="3"/>
  <c r="C5960" i="3"/>
  <c r="D5960" i="3"/>
  <c r="A5961" i="3"/>
  <c r="B5961" i="3"/>
  <c r="C5961" i="3"/>
  <c r="D5961" i="3"/>
  <c r="A5962" i="3"/>
  <c r="B5962" i="3"/>
  <c r="C5962" i="3"/>
  <c r="D5962" i="3"/>
  <c r="A5963" i="3"/>
  <c r="B5963" i="3"/>
  <c r="C5963" i="3"/>
  <c r="D5963" i="3"/>
  <c r="A5964" i="3"/>
  <c r="B5964" i="3"/>
  <c r="C5964" i="3"/>
  <c r="D5964" i="3"/>
  <c r="A5965" i="3"/>
  <c r="B5965" i="3"/>
  <c r="C5965" i="3"/>
  <c r="D5965" i="3"/>
  <c r="A5966" i="3"/>
  <c r="B5966" i="3"/>
  <c r="C5966" i="3"/>
  <c r="D5966" i="3"/>
  <c r="A5967" i="3"/>
  <c r="B5967" i="3"/>
  <c r="C5967" i="3"/>
  <c r="D5967" i="3"/>
  <c r="A5968" i="3"/>
  <c r="B5968" i="3"/>
  <c r="C5968" i="3"/>
  <c r="D5968" i="3"/>
  <c r="A5969" i="3"/>
  <c r="B5969" i="3"/>
  <c r="C5969" i="3"/>
  <c r="D5969" i="3"/>
  <c r="A5970" i="3"/>
  <c r="B5970" i="3"/>
  <c r="C5970" i="3"/>
  <c r="D5970" i="3"/>
  <c r="A5971" i="3"/>
  <c r="B5971" i="3"/>
  <c r="C5971" i="3"/>
  <c r="D5971" i="3"/>
  <c r="A5972" i="3"/>
  <c r="B5972" i="3"/>
  <c r="C5972" i="3"/>
  <c r="D5972" i="3"/>
  <c r="A5973" i="3"/>
  <c r="B5973" i="3"/>
  <c r="C5973" i="3"/>
  <c r="D5973" i="3"/>
  <c r="A5974" i="3"/>
  <c r="B5974" i="3"/>
  <c r="C5974" i="3"/>
  <c r="D5974" i="3"/>
  <c r="A5975" i="3"/>
  <c r="B5975" i="3"/>
  <c r="C5975" i="3"/>
  <c r="D5975" i="3"/>
  <c r="A5976" i="3"/>
  <c r="B5976" i="3"/>
  <c r="C5976" i="3"/>
  <c r="D5976" i="3"/>
  <c r="A5977" i="3"/>
  <c r="B5977" i="3"/>
  <c r="C5977" i="3"/>
  <c r="D5977" i="3"/>
  <c r="A5978" i="3"/>
  <c r="B5978" i="3"/>
  <c r="C5978" i="3"/>
  <c r="D5978" i="3"/>
  <c r="A5979" i="3"/>
  <c r="B5979" i="3"/>
  <c r="C5979" i="3"/>
  <c r="D5979" i="3"/>
  <c r="A5980" i="3"/>
  <c r="B5980" i="3"/>
  <c r="C5980" i="3"/>
  <c r="D5980" i="3"/>
  <c r="A5981" i="3"/>
  <c r="B5981" i="3"/>
  <c r="C5981" i="3"/>
  <c r="D5981" i="3"/>
  <c r="A5982" i="3"/>
  <c r="B5982" i="3"/>
  <c r="C5982" i="3"/>
  <c r="D5982" i="3"/>
  <c r="A5983" i="3"/>
  <c r="B5983" i="3"/>
  <c r="C5983" i="3"/>
  <c r="D5983" i="3"/>
  <c r="A5984" i="3"/>
  <c r="B5984" i="3"/>
  <c r="C5984" i="3"/>
  <c r="D5984" i="3"/>
  <c r="A5985" i="3"/>
  <c r="B5985" i="3"/>
  <c r="C5985" i="3"/>
  <c r="D5985" i="3"/>
  <c r="A5986" i="3"/>
  <c r="B5986" i="3"/>
  <c r="C5986" i="3"/>
  <c r="D5986" i="3"/>
  <c r="A5987" i="3"/>
  <c r="B5987" i="3"/>
  <c r="C5987" i="3"/>
  <c r="D5987" i="3"/>
  <c r="A5988" i="3"/>
  <c r="B5988" i="3"/>
  <c r="C5988" i="3"/>
  <c r="D5988" i="3"/>
  <c r="A5989" i="3"/>
  <c r="B5989" i="3"/>
  <c r="C5989" i="3"/>
  <c r="D5989" i="3"/>
  <c r="A5990" i="3"/>
  <c r="B5990" i="3"/>
  <c r="C5990" i="3"/>
  <c r="D5990" i="3"/>
  <c r="A5991" i="3"/>
  <c r="B5991" i="3"/>
  <c r="C5991" i="3"/>
  <c r="D5991" i="3"/>
  <c r="A5992" i="3"/>
  <c r="B5992" i="3"/>
  <c r="C5992" i="3"/>
  <c r="D5992" i="3"/>
  <c r="A5993" i="3"/>
  <c r="B5993" i="3"/>
  <c r="C5993" i="3"/>
  <c r="D5993" i="3"/>
  <c r="A5994" i="3"/>
  <c r="B5994" i="3"/>
  <c r="C5994" i="3"/>
  <c r="D5994" i="3"/>
  <c r="A5995" i="3"/>
  <c r="B5995" i="3"/>
  <c r="C5995" i="3"/>
  <c r="D5995" i="3"/>
  <c r="A5996" i="3"/>
  <c r="B5996" i="3"/>
  <c r="C5996" i="3"/>
  <c r="D5996" i="3"/>
  <c r="A5997" i="3"/>
  <c r="B5997" i="3"/>
  <c r="C5997" i="3"/>
  <c r="D5997" i="3"/>
  <c r="A5998" i="3"/>
  <c r="B5998" i="3"/>
  <c r="C5998" i="3"/>
  <c r="D5998" i="3"/>
  <c r="A5999" i="3"/>
  <c r="B5999" i="3"/>
  <c r="C5999" i="3"/>
  <c r="D5999" i="3"/>
  <c r="A6000" i="3"/>
  <c r="B6000" i="3"/>
  <c r="C6000" i="3"/>
  <c r="D6000" i="3"/>
  <c r="A6001" i="3"/>
  <c r="B6001" i="3"/>
  <c r="C6001" i="3"/>
  <c r="D6001" i="3"/>
  <c r="A6002" i="3"/>
  <c r="B6002" i="3"/>
  <c r="C6002" i="3"/>
  <c r="D6002" i="3"/>
  <c r="A6003" i="3"/>
  <c r="B6003" i="3"/>
  <c r="C6003" i="3"/>
  <c r="D6003" i="3"/>
  <c r="A6004" i="3"/>
  <c r="B6004" i="3"/>
  <c r="C6004" i="3"/>
  <c r="D6004" i="3"/>
  <c r="A6005" i="3"/>
  <c r="B6005" i="3"/>
  <c r="C6005" i="3"/>
  <c r="D6005" i="3"/>
  <c r="A6006" i="3"/>
  <c r="B6006" i="3"/>
  <c r="C6006" i="3"/>
  <c r="D6006" i="3"/>
  <c r="A6007" i="3"/>
  <c r="B6007" i="3"/>
  <c r="C6007" i="3"/>
  <c r="D6007" i="3"/>
  <c r="A6008" i="3"/>
  <c r="B6008" i="3"/>
  <c r="C6008" i="3"/>
  <c r="D6008" i="3"/>
  <c r="A6009" i="3"/>
  <c r="B6009" i="3"/>
  <c r="C6009" i="3"/>
  <c r="D6009" i="3"/>
  <c r="A6010" i="3"/>
  <c r="B6010" i="3"/>
  <c r="C6010" i="3"/>
  <c r="D6010" i="3"/>
  <c r="A6011" i="3"/>
  <c r="B6011" i="3"/>
  <c r="C6011" i="3"/>
  <c r="D6011" i="3"/>
  <c r="A6012" i="3"/>
  <c r="B6012" i="3"/>
  <c r="C6012" i="3"/>
  <c r="D6012" i="3"/>
  <c r="A6013" i="3"/>
  <c r="B6013" i="3"/>
  <c r="C6013" i="3"/>
  <c r="D6013" i="3"/>
  <c r="A6014" i="3"/>
  <c r="B6014" i="3"/>
  <c r="C6014" i="3"/>
  <c r="D6014" i="3"/>
  <c r="A6015" i="3"/>
  <c r="B6015" i="3"/>
  <c r="C6015" i="3"/>
  <c r="D6015" i="3"/>
  <c r="A6016" i="3"/>
  <c r="B6016" i="3"/>
  <c r="C6016" i="3"/>
  <c r="D6016" i="3"/>
  <c r="A6017" i="3"/>
  <c r="B6017" i="3"/>
  <c r="C6017" i="3"/>
  <c r="D6017" i="3"/>
  <c r="A6018" i="3"/>
  <c r="B6018" i="3"/>
  <c r="C6018" i="3"/>
  <c r="D6018" i="3"/>
  <c r="A6019" i="3"/>
  <c r="B6019" i="3"/>
  <c r="C6019" i="3"/>
  <c r="D6019" i="3"/>
  <c r="A6020" i="3"/>
  <c r="B6020" i="3"/>
  <c r="C6020" i="3"/>
  <c r="D6020" i="3"/>
  <c r="A6021" i="3"/>
  <c r="B6021" i="3"/>
  <c r="C6021" i="3"/>
  <c r="D6021" i="3"/>
  <c r="A6022" i="3"/>
  <c r="B6022" i="3"/>
  <c r="C6022" i="3"/>
  <c r="D6022" i="3"/>
  <c r="A6023" i="3"/>
  <c r="B6023" i="3"/>
  <c r="C6023" i="3"/>
  <c r="D6023" i="3"/>
  <c r="A6024" i="3"/>
  <c r="B6024" i="3"/>
  <c r="C6024" i="3"/>
  <c r="D6024" i="3"/>
  <c r="A6025" i="3"/>
  <c r="B6025" i="3"/>
  <c r="C6025" i="3"/>
  <c r="D6025" i="3"/>
  <c r="A6026" i="3"/>
  <c r="B6026" i="3"/>
  <c r="C6026" i="3"/>
  <c r="D6026" i="3"/>
  <c r="A6027" i="3"/>
  <c r="B6027" i="3"/>
  <c r="C6027" i="3"/>
  <c r="D6027" i="3"/>
  <c r="A6028" i="3"/>
  <c r="B6028" i="3"/>
  <c r="C6028" i="3"/>
  <c r="D6028" i="3"/>
  <c r="A6029" i="3"/>
  <c r="B6029" i="3"/>
  <c r="C6029" i="3"/>
  <c r="D6029" i="3"/>
  <c r="A6030" i="3"/>
  <c r="B6030" i="3"/>
  <c r="C6030" i="3"/>
  <c r="D6030" i="3"/>
  <c r="A6031" i="3"/>
  <c r="B6031" i="3"/>
  <c r="C6031" i="3"/>
  <c r="D6031" i="3"/>
  <c r="A6032" i="3"/>
  <c r="B6032" i="3"/>
  <c r="C6032" i="3"/>
  <c r="D6032" i="3"/>
  <c r="A6033" i="3"/>
  <c r="B6033" i="3"/>
  <c r="C6033" i="3"/>
  <c r="D6033" i="3"/>
  <c r="A6034" i="3"/>
  <c r="B6034" i="3"/>
  <c r="C6034" i="3"/>
  <c r="D6034" i="3"/>
  <c r="A6035" i="3"/>
  <c r="B6035" i="3"/>
  <c r="C6035" i="3"/>
  <c r="D6035" i="3"/>
  <c r="A6036" i="3"/>
  <c r="B6036" i="3"/>
  <c r="C6036" i="3"/>
  <c r="D6036" i="3"/>
  <c r="A6037" i="3"/>
  <c r="B6037" i="3"/>
  <c r="C6037" i="3"/>
  <c r="D6037" i="3"/>
  <c r="A6038" i="3"/>
  <c r="B6038" i="3"/>
  <c r="C6038" i="3"/>
  <c r="D6038" i="3"/>
  <c r="A6039" i="3"/>
  <c r="B6039" i="3"/>
  <c r="C6039" i="3"/>
  <c r="D6039" i="3"/>
  <c r="A6040" i="3"/>
  <c r="B6040" i="3"/>
  <c r="C6040" i="3"/>
  <c r="D6040" i="3"/>
  <c r="A6041" i="3"/>
  <c r="B6041" i="3"/>
  <c r="C6041" i="3"/>
  <c r="D6041" i="3"/>
  <c r="A6042" i="3"/>
  <c r="B6042" i="3"/>
  <c r="C6042" i="3"/>
  <c r="D6042" i="3"/>
  <c r="A6043" i="3"/>
  <c r="B6043" i="3"/>
  <c r="C6043" i="3"/>
  <c r="D6043" i="3"/>
  <c r="A6044" i="3"/>
  <c r="B6044" i="3"/>
  <c r="C6044" i="3"/>
  <c r="D6044" i="3"/>
  <c r="A6045" i="3"/>
  <c r="B6045" i="3"/>
  <c r="C6045" i="3"/>
  <c r="D6045" i="3"/>
  <c r="A6046" i="3"/>
  <c r="B6046" i="3"/>
  <c r="C6046" i="3"/>
  <c r="D6046" i="3"/>
  <c r="A6047" i="3"/>
  <c r="B6047" i="3"/>
  <c r="C6047" i="3"/>
  <c r="D6047" i="3"/>
  <c r="A6048" i="3"/>
  <c r="B6048" i="3"/>
  <c r="C6048" i="3"/>
  <c r="D6048" i="3"/>
  <c r="A6049" i="3"/>
  <c r="B6049" i="3"/>
  <c r="C6049" i="3"/>
  <c r="D6049" i="3"/>
  <c r="A6050" i="3"/>
  <c r="B6050" i="3"/>
  <c r="C6050" i="3"/>
  <c r="D6050" i="3"/>
  <c r="A6051" i="3"/>
  <c r="B6051" i="3"/>
  <c r="C6051" i="3"/>
  <c r="D6051" i="3"/>
  <c r="A6052" i="3"/>
  <c r="B6052" i="3"/>
  <c r="C6052" i="3"/>
  <c r="D6052" i="3"/>
  <c r="A6053" i="3"/>
  <c r="B6053" i="3"/>
  <c r="C6053" i="3"/>
  <c r="D6053" i="3"/>
  <c r="A6054" i="3"/>
  <c r="B6054" i="3"/>
  <c r="C6054" i="3"/>
  <c r="D6054" i="3"/>
  <c r="A6055" i="3"/>
  <c r="B6055" i="3"/>
  <c r="C6055" i="3"/>
  <c r="D6055" i="3"/>
  <c r="A6056" i="3"/>
  <c r="B6056" i="3"/>
  <c r="C6056" i="3"/>
  <c r="D6056" i="3"/>
  <c r="A6057" i="3"/>
  <c r="B6057" i="3"/>
  <c r="C6057" i="3"/>
  <c r="D6057" i="3"/>
  <c r="A6058" i="3"/>
  <c r="B6058" i="3"/>
  <c r="C6058" i="3"/>
  <c r="D6058" i="3"/>
  <c r="A6059" i="3"/>
  <c r="B6059" i="3"/>
  <c r="C6059" i="3"/>
  <c r="D6059" i="3"/>
  <c r="A6060" i="3"/>
  <c r="B6060" i="3"/>
  <c r="C6060" i="3"/>
  <c r="D6060" i="3"/>
  <c r="A6061" i="3"/>
  <c r="B6061" i="3"/>
  <c r="C6061" i="3"/>
  <c r="D6061" i="3"/>
  <c r="A6062" i="3"/>
  <c r="B6062" i="3"/>
  <c r="C6062" i="3"/>
  <c r="D6062" i="3"/>
  <c r="A6063" i="3"/>
  <c r="B6063" i="3"/>
  <c r="C6063" i="3"/>
  <c r="D6063" i="3"/>
  <c r="A6064" i="3"/>
  <c r="B6064" i="3"/>
  <c r="C6064" i="3"/>
  <c r="D6064" i="3"/>
  <c r="A6065" i="3"/>
  <c r="B6065" i="3"/>
  <c r="C6065" i="3"/>
  <c r="D6065" i="3"/>
  <c r="A6066" i="3"/>
  <c r="B6066" i="3"/>
  <c r="C6066" i="3"/>
  <c r="D6066" i="3"/>
  <c r="A6067" i="3"/>
  <c r="B6067" i="3"/>
  <c r="C6067" i="3"/>
  <c r="D6067" i="3"/>
  <c r="A6068" i="3"/>
  <c r="B6068" i="3"/>
  <c r="C6068" i="3"/>
  <c r="D6068" i="3"/>
  <c r="A6069" i="3"/>
  <c r="B6069" i="3"/>
  <c r="C6069" i="3"/>
  <c r="D6069" i="3"/>
  <c r="A6070" i="3"/>
  <c r="B6070" i="3"/>
  <c r="C6070" i="3"/>
  <c r="D6070" i="3"/>
  <c r="A6071" i="3"/>
  <c r="B6071" i="3"/>
  <c r="C6071" i="3"/>
  <c r="D6071" i="3"/>
  <c r="A6072" i="3"/>
  <c r="B6072" i="3"/>
  <c r="C6072" i="3"/>
  <c r="D6072" i="3"/>
  <c r="A6073" i="3"/>
  <c r="B6073" i="3"/>
  <c r="C6073" i="3"/>
  <c r="D6073" i="3"/>
  <c r="A6074" i="3"/>
  <c r="B6074" i="3"/>
  <c r="C6074" i="3"/>
  <c r="D6074" i="3"/>
  <c r="A6075" i="3"/>
  <c r="B6075" i="3"/>
  <c r="C6075" i="3"/>
  <c r="D6075" i="3"/>
  <c r="A6076" i="3"/>
  <c r="B6076" i="3"/>
  <c r="C6076" i="3"/>
  <c r="D6076" i="3"/>
  <c r="A6077" i="3"/>
  <c r="B6077" i="3"/>
  <c r="C6077" i="3"/>
  <c r="D6077" i="3"/>
  <c r="A6078" i="3"/>
  <c r="B6078" i="3"/>
  <c r="C6078" i="3"/>
  <c r="D6078" i="3"/>
  <c r="A6079" i="3"/>
  <c r="B6079" i="3"/>
  <c r="C6079" i="3"/>
  <c r="D6079" i="3"/>
  <c r="A6080" i="3"/>
  <c r="B6080" i="3"/>
  <c r="C6080" i="3"/>
  <c r="D6080" i="3"/>
  <c r="A6081" i="3"/>
  <c r="B6081" i="3"/>
  <c r="C6081" i="3"/>
  <c r="D6081" i="3"/>
  <c r="A6082" i="3"/>
  <c r="B6082" i="3"/>
  <c r="C6082" i="3"/>
  <c r="D6082" i="3"/>
  <c r="A6083" i="3"/>
  <c r="B6083" i="3"/>
  <c r="C6083" i="3"/>
  <c r="D6083" i="3"/>
  <c r="A6084" i="3"/>
  <c r="B6084" i="3"/>
  <c r="C6084" i="3"/>
  <c r="D6084" i="3"/>
  <c r="A6085" i="3"/>
  <c r="B6085" i="3"/>
  <c r="C6085" i="3"/>
  <c r="D6085" i="3"/>
  <c r="A6086" i="3"/>
  <c r="B6086" i="3"/>
  <c r="C6086" i="3"/>
  <c r="D6086" i="3"/>
  <c r="A6087" i="3"/>
  <c r="B6087" i="3"/>
  <c r="C6087" i="3"/>
  <c r="D6087" i="3"/>
  <c r="A6088" i="3"/>
  <c r="B6088" i="3"/>
  <c r="C6088" i="3"/>
  <c r="D6088" i="3"/>
  <c r="A6089" i="3"/>
  <c r="B6089" i="3"/>
  <c r="C6089" i="3"/>
  <c r="D6089" i="3"/>
  <c r="A6090" i="3"/>
  <c r="B6090" i="3"/>
  <c r="C6090" i="3"/>
  <c r="D6090" i="3"/>
  <c r="A6091" i="3"/>
  <c r="B6091" i="3"/>
  <c r="C6091" i="3"/>
  <c r="D6091" i="3"/>
  <c r="A6092" i="3"/>
  <c r="B6092" i="3"/>
  <c r="C6092" i="3"/>
  <c r="D6092" i="3"/>
  <c r="A6093" i="3"/>
  <c r="B6093" i="3"/>
  <c r="C6093" i="3"/>
  <c r="D6093" i="3"/>
  <c r="A6094" i="3"/>
  <c r="B6094" i="3"/>
  <c r="C6094" i="3"/>
  <c r="D6094" i="3"/>
  <c r="A6095" i="3"/>
  <c r="B6095" i="3"/>
  <c r="C6095" i="3"/>
  <c r="D6095" i="3"/>
  <c r="A6096" i="3"/>
  <c r="B6096" i="3"/>
  <c r="C6096" i="3"/>
  <c r="D6096" i="3"/>
  <c r="A6097" i="3"/>
  <c r="B6097" i="3"/>
  <c r="C6097" i="3"/>
  <c r="D6097" i="3"/>
  <c r="A6098" i="3"/>
  <c r="B6098" i="3"/>
  <c r="C6098" i="3"/>
  <c r="D6098" i="3"/>
  <c r="A6099" i="3"/>
  <c r="B6099" i="3"/>
  <c r="C6099" i="3"/>
  <c r="D6099" i="3"/>
  <c r="A6100" i="3"/>
  <c r="B6100" i="3"/>
  <c r="C6100" i="3"/>
  <c r="D6100" i="3"/>
  <c r="A6101" i="3"/>
  <c r="B6101" i="3"/>
  <c r="C6101" i="3"/>
  <c r="D6101" i="3"/>
  <c r="A6102" i="3"/>
  <c r="B6102" i="3"/>
  <c r="C6102" i="3"/>
  <c r="D6102" i="3"/>
  <c r="A6103" i="3"/>
  <c r="B6103" i="3"/>
  <c r="C6103" i="3"/>
  <c r="D6103" i="3"/>
  <c r="A6104" i="3"/>
  <c r="B6104" i="3"/>
  <c r="C6104" i="3"/>
  <c r="D6104" i="3"/>
  <c r="A6105" i="3"/>
  <c r="B6105" i="3"/>
  <c r="C6105" i="3"/>
  <c r="D6105" i="3"/>
  <c r="A6106" i="3"/>
  <c r="B6106" i="3"/>
  <c r="C6106" i="3"/>
  <c r="D6106" i="3"/>
  <c r="A6107" i="3"/>
  <c r="B6107" i="3"/>
  <c r="C6107" i="3"/>
  <c r="D6107" i="3"/>
  <c r="A6108" i="3"/>
  <c r="B6108" i="3"/>
  <c r="C6108" i="3"/>
  <c r="D6108" i="3"/>
  <c r="A6109" i="3"/>
  <c r="B6109" i="3"/>
  <c r="C6109" i="3"/>
  <c r="D6109" i="3"/>
  <c r="A6110" i="3"/>
  <c r="B6110" i="3"/>
  <c r="C6110" i="3"/>
  <c r="D6110" i="3"/>
  <c r="A6111" i="3"/>
  <c r="B6111" i="3"/>
  <c r="C6111" i="3"/>
  <c r="D6111" i="3"/>
  <c r="A6112" i="3"/>
  <c r="B6112" i="3"/>
  <c r="C6112" i="3"/>
  <c r="D6112" i="3"/>
  <c r="A6113" i="3"/>
  <c r="B6113" i="3"/>
  <c r="C6113" i="3"/>
  <c r="D6113" i="3"/>
  <c r="A6114" i="3"/>
  <c r="B6114" i="3"/>
  <c r="C6114" i="3"/>
  <c r="D6114" i="3"/>
  <c r="A6115" i="3"/>
  <c r="B6115" i="3"/>
  <c r="C6115" i="3"/>
  <c r="D6115" i="3"/>
  <c r="A6116" i="3"/>
  <c r="B6116" i="3"/>
  <c r="C6116" i="3"/>
  <c r="D6116" i="3"/>
  <c r="A6117" i="3"/>
  <c r="B6117" i="3"/>
  <c r="C6117" i="3"/>
  <c r="D6117" i="3"/>
  <c r="A6118" i="3"/>
  <c r="B6118" i="3"/>
  <c r="C6118" i="3"/>
  <c r="D6118" i="3"/>
  <c r="A6119" i="3"/>
  <c r="B6119" i="3"/>
  <c r="C6119" i="3"/>
  <c r="D6119" i="3"/>
  <c r="A6120" i="3"/>
  <c r="B6120" i="3"/>
  <c r="C6120" i="3"/>
  <c r="D6120" i="3"/>
  <c r="A6121" i="3"/>
  <c r="B6121" i="3"/>
  <c r="C6121" i="3"/>
  <c r="D6121" i="3"/>
  <c r="A6122" i="3"/>
  <c r="B6122" i="3"/>
  <c r="C6122" i="3"/>
  <c r="D6122" i="3"/>
  <c r="A6123" i="3"/>
  <c r="B6123" i="3"/>
  <c r="C6123" i="3"/>
  <c r="D6123" i="3"/>
  <c r="A6124" i="3"/>
  <c r="B6124" i="3"/>
  <c r="C6124" i="3"/>
  <c r="D6124" i="3"/>
  <c r="A6125" i="3"/>
  <c r="B6125" i="3"/>
  <c r="C6125" i="3"/>
  <c r="D6125" i="3"/>
  <c r="A6126" i="3"/>
  <c r="B6126" i="3"/>
  <c r="C6126" i="3"/>
  <c r="D6126" i="3"/>
  <c r="A6127" i="3"/>
  <c r="B6127" i="3"/>
  <c r="C6127" i="3"/>
  <c r="D6127" i="3"/>
  <c r="A6128" i="3"/>
  <c r="B6128" i="3"/>
  <c r="C6128" i="3"/>
  <c r="D6128" i="3"/>
  <c r="A6129" i="3"/>
  <c r="B6129" i="3"/>
  <c r="C6129" i="3"/>
  <c r="D6129" i="3"/>
  <c r="A6130" i="3"/>
  <c r="B6130" i="3"/>
  <c r="C6130" i="3"/>
  <c r="D6130" i="3"/>
  <c r="A6131" i="3"/>
  <c r="B6131" i="3"/>
  <c r="C6131" i="3"/>
  <c r="D6131" i="3"/>
  <c r="A6132" i="3"/>
  <c r="B6132" i="3"/>
  <c r="C6132" i="3"/>
  <c r="D6132" i="3"/>
  <c r="A6133" i="3"/>
  <c r="B6133" i="3"/>
  <c r="C6133" i="3"/>
  <c r="D6133" i="3"/>
  <c r="A6134" i="3"/>
  <c r="B6134" i="3"/>
  <c r="C6134" i="3"/>
  <c r="D6134" i="3"/>
  <c r="A6135" i="3"/>
  <c r="B6135" i="3"/>
  <c r="C6135" i="3"/>
  <c r="D6135" i="3"/>
  <c r="A6136" i="3"/>
  <c r="B6136" i="3"/>
  <c r="C6136" i="3"/>
  <c r="D6136" i="3"/>
  <c r="A6137" i="3"/>
  <c r="B6137" i="3"/>
  <c r="C6137" i="3"/>
  <c r="D6137" i="3"/>
  <c r="A6138" i="3"/>
  <c r="B6138" i="3"/>
  <c r="C6138" i="3"/>
  <c r="D6138" i="3"/>
  <c r="A6139" i="3"/>
  <c r="B6139" i="3"/>
  <c r="C6139" i="3"/>
  <c r="D6139" i="3"/>
  <c r="A6140" i="3"/>
  <c r="B6140" i="3"/>
  <c r="C6140" i="3"/>
  <c r="D6140" i="3"/>
  <c r="A6141" i="3"/>
  <c r="B6141" i="3"/>
  <c r="C6141" i="3"/>
  <c r="D6141" i="3"/>
  <c r="A6142" i="3"/>
  <c r="B6142" i="3"/>
  <c r="C6142" i="3"/>
  <c r="D6142" i="3"/>
  <c r="A6143" i="3"/>
  <c r="B6143" i="3"/>
  <c r="C6143" i="3"/>
  <c r="D6143" i="3"/>
  <c r="A6144" i="3"/>
  <c r="B6144" i="3"/>
  <c r="C6144" i="3"/>
  <c r="D6144" i="3"/>
  <c r="A6145" i="3"/>
  <c r="B6145" i="3"/>
  <c r="C6145" i="3"/>
  <c r="D6145" i="3"/>
  <c r="A6146" i="3"/>
  <c r="B6146" i="3"/>
  <c r="C6146" i="3"/>
  <c r="D6146" i="3"/>
  <c r="A6147" i="3"/>
  <c r="B6147" i="3"/>
  <c r="C6147" i="3"/>
  <c r="D6147" i="3"/>
  <c r="A6148" i="3"/>
  <c r="B6148" i="3"/>
  <c r="C6148" i="3"/>
  <c r="D6148" i="3"/>
  <c r="A6149" i="3"/>
  <c r="B6149" i="3"/>
  <c r="C6149" i="3"/>
  <c r="D6149" i="3"/>
  <c r="A6150" i="3"/>
  <c r="B6150" i="3"/>
  <c r="C6150" i="3"/>
  <c r="D6150" i="3"/>
  <c r="A6151" i="3"/>
  <c r="B6151" i="3"/>
  <c r="C6151" i="3"/>
  <c r="D6151" i="3"/>
  <c r="A6152" i="3"/>
  <c r="B6152" i="3"/>
  <c r="C6152" i="3"/>
  <c r="D6152" i="3"/>
  <c r="A6153" i="3"/>
  <c r="B6153" i="3"/>
  <c r="C6153" i="3"/>
  <c r="D6153" i="3"/>
  <c r="A6154" i="3"/>
  <c r="B6154" i="3"/>
  <c r="C6154" i="3"/>
  <c r="D6154" i="3"/>
  <c r="A6155" i="3"/>
  <c r="B6155" i="3"/>
  <c r="C6155" i="3"/>
  <c r="D6155" i="3"/>
  <c r="A6156" i="3"/>
  <c r="B6156" i="3"/>
  <c r="C6156" i="3"/>
  <c r="D6156" i="3"/>
  <c r="A6157" i="3"/>
  <c r="B6157" i="3"/>
  <c r="C6157" i="3"/>
  <c r="D6157" i="3"/>
  <c r="A6158" i="3"/>
  <c r="B6158" i="3"/>
  <c r="C6158" i="3"/>
  <c r="D6158" i="3"/>
  <c r="A6159" i="3"/>
  <c r="B6159" i="3"/>
  <c r="C6159" i="3"/>
  <c r="D6159" i="3"/>
  <c r="A6160" i="3"/>
  <c r="B6160" i="3"/>
  <c r="C6160" i="3"/>
  <c r="D6160" i="3"/>
  <c r="A6161" i="3"/>
  <c r="B6161" i="3"/>
  <c r="C6161" i="3"/>
  <c r="D6161" i="3"/>
  <c r="A6162" i="3"/>
  <c r="B6162" i="3"/>
  <c r="C6162" i="3"/>
  <c r="D6162" i="3"/>
  <c r="A6163" i="3"/>
  <c r="B6163" i="3"/>
  <c r="C6163" i="3"/>
  <c r="D6163" i="3"/>
  <c r="A6164" i="3"/>
  <c r="B6164" i="3"/>
  <c r="C6164" i="3"/>
  <c r="D6164" i="3"/>
  <c r="A6165" i="3"/>
  <c r="B6165" i="3"/>
  <c r="C6165" i="3"/>
  <c r="D6165" i="3"/>
  <c r="A6166" i="3"/>
  <c r="B6166" i="3"/>
  <c r="C6166" i="3"/>
  <c r="D6166" i="3"/>
  <c r="A6167" i="3"/>
  <c r="B6167" i="3"/>
  <c r="C6167" i="3"/>
  <c r="D6167" i="3"/>
  <c r="A6168" i="3"/>
  <c r="B6168" i="3"/>
  <c r="C6168" i="3"/>
  <c r="D6168" i="3"/>
  <c r="A6169" i="3"/>
  <c r="B6169" i="3"/>
  <c r="C6169" i="3"/>
  <c r="D6169" i="3"/>
  <c r="A6170" i="3"/>
  <c r="B6170" i="3"/>
  <c r="C6170" i="3"/>
  <c r="D6170" i="3"/>
  <c r="A6171" i="3"/>
  <c r="B6171" i="3"/>
  <c r="C6171" i="3"/>
  <c r="D6171" i="3"/>
  <c r="A6172" i="3"/>
  <c r="B6172" i="3"/>
  <c r="C6172" i="3"/>
  <c r="D6172" i="3"/>
  <c r="A6173" i="3"/>
  <c r="B6173" i="3"/>
  <c r="C6173" i="3"/>
  <c r="D6173" i="3"/>
  <c r="A6174" i="3"/>
  <c r="B6174" i="3"/>
  <c r="C6174" i="3"/>
  <c r="D6174" i="3"/>
  <c r="A6175" i="3"/>
  <c r="B6175" i="3"/>
  <c r="C6175" i="3"/>
  <c r="D6175" i="3"/>
  <c r="A6176" i="3"/>
  <c r="B6176" i="3"/>
  <c r="C6176" i="3"/>
  <c r="D6176" i="3"/>
  <c r="A6177" i="3"/>
  <c r="B6177" i="3"/>
  <c r="C6177" i="3"/>
  <c r="D6177" i="3"/>
  <c r="A6178" i="3"/>
  <c r="B6178" i="3"/>
  <c r="C6178" i="3"/>
  <c r="D6178" i="3"/>
  <c r="A6179" i="3"/>
  <c r="B6179" i="3"/>
  <c r="C6179" i="3"/>
  <c r="D6179" i="3"/>
  <c r="A6180" i="3"/>
  <c r="B6180" i="3"/>
  <c r="C6180" i="3"/>
  <c r="D6180" i="3"/>
  <c r="A6181" i="3"/>
  <c r="B6181" i="3"/>
  <c r="C6181" i="3"/>
  <c r="D6181" i="3"/>
  <c r="A6182" i="3"/>
  <c r="B6182" i="3"/>
  <c r="C6182" i="3"/>
  <c r="D6182" i="3"/>
  <c r="A6183" i="3"/>
  <c r="B6183" i="3"/>
  <c r="C6183" i="3"/>
  <c r="D6183" i="3"/>
  <c r="A6184" i="3"/>
  <c r="B6184" i="3"/>
  <c r="C6184" i="3"/>
  <c r="D6184" i="3"/>
  <c r="A6185" i="3"/>
  <c r="B6185" i="3"/>
  <c r="C6185" i="3"/>
  <c r="D6185" i="3"/>
  <c r="A6186" i="3"/>
  <c r="B6186" i="3"/>
  <c r="C6186" i="3"/>
  <c r="D6186" i="3"/>
  <c r="A6187" i="3"/>
  <c r="B6187" i="3"/>
  <c r="C6187" i="3"/>
  <c r="D6187" i="3"/>
  <c r="A6188" i="3"/>
  <c r="B6188" i="3"/>
  <c r="C6188" i="3"/>
  <c r="D6188" i="3"/>
  <c r="A6189" i="3"/>
  <c r="B6189" i="3"/>
  <c r="C6189" i="3"/>
  <c r="D6189" i="3"/>
  <c r="A6190" i="3"/>
  <c r="B6190" i="3"/>
  <c r="C6190" i="3"/>
  <c r="D6190" i="3"/>
  <c r="A6191" i="3"/>
  <c r="B6191" i="3"/>
  <c r="C6191" i="3"/>
  <c r="D6191" i="3"/>
  <c r="A6192" i="3"/>
  <c r="B6192" i="3"/>
  <c r="C6192" i="3"/>
  <c r="D6192" i="3"/>
  <c r="A6193" i="3"/>
  <c r="B6193" i="3"/>
  <c r="C6193" i="3"/>
  <c r="D6193" i="3"/>
  <c r="A6194" i="3"/>
  <c r="B6194" i="3"/>
  <c r="C6194" i="3"/>
  <c r="D6194" i="3"/>
  <c r="A6195" i="3"/>
  <c r="B6195" i="3"/>
  <c r="C6195" i="3"/>
  <c r="D6195" i="3"/>
  <c r="A6196" i="3"/>
  <c r="B6196" i="3"/>
  <c r="C6196" i="3"/>
  <c r="D6196" i="3"/>
  <c r="A6197" i="3"/>
  <c r="B6197" i="3"/>
  <c r="C6197" i="3"/>
  <c r="D6197" i="3"/>
  <c r="A6198" i="3"/>
  <c r="B6198" i="3"/>
  <c r="C6198" i="3"/>
  <c r="D6198" i="3"/>
  <c r="A6199" i="3"/>
  <c r="B6199" i="3"/>
  <c r="C6199" i="3"/>
  <c r="D6199" i="3"/>
  <c r="A6200" i="3"/>
  <c r="B6200" i="3"/>
  <c r="C6200" i="3"/>
  <c r="D6200" i="3"/>
  <c r="A6201" i="3"/>
  <c r="B6201" i="3"/>
  <c r="C6201" i="3"/>
  <c r="D6201" i="3"/>
  <c r="A6202" i="3"/>
  <c r="B6202" i="3"/>
  <c r="C6202" i="3"/>
  <c r="D6202" i="3"/>
  <c r="A6203" i="3"/>
  <c r="B6203" i="3"/>
  <c r="C6203" i="3"/>
  <c r="D6203" i="3"/>
  <c r="A6204" i="3"/>
  <c r="B6204" i="3"/>
  <c r="C6204" i="3"/>
  <c r="D6204" i="3"/>
  <c r="A6205" i="3"/>
  <c r="B6205" i="3"/>
  <c r="C6205" i="3"/>
  <c r="D6205" i="3"/>
  <c r="A6206" i="3"/>
  <c r="B6206" i="3"/>
  <c r="C6206" i="3"/>
  <c r="D6206" i="3"/>
  <c r="A6207" i="3"/>
  <c r="B6207" i="3"/>
  <c r="C6207" i="3"/>
  <c r="D6207" i="3"/>
  <c r="A6208" i="3"/>
  <c r="B6208" i="3"/>
  <c r="C6208" i="3"/>
  <c r="D6208" i="3"/>
  <c r="A6209" i="3"/>
  <c r="B6209" i="3"/>
  <c r="C6209" i="3"/>
  <c r="D6209" i="3"/>
  <c r="A6210" i="3"/>
  <c r="B6210" i="3"/>
  <c r="C6210" i="3"/>
  <c r="D6210" i="3"/>
  <c r="A6211" i="3"/>
  <c r="B6211" i="3"/>
  <c r="C6211" i="3"/>
  <c r="D6211" i="3"/>
  <c r="A6212" i="3"/>
  <c r="B6212" i="3"/>
  <c r="C6212" i="3"/>
  <c r="D6212" i="3"/>
  <c r="A6213" i="3"/>
  <c r="B6213" i="3"/>
  <c r="C6213" i="3"/>
  <c r="D6213" i="3"/>
  <c r="A6214" i="3"/>
  <c r="B6214" i="3"/>
  <c r="C6214" i="3"/>
  <c r="D6214" i="3"/>
  <c r="A6215" i="3"/>
  <c r="B6215" i="3"/>
  <c r="C6215" i="3"/>
  <c r="D6215" i="3"/>
  <c r="A6216" i="3"/>
  <c r="B6216" i="3"/>
  <c r="C6216" i="3"/>
  <c r="D6216" i="3"/>
  <c r="A6217" i="3"/>
  <c r="B6217" i="3"/>
  <c r="C6217" i="3"/>
  <c r="D6217" i="3"/>
  <c r="A6218" i="3"/>
  <c r="B6218" i="3"/>
  <c r="C6218" i="3"/>
  <c r="D6218" i="3"/>
  <c r="A6219" i="3"/>
  <c r="B6219" i="3"/>
  <c r="C6219" i="3"/>
  <c r="D6219" i="3"/>
  <c r="A6220" i="3"/>
  <c r="B6220" i="3"/>
  <c r="C6220" i="3"/>
  <c r="D6220" i="3"/>
  <c r="A6221" i="3"/>
  <c r="B6221" i="3"/>
  <c r="C6221" i="3"/>
  <c r="D6221" i="3"/>
  <c r="A6222" i="3"/>
  <c r="B6222" i="3"/>
  <c r="C6222" i="3"/>
  <c r="D6222" i="3"/>
  <c r="A6223" i="3"/>
  <c r="B6223" i="3"/>
  <c r="C6223" i="3"/>
  <c r="D6223" i="3"/>
  <c r="A6224" i="3"/>
  <c r="B6224" i="3"/>
  <c r="C6224" i="3"/>
  <c r="D6224" i="3"/>
  <c r="A6225" i="3"/>
  <c r="B6225" i="3"/>
  <c r="C6225" i="3"/>
  <c r="D6225" i="3"/>
  <c r="A6226" i="3"/>
  <c r="B6226" i="3"/>
  <c r="C6226" i="3"/>
  <c r="D6226" i="3"/>
  <c r="A6227" i="3"/>
  <c r="B6227" i="3"/>
  <c r="C6227" i="3"/>
  <c r="D6227" i="3"/>
  <c r="A6228" i="3"/>
  <c r="B6228" i="3"/>
  <c r="C6228" i="3"/>
  <c r="D6228" i="3"/>
  <c r="A6229" i="3"/>
  <c r="B6229" i="3"/>
  <c r="C6229" i="3"/>
  <c r="D6229" i="3"/>
  <c r="A6230" i="3"/>
  <c r="B6230" i="3"/>
  <c r="C6230" i="3"/>
  <c r="D6230" i="3"/>
  <c r="A6231" i="3"/>
  <c r="B6231" i="3"/>
  <c r="C6231" i="3"/>
  <c r="D6231" i="3"/>
  <c r="A6232" i="3"/>
  <c r="B6232" i="3"/>
  <c r="C6232" i="3"/>
  <c r="D6232" i="3"/>
  <c r="A6233" i="3"/>
  <c r="B6233" i="3"/>
  <c r="C6233" i="3"/>
  <c r="D6233" i="3"/>
  <c r="A6234" i="3"/>
  <c r="B6234" i="3"/>
  <c r="C6234" i="3"/>
  <c r="D6234" i="3"/>
  <c r="A6235" i="3"/>
  <c r="B6235" i="3"/>
  <c r="C6235" i="3"/>
  <c r="D6235" i="3"/>
  <c r="A6236" i="3"/>
  <c r="B6236" i="3"/>
  <c r="C6236" i="3"/>
  <c r="D6236" i="3"/>
  <c r="A6237" i="3"/>
  <c r="B6237" i="3"/>
  <c r="C6237" i="3"/>
  <c r="D6237" i="3"/>
  <c r="A6238" i="3"/>
  <c r="B6238" i="3"/>
  <c r="C6238" i="3"/>
  <c r="D6238" i="3"/>
  <c r="A6239" i="3"/>
  <c r="B6239" i="3"/>
  <c r="C6239" i="3"/>
  <c r="D6239" i="3"/>
  <c r="A6240" i="3"/>
  <c r="B6240" i="3"/>
  <c r="C6240" i="3"/>
  <c r="D6240" i="3"/>
  <c r="A6241" i="3"/>
  <c r="B6241" i="3"/>
  <c r="C6241" i="3"/>
  <c r="D6241" i="3"/>
  <c r="A6242" i="3"/>
  <c r="B6242" i="3"/>
  <c r="C6242" i="3"/>
  <c r="D6242" i="3"/>
  <c r="A6243" i="3"/>
  <c r="B6243" i="3"/>
  <c r="C6243" i="3"/>
  <c r="D6243" i="3"/>
  <c r="A6244" i="3"/>
  <c r="B6244" i="3"/>
  <c r="C6244" i="3"/>
  <c r="D6244" i="3"/>
  <c r="A6245" i="3"/>
  <c r="B6245" i="3"/>
  <c r="C6245" i="3"/>
  <c r="D6245" i="3"/>
  <c r="A6246" i="3"/>
  <c r="B6246" i="3"/>
  <c r="C6246" i="3"/>
  <c r="D6246" i="3"/>
  <c r="A6247" i="3"/>
  <c r="B6247" i="3"/>
  <c r="C6247" i="3"/>
  <c r="D6247" i="3"/>
  <c r="A6248" i="3"/>
  <c r="B6248" i="3"/>
  <c r="C6248" i="3"/>
  <c r="D6248" i="3"/>
  <c r="A6249" i="3"/>
  <c r="B6249" i="3"/>
  <c r="C6249" i="3"/>
  <c r="D6249" i="3"/>
  <c r="A6250" i="3"/>
  <c r="B6250" i="3"/>
  <c r="C6250" i="3"/>
  <c r="D6250" i="3"/>
  <c r="A6251" i="3"/>
  <c r="B6251" i="3"/>
  <c r="C6251" i="3"/>
  <c r="D6251" i="3"/>
  <c r="A6252" i="3"/>
  <c r="B6252" i="3"/>
  <c r="C6252" i="3"/>
  <c r="D6252" i="3"/>
  <c r="A6253" i="3"/>
  <c r="B6253" i="3"/>
  <c r="C6253" i="3"/>
  <c r="D6253" i="3"/>
  <c r="A6254" i="3"/>
  <c r="B6254" i="3"/>
  <c r="C6254" i="3"/>
  <c r="D6254" i="3"/>
  <c r="A6255" i="3"/>
  <c r="B6255" i="3"/>
  <c r="C6255" i="3"/>
  <c r="D6255" i="3"/>
  <c r="A6256" i="3"/>
  <c r="B6256" i="3"/>
  <c r="C6256" i="3"/>
  <c r="D6256" i="3"/>
  <c r="A6257" i="3"/>
  <c r="B6257" i="3"/>
  <c r="C6257" i="3"/>
  <c r="D6257" i="3"/>
  <c r="A6258" i="3"/>
  <c r="B6258" i="3"/>
  <c r="C6258" i="3"/>
  <c r="D6258" i="3"/>
  <c r="A6259" i="3"/>
  <c r="B6259" i="3"/>
  <c r="C6259" i="3"/>
  <c r="D6259" i="3"/>
  <c r="A6260" i="3"/>
  <c r="B6260" i="3"/>
  <c r="C6260" i="3"/>
  <c r="D6260" i="3"/>
  <c r="A6261" i="3"/>
  <c r="B6261" i="3"/>
  <c r="C6261" i="3"/>
  <c r="D6261" i="3"/>
  <c r="A6262" i="3"/>
  <c r="B6262" i="3"/>
  <c r="C6262" i="3"/>
  <c r="D6262" i="3"/>
  <c r="A6263" i="3"/>
  <c r="B6263" i="3"/>
  <c r="C6263" i="3"/>
  <c r="D6263" i="3"/>
  <c r="A6264" i="3"/>
  <c r="B6264" i="3"/>
  <c r="C6264" i="3"/>
  <c r="D6264" i="3"/>
  <c r="A6265" i="3"/>
  <c r="B6265" i="3"/>
  <c r="C6265" i="3"/>
  <c r="D6265" i="3"/>
  <c r="A6266" i="3"/>
  <c r="B6266" i="3"/>
  <c r="C6266" i="3"/>
  <c r="D6266" i="3"/>
  <c r="A6267" i="3"/>
  <c r="B6267" i="3"/>
  <c r="C6267" i="3"/>
  <c r="D6267" i="3"/>
  <c r="A6268" i="3"/>
  <c r="B6268" i="3"/>
  <c r="C6268" i="3"/>
  <c r="D6268" i="3"/>
  <c r="D3318" i="3"/>
  <c r="C3318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2428" i="3"/>
  <c r="C2428" i="3"/>
  <c r="D2428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2479" i="3"/>
  <c r="C2479" i="3"/>
  <c r="D2479" i="3"/>
  <c r="B2480" i="3"/>
  <c r="C2480" i="3"/>
  <c r="D2480" i="3"/>
  <c r="B2481" i="3"/>
  <c r="C2481" i="3"/>
  <c r="D2481" i="3"/>
  <c r="B2482" i="3"/>
  <c r="C2482" i="3"/>
  <c r="D2482" i="3"/>
  <c r="B2483" i="3"/>
  <c r="C2483" i="3"/>
  <c r="D2483" i="3"/>
  <c r="B2484" i="3"/>
  <c r="C2484" i="3"/>
  <c r="D2484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2501" i="3"/>
  <c r="C2501" i="3"/>
  <c r="D2501" i="3"/>
  <c r="B2502" i="3"/>
  <c r="C2502" i="3"/>
  <c r="D2502" i="3"/>
  <c r="B2503" i="3"/>
  <c r="C2503" i="3"/>
  <c r="D2503" i="3"/>
  <c r="B2504" i="3"/>
  <c r="C2504" i="3"/>
  <c r="D2504" i="3"/>
  <c r="B2505" i="3"/>
  <c r="C2505" i="3"/>
  <c r="D2505" i="3"/>
  <c r="B2506" i="3"/>
  <c r="C2506" i="3"/>
  <c r="D2506" i="3"/>
  <c r="B2507" i="3"/>
  <c r="C2507" i="3"/>
  <c r="D2507" i="3"/>
  <c r="B2508" i="3"/>
  <c r="C2508" i="3"/>
  <c r="D2508" i="3"/>
  <c r="B2509" i="3"/>
  <c r="C2509" i="3"/>
  <c r="D2509" i="3"/>
  <c r="B2510" i="3"/>
  <c r="C2510" i="3"/>
  <c r="D2510" i="3"/>
  <c r="B2511" i="3"/>
  <c r="C2511" i="3"/>
  <c r="D2511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2523" i="3"/>
  <c r="C2523" i="3"/>
  <c r="D2523" i="3"/>
  <c r="B2524" i="3"/>
  <c r="C2524" i="3"/>
  <c r="D2524" i="3"/>
  <c r="B2525" i="3"/>
  <c r="C2525" i="3"/>
  <c r="D2525" i="3"/>
  <c r="B2526" i="3"/>
  <c r="C2526" i="3"/>
  <c r="D2526" i="3"/>
  <c r="B2527" i="3"/>
  <c r="C2527" i="3"/>
  <c r="D2527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2539" i="3"/>
  <c r="C2539" i="3"/>
  <c r="D2539" i="3"/>
  <c r="B2540" i="3"/>
  <c r="C2540" i="3"/>
  <c r="D2540" i="3"/>
  <c r="B2541" i="3"/>
  <c r="C2541" i="3"/>
  <c r="D2541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2594" i="3"/>
  <c r="C2594" i="3"/>
  <c r="D2594" i="3"/>
  <c r="B2595" i="3"/>
  <c r="C2595" i="3"/>
  <c r="D2595" i="3"/>
  <c r="B2596" i="3"/>
  <c r="C2596" i="3"/>
  <c r="D2596" i="3"/>
  <c r="B2597" i="3"/>
  <c r="C2597" i="3"/>
  <c r="D2597" i="3"/>
  <c r="B2598" i="3"/>
  <c r="C2598" i="3"/>
  <c r="D2598" i="3"/>
  <c r="B2599" i="3"/>
  <c r="C2599" i="3"/>
  <c r="D2599" i="3"/>
  <c r="B2600" i="3"/>
  <c r="C2600" i="3"/>
  <c r="D2600" i="3"/>
  <c r="B2601" i="3"/>
  <c r="C2601" i="3"/>
  <c r="D2601" i="3"/>
  <c r="B2602" i="3"/>
  <c r="C2602" i="3"/>
  <c r="D2602" i="3"/>
  <c r="B2603" i="3"/>
  <c r="C2603" i="3"/>
  <c r="D2603" i="3"/>
  <c r="B2604" i="3"/>
  <c r="C2604" i="3"/>
  <c r="D2604" i="3"/>
  <c r="B2605" i="3"/>
  <c r="C2605" i="3"/>
  <c r="D260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2646" i="3"/>
  <c r="C2646" i="3"/>
  <c r="D264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2662" i="3"/>
  <c r="C2662" i="3"/>
  <c r="D2662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2685" i="3"/>
  <c r="C2685" i="3"/>
  <c r="D2685" i="3"/>
  <c r="B2686" i="3"/>
  <c r="C2686" i="3"/>
  <c r="D2686" i="3"/>
  <c r="B2687" i="3"/>
  <c r="C2687" i="3"/>
  <c r="D2687" i="3"/>
  <c r="B2688" i="3"/>
  <c r="C2688" i="3"/>
  <c r="D2688" i="3"/>
  <c r="B2689" i="3"/>
  <c r="C2689" i="3"/>
  <c r="D2689" i="3"/>
  <c r="B2690" i="3"/>
  <c r="C2690" i="3"/>
  <c r="D2690" i="3"/>
  <c r="B2691" i="3"/>
  <c r="C2691" i="3"/>
  <c r="D269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2722" i="3"/>
  <c r="C2722" i="3"/>
  <c r="D2722" i="3"/>
  <c r="B2723" i="3"/>
  <c r="C2723" i="3"/>
  <c r="D2723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B2741" i="3"/>
  <c r="C2741" i="3"/>
  <c r="D2741" i="3"/>
  <c r="B2742" i="3"/>
  <c r="C2742" i="3"/>
  <c r="D2742" i="3"/>
  <c r="B2743" i="3"/>
  <c r="C2743" i="3"/>
  <c r="D2743" i="3"/>
  <c r="B2744" i="3"/>
  <c r="C2744" i="3"/>
  <c r="D2744" i="3"/>
  <c r="B2745" i="3"/>
  <c r="C2745" i="3"/>
  <c r="D2745" i="3"/>
  <c r="B2746" i="3"/>
  <c r="C2746" i="3"/>
  <c r="D2746" i="3"/>
  <c r="B2747" i="3"/>
  <c r="C2747" i="3"/>
  <c r="D2747" i="3"/>
  <c r="B2748" i="3"/>
  <c r="C2748" i="3"/>
  <c r="D2748" i="3"/>
  <c r="B2749" i="3"/>
  <c r="C2749" i="3"/>
  <c r="D2749" i="3"/>
  <c r="B2750" i="3"/>
  <c r="C2750" i="3"/>
  <c r="D2750" i="3"/>
  <c r="B2751" i="3"/>
  <c r="C2751" i="3"/>
  <c r="D2751" i="3"/>
  <c r="B2752" i="3"/>
  <c r="C2752" i="3"/>
  <c r="D2752" i="3"/>
  <c r="B2753" i="3"/>
  <c r="C2753" i="3"/>
  <c r="D2753" i="3"/>
  <c r="B2754" i="3"/>
  <c r="C2754" i="3"/>
  <c r="D2754" i="3"/>
  <c r="B2755" i="3"/>
  <c r="C2755" i="3"/>
  <c r="D2755" i="3"/>
  <c r="B2756" i="3"/>
  <c r="C2756" i="3"/>
  <c r="D2756" i="3"/>
  <c r="B2757" i="3"/>
  <c r="C2757" i="3"/>
  <c r="D2757" i="3"/>
  <c r="B2758" i="3"/>
  <c r="C2758" i="3"/>
  <c r="D2758" i="3"/>
  <c r="B2759" i="3"/>
  <c r="C2759" i="3"/>
  <c r="D2759" i="3"/>
  <c r="B2760" i="3"/>
  <c r="C2760" i="3"/>
  <c r="D2760" i="3"/>
  <c r="B2761" i="3"/>
  <c r="C2761" i="3"/>
  <c r="D2761" i="3"/>
  <c r="B2762" i="3"/>
  <c r="C2762" i="3"/>
  <c r="D2762" i="3"/>
  <c r="B2763" i="3"/>
  <c r="C2763" i="3"/>
  <c r="D2763" i="3"/>
  <c r="B2764" i="3"/>
  <c r="C2764" i="3"/>
  <c r="D2764" i="3"/>
  <c r="B2765" i="3"/>
  <c r="C2765" i="3"/>
  <c r="D2765" i="3"/>
  <c r="B2766" i="3"/>
  <c r="C2766" i="3"/>
  <c r="D2766" i="3"/>
  <c r="B2767" i="3"/>
  <c r="C2767" i="3"/>
  <c r="D2767" i="3"/>
  <c r="B2768" i="3"/>
  <c r="C2768" i="3"/>
  <c r="D2768" i="3"/>
  <c r="B2769" i="3"/>
  <c r="C2769" i="3"/>
  <c r="D2769" i="3"/>
  <c r="B2770" i="3"/>
  <c r="C2770" i="3"/>
  <c r="D2770" i="3"/>
  <c r="B2771" i="3"/>
  <c r="C2771" i="3"/>
  <c r="D2771" i="3"/>
  <c r="B2772" i="3"/>
  <c r="C2772" i="3"/>
  <c r="D2772" i="3"/>
  <c r="B2773" i="3"/>
  <c r="C2773" i="3"/>
  <c r="D2773" i="3"/>
  <c r="B2774" i="3"/>
  <c r="C2774" i="3"/>
  <c r="D2774" i="3"/>
  <c r="B2775" i="3"/>
  <c r="C2775" i="3"/>
  <c r="D2775" i="3"/>
  <c r="B2776" i="3"/>
  <c r="C2776" i="3"/>
  <c r="D2776" i="3"/>
  <c r="B2777" i="3"/>
  <c r="C2777" i="3"/>
  <c r="D2777" i="3"/>
  <c r="B2778" i="3"/>
  <c r="C2778" i="3"/>
  <c r="D2778" i="3"/>
  <c r="B2779" i="3"/>
  <c r="C2779" i="3"/>
  <c r="D2779" i="3"/>
  <c r="B2780" i="3"/>
  <c r="C2780" i="3"/>
  <c r="D2780" i="3"/>
  <c r="B2781" i="3"/>
  <c r="C2781" i="3"/>
  <c r="D2781" i="3"/>
  <c r="B2782" i="3"/>
  <c r="C2782" i="3"/>
  <c r="D2782" i="3"/>
  <c r="B2783" i="3"/>
  <c r="C2783" i="3"/>
  <c r="D2783" i="3"/>
  <c r="B2784" i="3"/>
  <c r="C2784" i="3"/>
  <c r="D2784" i="3"/>
  <c r="B2785" i="3"/>
  <c r="C2785" i="3"/>
  <c r="D2785" i="3"/>
  <c r="B2786" i="3"/>
  <c r="C2786" i="3"/>
  <c r="D2786" i="3"/>
  <c r="B2787" i="3"/>
  <c r="C2787" i="3"/>
  <c r="D2787" i="3"/>
  <c r="B2788" i="3"/>
  <c r="C2788" i="3"/>
  <c r="D2788" i="3"/>
  <c r="B2789" i="3"/>
  <c r="C2789" i="3"/>
  <c r="D2789" i="3"/>
  <c r="B2790" i="3"/>
  <c r="C2790" i="3"/>
  <c r="D2790" i="3"/>
  <c r="B2791" i="3"/>
  <c r="C2791" i="3"/>
  <c r="D2791" i="3"/>
  <c r="B2792" i="3"/>
  <c r="C2792" i="3"/>
  <c r="D2792" i="3"/>
  <c r="B2793" i="3"/>
  <c r="C2793" i="3"/>
  <c r="D2793" i="3"/>
  <c r="B2794" i="3"/>
  <c r="C2794" i="3"/>
  <c r="D2794" i="3"/>
  <c r="B2795" i="3"/>
  <c r="C2795" i="3"/>
  <c r="D2795" i="3"/>
  <c r="B2796" i="3"/>
  <c r="C2796" i="3"/>
  <c r="D2796" i="3"/>
  <c r="B2797" i="3"/>
  <c r="C2797" i="3"/>
  <c r="D2797" i="3"/>
  <c r="B2798" i="3"/>
  <c r="C2798" i="3"/>
  <c r="D2798" i="3"/>
  <c r="B2799" i="3"/>
  <c r="C2799" i="3"/>
  <c r="D2799" i="3"/>
  <c r="B2800" i="3"/>
  <c r="C2800" i="3"/>
  <c r="D2800" i="3"/>
  <c r="B2801" i="3"/>
  <c r="C2801" i="3"/>
  <c r="D2801" i="3"/>
  <c r="B2802" i="3"/>
  <c r="C2802" i="3"/>
  <c r="D2802" i="3"/>
  <c r="B2803" i="3"/>
  <c r="C2803" i="3"/>
  <c r="D2803" i="3"/>
  <c r="B2804" i="3"/>
  <c r="C2804" i="3"/>
  <c r="D2804" i="3"/>
  <c r="B2805" i="3"/>
  <c r="C2805" i="3"/>
  <c r="D2805" i="3"/>
  <c r="B2806" i="3"/>
  <c r="C2806" i="3"/>
  <c r="D2806" i="3"/>
  <c r="B2807" i="3"/>
  <c r="C2807" i="3"/>
  <c r="D2807" i="3"/>
  <c r="B2808" i="3"/>
  <c r="C2808" i="3"/>
  <c r="D2808" i="3"/>
  <c r="B2809" i="3"/>
  <c r="C2809" i="3"/>
  <c r="D2809" i="3"/>
  <c r="B2810" i="3"/>
  <c r="C2810" i="3"/>
  <c r="D2810" i="3"/>
  <c r="B2811" i="3"/>
  <c r="C2811" i="3"/>
  <c r="D2811" i="3"/>
  <c r="B2812" i="3"/>
  <c r="C2812" i="3"/>
  <c r="D2812" i="3"/>
  <c r="B2813" i="3"/>
  <c r="C2813" i="3"/>
  <c r="D2813" i="3"/>
  <c r="B2814" i="3"/>
  <c r="C2814" i="3"/>
  <c r="D2814" i="3"/>
  <c r="B2815" i="3"/>
  <c r="C2815" i="3"/>
  <c r="D2815" i="3"/>
  <c r="B2816" i="3"/>
  <c r="C2816" i="3"/>
  <c r="D2816" i="3"/>
  <c r="B2817" i="3"/>
  <c r="C2817" i="3"/>
  <c r="D2817" i="3"/>
  <c r="B2818" i="3"/>
  <c r="C2818" i="3"/>
  <c r="D2818" i="3"/>
  <c r="B2819" i="3"/>
  <c r="C2819" i="3"/>
  <c r="D2819" i="3"/>
  <c r="B2820" i="3"/>
  <c r="C2820" i="3"/>
  <c r="D2820" i="3"/>
  <c r="B2821" i="3"/>
  <c r="C2821" i="3"/>
  <c r="D2821" i="3"/>
  <c r="B2822" i="3"/>
  <c r="C2822" i="3"/>
  <c r="D2822" i="3"/>
  <c r="B2823" i="3"/>
  <c r="C2823" i="3"/>
  <c r="D2823" i="3"/>
  <c r="B2824" i="3"/>
  <c r="C2824" i="3"/>
  <c r="D2824" i="3"/>
  <c r="B2825" i="3"/>
  <c r="C2825" i="3"/>
  <c r="D2825" i="3"/>
  <c r="B2826" i="3"/>
  <c r="C2826" i="3"/>
  <c r="D2826" i="3"/>
  <c r="B2827" i="3"/>
  <c r="C2827" i="3"/>
  <c r="D2827" i="3"/>
  <c r="B2828" i="3"/>
  <c r="C2828" i="3"/>
  <c r="D2828" i="3"/>
  <c r="B2829" i="3"/>
  <c r="C2829" i="3"/>
  <c r="D2829" i="3"/>
  <c r="B2830" i="3"/>
  <c r="C2830" i="3"/>
  <c r="D2830" i="3"/>
  <c r="B2831" i="3"/>
  <c r="C2831" i="3"/>
  <c r="D2831" i="3"/>
  <c r="B2832" i="3"/>
  <c r="C2832" i="3"/>
  <c r="D2832" i="3"/>
  <c r="B2833" i="3"/>
  <c r="C2833" i="3"/>
  <c r="D2833" i="3"/>
  <c r="B2834" i="3"/>
  <c r="C2834" i="3"/>
  <c r="D2834" i="3"/>
  <c r="B2835" i="3"/>
  <c r="C2835" i="3"/>
  <c r="D2835" i="3"/>
  <c r="B2836" i="3"/>
  <c r="C2836" i="3"/>
  <c r="D2836" i="3"/>
  <c r="B2837" i="3"/>
  <c r="C2837" i="3"/>
  <c r="D2837" i="3"/>
  <c r="B2838" i="3"/>
  <c r="C2838" i="3"/>
  <c r="D2838" i="3"/>
  <c r="B2839" i="3"/>
  <c r="C2839" i="3"/>
  <c r="D2839" i="3"/>
  <c r="B2840" i="3"/>
  <c r="C2840" i="3"/>
  <c r="D2840" i="3"/>
  <c r="B2841" i="3"/>
  <c r="C2841" i="3"/>
  <c r="D2841" i="3"/>
  <c r="B2842" i="3"/>
  <c r="C2842" i="3"/>
  <c r="D2842" i="3"/>
  <c r="B2843" i="3"/>
  <c r="C2843" i="3"/>
  <c r="D2843" i="3"/>
  <c r="B2844" i="3"/>
  <c r="C2844" i="3"/>
  <c r="D2844" i="3"/>
  <c r="B2845" i="3"/>
  <c r="C2845" i="3"/>
  <c r="D2845" i="3"/>
  <c r="B2846" i="3"/>
  <c r="C2846" i="3"/>
  <c r="D2846" i="3"/>
  <c r="B2847" i="3"/>
  <c r="C2847" i="3"/>
  <c r="D2847" i="3"/>
  <c r="B2848" i="3"/>
  <c r="C2848" i="3"/>
  <c r="D2848" i="3"/>
  <c r="B2849" i="3"/>
  <c r="C2849" i="3"/>
  <c r="D2849" i="3"/>
  <c r="B2850" i="3"/>
  <c r="C2850" i="3"/>
  <c r="D2850" i="3"/>
  <c r="B2851" i="3"/>
  <c r="C2851" i="3"/>
  <c r="D2851" i="3"/>
  <c r="B2852" i="3"/>
  <c r="C2852" i="3"/>
  <c r="D2852" i="3"/>
  <c r="B2853" i="3"/>
  <c r="C2853" i="3"/>
  <c r="D2853" i="3"/>
  <c r="B2854" i="3"/>
  <c r="C2854" i="3"/>
  <c r="D2854" i="3"/>
  <c r="B2855" i="3"/>
  <c r="C2855" i="3"/>
  <c r="D2855" i="3"/>
  <c r="B2856" i="3"/>
  <c r="C2856" i="3"/>
  <c r="D2856" i="3"/>
  <c r="B2857" i="3"/>
  <c r="C2857" i="3"/>
  <c r="D2857" i="3"/>
  <c r="B2858" i="3"/>
  <c r="C2858" i="3"/>
  <c r="D2858" i="3"/>
  <c r="B2859" i="3"/>
  <c r="C2859" i="3"/>
  <c r="D2859" i="3"/>
  <c r="B2860" i="3"/>
  <c r="C2860" i="3"/>
  <c r="D2860" i="3"/>
  <c r="B2861" i="3"/>
  <c r="C2861" i="3"/>
  <c r="D2861" i="3"/>
  <c r="B2862" i="3"/>
  <c r="C2862" i="3"/>
  <c r="D2862" i="3"/>
  <c r="B2863" i="3"/>
  <c r="C2863" i="3"/>
  <c r="D2863" i="3"/>
  <c r="B2864" i="3"/>
  <c r="C2864" i="3"/>
  <c r="D2864" i="3"/>
  <c r="B2865" i="3"/>
  <c r="C2865" i="3"/>
  <c r="D2865" i="3"/>
  <c r="B2866" i="3"/>
  <c r="C2866" i="3"/>
  <c r="D2866" i="3"/>
  <c r="B2867" i="3"/>
  <c r="C2867" i="3"/>
  <c r="D2867" i="3"/>
  <c r="B2868" i="3"/>
  <c r="C2868" i="3"/>
  <c r="D2868" i="3"/>
  <c r="B2869" i="3"/>
  <c r="C2869" i="3"/>
  <c r="D2869" i="3"/>
  <c r="B2870" i="3"/>
  <c r="C2870" i="3"/>
  <c r="D2870" i="3"/>
  <c r="B2871" i="3"/>
  <c r="C2871" i="3"/>
  <c r="D2871" i="3"/>
  <c r="B2872" i="3"/>
  <c r="C2872" i="3"/>
  <c r="D2872" i="3"/>
  <c r="B2873" i="3"/>
  <c r="C2873" i="3"/>
  <c r="D2873" i="3"/>
  <c r="B2874" i="3"/>
  <c r="C2874" i="3"/>
  <c r="D2874" i="3"/>
  <c r="B2875" i="3"/>
  <c r="C2875" i="3"/>
  <c r="D2875" i="3"/>
  <c r="B2876" i="3"/>
  <c r="C2876" i="3"/>
  <c r="D2876" i="3"/>
  <c r="B2877" i="3"/>
  <c r="C2877" i="3"/>
  <c r="D2877" i="3"/>
  <c r="B2878" i="3"/>
  <c r="C2878" i="3"/>
  <c r="D2878" i="3"/>
  <c r="B2879" i="3"/>
  <c r="C2879" i="3"/>
  <c r="D2879" i="3"/>
  <c r="B2880" i="3"/>
  <c r="C2880" i="3"/>
  <c r="D2880" i="3"/>
  <c r="B2881" i="3"/>
  <c r="C2881" i="3"/>
  <c r="D2881" i="3"/>
  <c r="B2882" i="3"/>
  <c r="C2882" i="3"/>
  <c r="D2882" i="3"/>
  <c r="B2883" i="3"/>
  <c r="C2883" i="3"/>
  <c r="D2883" i="3"/>
  <c r="B2884" i="3"/>
  <c r="C2884" i="3"/>
  <c r="D2884" i="3"/>
  <c r="B2885" i="3"/>
  <c r="C2885" i="3"/>
  <c r="D2885" i="3"/>
  <c r="B2886" i="3"/>
  <c r="C2886" i="3"/>
  <c r="D2886" i="3"/>
  <c r="B2887" i="3"/>
  <c r="C2887" i="3"/>
  <c r="D2887" i="3"/>
  <c r="B2888" i="3"/>
  <c r="C2888" i="3"/>
  <c r="D2888" i="3"/>
  <c r="B2889" i="3"/>
  <c r="C2889" i="3"/>
  <c r="D2889" i="3"/>
  <c r="B2890" i="3"/>
  <c r="C2890" i="3"/>
  <c r="D2890" i="3"/>
  <c r="B2891" i="3"/>
  <c r="C2891" i="3"/>
  <c r="D2891" i="3"/>
  <c r="B2892" i="3"/>
  <c r="C2892" i="3"/>
  <c r="D2892" i="3"/>
  <c r="B2893" i="3"/>
  <c r="C2893" i="3"/>
  <c r="D2893" i="3"/>
  <c r="B2894" i="3"/>
  <c r="C2894" i="3"/>
  <c r="D2894" i="3"/>
  <c r="B2895" i="3"/>
  <c r="C2895" i="3"/>
  <c r="D2895" i="3"/>
  <c r="B2896" i="3"/>
  <c r="C2896" i="3"/>
  <c r="D2896" i="3"/>
  <c r="B2897" i="3"/>
  <c r="C2897" i="3"/>
  <c r="D2897" i="3"/>
  <c r="B2898" i="3"/>
  <c r="C2898" i="3"/>
  <c r="D2898" i="3"/>
  <c r="B2899" i="3"/>
  <c r="C2899" i="3"/>
  <c r="D2899" i="3"/>
  <c r="B2900" i="3"/>
  <c r="C2900" i="3"/>
  <c r="D2900" i="3"/>
  <c r="B2901" i="3"/>
  <c r="C2901" i="3"/>
  <c r="D2901" i="3"/>
  <c r="B2902" i="3"/>
  <c r="C2902" i="3"/>
  <c r="D2902" i="3"/>
  <c r="B2903" i="3"/>
  <c r="C2903" i="3"/>
  <c r="D2903" i="3"/>
  <c r="B2904" i="3"/>
  <c r="C2904" i="3"/>
  <c r="D2904" i="3"/>
  <c r="B2905" i="3"/>
  <c r="C2905" i="3"/>
  <c r="D2905" i="3"/>
  <c r="B2906" i="3"/>
  <c r="C2906" i="3"/>
  <c r="D2906" i="3"/>
  <c r="B2907" i="3"/>
  <c r="C2907" i="3"/>
  <c r="D2907" i="3"/>
  <c r="B2908" i="3"/>
  <c r="C2908" i="3"/>
  <c r="D2908" i="3"/>
  <c r="B2909" i="3"/>
  <c r="C2909" i="3"/>
  <c r="D2909" i="3"/>
  <c r="B2910" i="3"/>
  <c r="C2910" i="3"/>
  <c r="D2910" i="3"/>
  <c r="B2911" i="3"/>
  <c r="C2911" i="3"/>
  <c r="D2911" i="3"/>
  <c r="B2912" i="3"/>
  <c r="C2912" i="3"/>
  <c r="D2912" i="3"/>
  <c r="B2913" i="3"/>
  <c r="C2913" i="3"/>
  <c r="D2913" i="3"/>
  <c r="B2914" i="3"/>
  <c r="C2914" i="3"/>
  <c r="D2914" i="3"/>
  <c r="B2915" i="3"/>
  <c r="C2915" i="3"/>
  <c r="D2915" i="3"/>
  <c r="B2916" i="3"/>
  <c r="C2916" i="3"/>
  <c r="D2916" i="3"/>
  <c r="B2917" i="3"/>
  <c r="C2917" i="3"/>
  <c r="D2917" i="3"/>
  <c r="B2918" i="3"/>
  <c r="C2918" i="3"/>
  <c r="D2918" i="3"/>
  <c r="B2919" i="3"/>
  <c r="C2919" i="3"/>
  <c r="D2919" i="3"/>
  <c r="B2920" i="3"/>
  <c r="C2920" i="3"/>
  <c r="D2920" i="3"/>
  <c r="B2921" i="3"/>
  <c r="C2921" i="3"/>
  <c r="D2921" i="3"/>
  <c r="B2922" i="3"/>
  <c r="C2922" i="3"/>
  <c r="D2922" i="3"/>
  <c r="B2923" i="3"/>
  <c r="C2923" i="3"/>
  <c r="D2923" i="3"/>
  <c r="B2924" i="3"/>
  <c r="C2924" i="3"/>
  <c r="D2924" i="3"/>
  <c r="B2925" i="3"/>
  <c r="C2925" i="3"/>
  <c r="D2925" i="3"/>
  <c r="B2926" i="3"/>
  <c r="C2926" i="3"/>
  <c r="D2926" i="3"/>
  <c r="B2927" i="3"/>
  <c r="C2927" i="3"/>
  <c r="D2927" i="3"/>
  <c r="B2928" i="3"/>
  <c r="C2928" i="3"/>
  <c r="D2928" i="3"/>
  <c r="B2929" i="3"/>
  <c r="C2929" i="3"/>
  <c r="D2929" i="3"/>
  <c r="B2930" i="3"/>
  <c r="C2930" i="3"/>
  <c r="D2930" i="3"/>
  <c r="B2931" i="3"/>
  <c r="C2931" i="3"/>
  <c r="D2931" i="3"/>
  <c r="B2932" i="3"/>
  <c r="C2932" i="3"/>
  <c r="D2932" i="3"/>
  <c r="B2933" i="3"/>
  <c r="C2933" i="3"/>
  <c r="D2933" i="3"/>
  <c r="B2934" i="3"/>
  <c r="C2934" i="3"/>
  <c r="D2934" i="3"/>
  <c r="B2935" i="3"/>
  <c r="C2935" i="3"/>
  <c r="D2935" i="3"/>
  <c r="B2936" i="3"/>
  <c r="C2936" i="3"/>
  <c r="D2936" i="3"/>
  <c r="B2937" i="3"/>
  <c r="C2937" i="3"/>
  <c r="D2937" i="3"/>
  <c r="B2938" i="3"/>
  <c r="C2938" i="3"/>
  <c r="D2938" i="3"/>
  <c r="B2939" i="3"/>
  <c r="C2939" i="3"/>
  <c r="D2939" i="3"/>
  <c r="B2940" i="3"/>
  <c r="C2940" i="3"/>
  <c r="D2940" i="3"/>
  <c r="B2941" i="3"/>
  <c r="C2941" i="3"/>
  <c r="D2941" i="3"/>
  <c r="B2942" i="3"/>
  <c r="C2942" i="3"/>
  <c r="D2942" i="3"/>
  <c r="B2943" i="3"/>
  <c r="C2943" i="3"/>
  <c r="D2943" i="3"/>
  <c r="B2944" i="3"/>
  <c r="C2944" i="3"/>
  <c r="D2944" i="3"/>
  <c r="B2945" i="3"/>
  <c r="C2945" i="3"/>
  <c r="D2945" i="3"/>
  <c r="B2946" i="3"/>
  <c r="C2946" i="3"/>
  <c r="D2946" i="3"/>
  <c r="B2947" i="3"/>
  <c r="C2947" i="3"/>
  <c r="D2947" i="3"/>
  <c r="B2948" i="3"/>
  <c r="C2948" i="3"/>
  <c r="D2948" i="3"/>
  <c r="B2949" i="3"/>
  <c r="C2949" i="3"/>
  <c r="D2949" i="3"/>
  <c r="B2950" i="3"/>
  <c r="C2950" i="3"/>
  <c r="D2950" i="3"/>
  <c r="B2951" i="3"/>
  <c r="C2951" i="3"/>
  <c r="D2951" i="3"/>
  <c r="B2952" i="3"/>
  <c r="C2952" i="3"/>
  <c r="D2952" i="3"/>
  <c r="B2953" i="3"/>
  <c r="C2953" i="3"/>
  <c r="D2953" i="3"/>
  <c r="B2954" i="3"/>
  <c r="C2954" i="3"/>
  <c r="D2954" i="3"/>
  <c r="B2955" i="3"/>
  <c r="C2955" i="3"/>
  <c r="D2955" i="3"/>
  <c r="B2956" i="3"/>
  <c r="C2956" i="3"/>
  <c r="D2956" i="3"/>
  <c r="B2957" i="3"/>
  <c r="C2957" i="3"/>
  <c r="D2957" i="3"/>
  <c r="B2958" i="3"/>
  <c r="C2958" i="3"/>
  <c r="D2958" i="3"/>
  <c r="B2959" i="3"/>
  <c r="C2959" i="3"/>
  <c r="D2959" i="3"/>
  <c r="B2960" i="3"/>
  <c r="C2960" i="3"/>
  <c r="D2960" i="3"/>
  <c r="B2961" i="3"/>
  <c r="C2961" i="3"/>
  <c r="D2961" i="3"/>
  <c r="B2962" i="3"/>
  <c r="C2962" i="3"/>
  <c r="D2962" i="3"/>
  <c r="B2963" i="3"/>
  <c r="C2963" i="3"/>
  <c r="D2963" i="3"/>
  <c r="B2964" i="3"/>
  <c r="C2964" i="3"/>
  <c r="D2964" i="3"/>
  <c r="B2965" i="3"/>
  <c r="C2965" i="3"/>
  <c r="D2965" i="3"/>
  <c r="B2966" i="3"/>
  <c r="C2966" i="3"/>
  <c r="D2966" i="3"/>
  <c r="B2967" i="3"/>
  <c r="C2967" i="3"/>
  <c r="D2967" i="3"/>
  <c r="B2968" i="3"/>
  <c r="C2968" i="3"/>
  <c r="D2968" i="3"/>
  <c r="B2969" i="3"/>
  <c r="C2969" i="3"/>
  <c r="D2969" i="3"/>
  <c r="B2970" i="3"/>
  <c r="C2970" i="3"/>
  <c r="D2970" i="3"/>
  <c r="B2971" i="3"/>
  <c r="C2971" i="3"/>
  <c r="D2971" i="3"/>
  <c r="B2972" i="3"/>
  <c r="C2972" i="3"/>
  <c r="D2972" i="3"/>
  <c r="B2973" i="3"/>
  <c r="C2973" i="3"/>
  <c r="D2973" i="3"/>
  <c r="B2974" i="3"/>
  <c r="C2974" i="3"/>
  <c r="D2974" i="3"/>
  <c r="B2975" i="3"/>
  <c r="C2975" i="3"/>
  <c r="D2975" i="3"/>
  <c r="B2976" i="3"/>
  <c r="C2976" i="3"/>
  <c r="D2976" i="3"/>
  <c r="B2977" i="3"/>
  <c r="C2977" i="3"/>
  <c r="D2977" i="3"/>
  <c r="B2978" i="3"/>
  <c r="C2978" i="3"/>
  <c r="D2978" i="3"/>
  <c r="B2979" i="3"/>
  <c r="C2979" i="3"/>
  <c r="D2979" i="3"/>
  <c r="B2980" i="3"/>
  <c r="C2980" i="3"/>
  <c r="D2980" i="3"/>
  <c r="B2981" i="3"/>
  <c r="C2981" i="3"/>
  <c r="D2981" i="3"/>
  <c r="B2982" i="3"/>
  <c r="C2982" i="3"/>
  <c r="D2982" i="3"/>
  <c r="B2983" i="3"/>
  <c r="C2983" i="3"/>
  <c r="D2983" i="3"/>
  <c r="B2984" i="3"/>
  <c r="C2984" i="3"/>
  <c r="D2984" i="3"/>
  <c r="B2985" i="3"/>
  <c r="C2985" i="3"/>
  <c r="D2985" i="3"/>
  <c r="B2986" i="3"/>
  <c r="C2986" i="3"/>
  <c r="D2986" i="3"/>
  <c r="B2987" i="3"/>
  <c r="C2987" i="3"/>
  <c r="D2987" i="3"/>
  <c r="B2988" i="3"/>
  <c r="C2988" i="3"/>
  <c r="D2988" i="3"/>
  <c r="B2989" i="3"/>
  <c r="C2989" i="3"/>
  <c r="D2989" i="3"/>
  <c r="B2990" i="3"/>
  <c r="C2990" i="3"/>
  <c r="D2990" i="3"/>
  <c r="B2991" i="3"/>
  <c r="C2991" i="3"/>
  <c r="D2991" i="3"/>
  <c r="B2992" i="3"/>
  <c r="C2992" i="3"/>
  <c r="D2992" i="3"/>
  <c r="B2993" i="3"/>
  <c r="C2993" i="3"/>
  <c r="D2993" i="3"/>
  <c r="B2994" i="3"/>
  <c r="C2994" i="3"/>
  <c r="D2994" i="3"/>
  <c r="B2995" i="3"/>
  <c r="C2995" i="3"/>
  <c r="D2995" i="3"/>
  <c r="B2996" i="3"/>
  <c r="C2996" i="3"/>
  <c r="D2996" i="3"/>
  <c r="B2997" i="3"/>
  <c r="C2997" i="3"/>
  <c r="D2997" i="3"/>
  <c r="B2998" i="3"/>
  <c r="C2998" i="3"/>
  <c r="D2998" i="3"/>
  <c r="B2999" i="3"/>
  <c r="C2999" i="3"/>
  <c r="D2999" i="3"/>
  <c r="B3000" i="3"/>
  <c r="C3000" i="3"/>
  <c r="D3000" i="3"/>
  <c r="B3001" i="3"/>
  <c r="C3001" i="3"/>
  <c r="D3001" i="3"/>
  <c r="B3002" i="3"/>
  <c r="C3002" i="3"/>
  <c r="D3002" i="3"/>
  <c r="B3003" i="3"/>
  <c r="C3003" i="3"/>
  <c r="D3003" i="3"/>
  <c r="B3004" i="3"/>
  <c r="C3004" i="3"/>
  <c r="D3004" i="3"/>
  <c r="B3005" i="3"/>
  <c r="C3005" i="3"/>
  <c r="D3005" i="3"/>
  <c r="B3006" i="3"/>
  <c r="C3006" i="3"/>
  <c r="D3006" i="3"/>
  <c r="B3007" i="3"/>
  <c r="C3007" i="3"/>
  <c r="D3007" i="3"/>
  <c r="B3008" i="3"/>
  <c r="C3008" i="3"/>
  <c r="D3008" i="3"/>
  <c r="B3009" i="3"/>
  <c r="C3009" i="3"/>
  <c r="D3009" i="3"/>
  <c r="B3010" i="3"/>
  <c r="C3010" i="3"/>
  <c r="D3010" i="3"/>
  <c r="B3011" i="3"/>
  <c r="C3011" i="3"/>
  <c r="D3011" i="3"/>
  <c r="B3012" i="3"/>
  <c r="C3012" i="3"/>
  <c r="D3012" i="3"/>
  <c r="B3013" i="3"/>
  <c r="C3013" i="3"/>
  <c r="D3013" i="3"/>
  <c r="B3014" i="3"/>
  <c r="C3014" i="3"/>
  <c r="D3014" i="3"/>
  <c r="B3015" i="3"/>
  <c r="C3015" i="3"/>
  <c r="D3015" i="3"/>
  <c r="B3016" i="3"/>
  <c r="C3016" i="3"/>
  <c r="D3016" i="3"/>
  <c r="B3017" i="3"/>
  <c r="C3017" i="3"/>
  <c r="D3017" i="3"/>
  <c r="B3018" i="3"/>
  <c r="C3018" i="3"/>
  <c r="D3018" i="3"/>
  <c r="B3019" i="3"/>
  <c r="C3019" i="3"/>
  <c r="D3019" i="3"/>
  <c r="B3020" i="3"/>
  <c r="C3020" i="3"/>
  <c r="D3020" i="3"/>
  <c r="B3021" i="3"/>
  <c r="C3021" i="3"/>
  <c r="D3021" i="3"/>
  <c r="B3022" i="3"/>
  <c r="C3022" i="3"/>
  <c r="D3022" i="3"/>
  <c r="B3023" i="3"/>
  <c r="C3023" i="3"/>
  <c r="D3023" i="3"/>
  <c r="B3024" i="3"/>
  <c r="C3024" i="3"/>
  <c r="D3024" i="3"/>
  <c r="B3025" i="3"/>
  <c r="C3025" i="3"/>
  <c r="D3025" i="3"/>
  <c r="B3026" i="3"/>
  <c r="C3026" i="3"/>
  <c r="D3026" i="3"/>
  <c r="B3027" i="3"/>
  <c r="C3027" i="3"/>
  <c r="D3027" i="3"/>
  <c r="B3028" i="3"/>
  <c r="C3028" i="3"/>
  <c r="D3028" i="3"/>
  <c r="B3029" i="3"/>
  <c r="C3029" i="3"/>
  <c r="D3029" i="3"/>
  <c r="B3030" i="3"/>
  <c r="C3030" i="3"/>
  <c r="D3030" i="3"/>
  <c r="B3031" i="3"/>
  <c r="C3031" i="3"/>
  <c r="D3031" i="3"/>
  <c r="B3032" i="3"/>
  <c r="C3032" i="3"/>
  <c r="D3032" i="3"/>
  <c r="B3033" i="3"/>
  <c r="C3033" i="3"/>
  <c r="D3033" i="3"/>
  <c r="B3034" i="3"/>
  <c r="C3034" i="3"/>
  <c r="D3034" i="3"/>
  <c r="B3035" i="3"/>
  <c r="C3035" i="3"/>
  <c r="D3035" i="3"/>
  <c r="B3036" i="3"/>
  <c r="C3036" i="3"/>
  <c r="D3036" i="3"/>
  <c r="B3037" i="3"/>
  <c r="C3037" i="3"/>
  <c r="D3037" i="3"/>
  <c r="B3038" i="3"/>
  <c r="C3038" i="3"/>
  <c r="D3038" i="3"/>
  <c r="B3039" i="3"/>
  <c r="C3039" i="3"/>
  <c r="D3039" i="3"/>
  <c r="B3040" i="3"/>
  <c r="C3040" i="3"/>
  <c r="D3040" i="3"/>
  <c r="B3041" i="3"/>
  <c r="C3041" i="3"/>
  <c r="D3041" i="3"/>
  <c r="B3042" i="3"/>
  <c r="C3042" i="3"/>
  <c r="D3042" i="3"/>
  <c r="B3043" i="3"/>
  <c r="C3043" i="3"/>
  <c r="D3043" i="3"/>
  <c r="B3044" i="3"/>
  <c r="C3044" i="3"/>
  <c r="D3044" i="3"/>
  <c r="B3045" i="3"/>
  <c r="C3045" i="3"/>
  <c r="D3045" i="3"/>
  <c r="B3046" i="3"/>
  <c r="C3046" i="3"/>
  <c r="D3046" i="3"/>
  <c r="B3047" i="3"/>
  <c r="C3047" i="3"/>
  <c r="D3047" i="3"/>
  <c r="B3048" i="3"/>
  <c r="C3048" i="3"/>
  <c r="D3048" i="3"/>
  <c r="B3049" i="3"/>
  <c r="C3049" i="3"/>
  <c r="D3049" i="3"/>
  <c r="B3050" i="3"/>
  <c r="C3050" i="3"/>
  <c r="D3050" i="3"/>
  <c r="B3051" i="3"/>
  <c r="C3051" i="3"/>
  <c r="D3051" i="3"/>
  <c r="B3052" i="3"/>
  <c r="C3052" i="3"/>
  <c r="D3052" i="3"/>
  <c r="B3053" i="3"/>
  <c r="C3053" i="3"/>
  <c r="D3053" i="3"/>
  <c r="B3054" i="3"/>
  <c r="C3054" i="3"/>
  <c r="D3054" i="3"/>
  <c r="B3055" i="3"/>
  <c r="C3055" i="3"/>
  <c r="D3055" i="3"/>
  <c r="B3056" i="3"/>
  <c r="C3056" i="3"/>
  <c r="D3056" i="3"/>
  <c r="B3057" i="3"/>
  <c r="C3057" i="3"/>
  <c r="D3057" i="3"/>
  <c r="B3058" i="3"/>
  <c r="C3058" i="3"/>
  <c r="D3058" i="3"/>
  <c r="B3059" i="3"/>
  <c r="C3059" i="3"/>
  <c r="D3059" i="3"/>
  <c r="B3060" i="3"/>
  <c r="C3060" i="3"/>
  <c r="D3060" i="3"/>
  <c r="B3061" i="3"/>
  <c r="C3061" i="3"/>
  <c r="D3061" i="3"/>
  <c r="B3062" i="3"/>
  <c r="C3062" i="3"/>
  <c r="D3062" i="3"/>
  <c r="B3063" i="3"/>
  <c r="C3063" i="3"/>
  <c r="D3063" i="3"/>
  <c r="B3064" i="3"/>
  <c r="C3064" i="3"/>
  <c r="D3064" i="3"/>
  <c r="B3065" i="3"/>
  <c r="C3065" i="3"/>
  <c r="D3065" i="3"/>
  <c r="B3066" i="3"/>
  <c r="C3066" i="3"/>
  <c r="D3066" i="3"/>
  <c r="B3067" i="3"/>
  <c r="C3067" i="3"/>
  <c r="D3067" i="3"/>
  <c r="B3068" i="3"/>
  <c r="C3068" i="3"/>
  <c r="D3068" i="3"/>
  <c r="B3069" i="3"/>
  <c r="C3069" i="3"/>
  <c r="D3069" i="3"/>
  <c r="B3070" i="3"/>
  <c r="C3070" i="3"/>
  <c r="D3070" i="3"/>
  <c r="B3071" i="3"/>
  <c r="C3071" i="3"/>
  <c r="D3071" i="3"/>
  <c r="B3072" i="3"/>
  <c r="C3072" i="3"/>
  <c r="D3072" i="3"/>
  <c r="B3073" i="3"/>
  <c r="C3073" i="3"/>
  <c r="D3073" i="3"/>
  <c r="B3074" i="3"/>
  <c r="C3074" i="3"/>
  <c r="D3074" i="3"/>
  <c r="B3075" i="3"/>
  <c r="C3075" i="3"/>
  <c r="D3075" i="3"/>
  <c r="B3076" i="3"/>
  <c r="C3076" i="3"/>
  <c r="D3076" i="3"/>
  <c r="B3077" i="3"/>
  <c r="C3077" i="3"/>
  <c r="D3077" i="3"/>
  <c r="B3078" i="3"/>
  <c r="C3078" i="3"/>
  <c r="D3078" i="3"/>
  <c r="B3079" i="3"/>
  <c r="C3079" i="3"/>
  <c r="D3079" i="3"/>
  <c r="B3080" i="3"/>
  <c r="C3080" i="3"/>
  <c r="D3080" i="3"/>
  <c r="B3081" i="3"/>
  <c r="C3081" i="3"/>
  <c r="D3081" i="3"/>
  <c r="B3082" i="3"/>
  <c r="C3082" i="3"/>
  <c r="D3082" i="3"/>
  <c r="B3083" i="3"/>
  <c r="C3083" i="3"/>
  <c r="D3083" i="3"/>
  <c r="B3084" i="3"/>
  <c r="C3084" i="3"/>
  <c r="D3084" i="3"/>
  <c r="B3085" i="3"/>
  <c r="C3085" i="3"/>
  <c r="D3085" i="3"/>
  <c r="B3086" i="3"/>
  <c r="C3086" i="3"/>
  <c r="D3086" i="3"/>
  <c r="B3087" i="3"/>
  <c r="C3087" i="3"/>
  <c r="D3087" i="3"/>
  <c r="B3088" i="3"/>
  <c r="C3088" i="3"/>
  <c r="D3088" i="3"/>
  <c r="B3089" i="3"/>
  <c r="C3089" i="3"/>
  <c r="D3089" i="3"/>
  <c r="B3090" i="3"/>
  <c r="C3090" i="3"/>
  <c r="D3090" i="3"/>
  <c r="B3091" i="3"/>
  <c r="C3091" i="3"/>
  <c r="D3091" i="3"/>
  <c r="B3092" i="3"/>
  <c r="C3092" i="3"/>
  <c r="D3092" i="3"/>
  <c r="B3093" i="3"/>
  <c r="C3093" i="3"/>
  <c r="D3093" i="3"/>
  <c r="B3094" i="3"/>
  <c r="C3094" i="3"/>
  <c r="D3094" i="3"/>
  <c r="B3095" i="3"/>
  <c r="C3095" i="3"/>
  <c r="D3095" i="3"/>
  <c r="B3096" i="3"/>
  <c r="C3096" i="3"/>
  <c r="D3096" i="3"/>
  <c r="B3097" i="3"/>
  <c r="C3097" i="3"/>
  <c r="D3097" i="3"/>
  <c r="B3098" i="3"/>
  <c r="C3098" i="3"/>
  <c r="D3098" i="3"/>
  <c r="B3099" i="3"/>
  <c r="C3099" i="3"/>
  <c r="D3099" i="3"/>
  <c r="B3100" i="3"/>
  <c r="C3100" i="3"/>
  <c r="D3100" i="3"/>
  <c r="B3101" i="3"/>
  <c r="C3101" i="3"/>
  <c r="D3101" i="3"/>
  <c r="B3102" i="3"/>
  <c r="C3102" i="3"/>
  <c r="D3102" i="3"/>
  <c r="B3103" i="3"/>
  <c r="C3103" i="3"/>
  <c r="D3103" i="3"/>
  <c r="B3104" i="3"/>
  <c r="C3104" i="3"/>
  <c r="D3104" i="3"/>
  <c r="B3105" i="3"/>
  <c r="C3105" i="3"/>
  <c r="D3105" i="3"/>
  <c r="B3106" i="3"/>
  <c r="C3106" i="3"/>
  <c r="D3106" i="3"/>
  <c r="B3107" i="3"/>
  <c r="C3107" i="3"/>
  <c r="D3107" i="3"/>
  <c r="B3108" i="3"/>
  <c r="C3108" i="3"/>
  <c r="D3108" i="3"/>
  <c r="B3109" i="3"/>
  <c r="C3109" i="3"/>
  <c r="D3109" i="3"/>
  <c r="B3110" i="3"/>
  <c r="C3110" i="3"/>
  <c r="D3110" i="3"/>
  <c r="B3111" i="3"/>
  <c r="C3111" i="3"/>
  <c r="D3111" i="3"/>
  <c r="B3112" i="3"/>
  <c r="C3112" i="3"/>
  <c r="D3112" i="3"/>
  <c r="B3113" i="3"/>
  <c r="C3113" i="3"/>
  <c r="D3113" i="3"/>
  <c r="B3114" i="3"/>
  <c r="C3114" i="3"/>
  <c r="D3114" i="3"/>
  <c r="B3115" i="3"/>
  <c r="C3115" i="3"/>
  <c r="D3115" i="3"/>
  <c r="B3116" i="3"/>
  <c r="C3116" i="3"/>
  <c r="D3116" i="3"/>
  <c r="B3117" i="3"/>
  <c r="C3117" i="3"/>
  <c r="D3117" i="3"/>
  <c r="B3118" i="3"/>
  <c r="C3118" i="3"/>
  <c r="D3118" i="3"/>
  <c r="B3119" i="3"/>
  <c r="C3119" i="3"/>
  <c r="D3119" i="3"/>
  <c r="B3120" i="3"/>
  <c r="C3120" i="3"/>
  <c r="D3120" i="3"/>
  <c r="B3121" i="3"/>
  <c r="C3121" i="3"/>
  <c r="D3121" i="3"/>
  <c r="B3122" i="3"/>
  <c r="C3122" i="3"/>
  <c r="D3122" i="3"/>
  <c r="B3123" i="3"/>
  <c r="C3123" i="3"/>
  <c r="D3123" i="3"/>
  <c r="B3124" i="3"/>
  <c r="C3124" i="3"/>
  <c r="D3124" i="3"/>
  <c r="B3125" i="3"/>
  <c r="C3125" i="3"/>
  <c r="D3125" i="3"/>
  <c r="B3126" i="3"/>
  <c r="C3126" i="3"/>
  <c r="D3126" i="3"/>
  <c r="B3127" i="3"/>
  <c r="C3127" i="3"/>
  <c r="D3127" i="3"/>
  <c r="B3128" i="3"/>
  <c r="C3128" i="3"/>
  <c r="D3128" i="3"/>
  <c r="B3129" i="3"/>
  <c r="C3129" i="3"/>
  <c r="D3129" i="3"/>
  <c r="B3130" i="3"/>
  <c r="C3130" i="3"/>
  <c r="D3130" i="3"/>
  <c r="B3131" i="3"/>
  <c r="C3131" i="3"/>
  <c r="D3131" i="3"/>
  <c r="B3132" i="3"/>
  <c r="C3132" i="3"/>
  <c r="D3132" i="3"/>
  <c r="B3133" i="3"/>
  <c r="C3133" i="3"/>
  <c r="D3133" i="3"/>
  <c r="B3134" i="3"/>
  <c r="C3134" i="3"/>
  <c r="D3134" i="3"/>
  <c r="B3135" i="3"/>
  <c r="C3135" i="3"/>
  <c r="D3135" i="3"/>
  <c r="B3136" i="3"/>
  <c r="C3136" i="3"/>
  <c r="D3136" i="3"/>
  <c r="B3137" i="3"/>
  <c r="C3137" i="3"/>
  <c r="D3137" i="3"/>
  <c r="B3138" i="3"/>
  <c r="C3138" i="3"/>
  <c r="D3138" i="3"/>
  <c r="B3139" i="3"/>
  <c r="C3139" i="3"/>
  <c r="D3139" i="3"/>
  <c r="B3140" i="3"/>
  <c r="C3140" i="3"/>
  <c r="D3140" i="3"/>
  <c r="B3141" i="3"/>
  <c r="C3141" i="3"/>
  <c r="D3141" i="3"/>
  <c r="B3142" i="3"/>
  <c r="C3142" i="3"/>
  <c r="D3142" i="3"/>
  <c r="B3143" i="3"/>
  <c r="C3143" i="3"/>
  <c r="D3143" i="3"/>
  <c r="B3144" i="3"/>
  <c r="C3144" i="3"/>
  <c r="D3144" i="3"/>
  <c r="B3145" i="3"/>
  <c r="C3145" i="3"/>
  <c r="D3145" i="3"/>
  <c r="B3146" i="3"/>
  <c r="C3146" i="3"/>
  <c r="D3146" i="3"/>
  <c r="B3147" i="3"/>
  <c r="C3147" i="3"/>
  <c r="D3147" i="3"/>
  <c r="B3148" i="3"/>
  <c r="C3148" i="3"/>
  <c r="D3148" i="3"/>
  <c r="B3149" i="3"/>
  <c r="C3149" i="3"/>
  <c r="D3149" i="3"/>
  <c r="B3150" i="3"/>
  <c r="C3150" i="3"/>
  <c r="D3150" i="3"/>
  <c r="B3151" i="3"/>
  <c r="C3151" i="3"/>
  <c r="D3151" i="3"/>
  <c r="B3152" i="3"/>
  <c r="C3152" i="3"/>
  <c r="D3152" i="3"/>
  <c r="B3153" i="3"/>
  <c r="C3153" i="3"/>
  <c r="D3153" i="3"/>
  <c r="B3154" i="3"/>
  <c r="C3154" i="3"/>
  <c r="D3154" i="3"/>
  <c r="B3155" i="3"/>
  <c r="C3155" i="3"/>
  <c r="D3155" i="3"/>
  <c r="B3156" i="3"/>
  <c r="C3156" i="3"/>
  <c r="D3156" i="3"/>
  <c r="B3157" i="3"/>
  <c r="C3157" i="3"/>
  <c r="D3157" i="3"/>
  <c r="B3158" i="3"/>
  <c r="C3158" i="3"/>
  <c r="D3158" i="3"/>
  <c r="B3159" i="3"/>
  <c r="C3159" i="3"/>
  <c r="D3159" i="3"/>
  <c r="B3160" i="3"/>
  <c r="C3160" i="3"/>
  <c r="D3160" i="3"/>
  <c r="B3161" i="3"/>
  <c r="C3161" i="3"/>
  <c r="D3161" i="3"/>
  <c r="B3162" i="3"/>
  <c r="C3162" i="3"/>
  <c r="D3162" i="3"/>
  <c r="B3163" i="3"/>
  <c r="C3163" i="3"/>
  <c r="D3163" i="3"/>
  <c r="B3164" i="3"/>
  <c r="C3164" i="3"/>
  <c r="D3164" i="3"/>
  <c r="B3165" i="3"/>
  <c r="C3165" i="3"/>
  <c r="D3165" i="3"/>
  <c r="B3166" i="3"/>
  <c r="C3166" i="3"/>
  <c r="D3166" i="3"/>
  <c r="B3167" i="3"/>
  <c r="C3167" i="3"/>
  <c r="D3167" i="3"/>
  <c r="B3168" i="3"/>
  <c r="C3168" i="3"/>
  <c r="D3168" i="3"/>
  <c r="B3169" i="3"/>
  <c r="C3169" i="3"/>
  <c r="D3169" i="3"/>
  <c r="B3170" i="3"/>
  <c r="C3170" i="3"/>
  <c r="D3170" i="3"/>
  <c r="B3171" i="3"/>
  <c r="C3171" i="3"/>
  <c r="D3171" i="3"/>
  <c r="B3172" i="3"/>
  <c r="C3172" i="3"/>
  <c r="D3172" i="3"/>
  <c r="B3173" i="3"/>
  <c r="C3173" i="3"/>
  <c r="D3173" i="3"/>
  <c r="B3174" i="3"/>
  <c r="C3174" i="3"/>
  <c r="D3174" i="3"/>
  <c r="B3175" i="3"/>
  <c r="C3175" i="3"/>
  <c r="D3175" i="3"/>
  <c r="B3176" i="3"/>
  <c r="C3176" i="3"/>
  <c r="D3176" i="3"/>
  <c r="B3177" i="3"/>
  <c r="C3177" i="3"/>
  <c r="D3177" i="3"/>
  <c r="B3178" i="3"/>
  <c r="C3178" i="3"/>
  <c r="D3178" i="3"/>
  <c r="B3179" i="3"/>
  <c r="C3179" i="3"/>
  <c r="D3179" i="3"/>
  <c r="B3180" i="3"/>
  <c r="C3180" i="3"/>
  <c r="D3180" i="3"/>
  <c r="B3181" i="3"/>
  <c r="C3181" i="3"/>
  <c r="D3181" i="3"/>
  <c r="B3182" i="3"/>
  <c r="C3182" i="3"/>
  <c r="D3182" i="3"/>
  <c r="B3183" i="3"/>
  <c r="C3183" i="3"/>
  <c r="D3183" i="3"/>
  <c r="B3184" i="3"/>
  <c r="C3184" i="3"/>
  <c r="D3184" i="3"/>
  <c r="B3185" i="3"/>
  <c r="C3185" i="3"/>
  <c r="D3185" i="3"/>
  <c r="B3186" i="3"/>
  <c r="C3186" i="3"/>
  <c r="D3186" i="3"/>
  <c r="B3187" i="3"/>
  <c r="C3187" i="3"/>
  <c r="D3187" i="3"/>
  <c r="B3188" i="3"/>
  <c r="C3188" i="3"/>
  <c r="D3188" i="3"/>
  <c r="B3189" i="3"/>
  <c r="C3189" i="3"/>
  <c r="D3189" i="3"/>
  <c r="B3190" i="3"/>
  <c r="C3190" i="3"/>
  <c r="D3190" i="3"/>
  <c r="B3191" i="3"/>
  <c r="C3191" i="3"/>
  <c r="D3191" i="3"/>
  <c r="B3192" i="3"/>
  <c r="C3192" i="3"/>
  <c r="D3192" i="3"/>
  <c r="B3193" i="3"/>
  <c r="C3193" i="3"/>
  <c r="D3193" i="3"/>
  <c r="B3194" i="3"/>
  <c r="C3194" i="3"/>
  <c r="D3194" i="3"/>
  <c r="B3195" i="3"/>
  <c r="C3195" i="3"/>
  <c r="D3195" i="3"/>
  <c r="B3196" i="3"/>
  <c r="C3196" i="3"/>
  <c r="D3196" i="3"/>
  <c r="B3197" i="3"/>
  <c r="C3197" i="3"/>
  <c r="D3197" i="3"/>
  <c r="B3198" i="3"/>
  <c r="C3198" i="3"/>
  <c r="D3198" i="3"/>
  <c r="B3199" i="3"/>
  <c r="C3199" i="3"/>
  <c r="D3199" i="3"/>
  <c r="B3200" i="3"/>
  <c r="C3200" i="3"/>
  <c r="D3200" i="3"/>
  <c r="B3201" i="3"/>
  <c r="C3201" i="3"/>
  <c r="D3201" i="3"/>
  <c r="B3202" i="3"/>
  <c r="C3202" i="3"/>
  <c r="D3202" i="3"/>
  <c r="B3203" i="3"/>
  <c r="C3203" i="3"/>
  <c r="D3203" i="3"/>
  <c r="B3204" i="3"/>
  <c r="C3204" i="3"/>
  <c r="D3204" i="3"/>
  <c r="B3205" i="3"/>
  <c r="C3205" i="3"/>
  <c r="D3205" i="3"/>
  <c r="B3206" i="3"/>
  <c r="C3206" i="3"/>
  <c r="D3206" i="3"/>
  <c r="B3207" i="3"/>
  <c r="C3207" i="3"/>
  <c r="D3207" i="3"/>
  <c r="B3208" i="3"/>
  <c r="C3208" i="3"/>
  <c r="D3208" i="3"/>
  <c r="B3209" i="3"/>
  <c r="C3209" i="3"/>
  <c r="D3209" i="3"/>
  <c r="B3210" i="3"/>
  <c r="C3210" i="3"/>
  <c r="D3210" i="3"/>
  <c r="B3211" i="3"/>
  <c r="C3211" i="3"/>
  <c r="D3211" i="3"/>
  <c r="B3212" i="3"/>
  <c r="C3212" i="3"/>
  <c r="D3212" i="3"/>
  <c r="B3213" i="3"/>
  <c r="C3213" i="3"/>
  <c r="D3213" i="3"/>
  <c r="B3214" i="3"/>
  <c r="C3214" i="3"/>
  <c r="D3214" i="3"/>
  <c r="B3215" i="3"/>
  <c r="C3215" i="3"/>
  <c r="D3215" i="3"/>
  <c r="B3216" i="3"/>
  <c r="C3216" i="3"/>
  <c r="D3216" i="3"/>
  <c r="B3217" i="3"/>
  <c r="C3217" i="3"/>
  <c r="D3217" i="3"/>
  <c r="B3218" i="3"/>
  <c r="C3218" i="3"/>
  <c r="D3218" i="3"/>
  <c r="B3219" i="3"/>
  <c r="C3219" i="3"/>
  <c r="D3219" i="3"/>
  <c r="B3220" i="3"/>
  <c r="C3220" i="3"/>
  <c r="D3220" i="3"/>
  <c r="B3221" i="3"/>
  <c r="C3221" i="3"/>
  <c r="D3221" i="3"/>
  <c r="B3222" i="3"/>
  <c r="C3222" i="3"/>
  <c r="D3222" i="3"/>
  <c r="B3223" i="3"/>
  <c r="C3223" i="3"/>
  <c r="D3223" i="3"/>
  <c r="B3224" i="3"/>
  <c r="C3224" i="3"/>
  <c r="D3224" i="3"/>
  <c r="B3225" i="3"/>
  <c r="C3225" i="3"/>
  <c r="D3225" i="3"/>
  <c r="B3226" i="3"/>
  <c r="C3226" i="3"/>
  <c r="D3226" i="3"/>
  <c r="B3227" i="3"/>
  <c r="C3227" i="3"/>
  <c r="D3227" i="3"/>
  <c r="B3228" i="3"/>
  <c r="C3228" i="3"/>
  <c r="D3228" i="3"/>
  <c r="B3229" i="3"/>
  <c r="C3229" i="3"/>
  <c r="D3229" i="3"/>
  <c r="B3230" i="3"/>
  <c r="C3230" i="3"/>
  <c r="D3230" i="3"/>
  <c r="B3231" i="3"/>
  <c r="C3231" i="3"/>
  <c r="D3231" i="3"/>
  <c r="B3232" i="3"/>
  <c r="C3232" i="3"/>
  <c r="D3232" i="3"/>
  <c r="B3233" i="3"/>
  <c r="C3233" i="3"/>
  <c r="D3233" i="3"/>
  <c r="B3234" i="3"/>
  <c r="C3234" i="3"/>
  <c r="D3234" i="3"/>
  <c r="B3235" i="3"/>
  <c r="C3235" i="3"/>
  <c r="D3235" i="3"/>
  <c r="B3236" i="3"/>
  <c r="C3236" i="3"/>
  <c r="D3236" i="3"/>
  <c r="B3237" i="3"/>
  <c r="C3237" i="3"/>
  <c r="D3237" i="3"/>
  <c r="B3238" i="3"/>
  <c r="C3238" i="3"/>
  <c r="D3238" i="3"/>
  <c r="B3239" i="3"/>
  <c r="C3239" i="3"/>
  <c r="D3239" i="3"/>
  <c r="B3240" i="3"/>
  <c r="C3240" i="3"/>
  <c r="D3240" i="3"/>
  <c r="B3241" i="3"/>
  <c r="C3241" i="3"/>
  <c r="D3241" i="3"/>
  <c r="B3242" i="3"/>
  <c r="C3242" i="3"/>
  <c r="D3242" i="3"/>
  <c r="B3243" i="3"/>
  <c r="C3243" i="3"/>
  <c r="D3243" i="3"/>
  <c r="B3244" i="3"/>
  <c r="C3244" i="3"/>
  <c r="D3244" i="3"/>
  <c r="B3245" i="3"/>
  <c r="C3245" i="3"/>
  <c r="D3245" i="3"/>
  <c r="B3246" i="3"/>
  <c r="C3246" i="3"/>
  <c r="D3246" i="3"/>
  <c r="B3247" i="3"/>
  <c r="C3247" i="3"/>
  <c r="D3247" i="3"/>
  <c r="B3248" i="3"/>
  <c r="C3248" i="3"/>
  <c r="D3248" i="3"/>
  <c r="B3249" i="3"/>
  <c r="C3249" i="3"/>
  <c r="D3249" i="3"/>
  <c r="B3250" i="3"/>
  <c r="C3250" i="3"/>
  <c r="D3250" i="3"/>
  <c r="B3251" i="3"/>
  <c r="C3251" i="3"/>
  <c r="D3251" i="3"/>
  <c r="B3252" i="3"/>
  <c r="C3252" i="3"/>
  <c r="D3252" i="3"/>
  <c r="B3253" i="3"/>
  <c r="C3253" i="3"/>
  <c r="D3253" i="3"/>
  <c r="B3254" i="3"/>
  <c r="C3254" i="3"/>
  <c r="D3254" i="3"/>
  <c r="B3255" i="3"/>
  <c r="C3255" i="3"/>
  <c r="D3255" i="3"/>
  <c r="B3256" i="3"/>
  <c r="C3256" i="3"/>
  <c r="D3256" i="3"/>
  <c r="B3257" i="3"/>
  <c r="C3257" i="3"/>
  <c r="D3257" i="3"/>
  <c r="B3258" i="3"/>
  <c r="C3258" i="3"/>
  <c r="D3258" i="3"/>
  <c r="B3259" i="3"/>
  <c r="C3259" i="3"/>
  <c r="D3259" i="3"/>
  <c r="B3260" i="3"/>
  <c r="C3260" i="3"/>
  <c r="D3260" i="3"/>
  <c r="B3261" i="3"/>
  <c r="C3261" i="3"/>
  <c r="D3261" i="3"/>
  <c r="B3262" i="3"/>
  <c r="C3262" i="3"/>
  <c r="D3262" i="3"/>
  <c r="B3263" i="3"/>
  <c r="C3263" i="3"/>
  <c r="D3263" i="3"/>
  <c r="B3264" i="3"/>
  <c r="C3264" i="3"/>
  <c r="D3264" i="3"/>
  <c r="B3265" i="3"/>
  <c r="C3265" i="3"/>
  <c r="D3265" i="3"/>
  <c r="B3266" i="3"/>
  <c r="C3266" i="3"/>
  <c r="D3266" i="3"/>
  <c r="B3267" i="3"/>
  <c r="C3267" i="3"/>
  <c r="D3267" i="3"/>
  <c r="B3268" i="3"/>
  <c r="C3268" i="3"/>
  <c r="D3268" i="3"/>
  <c r="B3269" i="3"/>
  <c r="C3269" i="3"/>
  <c r="D3269" i="3"/>
  <c r="B3270" i="3"/>
  <c r="C3270" i="3"/>
  <c r="D3270" i="3"/>
  <c r="B3271" i="3"/>
  <c r="C3271" i="3"/>
  <c r="D3271" i="3"/>
  <c r="B3272" i="3"/>
  <c r="C3272" i="3"/>
  <c r="D3272" i="3"/>
  <c r="B3273" i="3"/>
  <c r="C3273" i="3"/>
  <c r="D3273" i="3"/>
  <c r="B3274" i="3"/>
  <c r="C3274" i="3"/>
  <c r="D3274" i="3"/>
  <c r="B3275" i="3"/>
  <c r="C3275" i="3"/>
  <c r="D3275" i="3"/>
  <c r="B3276" i="3"/>
  <c r="C3276" i="3"/>
  <c r="D3276" i="3"/>
  <c r="B3277" i="3"/>
  <c r="C3277" i="3"/>
  <c r="D3277" i="3"/>
  <c r="B3278" i="3"/>
  <c r="C3278" i="3"/>
  <c r="D3278" i="3"/>
  <c r="B3279" i="3"/>
  <c r="C3279" i="3"/>
  <c r="D3279" i="3"/>
  <c r="B3280" i="3"/>
  <c r="C3280" i="3"/>
  <c r="D3280" i="3"/>
  <c r="B3281" i="3"/>
  <c r="C3281" i="3"/>
  <c r="D3281" i="3"/>
  <c r="B3282" i="3"/>
  <c r="C3282" i="3"/>
  <c r="D3282" i="3"/>
  <c r="B3283" i="3"/>
  <c r="C3283" i="3"/>
  <c r="D3283" i="3"/>
  <c r="B3284" i="3"/>
  <c r="C3284" i="3"/>
  <c r="D3284" i="3"/>
  <c r="B3285" i="3"/>
  <c r="C3285" i="3"/>
  <c r="D3285" i="3"/>
  <c r="B3286" i="3"/>
  <c r="C3286" i="3"/>
  <c r="D3286" i="3"/>
  <c r="B3287" i="3"/>
  <c r="C3287" i="3"/>
  <c r="D3287" i="3"/>
  <c r="B3288" i="3"/>
  <c r="C3288" i="3"/>
  <c r="D3288" i="3"/>
  <c r="B3289" i="3"/>
  <c r="C3289" i="3"/>
  <c r="D3289" i="3"/>
  <c r="B3290" i="3"/>
  <c r="C3290" i="3"/>
  <c r="D3290" i="3"/>
  <c r="B3291" i="3"/>
  <c r="C3291" i="3"/>
  <c r="D3291" i="3"/>
  <c r="B3292" i="3"/>
  <c r="C3292" i="3"/>
  <c r="D3292" i="3"/>
  <c r="B3293" i="3"/>
  <c r="C3293" i="3"/>
  <c r="D3293" i="3"/>
  <c r="B3294" i="3"/>
  <c r="C3294" i="3"/>
  <c r="D3294" i="3"/>
  <c r="B3295" i="3"/>
  <c r="C3295" i="3"/>
  <c r="D3295" i="3"/>
  <c r="B3296" i="3"/>
  <c r="C3296" i="3"/>
  <c r="D3296" i="3"/>
  <c r="B3297" i="3"/>
  <c r="C3297" i="3"/>
  <c r="D3297" i="3"/>
  <c r="B3298" i="3"/>
  <c r="C3298" i="3"/>
  <c r="D3298" i="3"/>
  <c r="B3299" i="3"/>
  <c r="C3299" i="3"/>
  <c r="D3299" i="3"/>
  <c r="B3300" i="3"/>
  <c r="C3300" i="3"/>
  <c r="D3300" i="3"/>
  <c r="B3301" i="3"/>
  <c r="C3301" i="3"/>
  <c r="D3301" i="3"/>
  <c r="B3302" i="3"/>
  <c r="C3302" i="3"/>
  <c r="D3302" i="3"/>
  <c r="B3303" i="3"/>
  <c r="C3303" i="3"/>
  <c r="D3303" i="3"/>
  <c r="B3304" i="3"/>
  <c r="C3304" i="3"/>
  <c r="D3304" i="3"/>
  <c r="B3305" i="3"/>
  <c r="C3305" i="3"/>
  <c r="D3305" i="3"/>
  <c r="B3306" i="3"/>
  <c r="C3306" i="3"/>
  <c r="D3306" i="3"/>
  <c r="B3307" i="3"/>
  <c r="C3307" i="3"/>
  <c r="D3307" i="3"/>
  <c r="B3308" i="3"/>
  <c r="C3308" i="3"/>
  <c r="D3308" i="3"/>
  <c r="B3309" i="3"/>
  <c r="C3309" i="3"/>
  <c r="D3309" i="3"/>
  <c r="B3310" i="3"/>
  <c r="C3310" i="3"/>
  <c r="D3310" i="3"/>
  <c r="B3311" i="3"/>
  <c r="C3311" i="3"/>
  <c r="D3311" i="3"/>
  <c r="B3312" i="3"/>
  <c r="C3312" i="3"/>
  <c r="D3312" i="3"/>
  <c r="B3313" i="3"/>
  <c r="C3313" i="3"/>
  <c r="D3313" i="3"/>
  <c r="B3314" i="3"/>
  <c r="C3314" i="3"/>
  <c r="D3314" i="3"/>
  <c r="B3315" i="3"/>
  <c r="C3315" i="3"/>
  <c r="D3315" i="3"/>
  <c r="B3316" i="3"/>
  <c r="C3316" i="3"/>
  <c r="D3316" i="3"/>
  <c r="B3317" i="3"/>
  <c r="C3317" i="3"/>
  <c r="D3317" i="3"/>
  <c r="B3318" i="3"/>
  <c r="B707" i="3"/>
  <c r="C707" i="3"/>
  <c r="D70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2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2" i="3"/>
</calcChain>
</file>

<file path=xl/sharedStrings.xml><?xml version="1.0" encoding="utf-8"?>
<sst xmlns="http://schemas.openxmlformats.org/spreadsheetml/2006/main" count="12" uniqueCount="4">
  <si>
    <t>Time</t>
  </si>
  <si>
    <t xml:space="preserve"> Position</t>
  </si>
  <si>
    <t xml:space="preserve"> Velocity</t>
  </si>
  <si>
    <t xml:space="preserve"> Acceleration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</si>
</sst>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Sphere1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Sphere1!$A$2:$A$7000</c:f>
              <c:numCache>
                <c:formatCode>General</c:formatCode>
                <c:ptCount val="6999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4.4999989999999997E-2</c:v>
                </c:pt>
                <c:pt idx="10">
                  <c:v>4.9999990000000001E-2</c:v>
                </c:pt>
                <c:pt idx="11">
                  <c:v>5.4999989999999999E-2</c:v>
                </c:pt>
                <c:pt idx="12">
                  <c:v>5.9999990000000003E-2</c:v>
                </c:pt>
                <c:pt idx="13">
                  <c:v>6.4999989999999994E-2</c:v>
                </c:pt>
                <c:pt idx="14">
                  <c:v>6.9999989999999998E-2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9.5000009999999996E-2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0.1949999</c:v>
                </c:pt>
                <c:pt idx="40">
                  <c:v>0.19999990000000001</c:v>
                </c:pt>
                <c:pt idx="41">
                  <c:v>0.20499990000000001</c:v>
                </c:pt>
                <c:pt idx="42">
                  <c:v>0.20999989999999999</c:v>
                </c:pt>
                <c:pt idx="43">
                  <c:v>0.21499989999999999</c:v>
                </c:pt>
                <c:pt idx="44">
                  <c:v>0.2199999</c:v>
                </c:pt>
                <c:pt idx="45">
                  <c:v>0.2249999</c:v>
                </c:pt>
                <c:pt idx="46">
                  <c:v>0.22999990000000001</c:v>
                </c:pt>
                <c:pt idx="47">
                  <c:v>0.23499990000000001</c:v>
                </c:pt>
                <c:pt idx="48">
                  <c:v>0.23999989999999999</c:v>
                </c:pt>
                <c:pt idx="49">
                  <c:v>0.24499989999999999</c:v>
                </c:pt>
                <c:pt idx="50">
                  <c:v>0.2499999</c:v>
                </c:pt>
                <c:pt idx="51">
                  <c:v>0.2549999</c:v>
                </c:pt>
                <c:pt idx="52">
                  <c:v>0.25999990000000001</c:v>
                </c:pt>
                <c:pt idx="53">
                  <c:v>0.26499990000000001</c:v>
                </c:pt>
                <c:pt idx="54">
                  <c:v>0.26999990000000001</c:v>
                </c:pt>
                <c:pt idx="55">
                  <c:v>0.27499990000000002</c:v>
                </c:pt>
                <c:pt idx="56">
                  <c:v>0.27999990000000002</c:v>
                </c:pt>
                <c:pt idx="57">
                  <c:v>0.28499989999999997</c:v>
                </c:pt>
                <c:pt idx="58">
                  <c:v>0.28999989999999998</c:v>
                </c:pt>
                <c:pt idx="59">
                  <c:v>0.29499989999999998</c:v>
                </c:pt>
                <c:pt idx="60">
                  <c:v>0.29999989999999999</c:v>
                </c:pt>
                <c:pt idx="61">
                  <c:v>0.30499989999999999</c:v>
                </c:pt>
                <c:pt idx="62">
                  <c:v>0.30999989999999999</c:v>
                </c:pt>
                <c:pt idx="63">
                  <c:v>0.3149998</c:v>
                </c:pt>
                <c:pt idx="64">
                  <c:v>0.3199998</c:v>
                </c:pt>
                <c:pt idx="65">
                  <c:v>0.32499980000000001</c:v>
                </c:pt>
                <c:pt idx="66">
                  <c:v>0.32999980000000001</c:v>
                </c:pt>
                <c:pt idx="67">
                  <c:v>0.33499980000000001</c:v>
                </c:pt>
                <c:pt idx="68">
                  <c:v>0.33999980000000002</c:v>
                </c:pt>
                <c:pt idx="69">
                  <c:v>0.34499980000000002</c:v>
                </c:pt>
                <c:pt idx="70">
                  <c:v>0.34999980000000003</c:v>
                </c:pt>
                <c:pt idx="71">
                  <c:v>0.35499979999999998</c:v>
                </c:pt>
                <c:pt idx="72">
                  <c:v>0.35999979999999998</c:v>
                </c:pt>
                <c:pt idx="73">
                  <c:v>0.36499979999999999</c:v>
                </c:pt>
                <c:pt idx="74">
                  <c:v>0.36999979999999999</c:v>
                </c:pt>
                <c:pt idx="75">
                  <c:v>0.37499979999999999</c:v>
                </c:pt>
                <c:pt idx="76">
                  <c:v>0.3799998</c:v>
                </c:pt>
                <c:pt idx="77">
                  <c:v>0.3849998</c:v>
                </c:pt>
                <c:pt idx="78">
                  <c:v>0.38999980000000001</c:v>
                </c:pt>
                <c:pt idx="79">
                  <c:v>0.39499980000000001</c:v>
                </c:pt>
                <c:pt idx="80">
                  <c:v>0.39999980000000002</c:v>
                </c:pt>
                <c:pt idx="81">
                  <c:v>0.40499980000000002</c:v>
                </c:pt>
                <c:pt idx="82">
                  <c:v>0.40999980000000003</c:v>
                </c:pt>
                <c:pt idx="83">
                  <c:v>0.41499979999999997</c:v>
                </c:pt>
                <c:pt idx="84">
                  <c:v>0.41999969999999998</c:v>
                </c:pt>
                <c:pt idx="85">
                  <c:v>0.42499969999999998</c:v>
                </c:pt>
                <c:pt idx="86">
                  <c:v>0.42999969999999998</c:v>
                </c:pt>
                <c:pt idx="87">
                  <c:v>0.43499969999999999</c:v>
                </c:pt>
                <c:pt idx="88">
                  <c:v>0.43999969999999999</c:v>
                </c:pt>
                <c:pt idx="89">
                  <c:v>0.4449997</c:v>
                </c:pt>
                <c:pt idx="90">
                  <c:v>0.4499997</c:v>
                </c:pt>
                <c:pt idx="91">
                  <c:v>0.45499970000000001</c:v>
                </c:pt>
                <c:pt idx="92">
                  <c:v>0.45999970000000001</c:v>
                </c:pt>
                <c:pt idx="93">
                  <c:v>0.46499970000000002</c:v>
                </c:pt>
                <c:pt idx="94">
                  <c:v>0.46999970000000002</c:v>
                </c:pt>
                <c:pt idx="95">
                  <c:v>0.47499970000000002</c:v>
                </c:pt>
                <c:pt idx="96">
                  <c:v>0.47999969999999997</c:v>
                </c:pt>
                <c:pt idx="97">
                  <c:v>0.48499969999999998</c:v>
                </c:pt>
                <c:pt idx="98">
                  <c:v>0.48999969999999998</c:v>
                </c:pt>
                <c:pt idx="99">
                  <c:v>0.49499969999999999</c:v>
                </c:pt>
                <c:pt idx="100">
                  <c:v>0.49999969999999999</c:v>
                </c:pt>
                <c:pt idx="101">
                  <c:v>0.50499970000000005</c:v>
                </c:pt>
                <c:pt idx="102">
                  <c:v>0.50999969999999994</c:v>
                </c:pt>
                <c:pt idx="103">
                  <c:v>0.51499969999999995</c:v>
                </c:pt>
                <c:pt idx="104">
                  <c:v>0.51999969999999995</c:v>
                </c:pt>
                <c:pt idx="105">
                  <c:v>0.52499969999999996</c:v>
                </c:pt>
                <c:pt idx="106">
                  <c:v>0.52999969999999996</c:v>
                </c:pt>
                <c:pt idx="107">
                  <c:v>0.53499969999999997</c:v>
                </c:pt>
                <c:pt idx="108">
                  <c:v>0.53999969999999997</c:v>
                </c:pt>
                <c:pt idx="109">
                  <c:v>0.54499969999999998</c:v>
                </c:pt>
                <c:pt idx="110">
                  <c:v>0.54999969999999998</c:v>
                </c:pt>
                <c:pt idx="111">
                  <c:v>0.55499960000000004</c:v>
                </c:pt>
                <c:pt idx="112">
                  <c:v>0.55999960000000004</c:v>
                </c:pt>
                <c:pt idx="113">
                  <c:v>0.56499960000000005</c:v>
                </c:pt>
                <c:pt idx="114">
                  <c:v>0.56999960000000005</c:v>
                </c:pt>
                <c:pt idx="115">
                  <c:v>0.57499960000000006</c:v>
                </c:pt>
                <c:pt idx="116">
                  <c:v>0.57999959999999995</c:v>
                </c:pt>
                <c:pt idx="117">
                  <c:v>0.58499959999999995</c:v>
                </c:pt>
                <c:pt idx="118">
                  <c:v>0.58999959999999996</c:v>
                </c:pt>
                <c:pt idx="119">
                  <c:v>0.59499959999999996</c:v>
                </c:pt>
                <c:pt idx="120">
                  <c:v>0.59999959999999997</c:v>
                </c:pt>
                <c:pt idx="121">
                  <c:v>0.60499959999999997</c:v>
                </c:pt>
                <c:pt idx="122">
                  <c:v>0.60999959999999998</c:v>
                </c:pt>
                <c:pt idx="123">
                  <c:v>0.61499959999999998</c:v>
                </c:pt>
                <c:pt idx="124">
                  <c:v>0.61999959999999998</c:v>
                </c:pt>
                <c:pt idx="125">
                  <c:v>0.62499959999999999</c:v>
                </c:pt>
                <c:pt idx="126">
                  <c:v>0.62999959999999999</c:v>
                </c:pt>
                <c:pt idx="127">
                  <c:v>0.6349996</c:v>
                </c:pt>
                <c:pt idx="128">
                  <c:v>0.6399996</c:v>
                </c:pt>
                <c:pt idx="129">
                  <c:v>0.64499960000000001</c:v>
                </c:pt>
                <c:pt idx="130">
                  <c:v>0.64999960000000001</c:v>
                </c:pt>
                <c:pt idx="131">
                  <c:v>0.65499960000000002</c:v>
                </c:pt>
                <c:pt idx="132">
                  <c:v>0.65999949999999996</c:v>
                </c:pt>
                <c:pt idx="133">
                  <c:v>0.66499949999999997</c:v>
                </c:pt>
                <c:pt idx="134">
                  <c:v>0.66999949999999997</c:v>
                </c:pt>
                <c:pt idx="135">
                  <c:v>0.67499949999999997</c:v>
                </c:pt>
                <c:pt idx="136">
                  <c:v>0.67999949999999998</c:v>
                </c:pt>
                <c:pt idx="137">
                  <c:v>0.68499949999999998</c:v>
                </c:pt>
                <c:pt idx="138">
                  <c:v>0.68999949999999999</c:v>
                </c:pt>
                <c:pt idx="139">
                  <c:v>0.69499949999999999</c:v>
                </c:pt>
                <c:pt idx="140">
                  <c:v>0.6999995</c:v>
                </c:pt>
                <c:pt idx="141">
                  <c:v>0.7049995</c:v>
                </c:pt>
                <c:pt idx="142">
                  <c:v>0.70999950000000001</c:v>
                </c:pt>
                <c:pt idx="143">
                  <c:v>0.71499950000000001</c:v>
                </c:pt>
                <c:pt idx="144">
                  <c:v>0.71999950000000001</c:v>
                </c:pt>
                <c:pt idx="145">
                  <c:v>0.72499950000000002</c:v>
                </c:pt>
                <c:pt idx="146">
                  <c:v>0.72999950000000002</c:v>
                </c:pt>
                <c:pt idx="147">
                  <c:v>0.73499950000000003</c:v>
                </c:pt>
                <c:pt idx="148">
                  <c:v>0.73999950000000003</c:v>
                </c:pt>
                <c:pt idx="149">
                  <c:v>0.74499950000000004</c:v>
                </c:pt>
                <c:pt idx="150">
                  <c:v>0.74999950000000004</c:v>
                </c:pt>
                <c:pt idx="151">
                  <c:v>0.75499950000000005</c:v>
                </c:pt>
                <c:pt idx="152">
                  <c:v>0.75999950000000005</c:v>
                </c:pt>
                <c:pt idx="153">
                  <c:v>0.7649994</c:v>
                </c:pt>
                <c:pt idx="154">
                  <c:v>0.7699994</c:v>
                </c:pt>
                <c:pt idx="155">
                  <c:v>0.7749994</c:v>
                </c:pt>
                <c:pt idx="156">
                  <c:v>0.77999940000000001</c:v>
                </c:pt>
                <c:pt idx="157">
                  <c:v>0.78499940000000001</c:v>
                </c:pt>
                <c:pt idx="158">
                  <c:v>0.78999940000000002</c:v>
                </c:pt>
                <c:pt idx="159">
                  <c:v>0.79499940000000002</c:v>
                </c:pt>
                <c:pt idx="160">
                  <c:v>0.79999940000000003</c:v>
                </c:pt>
                <c:pt idx="161">
                  <c:v>0.80499940000000003</c:v>
                </c:pt>
                <c:pt idx="162">
                  <c:v>0.80999940000000004</c:v>
                </c:pt>
                <c:pt idx="163">
                  <c:v>0.81499940000000004</c:v>
                </c:pt>
                <c:pt idx="164">
                  <c:v>0.81999940000000004</c:v>
                </c:pt>
                <c:pt idx="165">
                  <c:v>0.82499940000000005</c:v>
                </c:pt>
                <c:pt idx="166">
                  <c:v>0.82999940000000005</c:v>
                </c:pt>
                <c:pt idx="167">
                  <c:v>0.83499939999999995</c:v>
                </c:pt>
                <c:pt idx="168">
                  <c:v>0.83999939999999995</c:v>
                </c:pt>
                <c:pt idx="169">
                  <c:v>0.84499939999999996</c:v>
                </c:pt>
                <c:pt idx="170">
                  <c:v>0.84999939999999996</c:v>
                </c:pt>
                <c:pt idx="171">
                  <c:v>0.85499939999999996</c:v>
                </c:pt>
                <c:pt idx="172">
                  <c:v>0.85999939999999997</c:v>
                </c:pt>
                <c:pt idx="173">
                  <c:v>0.86499939999999997</c:v>
                </c:pt>
                <c:pt idx="174">
                  <c:v>0.86999930000000003</c:v>
                </c:pt>
                <c:pt idx="175">
                  <c:v>0.87499930000000004</c:v>
                </c:pt>
                <c:pt idx="176">
                  <c:v>0.87999930000000004</c:v>
                </c:pt>
                <c:pt idx="177">
                  <c:v>0.88499930000000004</c:v>
                </c:pt>
                <c:pt idx="178">
                  <c:v>0.88999930000000005</c:v>
                </c:pt>
                <c:pt idx="179">
                  <c:v>0.89499930000000005</c:v>
                </c:pt>
                <c:pt idx="180">
                  <c:v>0.89999929999999995</c:v>
                </c:pt>
                <c:pt idx="181">
                  <c:v>0.90499929999999995</c:v>
                </c:pt>
                <c:pt idx="182">
                  <c:v>0.90999929999999996</c:v>
                </c:pt>
                <c:pt idx="183">
                  <c:v>0.91499929999999996</c:v>
                </c:pt>
                <c:pt idx="184">
                  <c:v>0.91999929999999996</c:v>
                </c:pt>
                <c:pt idx="185">
                  <c:v>0.92499929999999997</c:v>
                </c:pt>
                <c:pt idx="186">
                  <c:v>0.92999929999999997</c:v>
                </c:pt>
                <c:pt idx="187">
                  <c:v>0.93499929999999998</c:v>
                </c:pt>
                <c:pt idx="188">
                  <c:v>0.93999929999999998</c:v>
                </c:pt>
                <c:pt idx="189">
                  <c:v>0.94499929999999999</c:v>
                </c:pt>
                <c:pt idx="190">
                  <c:v>0.94999929999999999</c:v>
                </c:pt>
                <c:pt idx="191">
                  <c:v>0.9549993</c:v>
                </c:pt>
                <c:pt idx="192">
                  <c:v>0.9599993</c:v>
                </c:pt>
                <c:pt idx="193">
                  <c:v>0.9649993</c:v>
                </c:pt>
                <c:pt idx="194">
                  <c:v>0.96999930000000001</c:v>
                </c:pt>
                <c:pt idx="195">
                  <c:v>0.97499919999999995</c:v>
                </c:pt>
                <c:pt idx="196">
                  <c:v>0.97999919999999996</c:v>
                </c:pt>
                <c:pt idx="197">
                  <c:v>0.98499919999999996</c:v>
                </c:pt>
                <c:pt idx="198">
                  <c:v>0.98999919999999997</c:v>
                </c:pt>
                <c:pt idx="199">
                  <c:v>0.99499919999999997</c:v>
                </c:pt>
                <c:pt idx="200">
                  <c:v>0.99999919999999998</c:v>
                </c:pt>
                <c:pt idx="201">
                  <c:v>1.004999</c:v>
                </c:pt>
                <c:pt idx="202">
                  <c:v>1.0099990000000001</c:v>
                </c:pt>
                <c:pt idx="203">
                  <c:v>1.014999</c:v>
                </c:pt>
                <c:pt idx="204">
                  <c:v>1.0199990000000001</c:v>
                </c:pt>
                <c:pt idx="205">
                  <c:v>1.024999</c:v>
                </c:pt>
                <c:pt idx="206">
                  <c:v>1.0299990000000001</c:v>
                </c:pt>
                <c:pt idx="207">
                  <c:v>1.034999</c:v>
                </c:pt>
                <c:pt idx="208">
                  <c:v>1.0399989999999999</c:v>
                </c:pt>
                <c:pt idx="209">
                  <c:v>1.044999</c:v>
                </c:pt>
                <c:pt idx="210">
                  <c:v>1.0499989999999999</c:v>
                </c:pt>
                <c:pt idx="211">
                  <c:v>1.054999</c:v>
                </c:pt>
                <c:pt idx="212">
                  <c:v>1.0599989999999999</c:v>
                </c:pt>
                <c:pt idx="213">
                  <c:v>1.064999</c:v>
                </c:pt>
                <c:pt idx="214">
                  <c:v>1.0699989999999999</c:v>
                </c:pt>
                <c:pt idx="215">
                  <c:v>1.074999</c:v>
                </c:pt>
                <c:pt idx="216">
                  <c:v>1.0799989999999999</c:v>
                </c:pt>
                <c:pt idx="217">
                  <c:v>1.084999</c:v>
                </c:pt>
                <c:pt idx="218">
                  <c:v>1.0899989999999999</c:v>
                </c:pt>
                <c:pt idx="219">
                  <c:v>1.0949990000000001</c:v>
                </c:pt>
                <c:pt idx="220">
                  <c:v>1.0999989999999999</c:v>
                </c:pt>
                <c:pt idx="221">
                  <c:v>1.1049990000000001</c:v>
                </c:pt>
                <c:pt idx="222">
                  <c:v>1.109999</c:v>
                </c:pt>
                <c:pt idx="223">
                  <c:v>1.1149990000000001</c:v>
                </c:pt>
                <c:pt idx="224">
                  <c:v>1.119999</c:v>
                </c:pt>
                <c:pt idx="225">
                  <c:v>1.1249990000000001</c:v>
                </c:pt>
                <c:pt idx="226">
                  <c:v>1.129999</c:v>
                </c:pt>
                <c:pt idx="227">
                  <c:v>1.1349990000000001</c:v>
                </c:pt>
                <c:pt idx="228">
                  <c:v>1.139999</c:v>
                </c:pt>
                <c:pt idx="229">
                  <c:v>1.1449990000000001</c:v>
                </c:pt>
                <c:pt idx="230">
                  <c:v>1.149999</c:v>
                </c:pt>
                <c:pt idx="231">
                  <c:v>1.1549990000000001</c:v>
                </c:pt>
                <c:pt idx="232">
                  <c:v>1.159999</c:v>
                </c:pt>
                <c:pt idx="233">
                  <c:v>1.1649989999999999</c:v>
                </c:pt>
                <c:pt idx="234">
                  <c:v>1.169999</c:v>
                </c:pt>
                <c:pt idx="235">
                  <c:v>1.1749989999999999</c:v>
                </c:pt>
                <c:pt idx="236">
                  <c:v>1.179999</c:v>
                </c:pt>
                <c:pt idx="237">
                  <c:v>1.1849989999999999</c:v>
                </c:pt>
                <c:pt idx="238">
                  <c:v>1.189999</c:v>
                </c:pt>
                <c:pt idx="239">
                  <c:v>1.1949989999999999</c:v>
                </c:pt>
                <c:pt idx="240">
                  <c:v>1.199999</c:v>
                </c:pt>
                <c:pt idx="241">
                  <c:v>1.2049989999999999</c:v>
                </c:pt>
                <c:pt idx="242">
                  <c:v>1.209999</c:v>
                </c:pt>
                <c:pt idx="243">
                  <c:v>1.2149989999999999</c:v>
                </c:pt>
                <c:pt idx="244">
                  <c:v>1.2199990000000001</c:v>
                </c:pt>
                <c:pt idx="245">
                  <c:v>1.2249989999999999</c:v>
                </c:pt>
                <c:pt idx="246">
                  <c:v>1.2299990000000001</c:v>
                </c:pt>
                <c:pt idx="247">
                  <c:v>1.234999</c:v>
                </c:pt>
                <c:pt idx="248">
                  <c:v>1.2399990000000001</c:v>
                </c:pt>
                <c:pt idx="249">
                  <c:v>1.244999</c:v>
                </c:pt>
                <c:pt idx="250">
                  <c:v>1.2499990000000001</c:v>
                </c:pt>
                <c:pt idx="251">
                  <c:v>1.254999</c:v>
                </c:pt>
                <c:pt idx="252">
                  <c:v>1.2599990000000001</c:v>
                </c:pt>
                <c:pt idx="253">
                  <c:v>1.264999</c:v>
                </c:pt>
                <c:pt idx="254">
                  <c:v>1.2699990000000001</c:v>
                </c:pt>
                <c:pt idx="255">
                  <c:v>1.274999</c:v>
                </c:pt>
                <c:pt idx="256">
                  <c:v>1.2799990000000001</c:v>
                </c:pt>
                <c:pt idx="257">
                  <c:v>1.284999</c:v>
                </c:pt>
                <c:pt idx="258">
                  <c:v>1.2899989999999999</c:v>
                </c:pt>
                <c:pt idx="259">
                  <c:v>1.294999</c:v>
                </c:pt>
                <c:pt idx="260">
                  <c:v>1.2999989999999999</c:v>
                </c:pt>
                <c:pt idx="261">
                  <c:v>1.304999</c:v>
                </c:pt>
                <c:pt idx="262">
                  <c:v>1.3099989999999999</c:v>
                </c:pt>
                <c:pt idx="263">
                  <c:v>1.314999</c:v>
                </c:pt>
                <c:pt idx="264">
                  <c:v>1.3199989999999999</c:v>
                </c:pt>
                <c:pt idx="265">
                  <c:v>1.324999</c:v>
                </c:pt>
                <c:pt idx="266">
                  <c:v>1.3299989999999999</c:v>
                </c:pt>
                <c:pt idx="267">
                  <c:v>1.334999</c:v>
                </c:pt>
                <c:pt idx="268">
                  <c:v>1.3399989999999999</c:v>
                </c:pt>
                <c:pt idx="269">
                  <c:v>1.3449990000000001</c:v>
                </c:pt>
                <c:pt idx="270">
                  <c:v>1.3499989999999999</c:v>
                </c:pt>
                <c:pt idx="271">
                  <c:v>1.3549990000000001</c:v>
                </c:pt>
                <c:pt idx="272">
                  <c:v>1.359999</c:v>
                </c:pt>
                <c:pt idx="273">
                  <c:v>1.3649990000000001</c:v>
                </c:pt>
                <c:pt idx="274">
                  <c:v>1.369999</c:v>
                </c:pt>
                <c:pt idx="275">
                  <c:v>1.3749990000000001</c:v>
                </c:pt>
                <c:pt idx="276">
                  <c:v>1.379999</c:v>
                </c:pt>
                <c:pt idx="277">
                  <c:v>1.3849990000000001</c:v>
                </c:pt>
                <c:pt idx="278">
                  <c:v>1.389999</c:v>
                </c:pt>
                <c:pt idx="279">
                  <c:v>1.3949990000000001</c:v>
                </c:pt>
                <c:pt idx="280">
                  <c:v>1.399999</c:v>
                </c:pt>
                <c:pt idx="281">
                  <c:v>1.4049990000000001</c:v>
                </c:pt>
                <c:pt idx="282">
                  <c:v>1.409999</c:v>
                </c:pt>
                <c:pt idx="283">
                  <c:v>1.4149989999999999</c:v>
                </c:pt>
                <c:pt idx="284">
                  <c:v>1.419999</c:v>
                </c:pt>
                <c:pt idx="285">
                  <c:v>1.4249989999999999</c:v>
                </c:pt>
                <c:pt idx="286">
                  <c:v>1.429999</c:v>
                </c:pt>
                <c:pt idx="287">
                  <c:v>1.4349989999999999</c:v>
                </c:pt>
                <c:pt idx="288">
                  <c:v>1.439999</c:v>
                </c:pt>
                <c:pt idx="289">
                  <c:v>1.4449989999999999</c:v>
                </c:pt>
                <c:pt idx="290">
                  <c:v>1.449999</c:v>
                </c:pt>
                <c:pt idx="291">
                  <c:v>1.4549989999999999</c:v>
                </c:pt>
                <c:pt idx="292">
                  <c:v>1.459999</c:v>
                </c:pt>
                <c:pt idx="293">
                  <c:v>1.4649989999999999</c:v>
                </c:pt>
                <c:pt idx="294">
                  <c:v>1.4699990000000001</c:v>
                </c:pt>
                <c:pt idx="295">
                  <c:v>1.4749989999999999</c:v>
                </c:pt>
                <c:pt idx="296">
                  <c:v>1.4799990000000001</c:v>
                </c:pt>
                <c:pt idx="297">
                  <c:v>1.484999</c:v>
                </c:pt>
                <c:pt idx="298">
                  <c:v>1.4899990000000001</c:v>
                </c:pt>
                <c:pt idx="299">
                  <c:v>1.494999</c:v>
                </c:pt>
                <c:pt idx="300">
                  <c:v>1.4999990000000001</c:v>
                </c:pt>
                <c:pt idx="301">
                  <c:v>1.504999</c:v>
                </c:pt>
                <c:pt idx="302">
                  <c:v>1.5099990000000001</c:v>
                </c:pt>
                <c:pt idx="303">
                  <c:v>1.514999</c:v>
                </c:pt>
                <c:pt idx="304">
                  <c:v>1.5199990000000001</c:v>
                </c:pt>
                <c:pt idx="305">
                  <c:v>1.524999</c:v>
                </c:pt>
                <c:pt idx="306">
                  <c:v>1.5299990000000001</c:v>
                </c:pt>
                <c:pt idx="307">
                  <c:v>1.534999</c:v>
                </c:pt>
                <c:pt idx="308">
                  <c:v>1.5399989999999999</c:v>
                </c:pt>
                <c:pt idx="309">
                  <c:v>1.544999</c:v>
                </c:pt>
                <c:pt idx="310">
                  <c:v>1.5499989999999999</c:v>
                </c:pt>
                <c:pt idx="311">
                  <c:v>1.554999</c:v>
                </c:pt>
                <c:pt idx="312">
                  <c:v>1.5599989999999999</c:v>
                </c:pt>
                <c:pt idx="313">
                  <c:v>1.564999</c:v>
                </c:pt>
                <c:pt idx="314">
                  <c:v>1.5699989999999999</c:v>
                </c:pt>
                <c:pt idx="315">
                  <c:v>1.574999</c:v>
                </c:pt>
                <c:pt idx="316">
                  <c:v>1.5799989999999999</c:v>
                </c:pt>
                <c:pt idx="317">
                  <c:v>1.584999</c:v>
                </c:pt>
                <c:pt idx="318">
                  <c:v>1.5899989999999999</c:v>
                </c:pt>
                <c:pt idx="319">
                  <c:v>1.5949990000000001</c:v>
                </c:pt>
                <c:pt idx="320">
                  <c:v>1.5999989999999999</c:v>
                </c:pt>
                <c:pt idx="321">
                  <c:v>1.6049990000000001</c:v>
                </c:pt>
                <c:pt idx="322">
                  <c:v>1.609999</c:v>
                </c:pt>
                <c:pt idx="323">
                  <c:v>1.6149990000000001</c:v>
                </c:pt>
                <c:pt idx="324">
                  <c:v>1.619999</c:v>
                </c:pt>
                <c:pt idx="325">
                  <c:v>1.6249990000000001</c:v>
                </c:pt>
                <c:pt idx="326">
                  <c:v>1.629999</c:v>
                </c:pt>
                <c:pt idx="327">
                  <c:v>1.6349990000000001</c:v>
                </c:pt>
                <c:pt idx="328">
                  <c:v>1.639999</c:v>
                </c:pt>
                <c:pt idx="329">
                  <c:v>1.6449990000000001</c:v>
                </c:pt>
                <c:pt idx="330">
                  <c:v>1.649999</c:v>
                </c:pt>
                <c:pt idx="331">
                  <c:v>1.6549990000000001</c:v>
                </c:pt>
                <c:pt idx="332">
                  <c:v>1.659999</c:v>
                </c:pt>
                <c:pt idx="333">
                  <c:v>1.6649989999999999</c:v>
                </c:pt>
                <c:pt idx="334">
                  <c:v>1.669999</c:v>
                </c:pt>
                <c:pt idx="335">
                  <c:v>1.6749989999999999</c:v>
                </c:pt>
                <c:pt idx="336">
                  <c:v>1.679999</c:v>
                </c:pt>
                <c:pt idx="337">
                  <c:v>1.6849989999999999</c:v>
                </c:pt>
                <c:pt idx="338">
                  <c:v>1.689999</c:v>
                </c:pt>
                <c:pt idx="339">
                  <c:v>1.6949989999999999</c:v>
                </c:pt>
                <c:pt idx="340">
                  <c:v>1.699999</c:v>
                </c:pt>
                <c:pt idx="341">
                  <c:v>1.7049989999999999</c:v>
                </c:pt>
                <c:pt idx="342">
                  <c:v>1.709999</c:v>
                </c:pt>
                <c:pt idx="343">
                  <c:v>1.7149989999999999</c:v>
                </c:pt>
                <c:pt idx="344">
                  <c:v>1.7199990000000001</c:v>
                </c:pt>
                <c:pt idx="345">
                  <c:v>1.7249989999999999</c:v>
                </c:pt>
                <c:pt idx="346">
                  <c:v>1.7299990000000001</c:v>
                </c:pt>
                <c:pt idx="347">
                  <c:v>1.734999</c:v>
                </c:pt>
                <c:pt idx="348">
                  <c:v>1.7399990000000001</c:v>
                </c:pt>
                <c:pt idx="349">
                  <c:v>1.744999</c:v>
                </c:pt>
                <c:pt idx="350">
                  <c:v>1.7499990000000001</c:v>
                </c:pt>
                <c:pt idx="351">
                  <c:v>1.754999</c:v>
                </c:pt>
                <c:pt idx="352">
                  <c:v>1.7599990000000001</c:v>
                </c:pt>
                <c:pt idx="353">
                  <c:v>1.764999</c:v>
                </c:pt>
                <c:pt idx="354">
                  <c:v>1.7699990000000001</c:v>
                </c:pt>
                <c:pt idx="355">
                  <c:v>1.774999</c:v>
                </c:pt>
                <c:pt idx="356">
                  <c:v>1.7799990000000001</c:v>
                </c:pt>
                <c:pt idx="357">
                  <c:v>1.784999</c:v>
                </c:pt>
                <c:pt idx="358">
                  <c:v>1.7899989999999999</c:v>
                </c:pt>
                <c:pt idx="359">
                  <c:v>1.794999</c:v>
                </c:pt>
                <c:pt idx="360">
                  <c:v>1.7999989999999999</c:v>
                </c:pt>
                <c:pt idx="361">
                  <c:v>1.804999</c:v>
                </c:pt>
                <c:pt idx="362">
                  <c:v>1.8099989999999999</c:v>
                </c:pt>
                <c:pt idx="363">
                  <c:v>1.814999</c:v>
                </c:pt>
                <c:pt idx="364">
                  <c:v>1.8199989999999999</c:v>
                </c:pt>
                <c:pt idx="365">
                  <c:v>1.8249979999999999</c:v>
                </c:pt>
                <c:pt idx="366">
                  <c:v>1.829998</c:v>
                </c:pt>
                <c:pt idx="367">
                  <c:v>1.8349979999999999</c:v>
                </c:pt>
                <c:pt idx="368">
                  <c:v>1.839998</c:v>
                </c:pt>
                <c:pt idx="369">
                  <c:v>1.8449979999999999</c:v>
                </c:pt>
                <c:pt idx="370">
                  <c:v>1.849998</c:v>
                </c:pt>
                <c:pt idx="371">
                  <c:v>1.8549979999999999</c:v>
                </c:pt>
                <c:pt idx="372">
                  <c:v>1.859998</c:v>
                </c:pt>
                <c:pt idx="373">
                  <c:v>1.8649979999999999</c:v>
                </c:pt>
                <c:pt idx="374">
                  <c:v>1.869998</c:v>
                </c:pt>
                <c:pt idx="375">
                  <c:v>1.8749979999999999</c:v>
                </c:pt>
                <c:pt idx="376">
                  <c:v>1.8799980000000001</c:v>
                </c:pt>
                <c:pt idx="377">
                  <c:v>1.884998</c:v>
                </c:pt>
                <c:pt idx="378">
                  <c:v>1.8899980000000001</c:v>
                </c:pt>
                <c:pt idx="379">
                  <c:v>1.894998</c:v>
                </c:pt>
                <c:pt idx="380">
                  <c:v>1.8999980000000001</c:v>
                </c:pt>
                <c:pt idx="381">
                  <c:v>1.904998</c:v>
                </c:pt>
                <c:pt idx="382">
                  <c:v>1.9099980000000001</c:v>
                </c:pt>
                <c:pt idx="383">
                  <c:v>1.914998</c:v>
                </c:pt>
                <c:pt idx="384">
                  <c:v>1.9199980000000001</c:v>
                </c:pt>
                <c:pt idx="385">
                  <c:v>1.924998</c:v>
                </c:pt>
                <c:pt idx="386">
                  <c:v>1.9299980000000001</c:v>
                </c:pt>
                <c:pt idx="387">
                  <c:v>1.934998</c:v>
                </c:pt>
                <c:pt idx="388">
                  <c:v>1.9399979999999999</c:v>
                </c:pt>
                <c:pt idx="389">
                  <c:v>1.944998</c:v>
                </c:pt>
                <c:pt idx="390">
                  <c:v>1.9499979999999999</c:v>
                </c:pt>
                <c:pt idx="391">
                  <c:v>1.954998</c:v>
                </c:pt>
                <c:pt idx="392">
                  <c:v>1.9599979999999999</c:v>
                </c:pt>
                <c:pt idx="393">
                  <c:v>1.964998</c:v>
                </c:pt>
                <c:pt idx="394">
                  <c:v>1.9699979999999999</c:v>
                </c:pt>
                <c:pt idx="395">
                  <c:v>1.974998</c:v>
                </c:pt>
                <c:pt idx="396">
                  <c:v>1.9799979999999999</c:v>
                </c:pt>
                <c:pt idx="397">
                  <c:v>1.984998</c:v>
                </c:pt>
                <c:pt idx="398">
                  <c:v>1.9899979999999999</c:v>
                </c:pt>
                <c:pt idx="399">
                  <c:v>1.994998</c:v>
                </c:pt>
                <c:pt idx="400">
                  <c:v>1.9999979999999999</c:v>
                </c:pt>
                <c:pt idx="401">
                  <c:v>2.0049980000000001</c:v>
                </c:pt>
                <c:pt idx="402">
                  <c:v>2.0099990000000001</c:v>
                </c:pt>
                <c:pt idx="403">
                  <c:v>2.014999</c:v>
                </c:pt>
                <c:pt idx="404">
                  <c:v>2.0199989999999999</c:v>
                </c:pt>
                <c:pt idx="405">
                  <c:v>2.0249990000000002</c:v>
                </c:pt>
                <c:pt idx="406">
                  <c:v>2.0299990000000001</c:v>
                </c:pt>
                <c:pt idx="407">
                  <c:v>2.034999</c:v>
                </c:pt>
                <c:pt idx="408">
                  <c:v>2.0399989999999999</c:v>
                </c:pt>
                <c:pt idx="409">
                  <c:v>2.0449989999999998</c:v>
                </c:pt>
                <c:pt idx="410">
                  <c:v>2.0499990000000001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2.0950009999999999</c:v>
                </c:pt>
                <c:pt idx="420">
                  <c:v>2.1000009999999998</c:v>
                </c:pt>
                <c:pt idx="421">
                  <c:v>2.1050010000000001</c:v>
                </c:pt>
                <c:pt idx="422">
                  <c:v>2.110001</c:v>
                </c:pt>
                <c:pt idx="423">
                  <c:v>2.1150009999999999</c:v>
                </c:pt>
                <c:pt idx="424">
                  <c:v>2.1200009999999998</c:v>
                </c:pt>
                <c:pt idx="425">
                  <c:v>2.1250010000000001</c:v>
                </c:pt>
                <c:pt idx="426">
                  <c:v>2.130001</c:v>
                </c:pt>
                <c:pt idx="427">
                  <c:v>2.1350009999999999</c:v>
                </c:pt>
                <c:pt idx="428">
                  <c:v>2.140002</c:v>
                </c:pt>
                <c:pt idx="429">
                  <c:v>2.1450019999999999</c:v>
                </c:pt>
                <c:pt idx="430">
                  <c:v>2.1500020000000002</c:v>
                </c:pt>
                <c:pt idx="431">
                  <c:v>2.1550020000000001</c:v>
                </c:pt>
                <c:pt idx="432">
                  <c:v>2.160002</c:v>
                </c:pt>
                <c:pt idx="433">
                  <c:v>2.1650019999999999</c:v>
                </c:pt>
                <c:pt idx="434">
                  <c:v>2.1700020000000002</c:v>
                </c:pt>
                <c:pt idx="435">
                  <c:v>2.1750020000000001</c:v>
                </c:pt>
                <c:pt idx="436">
                  <c:v>2.180002</c:v>
                </c:pt>
                <c:pt idx="437">
                  <c:v>2.185003</c:v>
                </c:pt>
                <c:pt idx="438">
                  <c:v>2.1900029999999999</c:v>
                </c:pt>
                <c:pt idx="439">
                  <c:v>2.1950029999999998</c:v>
                </c:pt>
                <c:pt idx="440">
                  <c:v>2.2000030000000002</c:v>
                </c:pt>
                <c:pt idx="441">
                  <c:v>2.205003</c:v>
                </c:pt>
                <c:pt idx="442">
                  <c:v>2.2100029999999999</c:v>
                </c:pt>
                <c:pt idx="443">
                  <c:v>2.2150029999999998</c:v>
                </c:pt>
                <c:pt idx="444">
                  <c:v>2.2200030000000002</c:v>
                </c:pt>
                <c:pt idx="445">
                  <c:v>2.2250030000000001</c:v>
                </c:pt>
                <c:pt idx="446">
                  <c:v>2.2300040000000001</c:v>
                </c:pt>
                <c:pt idx="447">
                  <c:v>2.235004</c:v>
                </c:pt>
                <c:pt idx="448">
                  <c:v>2.2400039999999999</c:v>
                </c:pt>
                <c:pt idx="449">
                  <c:v>2.2450040000000002</c:v>
                </c:pt>
                <c:pt idx="450">
                  <c:v>2.2500040000000001</c:v>
                </c:pt>
                <c:pt idx="451">
                  <c:v>2.255004</c:v>
                </c:pt>
                <c:pt idx="452">
                  <c:v>2.2600039999999999</c:v>
                </c:pt>
                <c:pt idx="453">
                  <c:v>2.2650039999999998</c:v>
                </c:pt>
                <c:pt idx="454">
                  <c:v>2.2700049999999998</c:v>
                </c:pt>
                <c:pt idx="455">
                  <c:v>2.2750050000000002</c:v>
                </c:pt>
                <c:pt idx="456">
                  <c:v>2.2800050000000001</c:v>
                </c:pt>
                <c:pt idx="457">
                  <c:v>2.285005</c:v>
                </c:pt>
                <c:pt idx="458">
                  <c:v>2.2900049999999998</c:v>
                </c:pt>
                <c:pt idx="459">
                  <c:v>2.2950050000000002</c:v>
                </c:pt>
                <c:pt idx="460">
                  <c:v>2.3000050000000001</c:v>
                </c:pt>
                <c:pt idx="461">
                  <c:v>2.305005</c:v>
                </c:pt>
                <c:pt idx="462">
                  <c:v>2.3100049999999999</c:v>
                </c:pt>
                <c:pt idx="463">
                  <c:v>2.3150059999999999</c:v>
                </c:pt>
                <c:pt idx="464">
                  <c:v>2.3200059999999998</c:v>
                </c:pt>
                <c:pt idx="465">
                  <c:v>2.3250060000000001</c:v>
                </c:pt>
                <c:pt idx="466">
                  <c:v>2.330006</c:v>
                </c:pt>
                <c:pt idx="467">
                  <c:v>2.3350059999999999</c:v>
                </c:pt>
                <c:pt idx="468">
                  <c:v>2.3400059999999998</c:v>
                </c:pt>
                <c:pt idx="469">
                  <c:v>2.3450060000000001</c:v>
                </c:pt>
                <c:pt idx="470">
                  <c:v>2.350006</c:v>
                </c:pt>
                <c:pt idx="471">
                  <c:v>2.3550059999999999</c:v>
                </c:pt>
                <c:pt idx="472">
                  <c:v>2.360007</c:v>
                </c:pt>
                <c:pt idx="473">
                  <c:v>2.3650069999999999</c:v>
                </c:pt>
                <c:pt idx="474">
                  <c:v>2.3700070000000002</c:v>
                </c:pt>
                <c:pt idx="475">
                  <c:v>2.3750070000000001</c:v>
                </c:pt>
                <c:pt idx="476">
                  <c:v>2.380007</c:v>
                </c:pt>
                <c:pt idx="477">
                  <c:v>2.3850069999999999</c:v>
                </c:pt>
                <c:pt idx="478">
                  <c:v>2.3900070000000002</c:v>
                </c:pt>
                <c:pt idx="479">
                  <c:v>2.3950070000000001</c:v>
                </c:pt>
                <c:pt idx="480">
                  <c:v>2.400007</c:v>
                </c:pt>
                <c:pt idx="481">
                  <c:v>2.405008</c:v>
                </c:pt>
                <c:pt idx="482">
                  <c:v>2.4100079999999999</c:v>
                </c:pt>
                <c:pt idx="483">
                  <c:v>2.4150079999999998</c:v>
                </c:pt>
                <c:pt idx="484">
                  <c:v>2.4200080000000002</c:v>
                </c:pt>
                <c:pt idx="485">
                  <c:v>2.4250080000000001</c:v>
                </c:pt>
                <c:pt idx="486">
                  <c:v>2.4300079999999999</c:v>
                </c:pt>
                <c:pt idx="487">
                  <c:v>2.4350079999999998</c:v>
                </c:pt>
                <c:pt idx="488">
                  <c:v>2.4400080000000002</c:v>
                </c:pt>
                <c:pt idx="489">
                  <c:v>2.4450090000000002</c:v>
                </c:pt>
                <c:pt idx="490">
                  <c:v>2.4500090000000001</c:v>
                </c:pt>
                <c:pt idx="491">
                  <c:v>2.455009</c:v>
                </c:pt>
                <c:pt idx="492">
                  <c:v>2.4600089999999999</c:v>
                </c:pt>
                <c:pt idx="493">
                  <c:v>2.4650089999999998</c:v>
                </c:pt>
                <c:pt idx="494">
                  <c:v>2.4700090000000001</c:v>
                </c:pt>
                <c:pt idx="495">
                  <c:v>2.475009</c:v>
                </c:pt>
                <c:pt idx="496">
                  <c:v>2.4800089999999999</c:v>
                </c:pt>
                <c:pt idx="497">
                  <c:v>2.4850089999999998</c:v>
                </c:pt>
                <c:pt idx="498">
                  <c:v>2.4900099999999998</c:v>
                </c:pt>
                <c:pt idx="499">
                  <c:v>2.4950100000000002</c:v>
                </c:pt>
                <c:pt idx="500">
                  <c:v>2.5000100000000001</c:v>
                </c:pt>
                <c:pt idx="501">
                  <c:v>2.50501</c:v>
                </c:pt>
                <c:pt idx="502">
                  <c:v>2.5100099999999999</c:v>
                </c:pt>
                <c:pt idx="503">
                  <c:v>2.5150100000000002</c:v>
                </c:pt>
                <c:pt idx="504">
                  <c:v>2.5200100000000001</c:v>
                </c:pt>
                <c:pt idx="505">
                  <c:v>2.52501</c:v>
                </c:pt>
                <c:pt idx="506">
                  <c:v>2.5300099999999999</c:v>
                </c:pt>
                <c:pt idx="507">
                  <c:v>2.5350109999999999</c:v>
                </c:pt>
                <c:pt idx="508">
                  <c:v>2.5400109999999998</c:v>
                </c:pt>
                <c:pt idx="509">
                  <c:v>2.5450110000000001</c:v>
                </c:pt>
                <c:pt idx="510">
                  <c:v>2.550011</c:v>
                </c:pt>
                <c:pt idx="511">
                  <c:v>2.5550109999999999</c:v>
                </c:pt>
                <c:pt idx="512">
                  <c:v>2.5600109999999998</c:v>
                </c:pt>
                <c:pt idx="513">
                  <c:v>2.5650110000000002</c:v>
                </c:pt>
                <c:pt idx="514">
                  <c:v>2.570011</c:v>
                </c:pt>
                <c:pt idx="515">
                  <c:v>2.5750109999999999</c:v>
                </c:pt>
                <c:pt idx="516">
                  <c:v>2.580012</c:v>
                </c:pt>
                <c:pt idx="517">
                  <c:v>2.5850119999999999</c:v>
                </c:pt>
                <c:pt idx="518">
                  <c:v>2.5900120000000002</c:v>
                </c:pt>
                <c:pt idx="519">
                  <c:v>2.5950120000000001</c:v>
                </c:pt>
                <c:pt idx="520">
                  <c:v>2.600012</c:v>
                </c:pt>
                <c:pt idx="521">
                  <c:v>2.6050119999999999</c:v>
                </c:pt>
                <c:pt idx="522">
                  <c:v>2.6100120000000002</c:v>
                </c:pt>
                <c:pt idx="523">
                  <c:v>2.6150120000000001</c:v>
                </c:pt>
                <c:pt idx="524">
                  <c:v>2.6200130000000001</c:v>
                </c:pt>
                <c:pt idx="525">
                  <c:v>2.625013</c:v>
                </c:pt>
                <c:pt idx="526">
                  <c:v>2.6300129999999999</c:v>
                </c:pt>
                <c:pt idx="527">
                  <c:v>2.6350129999999998</c:v>
                </c:pt>
                <c:pt idx="528">
                  <c:v>2.6400130000000002</c:v>
                </c:pt>
                <c:pt idx="529">
                  <c:v>2.6450130000000001</c:v>
                </c:pt>
                <c:pt idx="530">
                  <c:v>2.650013</c:v>
                </c:pt>
                <c:pt idx="531">
                  <c:v>2.6550129999999998</c:v>
                </c:pt>
                <c:pt idx="532">
                  <c:v>2.6600130000000002</c:v>
                </c:pt>
                <c:pt idx="533">
                  <c:v>2.6650140000000002</c:v>
                </c:pt>
                <c:pt idx="534">
                  <c:v>2.6700140000000001</c:v>
                </c:pt>
                <c:pt idx="535">
                  <c:v>2.675014</c:v>
                </c:pt>
                <c:pt idx="536">
                  <c:v>2.6800139999999999</c:v>
                </c:pt>
                <c:pt idx="537">
                  <c:v>2.6850139999999998</c:v>
                </c:pt>
                <c:pt idx="538">
                  <c:v>2.6900140000000001</c:v>
                </c:pt>
                <c:pt idx="539">
                  <c:v>2.695014</c:v>
                </c:pt>
                <c:pt idx="540">
                  <c:v>2.7000139999999999</c:v>
                </c:pt>
                <c:pt idx="541">
                  <c:v>2.7050139999999998</c:v>
                </c:pt>
                <c:pt idx="542">
                  <c:v>2.7100149999999998</c:v>
                </c:pt>
                <c:pt idx="543">
                  <c:v>2.7150150000000002</c:v>
                </c:pt>
                <c:pt idx="544">
                  <c:v>2.7200150000000001</c:v>
                </c:pt>
                <c:pt idx="545">
                  <c:v>2.725015</c:v>
                </c:pt>
                <c:pt idx="546">
                  <c:v>2.7300149999999999</c:v>
                </c:pt>
                <c:pt idx="547">
                  <c:v>2.7350150000000002</c:v>
                </c:pt>
                <c:pt idx="548">
                  <c:v>2.7400150000000001</c:v>
                </c:pt>
                <c:pt idx="549">
                  <c:v>2.745015</c:v>
                </c:pt>
                <c:pt idx="550">
                  <c:v>2.7500149999999999</c:v>
                </c:pt>
                <c:pt idx="551">
                  <c:v>2.7550159999999999</c:v>
                </c:pt>
                <c:pt idx="552">
                  <c:v>2.7600159999999998</c:v>
                </c:pt>
                <c:pt idx="553">
                  <c:v>2.7650160000000001</c:v>
                </c:pt>
                <c:pt idx="554">
                  <c:v>2.770016</c:v>
                </c:pt>
                <c:pt idx="555">
                  <c:v>2.7750159999999999</c:v>
                </c:pt>
                <c:pt idx="556">
                  <c:v>2.7800159999999998</c:v>
                </c:pt>
                <c:pt idx="557">
                  <c:v>2.7850160000000002</c:v>
                </c:pt>
                <c:pt idx="558">
                  <c:v>2.7900160000000001</c:v>
                </c:pt>
                <c:pt idx="559">
                  <c:v>2.7950170000000001</c:v>
                </c:pt>
                <c:pt idx="560">
                  <c:v>2.800017</c:v>
                </c:pt>
                <c:pt idx="561">
                  <c:v>2.8050169999999999</c:v>
                </c:pt>
                <c:pt idx="562">
                  <c:v>2.8100170000000002</c:v>
                </c:pt>
                <c:pt idx="563">
                  <c:v>2.8150170000000001</c:v>
                </c:pt>
                <c:pt idx="564">
                  <c:v>2.820017</c:v>
                </c:pt>
                <c:pt idx="565">
                  <c:v>2.8250169999999999</c:v>
                </c:pt>
                <c:pt idx="566">
                  <c:v>2.8300169999999998</c:v>
                </c:pt>
                <c:pt idx="567">
                  <c:v>2.8350170000000001</c:v>
                </c:pt>
                <c:pt idx="568">
                  <c:v>2.8400180000000002</c:v>
                </c:pt>
                <c:pt idx="569">
                  <c:v>2.845018</c:v>
                </c:pt>
                <c:pt idx="570">
                  <c:v>2.8500179999999999</c:v>
                </c:pt>
                <c:pt idx="571">
                  <c:v>2.8550179999999998</c:v>
                </c:pt>
                <c:pt idx="572">
                  <c:v>2.8600180000000002</c:v>
                </c:pt>
                <c:pt idx="573">
                  <c:v>2.8650180000000001</c:v>
                </c:pt>
                <c:pt idx="574">
                  <c:v>2.870018</c:v>
                </c:pt>
                <c:pt idx="575">
                  <c:v>2.8750179999999999</c:v>
                </c:pt>
                <c:pt idx="576">
                  <c:v>2.8800180000000002</c:v>
                </c:pt>
                <c:pt idx="577">
                  <c:v>2.8850189999999998</c:v>
                </c:pt>
                <c:pt idx="578">
                  <c:v>2.8900190000000001</c:v>
                </c:pt>
                <c:pt idx="579">
                  <c:v>2.895019</c:v>
                </c:pt>
                <c:pt idx="580">
                  <c:v>2.9000189999999999</c:v>
                </c:pt>
                <c:pt idx="581">
                  <c:v>2.9050189999999998</c:v>
                </c:pt>
                <c:pt idx="582">
                  <c:v>2.9100190000000001</c:v>
                </c:pt>
                <c:pt idx="583">
                  <c:v>2.915019</c:v>
                </c:pt>
                <c:pt idx="584">
                  <c:v>2.9200189999999999</c:v>
                </c:pt>
                <c:pt idx="585">
                  <c:v>2.92502</c:v>
                </c:pt>
                <c:pt idx="586">
                  <c:v>2.9300199999999998</c:v>
                </c:pt>
                <c:pt idx="587">
                  <c:v>2.9350200000000002</c:v>
                </c:pt>
                <c:pt idx="588">
                  <c:v>2.9400200000000001</c:v>
                </c:pt>
                <c:pt idx="589">
                  <c:v>2.94502</c:v>
                </c:pt>
                <c:pt idx="590">
                  <c:v>2.9500199999999999</c:v>
                </c:pt>
                <c:pt idx="591">
                  <c:v>2.9550200000000002</c:v>
                </c:pt>
                <c:pt idx="592">
                  <c:v>2.9600200000000001</c:v>
                </c:pt>
                <c:pt idx="593">
                  <c:v>2.96502</c:v>
                </c:pt>
                <c:pt idx="594">
                  <c:v>2.970021</c:v>
                </c:pt>
                <c:pt idx="595">
                  <c:v>2.9750209999999999</c:v>
                </c:pt>
                <c:pt idx="596">
                  <c:v>2.9800209999999998</c:v>
                </c:pt>
                <c:pt idx="597">
                  <c:v>2.9850210000000001</c:v>
                </c:pt>
                <c:pt idx="598">
                  <c:v>2.990021</c:v>
                </c:pt>
                <c:pt idx="599">
                  <c:v>2.9950209999999999</c:v>
                </c:pt>
                <c:pt idx="600">
                  <c:v>3.0000209999999998</c:v>
                </c:pt>
                <c:pt idx="601">
                  <c:v>3.0050210000000002</c:v>
                </c:pt>
                <c:pt idx="602">
                  <c:v>3.0100210000000001</c:v>
                </c:pt>
                <c:pt idx="603">
                  <c:v>3.0150220000000001</c:v>
                </c:pt>
                <c:pt idx="604">
                  <c:v>3.020022</c:v>
                </c:pt>
                <c:pt idx="605">
                  <c:v>3.0250219999999999</c:v>
                </c:pt>
                <c:pt idx="606">
                  <c:v>3.0300220000000002</c:v>
                </c:pt>
                <c:pt idx="607">
                  <c:v>3.0350220000000001</c:v>
                </c:pt>
                <c:pt idx="608">
                  <c:v>3.040022</c:v>
                </c:pt>
                <c:pt idx="609">
                  <c:v>3.0450219999999999</c:v>
                </c:pt>
                <c:pt idx="610">
                  <c:v>3.0500219999999998</c:v>
                </c:pt>
                <c:pt idx="611">
                  <c:v>3.0550220000000001</c:v>
                </c:pt>
                <c:pt idx="612">
                  <c:v>3.0600230000000002</c:v>
                </c:pt>
                <c:pt idx="613">
                  <c:v>3.0650230000000001</c:v>
                </c:pt>
                <c:pt idx="614">
                  <c:v>3.0700229999999999</c:v>
                </c:pt>
                <c:pt idx="615">
                  <c:v>3.0750229999999998</c:v>
                </c:pt>
                <c:pt idx="616">
                  <c:v>3.0800230000000002</c:v>
                </c:pt>
                <c:pt idx="617">
                  <c:v>3.0850230000000001</c:v>
                </c:pt>
                <c:pt idx="618">
                  <c:v>3.090023</c:v>
                </c:pt>
                <c:pt idx="619">
                  <c:v>3.0950229999999999</c:v>
                </c:pt>
                <c:pt idx="620">
                  <c:v>3.1000239999999999</c:v>
                </c:pt>
                <c:pt idx="621">
                  <c:v>3.1050239999999998</c:v>
                </c:pt>
                <c:pt idx="622">
                  <c:v>3.1100240000000001</c:v>
                </c:pt>
                <c:pt idx="623">
                  <c:v>3.115024</c:v>
                </c:pt>
                <c:pt idx="624">
                  <c:v>3.1200239999999999</c:v>
                </c:pt>
                <c:pt idx="625">
                  <c:v>3.1250239999999998</c:v>
                </c:pt>
                <c:pt idx="626">
                  <c:v>3.1300240000000001</c:v>
                </c:pt>
                <c:pt idx="627">
                  <c:v>3.135024</c:v>
                </c:pt>
                <c:pt idx="628">
                  <c:v>3.1400239999999999</c:v>
                </c:pt>
                <c:pt idx="629">
                  <c:v>3.145025</c:v>
                </c:pt>
                <c:pt idx="630">
                  <c:v>3.1500249999999999</c:v>
                </c:pt>
                <c:pt idx="631">
                  <c:v>3.1550250000000002</c:v>
                </c:pt>
                <c:pt idx="632">
                  <c:v>3.1600250000000001</c:v>
                </c:pt>
                <c:pt idx="633">
                  <c:v>3.165025</c:v>
                </c:pt>
                <c:pt idx="634">
                  <c:v>3.1700249999999999</c:v>
                </c:pt>
                <c:pt idx="635">
                  <c:v>3.1750250000000002</c:v>
                </c:pt>
                <c:pt idx="636">
                  <c:v>3.1800250000000001</c:v>
                </c:pt>
                <c:pt idx="637">
                  <c:v>3.185025</c:v>
                </c:pt>
                <c:pt idx="638">
                  <c:v>3.190026</c:v>
                </c:pt>
                <c:pt idx="639">
                  <c:v>3.1950259999999999</c:v>
                </c:pt>
                <c:pt idx="640">
                  <c:v>3.2000259999999998</c:v>
                </c:pt>
                <c:pt idx="641">
                  <c:v>3.2050260000000002</c:v>
                </c:pt>
                <c:pt idx="642">
                  <c:v>3.210026</c:v>
                </c:pt>
                <c:pt idx="643">
                  <c:v>3.2150259999999999</c:v>
                </c:pt>
                <c:pt idx="644">
                  <c:v>3.2200259999999998</c:v>
                </c:pt>
                <c:pt idx="645">
                  <c:v>3.2250260000000002</c:v>
                </c:pt>
                <c:pt idx="646">
                  <c:v>3.2300260000000001</c:v>
                </c:pt>
                <c:pt idx="647">
                  <c:v>3.2350270000000001</c:v>
                </c:pt>
                <c:pt idx="648">
                  <c:v>3.240027</c:v>
                </c:pt>
                <c:pt idx="649">
                  <c:v>3.2450269999999999</c:v>
                </c:pt>
                <c:pt idx="650">
                  <c:v>3.2500270000000002</c:v>
                </c:pt>
                <c:pt idx="651">
                  <c:v>3.2550270000000001</c:v>
                </c:pt>
                <c:pt idx="652">
                  <c:v>3.260027</c:v>
                </c:pt>
                <c:pt idx="653">
                  <c:v>3.2650269999999999</c:v>
                </c:pt>
                <c:pt idx="654">
                  <c:v>3.2700269999999998</c:v>
                </c:pt>
                <c:pt idx="655">
                  <c:v>3.2750279999999998</c:v>
                </c:pt>
                <c:pt idx="656">
                  <c:v>3.2800280000000002</c:v>
                </c:pt>
                <c:pt idx="657">
                  <c:v>3.2850280000000001</c:v>
                </c:pt>
                <c:pt idx="658">
                  <c:v>3.290028</c:v>
                </c:pt>
                <c:pt idx="659">
                  <c:v>3.2950279999999998</c:v>
                </c:pt>
                <c:pt idx="660">
                  <c:v>3.3000280000000002</c:v>
                </c:pt>
                <c:pt idx="661">
                  <c:v>3.3050280000000001</c:v>
                </c:pt>
                <c:pt idx="662">
                  <c:v>3.310028</c:v>
                </c:pt>
                <c:pt idx="663">
                  <c:v>3.3150279999999999</c:v>
                </c:pt>
                <c:pt idx="664">
                  <c:v>3.3200289999999999</c:v>
                </c:pt>
                <c:pt idx="665">
                  <c:v>3.3250289999999998</c:v>
                </c:pt>
                <c:pt idx="666">
                  <c:v>3.3300290000000001</c:v>
                </c:pt>
                <c:pt idx="667">
                  <c:v>3.335029</c:v>
                </c:pt>
                <c:pt idx="668">
                  <c:v>3.3400289999999999</c:v>
                </c:pt>
                <c:pt idx="669">
                  <c:v>3.3450289999999998</c:v>
                </c:pt>
                <c:pt idx="670">
                  <c:v>3.3500290000000001</c:v>
                </c:pt>
                <c:pt idx="671">
                  <c:v>3.355029</c:v>
                </c:pt>
                <c:pt idx="672">
                  <c:v>3.3600289999999999</c:v>
                </c:pt>
                <c:pt idx="673">
                  <c:v>3.36503</c:v>
                </c:pt>
                <c:pt idx="674">
                  <c:v>3.3700299999999999</c:v>
                </c:pt>
                <c:pt idx="675">
                  <c:v>3.3750300000000002</c:v>
                </c:pt>
                <c:pt idx="676">
                  <c:v>3.3800300000000001</c:v>
                </c:pt>
                <c:pt idx="677">
                  <c:v>3.38503</c:v>
                </c:pt>
                <c:pt idx="678">
                  <c:v>3.3900299999999999</c:v>
                </c:pt>
                <c:pt idx="679">
                  <c:v>3.3950300000000002</c:v>
                </c:pt>
                <c:pt idx="680">
                  <c:v>3.4000300000000001</c:v>
                </c:pt>
                <c:pt idx="681">
                  <c:v>3.40503</c:v>
                </c:pt>
                <c:pt idx="682">
                  <c:v>3.410031</c:v>
                </c:pt>
                <c:pt idx="683">
                  <c:v>3.4150309999999999</c:v>
                </c:pt>
                <c:pt idx="684">
                  <c:v>3.4200309999999998</c:v>
                </c:pt>
                <c:pt idx="685">
                  <c:v>3.4250310000000002</c:v>
                </c:pt>
                <c:pt idx="686">
                  <c:v>3.4300310000000001</c:v>
                </c:pt>
                <c:pt idx="687">
                  <c:v>3.4350309999999999</c:v>
                </c:pt>
                <c:pt idx="688">
                  <c:v>3.4400309999999998</c:v>
                </c:pt>
                <c:pt idx="689">
                  <c:v>3.4450310000000002</c:v>
                </c:pt>
                <c:pt idx="690">
                  <c:v>3.4500320000000002</c:v>
                </c:pt>
                <c:pt idx="691">
                  <c:v>3.4550320000000001</c:v>
                </c:pt>
                <c:pt idx="692">
                  <c:v>3.460032</c:v>
                </c:pt>
                <c:pt idx="693">
                  <c:v>3.4650319999999999</c:v>
                </c:pt>
                <c:pt idx="694">
                  <c:v>3.4700319999999998</c:v>
                </c:pt>
                <c:pt idx="695">
                  <c:v>3.4750320000000001</c:v>
                </c:pt>
                <c:pt idx="696">
                  <c:v>3.480032</c:v>
                </c:pt>
                <c:pt idx="697">
                  <c:v>3.4850319999999999</c:v>
                </c:pt>
                <c:pt idx="698">
                  <c:v>3.4900319999999998</c:v>
                </c:pt>
                <c:pt idx="699">
                  <c:v>3.4950329999999998</c:v>
                </c:pt>
                <c:pt idx="700">
                  <c:v>3.5000330000000002</c:v>
                </c:pt>
                <c:pt idx="701">
                  <c:v>3.5050330000000001</c:v>
                </c:pt>
                <c:pt idx="702">
                  <c:v>3.510033</c:v>
                </c:pt>
                <c:pt idx="703">
                  <c:v>3.5150329999999999</c:v>
                </c:pt>
                <c:pt idx="704">
                  <c:v>3.5200330000000002</c:v>
                </c:pt>
                <c:pt idx="705">
                  <c:v>3.5250330000000001</c:v>
                </c:pt>
                <c:pt idx="706">
                  <c:v>3.530033</c:v>
                </c:pt>
                <c:pt idx="707">
                  <c:v>3.5350329999999999</c:v>
                </c:pt>
                <c:pt idx="708">
                  <c:v>3.5400339999999999</c:v>
                </c:pt>
                <c:pt idx="709">
                  <c:v>3.5450339999999998</c:v>
                </c:pt>
                <c:pt idx="710">
                  <c:v>3.5500340000000001</c:v>
                </c:pt>
                <c:pt idx="711">
                  <c:v>3.555034</c:v>
                </c:pt>
                <c:pt idx="712">
                  <c:v>3.5600339999999999</c:v>
                </c:pt>
                <c:pt idx="713">
                  <c:v>3.5650339999999998</c:v>
                </c:pt>
                <c:pt idx="714">
                  <c:v>3.5700340000000002</c:v>
                </c:pt>
                <c:pt idx="715">
                  <c:v>3.575034</c:v>
                </c:pt>
                <c:pt idx="716">
                  <c:v>3.5800339999999999</c:v>
                </c:pt>
                <c:pt idx="717">
                  <c:v>3.585035</c:v>
                </c:pt>
                <c:pt idx="718">
                  <c:v>3.5900349999999999</c:v>
                </c:pt>
                <c:pt idx="719">
                  <c:v>3.5950350000000002</c:v>
                </c:pt>
                <c:pt idx="720">
                  <c:v>3.6000350000000001</c:v>
                </c:pt>
                <c:pt idx="721">
                  <c:v>3.605035</c:v>
                </c:pt>
                <c:pt idx="722">
                  <c:v>3.6100349999999999</c:v>
                </c:pt>
                <c:pt idx="723">
                  <c:v>3.6150350000000002</c:v>
                </c:pt>
                <c:pt idx="724">
                  <c:v>3.6200350000000001</c:v>
                </c:pt>
                <c:pt idx="725">
                  <c:v>3.6250360000000001</c:v>
                </c:pt>
                <c:pt idx="726">
                  <c:v>3.630036</c:v>
                </c:pt>
                <c:pt idx="727">
                  <c:v>3.6350359999999999</c:v>
                </c:pt>
                <c:pt idx="728">
                  <c:v>3.6400359999999998</c:v>
                </c:pt>
                <c:pt idx="729">
                  <c:v>3.6450360000000002</c:v>
                </c:pt>
                <c:pt idx="730">
                  <c:v>3.6500360000000001</c:v>
                </c:pt>
                <c:pt idx="731">
                  <c:v>3.655036</c:v>
                </c:pt>
                <c:pt idx="732">
                  <c:v>3.6600359999999998</c:v>
                </c:pt>
                <c:pt idx="733">
                  <c:v>3.6650360000000002</c:v>
                </c:pt>
                <c:pt idx="734">
                  <c:v>3.6700370000000002</c:v>
                </c:pt>
                <c:pt idx="735">
                  <c:v>3.6750370000000001</c:v>
                </c:pt>
                <c:pt idx="736">
                  <c:v>3.680037</c:v>
                </c:pt>
                <c:pt idx="737">
                  <c:v>3.6850369999999999</c:v>
                </c:pt>
                <c:pt idx="738">
                  <c:v>3.6900369999999998</c:v>
                </c:pt>
                <c:pt idx="739">
                  <c:v>3.6950370000000001</c:v>
                </c:pt>
                <c:pt idx="740">
                  <c:v>3.700037</c:v>
                </c:pt>
                <c:pt idx="741">
                  <c:v>3.7050369999999999</c:v>
                </c:pt>
                <c:pt idx="742">
                  <c:v>3.7100369999999998</c:v>
                </c:pt>
                <c:pt idx="743">
                  <c:v>3.7150379999999998</c:v>
                </c:pt>
                <c:pt idx="744">
                  <c:v>3.7200380000000002</c:v>
                </c:pt>
                <c:pt idx="745">
                  <c:v>3.7250380000000001</c:v>
                </c:pt>
                <c:pt idx="746">
                  <c:v>3.730038</c:v>
                </c:pt>
                <c:pt idx="747">
                  <c:v>3.7350379999999999</c:v>
                </c:pt>
                <c:pt idx="748">
                  <c:v>3.7400380000000002</c:v>
                </c:pt>
                <c:pt idx="749">
                  <c:v>3.7450380000000001</c:v>
                </c:pt>
                <c:pt idx="750">
                  <c:v>3.750038</c:v>
                </c:pt>
                <c:pt idx="751">
                  <c:v>3.7550379999999999</c:v>
                </c:pt>
                <c:pt idx="752">
                  <c:v>3.7600389999999999</c:v>
                </c:pt>
                <c:pt idx="753">
                  <c:v>3.7650389999999998</c:v>
                </c:pt>
                <c:pt idx="754">
                  <c:v>3.7700390000000001</c:v>
                </c:pt>
                <c:pt idx="755">
                  <c:v>3.775039</c:v>
                </c:pt>
                <c:pt idx="756">
                  <c:v>3.7800389999999999</c:v>
                </c:pt>
                <c:pt idx="757">
                  <c:v>3.7850389999999998</c:v>
                </c:pt>
                <c:pt idx="758">
                  <c:v>3.7900390000000002</c:v>
                </c:pt>
                <c:pt idx="759">
                  <c:v>3.7950390000000001</c:v>
                </c:pt>
                <c:pt idx="760">
                  <c:v>3.8000400000000001</c:v>
                </c:pt>
                <c:pt idx="761">
                  <c:v>3.80504</c:v>
                </c:pt>
                <c:pt idx="762">
                  <c:v>3.8100399999999999</c:v>
                </c:pt>
                <c:pt idx="763">
                  <c:v>3.8150400000000002</c:v>
                </c:pt>
                <c:pt idx="764">
                  <c:v>3.8200400000000001</c:v>
                </c:pt>
                <c:pt idx="765">
                  <c:v>3.82504</c:v>
                </c:pt>
                <c:pt idx="766">
                  <c:v>3.8300399999999999</c:v>
                </c:pt>
                <c:pt idx="767">
                  <c:v>3.8350399999999998</c:v>
                </c:pt>
                <c:pt idx="768">
                  <c:v>3.8400400000000001</c:v>
                </c:pt>
                <c:pt idx="769">
                  <c:v>3.8450410000000002</c:v>
                </c:pt>
                <c:pt idx="770">
                  <c:v>3.850041</c:v>
                </c:pt>
                <c:pt idx="771">
                  <c:v>3.8550409999999999</c:v>
                </c:pt>
                <c:pt idx="772">
                  <c:v>3.8600409999999998</c:v>
                </c:pt>
                <c:pt idx="773">
                  <c:v>3.8650410000000002</c:v>
                </c:pt>
                <c:pt idx="774">
                  <c:v>3.8700410000000001</c:v>
                </c:pt>
                <c:pt idx="775">
                  <c:v>3.875041</c:v>
                </c:pt>
                <c:pt idx="776">
                  <c:v>3.8800409999999999</c:v>
                </c:pt>
                <c:pt idx="777">
                  <c:v>3.8850410000000002</c:v>
                </c:pt>
                <c:pt idx="778">
                  <c:v>3.8900420000000002</c:v>
                </c:pt>
                <c:pt idx="779">
                  <c:v>3.8950420000000001</c:v>
                </c:pt>
                <c:pt idx="780">
                  <c:v>3.900042</c:v>
                </c:pt>
                <c:pt idx="781">
                  <c:v>3.9050419999999999</c:v>
                </c:pt>
                <c:pt idx="782">
                  <c:v>3.9100419999999998</c:v>
                </c:pt>
                <c:pt idx="783">
                  <c:v>3.9150420000000001</c:v>
                </c:pt>
                <c:pt idx="784">
                  <c:v>3.920042</c:v>
                </c:pt>
                <c:pt idx="785">
                  <c:v>3.9250419999999999</c:v>
                </c:pt>
                <c:pt idx="786">
                  <c:v>3.930043</c:v>
                </c:pt>
                <c:pt idx="787">
                  <c:v>3.9350429999999998</c:v>
                </c:pt>
                <c:pt idx="788">
                  <c:v>3.9400430000000002</c:v>
                </c:pt>
                <c:pt idx="789">
                  <c:v>3.9450430000000001</c:v>
                </c:pt>
                <c:pt idx="790">
                  <c:v>3.950043</c:v>
                </c:pt>
                <c:pt idx="791">
                  <c:v>3.9550429999999999</c:v>
                </c:pt>
                <c:pt idx="792">
                  <c:v>3.9600430000000002</c:v>
                </c:pt>
                <c:pt idx="793">
                  <c:v>3.9650430000000001</c:v>
                </c:pt>
                <c:pt idx="794">
                  <c:v>3.970043</c:v>
                </c:pt>
                <c:pt idx="795">
                  <c:v>3.975044</c:v>
                </c:pt>
                <c:pt idx="796">
                  <c:v>3.9800439999999999</c:v>
                </c:pt>
                <c:pt idx="797">
                  <c:v>3.9850439999999998</c:v>
                </c:pt>
                <c:pt idx="798">
                  <c:v>3.9900440000000001</c:v>
                </c:pt>
                <c:pt idx="799">
                  <c:v>3.995044</c:v>
                </c:pt>
                <c:pt idx="800">
                  <c:v>4.0000439999999999</c:v>
                </c:pt>
                <c:pt idx="801">
                  <c:v>4.0050439999999998</c:v>
                </c:pt>
                <c:pt idx="802">
                  <c:v>4.0100439999999997</c:v>
                </c:pt>
                <c:pt idx="803">
                  <c:v>4.0150439999999996</c:v>
                </c:pt>
                <c:pt idx="804">
                  <c:v>4.0200440000000004</c:v>
                </c:pt>
                <c:pt idx="805">
                  <c:v>4.0250440000000003</c:v>
                </c:pt>
                <c:pt idx="806">
                  <c:v>4.0300450000000003</c:v>
                </c:pt>
                <c:pt idx="807">
                  <c:v>4.0350450000000002</c:v>
                </c:pt>
                <c:pt idx="808">
                  <c:v>4.0400450000000001</c:v>
                </c:pt>
                <c:pt idx="809">
                  <c:v>4.045045</c:v>
                </c:pt>
                <c:pt idx="810">
                  <c:v>4.0500449999999999</c:v>
                </c:pt>
                <c:pt idx="811">
                  <c:v>4.0550449999999998</c:v>
                </c:pt>
                <c:pt idx="812">
                  <c:v>4.0600449999999997</c:v>
                </c:pt>
                <c:pt idx="813">
                  <c:v>4.0650449999999996</c:v>
                </c:pt>
                <c:pt idx="814">
                  <c:v>4.0700450000000004</c:v>
                </c:pt>
                <c:pt idx="815">
                  <c:v>4.0750460000000004</c:v>
                </c:pt>
                <c:pt idx="816">
                  <c:v>4.0800460000000003</c:v>
                </c:pt>
                <c:pt idx="817">
                  <c:v>4.0850460000000002</c:v>
                </c:pt>
                <c:pt idx="818">
                  <c:v>4.0900460000000001</c:v>
                </c:pt>
                <c:pt idx="819">
                  <c:v>4.095046</c:v>
                </c:pt>
                <c:pt idx="820">
                  <c:v>4.1000459999999999</c:v>
                </c:pt>
                <c:pt idx="821">
                  <c:v>4.1050459999999998</c:v>
                </c:pt>
                <c:pt idx="822">
                  <c:v>4.1100459999999996</c:v>
                </c:pt>
                <c:pt idx="823">
                  <c:v>4.1150469999999997</c:v>
                </c:pt>
                <c:pt idx="824">
                  <c:v>4.1200469999999996</c:v>
                </c:pt>
                <c:pt idx="825">
                  <c:v>4.1250470000000004</c:v>
                </c:pt>
                <c:pt idx="826">
                  <c:v>4.1300470000000002</c:v>
                </c:pt>
                <c:pt idx="827">
                  <c:v>4.1350470000000001</c:v>
                </c:pt>
                <c:pt idx="828">
                  <c:v>4.140047</c:v>
                </c:pt>
                <c:pt idx="829">
                  <c:v>4.1450469999999999</c:v>
                </c:pt>
                <c:pt idx="830">
                  <c:v>4.1500469999999998</c:v>
                </c:pt>
                <c:pt idx="831">
                  <c:v>4.1550469999999997</c:v>
                </c:pt>
                <c:pt idx="832">
                  <c:v>4.1600479999999997</c:v>
                </c:pt>
                <c:pt idx="833">
                  <c:v>4.1650479999999996</c:v>
                </c:pt>
                <c:pt idx="834">
                  <c:v>4.1700480000000004</c:v>
                </c:pt>
                <c:pt idx="835">
                  <c:v>4.1750480000000003</c:v>
                </c:pt>
                <c:pt idx="836">
                  <c:v>4.1800480000000002</c:v>
                </c:pt>
                <c:pt idx="837">
                  <c:v>4.1850480000000001</c:v>
                </c:pt>
                <c:pt idx="838">
                  <c:v>4.190048</c:v>
                </c:pt>
                <c:pt idx="839">
                  <c:v>4.1950479999999999</c:v>
                </c:pt>
                <c:pt idx="840">
                  <c:v>4.2000479999999998</c:v>
                </c:pt>
                <c:pt idx="841">
                  <c:v>4.2050489999999998</c:v>
                </c:pt>
                <c:pt idx="842">
                  <c:v>4.2100489999999997</c:v>
                </c:pt>
                <c:pt idx="843">
                  <c:v>4.2150489999999996</c:v>
                </c:pt>
                <c:pt idx="844">
                  <c:v>4.2200490000000004</c:v>
                </c:pt>
                <c:pt idx="845">
                  <c:v>4.2250490000000003</c:v>
                </c:pt>
                <c:pt idx="846">
                  <c:v>4.2300490000000002</c:v>
                </c:pt>
                <c:pt idx="847">
                  <c:v>4.2350490000000001</c:v>
                </c:pt>
                <c:pt idx="848">
                  <c:v>4.240049</c:v>
                </c:pt>
                <c:pt idx="849">
                  <c:v>4.2450489999999999</c:v>
                </c:pt>
                <c:pt idx="850">
                  <c:v>4.2500499999999999</c:v>
                </c:pt>
                <c:pt idx="851">
                  <c:v>4.2550499999999998</c:v>
                </c:pt>
                <c:pt idx="852">
                  <c:v>4.2600499999999997</c:v>
                </c:pt>
                <c:pt idx="853">
                  <c:v>4.2650499999999996</c:v>
                </c:pt>
                <c:pt idx="854">
                  <c:v>4.2700500000000003</c:v>
                </c:pt>
                <c:pt idx="855">
                  <c:v>4.2750500000000002</c:v>
                </c:pt>
                <c:pt idx="856">
                  <c:v>4.2800500000000001</c:v>
                </c:pt>
                <c:pt idx="857">
                  <c:v>4.28505</c:v>
                </c:pt>
                <c:pt idx="858">
                  <c:v>4.2900510000000001</c:v>
                </c:pt>
                <c:pt idx="859">
                  <c:v>4.295051</c:v>
                </c:pt>
                <c:pt idx="860">
                  <c:v>4.3000509999999998</c:v>
                </c:pt>
                <c:pt idx="861">
                  <c:v>4.3050509999999997</c:v>
                </c:pt>
                <c:pt idx="862">
                  <c:v>4.3100509999999996</c:v>
                </c:pt>
                <c:pt idx="863">
                  <c:v>4.3150510000000004</c:v>
                </c:pt>
                <c:pt idx="864">
                  <c:v>4.3200510000000003</c:v>
                </c:pt>
                <c:pt idx="865">
                  <c:v>4.3250510000000002</c:v>
                </c:pt>
                <c:pt idx="866">
                  <c:v>4.3300510000000001</c:v>
                </c:pt>
                <c:pt idx="867">
                  <c:v>4.3350520000000001</c:v>
                </c:pt>
                <c:pt idx="868">
                  <c:v>4.340052</c:v>
                </c:pt>
                <c:pt idx="869">
                  <c:v>4.3450519999999999</c:v>
                </c:pt>
                <c:pt idx="870">
                  <c:v>4.3500519999999998</c:v>
                </c:pt>
                <c:pt idx="871">
                  <c:v>4.3550519999999997</c:v>
                </c:pt>
                <c:pt idx="872">
                  <c:v>4.3600519999999996</c:v>
                </c:pt>
                <c:pt idx="873">
                  <c:v>4.3650520000000004</c:v>
                </c:pt>
                <c:pt idx="874">
                  <c:v>4.3700520000000003</c:v>
                </c:pt>
                <c:pt idx="875">
                  <c:v>4.3750520000000002</c:v>
                </c:pt>
                <c:pt idx="876">
                  <c:v>4.3800530000000002</c:v>
                </c:pt>
                <c:pt idx="877">
                  <c:v>4.3850530000000001</c:v>
                </c:pt>
                <c:pt idx="878">
                  <c:v>4.390053</c:v>
                </c:pt>
                <c:pt idx="879">
                  <c:v>4.3950529999999999</c:v>
                </c:pt>
                <c:pt idx="880">
                  <c:v>4.4000529999999998</c:v>
                </c:pt>
                <c:pt idx="881">
                  <c:v>4.4050529999999997</c:v>
                </c:pt>
                <c:pt idx="882">
                  <c:v>4.4100529999999996</c:v>
                </c:pt>
                <c:pt idx="883">
                  <c:v>4.4150530000000003</c:v>
                </c:pt>
                <c:pt idx="884">
                  <c:v>4.4200530000000002</c:v>
                </c:pt>
                <c:pt idx="885">
                  <c:v>4.4250540000000003</c:v>
                </c:pt>
                <c:pt idx="886">
                  <c:v>4.4300540000000002</c:v>
                </c:pt>
                <c:pt idx="887">
                  <c:v>4.4350540000000001</c:v>
                </c:pt>
                <c:pt idx="888">
                  <c:v>4.4400539999999999</c:v>
                </c:pt>
                <c:pt idx="889">
                  <c:v>4.4450539999999998</c:v>
                </c:pt>
                <c:pt idx="890">
                  <c:v>4.4500539999999997</c:v>
                </c:pt>
                <c:pt idx="891">
                  <c:v>4.4550539999999996</c:v>
                </c:pt>
                <c:pt idx="892">
                  <c:v>4.4600540000000004</c:v>
                </c:pt>
                <c:pt idx="893">
                  <c:v>4.4650550000000004</c:v>
                </c:pt>
                <c:pt idx="894">
                  <c:v>4.4700550000000003</c:v>
                </c:pt>
                <c:pt idx="895">
                  <c:v>4.4750550000000002</c:v>
                </c:pt>
                <c:pt idx="896">
                  <c:v>4.4800550000000001</c:v>
                </c:pt>
                <c:pt idx="897">
                  <c:v>4.485055</c:v>
                </c:pt>
                <c:pt idx="898">
                  <c:v>4.4900549999999999</c:v>
                </c:pt>
                <c:pt idx="899">
                  <c:v>4.4950549999999998</c:v>
                </c:pt>
                <c:pt idx="900">
                  <c:v>4.5000549999999997</c:v>
                </c:pt>
                <c:pt idx="901">
                  <c:v>4.5050549999999996</c:v>
                </c:pt>
                <c:pt idx="902">
                  <c:v>4.5100559999999996</c:v>
                </c:pt>
                <c:pt idx="903">
                  <c:v>4.5150560000000004</c:v>
                </c:pt>
                <c:pt idx="904">
                  <c:v>4.5200560000000003</c:v>
                </c:pt>
                <c:pt idx="905">
                  <c:v>4.5250560000000002</c:v>
                </c:pt>
                <c:pt idx="906">
                  <c:v>4.5300560000000001</c:v>
                </c:pt>
                <c:pt idx="907">
                  <c:v>4.535056</c:v>
                </c:pt>
                <c:pt idx="908">
                  <c:v>4.5400559999999999</c:v>
                </c:pt>
                <c:pt idx="909">
                  <c:v>4.5450559999999998</c:v>
                </c:pt>
                <c:pt idx="910">
                  <c:v>4.5500559999999997</c:v>
                </c:pt>
                <c:pt idx="911">
                  <c:v>4.5550569999999997</c:v>
                </c:pt>
                <c:pt idx="912">
                  <c:v>4.5600569999999996</c:v>
                </c:pt>
                <c:pt idx="913">
                  <c:v>4.5650570000000004</c:v>
                </c:pt>
                <c:pt idx="914">
                  <c:v>4.5700570000000003</c:v>
                </c:pt>
                <c:pt idx="915">
                  <c:v>4.5750570000000002</c:v>
                </c:pt>
                <c:pt idx="916">
                  <c:v>4.580057</c:v>
                </c:pt>
                <c:pt idx="917">
                  <c:v>4.5850569999999999</c:v>
                </c:pt>
                <c:pt idx="918">
                  <c:v>4.5900569999999998</c:v>
                </c:pt>
                <c:pt idx="919">
                  <c:v>4.5950569999999997</c:v>
                </c:pt>
                <c:pt idx="920">
                  <c:v>4.6000579999999998</c:v>
                </c:pt>
                <c:pt idx="921">
                  <c:v>4.6050579999999997</c:v>
                </c:pt>
                <c:pt idx="922">
                  <c:v>4.6100580000000004</c:v>
                </c:pt>
                <c:pt idx="923">
                  <c:v>4.6150580000000003</c:v>
                </c:pt>
                <c:pt idx="924">
                  <c:v>4.6200580000000002</c:v>
                </c:pt>
                <c:pt idx="925">
                  <c:v>4.6250580000000001</c:v>
                </c:pt>
                <c:pt idx="926">
                  <c:v>4.630058</c:v>
                </c:pt>
                <c:pt idx="927">
                  <c:v>4.6350579999999999</c:v>
                </c:pt>
                <c:pt idx="928">
                  <c:v>4.6400589999999999</c:v>
                </c:pt>
                <c:pt idx="929">
                  <c:v>4.6450589999999998</c:v>
                </c:pt>
                <c:pt idx="930">
                  <c:v>4.6500589999999997</c:v>
                </c:pt>
                <c:pt idx="931">
                  <c:v>4.6550589999999996</c:v>
                </c:pt>
                <c:pt idx="932">
                  <c:v>4.6600590000000004</c:v>
                </c:pt>
                <c:pt idx="933">
                  <c:v>4.6650590000000003</c:v>
                </c:pt>
                <c:pt idx="934">
                  <c:v>4.6700590000000002</c:v>
                </c:pt>
                <c:pt idx="935">
                  <c:v>4.6750590000000001</c:v>
                </c:pt>
                <c:pt idx="936">
                  <c:v>4.680059</c:v>
                </c:pt>
                <c:pt idx="937">
                  <c:v>4.68506</c:v>
                </c:pt>
                <c:pt idx="938">
                  <c:v>4.6900599999999999</c:v>
                </c:pt>
                <c:pt idx="939">
                  <c:v>4.6950599999999998</c:v>
                </c:pt>
                <c:pt idx="940">
                  <c:v>4.7000599999999997</c:v>
                </c:pt>
                <c:pt idx="941">
                  <c:v>4.7050599999999996</c:v>
                </c:pt>
                <c:pt idx="942">
                  <c:v>4.7100600000000004</c:v>
                </c:pt>
                <c:pt idx="943">
                  <c:v>4.7150600000000003</c:v>
                </c:pt>
                <c:pt idx="944">
                  <c:v>4.7200600000000001</c:v>
                </c:pt>
                <c:pt idx="945">
                  <c:v>4.72506</c:v>
                </c:pt>
                <c:pt idx="946">
                  <c:v>4.7300610000000001</c:v>
                </c:pt>
                <c:pt idx="947">
                  <c:v>4.735061</c:v>
                </c:pt>
                <c:pt idx="948">
                  <c:v>4.7400609999999999</c:v>
                </c:pt>
                <c:pt idx="949">
                  <c:v>4.7450609999999998</c:v>
                </c:pt>
                <c:pt idx="950">
                  <c:v>4.7500609999999996</c:v>
                </c:pt>
                <c:pt idx="951">
                  <c:v>4.7550610000000004</c:v>
                </c:pt>
                <c:pt idx="952">
                  <c:v>4.7600610000000003</c:v>
                </c:pt>
                <c:pt idx="953">
                  <c:v>4.7650610000000002</c:v>
                </c:pt>
                <c:pt idx="954">
                  <c:v>4.7700610000000001</c:v>
                </c:pt>
                <c:pt idx="955">
                  <c:v>4.7750620000000001</c:v>
                </c:pt>
                <c:pt idx="956">
                  <c:v>4.780062</c:v>
                </c:pt>
                <c:pt idx="957">
                  <c:v>4.7850619999999999</c:v>
                </c:pt>
                <c:pt idx="958">
                  <c:v>4.7900619999999998</c:v>
                </c:pt>
                <c:pt idx="959">
                  <c:v>4.7950619999999997</c:v>
                </c:pt>
                <c:pt idx="960">
                  <c:v>4.8000619999999996</c:v>
                </c:pt>
                <c:pt idx="961">
                  <c:v>4.8050620000000004</c:v>
                </c:pt>
                <c:pt idx="962">
                  <c:v>4.8100620000000003</c:v>
                </c:pt>
                <c:pt idx="963">
                  <c:v>4.8150630000000003</c:v>
                </c:pt>
                <c:pt idx="964">
                  <c:v>4.8200630000000002</c:v>
                </c:pt>
                <c:pt idx="965">
                  <c:v>4.8250630000000001</c:v>
                </c:pt>
                <c:pt idx="966">
                  <c:v>4.830063</c:v>
                </c:pt>
                <c:pt idx="967">
                  <c:v>4.8350629999999999</c:v>
                </c:pt>
                <c:pt idx="968">
                  <c:v>4.8400629999999998</c:v>
                </c:pt>
                <c:pt idx="969">
                  <c:v>4.8450629999999997</c:v>
                </c:pt>
                <c:pt idx="970">
                  <c:v>4.8500629999999996</c:v>
                </c:pt>
                <c:pt idx="971">
                  <c:v>4.8550630000000004</c:v>
                </c:pt>
                <c:pt idx="972">
                  <c:v>4.8600640000000004</c:v>
                </c:pt>
                <c:pt idx="973">
                  <c:v>4.8650640000000003</c:v>
                </c:pt>
                <c:pt idx="974">
                  <c:v>4.8700640000000002</c:v>
                </c:pt>
                <c:pt idx="975">
                  <c:v>4.8750640000000001</c:v>
                </c:pt>
                <c:pt idx="976">
                  <c:v>4.880064</c:v>
                </c:pt>
                <c:pt idx="977">
                  <c:v>4.8850639999999999</c:v>
                </c:pt>
                <c:pt idx="978">
                  <c:v>4.8900639999999997</c:v>
                </c:pt>
                <c:pt idx="979">
                  <c:v>4.8950639999999996</c:v>
                </c:pt>
                <c:pt idx="980">
                  <c:v>4.9000640000000004</c:v>
                </c:pt>
                <c:pt idx="981">
                  <c:v>4.9050649999999996</c:v>
                </c:pt>
                <c:pt idx="982">
                  <c:v>4.9100650000000003</c:v>
                </c:pt>
                <c:pt idx="983">
                  <c:v>4.9150650000000002</c:v>
                </c:pt>
                <c:pt idx="984">
                  <c:v>4.9200650000000001</c:v>
                </c:pt>
                <c:pt idx="985">
                  <c:v>4.925065</c:v>
                </c:pt>
                <c:pt idx="986">
                  <c:v>4.9300649999999999</c:v>
                </c:pt>
                <c:pt idx="987">
                  <c:v>4.9350649999999998</c:v>
                </c:pt>
                <c:pt idx="988">
                  <c:v>4.9400649999999997</c:v>
                </c:pt>
                <c:pt idx="989">
                  <c:v>4.9450649999999996</c:v>
                </c:pt>
                <c:pt idx="990">
                  <c:v>4.9500659999999996</c:v>
                </c:pt>
                <c:pt idx="991">
                  <c:v>4.9550660000000004</c:v>
                </c:pt>
                <c:pt idx="992">
                  <c:v>4.9600660000000003</c:v>
                </c:pt>
                <c:pt idx="993">
                  <c:v>4.9650660000000002</c:v>
                </c:pt>
                <c:pt idx="994">
                  <c:v>4.9700660000000001</c:v>
                </c:pt>
                <c:pt idx="995">
                  <c:v>4.975066</c:v>
                </c:pt>
                <c:pt idx="996">
                  <c:v>4.9800659999999999</c:v>
                </c:pt>
                <c:pt idx="997">
                  <c:v>4.9850659999999998</c:v>
                </c:pt>
                <c:pt idx="998">
                  <c:v>4.9900669999999998</c:v>
                </c:pt>
                <c:pt idx="999">
                  <c:v>4.9950669999999997</c:v>
                </c:pt>
                <c:pt idx="1000">
                  <c:v>5.0000669999999996</c:v>
                </c:pt>
                <c:pt idx="1001">
                  <c:v>5.0050670000000004</c:v>
                </c:pt>
                <c:pt idx="1002">
                  <c:v>5.0100670000000003</c:v>
                </c:pt>
                <c:pt idx="1003">
                  <c:v>5.0150670000000002</c:v>
                </c:pt>
                <c:pt idx="1004">
                  <c:v>5.0200670000000001</c:v>
                </c:pt>
                <c:pt idx="1005">
                  <c:v>5.025067</c:v>
                </c:pt>
                <c:pt idx="1006">
                  <c:v>5.0300669999999998</c:v>
                </c:pt>
                <c:pt idx="1007">
                  <c:v>5.0350679999999999</c:v>
                </c:pt>
                <c:pt idx="1008">
                  <c:v>5.0400679999999998</c:v>
                </c:pt>
                <c:pt idx="1009">
                  <c:v>5.0450679999999997</c:v>
                </c:pt>
                <c:pt idx="1010">
                  <c:v>5.0500679999999996</c:v>
                </c:pt>
                <c:pt idx="1011">
                  <c:v>5.0550680000000003</c:v>
                </c:pt>
                <c:pt idx="1012">
                  <c:v>5.0600680000000002</c:v>
                </c:pt>
                <c:pt idx="1013">
                  <c:v>5.0650680000000001</c:v>
                </c:pt>
                <c:pt idx="1014">
                  <c:v>5.070068</c:v>
                </c:pt>
                <c:pt idx="1015">
                  <c:v>5.0750679999999999</c:v>
                </c:pt>
                <c:pt idx="1016">
                  <c:v>5.0800689999999999</c:v>
                </c:pt>
                <c:pt idx="1017">
                  <c:v>5.0850689999999998</c:v>
                </c:pt>
                <c:pt idx="1018">
                  <c:v>5.0900689999999997</c:v>
                </c:pt>
                <c:pt idx="1019">
                  <c:v>5.0950689999999996</c:v>
                </c:pt>
                <c:pt idx="1020">
                  <c:v>5.1000690000000004</c:v>
                </c:pt>
                <c:pt idx="1021">
                  <c:v>5.1050690000000003</c:v>
                </c:pt>
                <c:pt idx="1022">
                  <c:v>5.1100690000000002</c:v>
                </c:pt>
                <c:pt idx="1023">
                  <c:v>5.1150690000000001</c:v>
                </c:pt>
                <c:pt idx="1024">
                  <c:v>5.1200700000000001</c:v>
                </c:pt>
                <c:pt idx="1025">
                  <c:v>5.12507</c:v>
                </c:pt>
                <c:pt idx="1026">
                  <c:v>5.1300699999999999</c:v>
                </c:pt>
                <c:pt idx="1027">
                  <c:v>5.1350699999999998</c:v>
                </c:pt>
                <c:pt idx="1028">
                  <c:v>5.1400699999999997</c:v>
                </c:pt>
                <c:pt idx="1029">
                  <c:v>5.1450699999999996</c:v>
                </c:pt>
                <c:pt idx="1030">
                  <c:v>5.1500700000000004</c:v>
                </c:pt>
                <c:pt idx="1031">
                  <c:v>5.1550700000000003</c:v>
                </c:pt>
                <c:pt idx="1032">
                  <c:v>5.1600700000000002</c:v>
                </c:pt>
                <c:pt idx="1033">
                  <c:v>5.1650710000000002</c:v>
                </c:pt>
                <c:pt idx="1034">
                  <c:v>5.1700710000000001</c:v>
                </c:pt>
                <c:pt idx="1035">
                  <c:v>5.175071</c:v>
                </c:pt>
                <c:pt idx="1036">
                  <c:v>5.1800709999999999</c:v>
                </c:pt>
                <c:pt idx="1037">
                  <c:v>5.1850709999999998</c:v>
                </c:pt>
                <c:pt idx="1038">
                  <c:v>5.1900709999999997</c:v>
                </c:pt>
                <c:pt idx="1039">
                  <c:v>5.1950710000000004</c:v>
                </c:pt>
                <c:pt idx="1040">
                  <c:v>5.2000710000000003</c:v>
                </c:pt>
                <c:pt idx="1041">
                  <c:v>5.2050710000000002</c:v>
                </c:pt>
                <c:pt idx="1042">
                  <c:v>5.2100720000000003</c:v>
                </c:pt>
                <c:pt idx="1043">
                  <c:v>5.2150720000000002</c:v>
                </c:pt>
                <c:pt idx="1044">
                  <c:v>5.220072</c:v>
                </c:pt>
                <c:pt idx="1045">
                  <c:v>5.2250719999999999</c:v>
                </c:pt>
                <c:pt idx="1046">
                  <c:v>5.2300719999999998</c:v>
                </c:pt>
                <c:pt idx="1047">
                  <c:v>5.2350719999999997</c:v>
                </c:pt>
                <c:pt idx="1048">
                  <c:v>5.2400719999999996</c:v>
                </c:pt>
                <c:pt idx="1049">
                  <c:v>5.2450720000000004</c:v>
                </c:pt>
                <c:pt idx="1050">
                  <c:v>5.2500720000000003</c:v>
                </c:pt>
                <c:pt idx="1051">
                  <c:v>5.2550730000000003</c:v>
                </c:pt>
                <c:pt idx="1052">
                  <c:v>5.2600730000000002</c:v>
                </c:pt>
                <c:pt idx="1053">
                  <c:v>5.2650730000000001</c:v>
                </c:pt>
                <c:pt idx="1054">
                  <c:v>5.270073</c:v>
                </c:pt>
                <c:pt idx="1055">
                  <c:v>5.2750729999999999</c:v>
                </c:pt>
                <c:pt idx="1056">
                  <c:v>5.2800729999999998</c:v>
                </c:pt>
                <c:pt idx="1057">
                  <c:v>5.2850729999999997</c:v>
                </c:pt>
                <c:pt idx="1058">
                  <c:v>5.2900729999999996</c:v>
                </c:pt>
                <c:pt idx="1059">
                  <c:v>5.2950739999999996</c:v>
                </c:pt>
                <c:pt idx="1060">
                  <c:v>5.3000740000000004</c:v>
                </c:pt>
                <c:pt idx="1061">
                  <c:v>5.3050740000000003</c:v>
                </c:pt>
                <c:pt idx="1062">
                  <c:v>5.3100740000000002</c:v>
                </c:pt>
                <c:pt idx="1063">
                  <c:v>5.3150740000000001</c:v>
                </c:pt>
                <c:pt idx="1064">
                  <c:v>5.320074</c:v>
                </c:pt>
                <c:pt idx="1065">
                  <c:v>5.3250739999999999</c:v>
                </c:pt>
                <c:pt idx="1066">
                  <c:v>5.3300739999999998</c:v>
                </c:pt>
                <c:pt idx="1067">
                  <c:v>5.3350739999999996</c:v>
                </c:pt>
                <c:pt idx="1068">
                  <c:v>5.3400749999999997</c:v>
                </c:pt>
                <c:pt idx="1069">
                  <c:v>5.3450749999999996</c:v>
                </c:pt>
                <c:pt idx="1070">
                  <c:v>5.3500750000000004</c:v>
                </c:pt>
                <c:pt idx="1071">
                  <c:v>5.3550750000000003</c:v>
                </c:pt>
                <c:pt idx="1072">
                  <c:v>5.3600750000000001</c:v>
                </c:pt>
                <c:pt idx="1073">
                  <c:v>5.365075</c:v>
                </c:pt>
                <c:pt idx="1074">
                  <c:v>5.3700749999999999</c:v>
                </c:pt>
                <c:pt idx="1075">
                  <c:v>5.3750749999999998</c:v>
                </c:pt>
                <c:pt idx="1076">
                  <c:v>5.3800749999999997</c:v>
                </c:pt>
                <c:pt idx="1077">
                  <c:v>5.3850759999999998</c:v>
                </c:pt>
                <c:pt idx="1078">
                  <c:v>5.3900759999999996</c:v>
                </c:pt>
                <c:pt idx="1079">
                  <c:v>5.3950760000000004</c:v>
                </c:pt>
                <c:pt idx="1080">
                  <c:v>5.4000760000000003</c:v>
                </c:pt>
                <c:pt idx="1081">
                  <c:v>5.4050760000000002</c:v>
                </c:pt>
                <c:pt idx="1082">
                  <c:v>5.4100760000000001</c:v>
                </c:pt>
                <c:pt idx="1083">
                  <c:v>5.415076</c:v>
                </c:pt>
                <c:pt idx="1084">
                  <c:v>5.4200759999999999</c:v>
                </c:pt>
                <c:pt idx="1085">
                  <c:v>5.4250759999999998</c:v>
                </c:pt>
                <c:pt idx="1086">
                  <c:v>5.4300769999999998</c:v>
                </c:pt>
                <c:pt idx="1087">
                  <c:v>5.4350769999999997</c:v>
                </c:pt>
                <c:pt idx="1088">
                  <c:v>5.4400769999999996</c:v>
                </c:pt>
                <c:pt idx="1089">
                  <c:v>5.4450770000000004</c:v>
                </c:pt>
                <c:pt idx="1090">
                  <c:v>5.4500770000000003</c:v>
                </c:pt>
                <c:pt idx="1091">
                  <c:v>5.4550770000000002</c:v>
                </c:pt>
                <c:pt idx="1092">
                  <c:v>5.4600770000000001</c:v>
                </c:pt>
                <c:pt idx="1093">
                  <c:v>5.465077</c:v>
                </c:pt>
                <c:pt idx="1094">
                  <c:v>5.470078</c:v>
                </c:pt>
                <c:pt idx="1095">
                  <c:v>5.4750779999999999</c:v>
                </c:pt>
                <c:pt idx="1096">
                  <c:v>5.4800779999999998</c:v>
                </c:pt>
                <c:pt idx="1097">
                  <c:v>5.4850779999999997</c:v>
                </c:pt>
                <c:pt idx="1098">
                  <c:v>5.4900779999999996</c:v>
                </c:pt>
                <c:pt idx="1099">
                  <c:v>5.4950780000000004</c:v>
                </c:pt>
                <c:pt idx="1100">
                  <c:v>5.5000780000000002</c:v>
                </c:pt>
                <c:pt idx="1101">
                  <c:v>5.5050780000000001</c:v>
                </c:pt>
                <c:pt idx="1102">
                  <c:v>5.510078</c:v>
                </c:pt>
                <c:pt idx="1103">
                  <c:v>5.5150790000000001</c:v>
                </c:pt>
                <c:pt idx="1104">
                  <c:v>5.520079</c:v>
                </c:pt>
                <c:pt idx="1105">
                  <c:v>5.5250789999999999</c:v>
                </c:pt>
                <c:pt idx="1106">
                  <c:v>5.5300789999999997</c:v>
                </c:pt>
                <c:pt idx="1107">
                  <c:v>5.5350789999999996</c:v>
                </c:pt>
                <c:pt idx="1108">
                  <c:v>5.5400790000000004</c:v>
                </c:pt>
                <c:pt idx="1109">
                  <c:v>5.5450790000000003</c:v>
                </c:pt>
                <c:pt idx="1110">
                  <c:v>5.5500790000000002</c:v>
                </c:pt>
                <c:pt idx="1111">
                  <c:v>5.5550790000000001</c:v>
                </c:pt>
                <c:pt idx="1112">
                  <c:v>5.5600800000000001</c:v>
                </c:pt>
                <c:pt idx="1113">
                  <c:v>5.56508</c:v>
                </c:pt>
                <c:pt idx="1114">
                  <c:v>5.5700799999999999</c:v>
                </c:pt>
                <c:pt idx="1115">
                  <c:v>5.5750799999999998</c:v>
                </c:pt>
                <c:pt idx="1116">
                  <c:v>5.5800799999999997</c:v>
                </c:pt>
                <c:pt idx="1117">
                  <c:v>5.5850799999999996</c:v>
                </c:pt>
                <c:pt idx="1118">
                  <c:v>5.5900800000000004</c:v>
                </c:pt>
                <c:pt idx="1119">
                  <c:v>5.5950800000000003</c:v>
                </c:pt>
                <c:pt idx="1120">
                  <c:v>5.6000800000000002</c:v>
                </c:pt>
                <c:pt idx="1121">
                  <c:v>5.6050810000000002</c:v>
                </c:pt>
                <c:pt idx="1122">
                  <c:v>5.6100810000000001</c:v>
                </c:pt>
                <c:pt idx="1123">
                  <c:v>5.615081</c:v>
                </c:pt>
                <c:pt idx="1124">
                  <c:v>5.6200809999999999</c:v>
                </c:pt>
                <c:pt idx="1125">
                  <c:v>5.6250809999999998</c:v>
                </c:pt>
                <c:pt idx="1126">
                  <c:v>5.6300809999999997</c:v>
                </c:pt>
                <c:pt idx="1127">
                  <c:v>5.6350809999999996</c:v>
                </c:pt>
                <c:pt idx="1128">
                  <c:v>5.6400810000000003</c:v>
                </c:pt>
                <c:pt idx="1129">
                  <c:v>5.6450820000000004</c:v>
                </c:pt>
                <c:pt idx="1130">
                  <c:v>5.6500820000000003</c:v>
                </c:pt>
                <c:pt idx="1131">
                  <c:v>5.6550820000000002</c:v>
                </c:pt>
                <c:pt idx="1132">
                  <c:v>5.6600820000000001</c:v>
                </c:pt>
                <c:pt idx="1133">
                  <c:v>5.665082</c:v>
                </c:pt>
                <c:pt idx="1134">
                  <c:v>5.6700819999999998</c:v>
                </c:pt>
                <c:pt idx="1135">
                  <c:v>5.6750819999999997</c:v>
                </c:pt>
                <c:pt idx="1136">
                  <c:v>5.6800819999999996</c:v>
                </c:pt>
                <c:pt idx="1137">
                  <c:v>5.6850820000000004</c:v>
                </c:pt>
                <c:pt idx="1138">
                  <c:v>5.6900829999999996</c:v>
                </c:pt>
                <c:pt idx="1139">
                  <c:v>5.6950830000000003</c:v>
                </c:pt>
                <c:pt idx="1140">
                  <c:v>5.7000830000000002</c:v>
                </c:pt>
                <c:pt idx="1141">
                  <c:v>5.7050830000000001</c:v>
                </c:pt>
                <c:pt idx="1142">
                  <c:v>5.710083</c:v>
                </c:pt>
                <c:pt idx="1143">
                  <c:v>5.7150829999999999</c:v>
                </c:pt>
                <c:pt idx="1144">
                  <c:v>5.7200829999999998</c:v>
                </c:pt>
                <c:pt idx="1145">
                  <c:v>5.7250829999999997</c:v>
                </c:pt>
                <c:pt idx="1146">
                  <c:v>5.7300829999999996</c:v>
                </c:pt>
                <c:pt idx="1147">
                  <c:v>5.7350839999999996</c:v>
                </c:pt>
                <c:pt idx="1148">
                  <c:v>5.7400840000000004</c:v>
                </c:pt>
                <c:pt idx="1149">
                  <c:v>5.7450840000000003</c:v>
                </c:pt>
                <c:pt idx="1150">
                  <c:v>5.7500840000000002</c:v>
                </c:pt>
                <c:pt idx="1151">
                  <c:v>5.7550840000000001</c:v>
                </c:pt>
                <c:pt idx="1152">
                  <c:v>5.760084</c:v>
                </c:pt>
                <c:pt idx="1153">
                  <c:v>5.7650839999999999</c:v>
                </c:pt>
                <c:pt idx="1154">
                  <c:v>5.7700839999999998</c:v>
                </c:pt>
                <c:pt idx="1155">
                  <c:v>5.7750839999999997</c:v>
                </c:pt>
                <c:pt idx="1156">
                  <c:v>5.7800849999999997</c:v>
                </c:pt>
                <c:pt idx="1157">
                  <c:v>5.7850849999999996</c:v>
                </c:pt>
                <c:pt idx="1158">
                  <c:v>5.7900850000000004</c:v>
                </c:pt>
                <c:pt idx="1159">
                  <c:v>5.7950850000000003</c:v>
                </c:pt>
                <c:pt idx="1160">
                  <c:v>5.8000850000000002</c:v>
                </c:pt>
                <c:pt idx="1161">
                  <c:v>5.8050850000000001</c:v>
                </c:pt>
                <c:pt idx="1162">
                  <c:v>5.8100849999999999</c:v>
                </c:pt>
                <c:pt idx="1163">
                  <c:v>5.8150849999999998</c:v>
                </c:pt>
                <c:pt idx="1164">
                  <c:v>5.8200859999999999</c:v>
                </c:pt>
                <c:pt idx="1165">
                  <c:v>5.8250859999999998</c:v>
                </c:pt>
                <c:pt idx="1166">
                  <c:v>5.8300859999999997</c:v>
                </c:pt>
                <c:pt idx="1167">
                  <c:v>5.8350860000000004</c:v>
                </c:pt>
                <c:pt idx="1168">
                  <c:v>5.8400860000000003</c:v>
                </c:pt>
                <c:pt idx="1169">
                  <c:v>5.8450860000000002</c:v>
                </c:pt>
                <c:pt idx="1170">
                  <c:v>5.8500860000000001</c:v>
                </c:pt>
                <c:pt idx="1171">
                  <c:v>5.855086</c:v>
                </c:pt>
                <c:pt idx="1172">
                  <c:v>5.8600859999999999</c:v>
                </c:pt>
                <c:pt idx="1173">
                  <c:v>5.8650869999999999</c:v>
                </c:pt>
                <c:pt idx="1174">
                  <c:v>5.8700869999999998</c:v>
                </c:pt>
                <c:pt idx="1175">
                  <c:v>5.8750869999999997</c:v>
                </c:pt>
                <c:pt idx="1176">
                  <c:v>5.8800869999999996</c:v>
                </c:pt>
                <c:pt idx="1177">
                  <c:v>5.8850870000000004</c:v>
                </c:pt>
                <c:pt idx="1178">
                  <c:v>5.8900870000000003</c:v>
                </c:pt>
                <c:pt idx="1179">
                  <c:v>5.8950870000000002</c:v>
                </c:pt>
                <c:pt idx="1180">
                  <c:v>5.9000870000000001</c:v>
                </c:pt>
                <c:pt idx="1181">
                  <c:v>5.905087</c:v>
                </c:pt>
                <c:pt idx="1182">
                  <c:v>5.910088</c:v>
                </c:pt>
                <c:pt idx="1183">
                  <c:v>5.9150879999999999</c:v>
                </c:pt>
                <c:pt idx="1184">
                  <c:v>5.9200879999999998</c:v>
                </c:pt>
                <c:pt idx="1185">
                  <c:v>5.9250879999999997</c:v>
                </c:pt>
                <c:pt idx="1186">
                  <c:v>5.9300879999999996</c:v>
                </c:pt>
                <c:pt idx="1187">
                  <c:v>5.9350880000000004</c:v>
                </c:pt>
                <c:pt idx="1188">
                  <c:v>5.9400880000000003</c:v>
                </c:pt>
                <c:pt idx="1189">
                  <c:v>5.9450880000000002</c:v>
                </c:pt>
                <c:pt idx="1190">
                  <c:v>5.9500890000000002</c:v>
                </c:pt>
                <c:pt idx="1191">
                  <c:v>5.9550890000000001</c:v>
                </c:pt>
                <c:pt idx="1192">
                  <c:v>5.960089</c:v>
                </c:pt>
                <c:pt idx="1193">
                  <c:v>5.9650889999999999</c:v>
                </c:pt>
                <c:pt idx="1194">
                  <c:v>5.9700889999999998</c:v>
                </c:pt>
                <c:pt idx="1195">
                  <c:v>5.9750889999999997</c:v>
                </c:pt>
                <c:pt idx="1196">
                  <c:v>5.9800890000000004</c:v>
                </c:pt>
                <c:pt idx="1197">
                  <c:v>5.9850890000000003</c:v>
                </c:pt>
                <c:pt idx="1198">
                  <c:v>5.9900890000000002</c:v>
                </c:pt>
                <c:pt idx="1199">
                  <c:v>5.9950900000000003</c:v>
                </c:pt>
                <c:pt idx="1200">
                  <c:v>6.0000900000000001</c:v>
                </c:pt>
                <c:pt idx="1201">
                  <c:v>6.00509</c:v>
                </c:pt>
                <c:pt idx="1202">
                  <c:v>6.0100899999999999</c:v>
                </c:pt>
                <c:pt idx="1203">
                  <c:v>6.0150899999999998</c:v>
                </c:pt>
                <c:pt idx="1204">
                  <c:v>6.0200899999999997</c:v>
                </c:pt>
                <c:pt idx="1205">
                  <c:v>6.0250899999999996</c:v>
                </c:pt>
                <c:pt idx="1206">
                  <c:v>6.0300900000000004</c:v>
                </c:pt>
                <c:pt idx="1207">
                  <c:v>6.0350900000000003</c:v>
                </c:pt>
                <c:pt idx="1208">
                  <c:v>6.0400910000000003</c:v>
                </c:pt>
                <c:pt idx="1209">
                  <c:v>6.0450910000000002</c:v>
                </c:pt>
                <c:pt idx="1210">
                  <c:v>6.0500910000000001</c:v>
                </c:pt>
                <c:pt idx="1211">
                  <c:v>6.055091</c:v>
                </c:pt>
                <c:pt idx="1212">
                  <c:v>6.0600909999999999</c:v>
                </c:pt>
                <c:pt idx="1213">
                  <c:v>6.0650909999999998</c:v>
                </c:pt>
                <c:pt idx="1214">
                  <c:v>6.0700909999999997</c:v>
                </c:pt>
                <c:pt idx="1215">
                  <c:v>6.0750909999999996</c:v>
                </c:pt>
                <c:pt idx="1216">
                  <c:v>6.0800910000000004</c:v>
                </c:pt>
                <c:pt idx="1217">
                  <c:v>6.0850920000000004</c:v>
                </c:pt>
                <c:pt idx="1218">
                  <c:v>6.0900920000000003</c:v>
                </c:pt>
                <c:pt idx="1219">
                  <c:v>6.0950920000000002</c:v>
                </c:pt>
                <c:pt idx="1220">
                  <c:v>6.1000920000000001</c:v>
                </c:pt>
                <c:pt idx="1221">
                  <c:v>6.105092</c:v>
                </c:pt>
                <c:pt idx="1222">
                  <c:v>6.1100919999999999</c:v>
                </c:pt>
                <c:pt idx="1223">
                  <c:v>6.1150919999999998</c:v>
                </c:pt>
                <c:pt idx="1224">
                  <c:v>6.1200919999999996</c:v>
                </c:pt>
                <c:pt idx="1225">
                  <c:v>6.1250929999999997</c:v>
                </c:pt>
                <c:pt idx="1226">
                  <c:v>6.1300929999999996</c:v>
                </c:pt>
                <c:pt idx="1227">
                  <c:v>6.1350930000000004</c:v>
                </c:pt>
                <c:pt idx="1228">
                  <c:v>6.1400930000000002</c:v>
                </c:pt>
                <c:pt idx="1229">
                  <c:v>6.1450930000000001</c:v>
                </c:pt>
                <c:pt idx="1230">
                  <c:v>6.150093</c:v>
                </c:pt>
                <c:pt idx="1231">
                  <c:v>6.1550929999999999</c:v>
                </c:pt>
                <c:pt idx="1232">
                  <c:v>6.1600929999999998</c:v>
                </c:pt>
                <c:pt idx="1233">
                  <c:v>6.1650929999999997</c:v>
                </c:pt>
                <c:pt idx="1234">
                  <c:v>6.1700939999999997</c:v>
                </c:pt>
                <c:pt idx="1235">
                  <c:v>6.1750939999999996</c:v>
                </c:pt>
                <c:pt idx="1236">
                  <c:v>6.1800940000000004</c:v>
                </c:pt>
                <c:pt idx="1237">
                  <c:v>6.1850940000000003</c:v>
                </c:pt>
                <c:pt idx="1238">
                  <c:v>6.1900940000000002</c:v>
                </c:pt>
                <c:pt idx="1239">
                  <c:v>6.1950940000000001</c:v>
                </c:pt>
                <c:pt idx="1240">
                  <c:v>6.200094</c:v>
                </c:pt>
                <c:pt idx="1241">
                  <c:v>6.2050939999999999</c:v>
                </c:pt>
                <c:pt idx="1242">
                  <c:v>6.2100939999999998</c:v>
                </c:pt>
                <c:pt idx="1243">
                  <c:v>6.2150949999999998</c:v>
                </c:pt>
                <c:pt idx="1244">
                  <c:v>6.2200949999999997</c:v>
                </c:pt>
                <c:pt idx="1245">
                  <c:v>6.2250949999999996</c:v>
                </c:pt>
                <c:pt idx="1246">
                  <c:v>6.2300950000000004</c:v>
                </c:pt>
                <c:pt idx="1247">
                  <c:v>6.2350950000000003</c:v>
                </c:pt>
                <c:pt idx="1248">
                  <c:v>6.2400950000000002</c:v>
                </c:pt>
                <c:pt idx="1249">
                  <c:v>6.2450950000000001</c:v>
                </c:pt>
                <c:pt idx="1250">
                  <c:v>6.250095</c:v>
                </c:pt>
                <c:pt idx="1251">
                  <c:v>6.2550949999999998</c:v>
                </c:pt>
                <c:pt idx="1252">
                  <c:v>6.2600959999999999</c:v>
                </c:pt>
                <c:pt idx="1253">
                  <c:v>6.2650959999999998</c:v>
                </c:pt>
                <c:pt idx="1254">
                  <c:v>6.2700959999999997</c:v>
                </c:pt>
                <c:pt idx="1255">
                  <c:v>6.2750959999999996</c:v>
                </c:pt>
                <c:pt idx="1256">
                  <c:v>6.2800960000000003</c:v>
                </c:pt>
                <c:pt idx="1257">
                  <c:v>6.2850960000000002</c:v>
                </c:pt>
                <c:pt idx="1258">
                  <c:v>6.2900960000000001</c:v>
                </c:pt>
                <c:pt idx="1259">
                  <c:v>6.295096</c:v>
                </c:pt>
                <c:pt idx="1260">
                  <c:v>6.3000970000000001</c:v>
                </c:pt>
                <c:pt idx="1261">
                  <c:v>6.305097</c:v>
                </c:pt>
                <c:pt idx="1262">
                  <c:v>6.3100969999999998</c:v>
                </c:pt>
                <c:pt idx="1263">
                  <c:v>6.3150969999999997</c:v>
                </c:pt>
                <c:pt idx="1264">
                  <c:v>6.3200969999999996</c:v>
                </c:pt>
                <c:pt idx="1265">
                  <c:v>6.3250970000000004</c:v>
                </c:pt>
                <c:pt idx="1266">
                  <c:v>6.3300970000000003</c:v>
                </c:pt>
                <c:pt idx="1267">
                  <c:v>6.3350970000000002</c:v>
                </c:pt>
                <c:pt idx="1268">
                  <c:v>6.3400970000000001</c:v>
                </c:pt>
                <c:pt idx="1269">
                  <c:v>6.3450980000000001</c:v>
                </c:pt>
                <c:pt idx="1270">
                  <c:v>6.350098</c:v>
                </c:pt>
                <c:pt idx="1271">
                  <c:v>6.3550979999999999</c:v>
                </c:pt>
                <c:pt idx="1272">
                  <c:v>6.3600979999999998</c:v>
                </c:pt>
                <c:pt idx="1273">
                  <c:v>6.3650979999999997</c:v>
                </c:pt>
                <c:pt idx="1274">
                  <c:v>6.3700979999999996</c:v>
                </c:pt>
                <c:pt idx="1275">
                  <c:v>6.3750980000000004</c:v>
                </c:pt>
                <c:pt idx="1276">
                  <c:v>6.3800980000000003</c:v>
                </c:pt>
                <c:pt idx="1277">
                  <c:v>6.3850980000000002</c:v>
                </c:pt>
                <c:pt idx="1278">
                  <c:v>6.3900990000000002</c:v>
                </c:pt>
                <c:pt idx="1279">
                  <c:v>6.3950990000000001</c:v>
                </c:pt>
                <c:pt idx="1280">
                  <c:v>6.400099</c:v>
                </c:pt>
                <c:pt idx="1281">
                  <c:v>6.4050989999999999</c:v>
                </c:pt>
                <c:pt idx="1282">
                  <c:v>6.4100989999999998</c:v>
                </c:pt>
                <c:pt idx="1283">
                  <c:v>6.4150989999999997</c:v>
                </c:pt>
                <c:pt idx="1284">
                  <c:v>6.4200990000000004</c:v>
                </c:pt>
                <c:pt idx="1285">
                  <c:v>6.4250990000000003</c:v>
                </c:pt>
                <c:pt idx="1286">
                  <c:v>6.4300990000000002</c:v>
                </c:pt>
                <c:pt idx="1287">
                  <c:v>6.4351000000000003</c:v>
                </c:pt>
                <c:pt idx="1288">
                  <c:v>6.4401000000000002</c:v>
                </c:pt>
                <c:pt idx="1289">
                  <c:v>6.4451000000000001</c:v>
                </c:pt>
                <c:pt idx="1290">
                  <c:v>6.4500999999999999</c:v>
                </c:pt>
                <c:pt idx="1291">
                  <c:v>6.4550999999999998</c:v>
                </c:pt>
                <c:pt idx="1292">
                  <c:v>6.4600999999999997</c:v>
                </c:pt>
                <c:pt idx="1293">
                  <c:v>6.4650999999999996</c:v>
                </c:pt>
                <c:pt idx="1294">
                  <c:v>6.4701000000000004</c:v>
                </c:pt>
                <c:pt idx="1295">
                  <c:v>6.4751010000000004</c:v>
                </c:pt>
                <c:pt idx="1296">
                  <c:v>6.4801010000000003</c:v>
                </c:pt>
                <c:pt idx="1297">
                  <c:v>6.4851010000000002</c:v>
                </c:pt>
                <c:pt idx="1298">
                  <c:v>6.4901010000000001</c:v>
                </c:pt>
                <c:pt idx="1299">
                  <c:v>6.495101</c:v>
                </c:pt>
                <c:pt idx="1300">
                  <c:v>6.5001009999999999</c:v>
                </c:pt>
                <c:pt idx="1301">
                  <c:v>6.5051009999999998</c:v>
                </c:pt>
                <c:pt idx="1302">
                  <c:v>6.5101009999999997</c:v>
                </c:pt>
                <c:pt idx="1303">
                  <c:v>6.5151009999999996</c:v>
                </c:pt>
                <c:pt idx="1304">
                  <c:v>6.5201019999999996</c:v>
                </c:pt>
                <c:pt idx="1305">
                  <c:v>6.5251020000000004</c:v>
                </c:pt>
                <c:pt idx="1306">
                  <c:v>6.5301020000000003</c:v>
                </c:pt>
                <c:pt idx="1307">
                  <c:v>6.5351020000000002</c:v>
                </c:pt>
                <c:pt idx="1308">
                  <c:v>6.5401020000000001</c:v>
                </c:pt>
                <c:pt idx="1309">
                  <c:v>6.545102</c:v>
                </c:pt>
                <c:pt idx="1310">
                  <c:v>6.5501019999999999</c:v>
                </c:pt>
                <c:pt idx="1311">
                  <c:v>6.5551019999999998</c:v>
                </c:pt>
                <c:pt idx="1312">
                  <c:v>6.5601019999999997</c:v>
                </c:pt>
                <c:pt idx="1313">
                  <c:v>6.5651029999999997</c:v>
                </c:pt>
                <c:pt idx="1314">
                  <c:v>6.5701029999999996</c:v>
                </c:pt>
                <c:pt idx="1315">
                  <c:v>6.5751030000000004</c:v>
                </c:pt>
                <c:pt idx="1316">
                  <c:v>6.5801030000000003</c:v>
                </c:pt>
                <c:pt idx="1317">
                  <c:v>6.5851030000000002</c:v>
                </c:pt>
                <c:pt idx="1318">
                  <c:v>6.590103</c:v>
                </c:pt>
                <c:pt idx="1319">
                  <c:v>6.5951029999999999</c:v>
                </c:pt>
                <c:pt idx="1320">
                  <c:v>6.6001029999999998</c:v>
                </c:pt>
                <c:pt idx="1321">
                  <c:v>6.6051029999999997</c:v>
                </c:pt>
                <c:pt idx="1322">
                  <c:v>6.6101039999999998</c:v>
                </c:pt>
                <c:pt idx="1323">
                  <c:v>6.6151039999999997</c:v>
                </c:pt>
                <c:pt idx="1324">
                  <c:v>6.6201040000000004</c:v>
                </c:pt>
                <c:pt idx="1325">
                  <c:v>6.6251040000000003</c:v>
                </c:pt>
                <c:pt idx="1326">
                  <c:v>6.6301040000000002</c:v>
                </c:pt>
                <c:pt idx="1327">
                  <c:v>6.6351040000000001</c:v>
                </c:pt>
                <c:pt idx="1328">
                  <c:v>6.640104</c:v>
                </c:pt>
                <c:pt idx="1329">
                  <c:v>6.6451039999999999</c:v>
                </c:pt>
                <c:pt idx="1330">
                  <c:v>6.6501049999999999</c:v>
                </c:pt>
                <c:pt idx="1331">
                  <c:v>6.6551049999999998</c:v>
                </c:pt>
                <c:pt idx="1332">
                  <c:v>6.6601049999999997</c:v>
                </c:pt>
                <c:pt idx="1333">
                  <c:v>6.6651049999999996</c:v>
                </c:pt>
                <c:pt idx="1334">
                  <c:v>6.6701050000000004</c:v>
                </c:pt>
                <c:pt idx="1335">
                  <c:v>6.6751050000000003</c:v>
                </c:pt>
                <c:pt idx="1336">
                  <c:v>6.6801050000000002</c:v>
                </c:pt>
                <c:pt idx="1337">
                  <c:v>6.6851050000000001</c:v>
                </c:pt>
                <c:pt idx="1338">
                  <c:v>6.690105</c:v>
                </c:pt>
                <c:pt idx="1339">
                  <c:v>6.695106</c:v>
                </c:pt>
                <c:pt idx="1340">
                  <c:v>6.7001059999999999</c:v>
                </c:pt>
                <c:pt idx="1341">
                  <c:v>6.7051059999999998</c:v>
                </c:pt>
                <c:pt idx="1342">
                  <c:v>6.7101059999999997</c:v>
                </c:pt>
                <c:pt idx="1343">
                  <c:v>6.7151059999999996</c:v>
                </c:pt>
                <c:pt idx="1344">
                  <c:v>6.7201060000000004</c:v>
                </c:pt>
                <c:pt idx="1345">
                  <c:v>6.7251060000000003</c:v>
                </c:pt>
                <c:pt idx="1346">
                  <c:v>6.7301060000000001</c:v>
                </c:pt>
                <c:pt idx="1347">
                  <c:v>6.735106</c:v>
                </c:pt>
                <c:pt idx="1348">
                  <c:v>6.7401070000000001</c:v>
                </c:pt>
                <c:pt idx="1349">
                  <c:v>6.745107</c:v>
                </c:pt>
                <c:pt idx="1350">
                  <c:v>6.7501069999999999</c:v>
                </c:pt>
                <c:pt idx="1351">
                  <c:v>6.7551069999999998</c:v>
                </c:pt>
                <c:pt idx="1352">
                  <c:v>6.7601069999999996</c:v>
                </c:pt>
                <c:pt idx="1353">
                  <c:v>6.7651070000000004</c:v>
                </c:pt>
                <c:pt idx="1354">
                  <c:v>6.7701070000000003</c:v>
                </c:pt>
                <c:pt idx="1355">
                  <c:v>6.7751070000000002</c:v>
                </c:pt>
                <c:pt idx="1356">
                  <c:v>6.7801070000000001</c:v>
                </c:pt>
                <c:pt idx="1357">
                  <c:v>6.7851080000000001</c:v>
                </c:pt>
                <c:pt idx="1358">
                  <c:v>6.790108</c:v>
                </c:pt>
                <c:pt idx="1359">
                  <c:v>6.7951079999999999</c:v>
                </c:pt>
                <c:pt idx="1360">
                  <c:v>6.8001079999999998</c:v>
                </c:pt>
                <c:pt idx="1361">
                  <c:v>6.8051079999999997</c:v>
                </c:pt>
                <c:pt idx="1362">
                  <c:v>6.8101079999999996</c:v>
                </c:pt>
                <c:pt idx="1363">
                  <c:v>6.8151080000000004</c:v>
                </c:pt>
                <c:pt idx="1364">
                  <c:v>6.8201080000000003</c:v>
                </c:pt>
                <c:pt idx="1365">
                  <c:v>6.8251090000000003</c:v>
                </c:pt>
                <c:pt idx="1366">
                  <c:v>6.8301090000000002</c:v>
                </c:pt>
                <c:pt idx="1367">
                  <c:v>6.8351090000000001</c:v>
                </c:pt>
                <c:pt idx="1368">
                  <c:v>6.840109</c:v>
                </c:pt>
                <c:pt idx="1369">
                  <c:v>6.8451089999999999</c:v>
                </c:pt>
                <c:pt idx="1370">
                  <c:v>6.8501089999999998</c:v>
                </c:pt>
                <c:pt idx="1371">
                  <c:v>6.8551089999999997</c:v>
                </c:pt>
                <c:pt idx="1372">
                  <c:v>6.8601089999999996</c:v>
                </c:pt>
                <c:pt idx="1373">
                  <c:v>6.8651090000000003</c:v>
                </c:pt>
                <c:pt idx="1374">
                  <c:v>6.8701100000000004</c:v>
                </c:pt>
                <c:pt idx="1375">
                  <c:v>6.8751100000000003</c:v>
                </c:pt>
                <c:pt idx="1376">
                  <c:v>6.8801100000000002</c:v>
                </c:pt>
                <c:pt idx="1377">
                  <c:v>6.8851100000000001</c:v>
                </c:pt>
                <c:pt idx="1378">
                  <c:v>6.89011</c:v>
                </c:pt>
                <c:pt idx="1379">
                  <c:v>6.8951099999999999</c:v>
                </c:pt>
                <c:pt idx="1380">
                  <c:v>6.9001099999999997</c:v>
                </c:pt>
                <c:pt idx="1381">
                  <c:v>6.9051099999999996</c:v>
                </c:pt>
                <c:pt idx="1382">
                  <c:v>6.9101100000000004</c:v>
                </c:pt>
                <c:pt idx="1383">
                  <c:v>6.9151109999999996</c:v>
                </c:pt>
                <c:pt idx="1384">
                  <c:v>6.9201110000000003</c:v>
                </c:pt>
                <c:pt idx="1385">
                  <c:v>6.9251110000000002</c:v>
                </c:pt>
                <c:pt idx="1386">
                  <c:v>6.9301110000000001</c:v>
                </c:pt>
                <c:pt idx="1387">
                  <c:v>6.935111</c:v>
                </c:pt>
                <c:pt idx="1388">
                  <c:v>6.9401109999999999</c:v>
                </c:pt>
                <c:pt idx="1389">
                  <c:v>6.9451109999999998</c:v>
                </c:pt>
                <c:pt idx="1390">
                  <c:v>6.9501109999999997</c:v>
                </c:pt>
                <c:pt idx="1391">
                  <c:v>6.9551119999999997</c:v>
                </c:pt>
                <c:pt idx="1392">
                  <c:v>6.9601119999999996</c:v>
                </c:pt>
                <c:pt idx="1393">
                  <c:v>6.9651120000000004</c:v>
                </c:pt>
                <c:pt idx="1394">
                  <c:v>6.9701120000000003</c:v>
                </c:pt>
                <c:pt idx="1395">
                  <c:v>6.9751120000000002</c:v>
                </c:pt>
                <c:pt idx="1396">
                  <c:v>6.9801120000000001</c:v>
                </c:pt>
                <c:pt idx="1397">
                  <c:v>6.985112</c:v>
                </c:pt>
                <c:pt idx="1398">
                  <c:v>6.9901119999999999</c:v>
                </c:pt>
                <c:pt idx="1399">
                  <c:v>6.9951119999999998</c:v>
                </c:pt>
                <c:pt idx="1400">
                  <c:v>7.0001129999999998</c:v>
                </c:pt>
                <c:pt idx="1401">
                  <c:v>7.0051129999999997</c:v>
                </c:pt>
                <c:pt idx="1402">
                  <c:v>7.0101129999999996</c:v>
                </c:pt>
                <c:pt idx="1403">
                  <c:v>7.0151130000000004</c:v>
                </c:pt>
                <c:pt idx="1404">
                  <c:v>7.0201130000000003</c:v>
                </c:pt>
                <c:pt idx="1405">
                  <c:v>7.0251130000000002</c:v>
                </c:pt>
                <c:pt idx="1406">
                  <c:v>7.0301130000000001</c:v>
                </c:pt>
                <c:pt idx="1407">
                  <c:v>7.0351129999999999</c:v>
                </c:pt>
                <c:pt idx="1408">
                  <c:v>7.0401129999999998</c:v>
                </c:pt>
                <c:pt idx="1409">
                  <c:v>7.0451139999999999</c:v>
                </c:pt>
                <c:pt idx="1410">
                  <c:v>7.0501139999999998</c:v>
                </c:pt>
                <c:pt idx="1411">
                  <c:v>7.0551139999999997</c:v>
                </c:pt>
                <c:pt idx="1412">
                  <c:v>7.0601139999999996</c:v>
                </c:pt>
                <c:pt idx="1413">
                  <c:v>7.0651140000000003</c:v>
                </c:pt>
                <c:pt idx="1414">
                  <c:v>7.0701140000000002</c:v>
                </c:pt>
                <c:pt idx="1415">
                  <c:v>7.0751140000000001</c:v>
                </c:pt>
                <c:pt idx="1416">
                  <c:v>7.080114</c:v>
                </c:pt>
                <c:pt idx="1417">
                  <c:v>7.0851139999999999</c:v>
                </c:pt>
                <c:pt idx="1418">
                  <c:v>7.0901149999999999</c:v>
                </c:pt>
                <c:pt idx="1419">
                  <c:v>7.0951149999999998</c:v>
                </c:pt>
                <c:pt idx="1420">
                  <c:v>7.1001149999999997</c:v>
                </c:pt>
                <c:pt idx="1421">
                  <c:v>7.1051149999999996</c:v>
                </c:pt>
                <c:pt idx="1422">
                  <c:v>7.1101150000000004</c:v>
                </c:pt>
                <c:pt idx="1423">
                  <c:v>7.1151150000000003</c:v>
                </c:pt>
                <c:pt idx="1424">
                  <c:v>7.1201150000000002</c:v>
                </c:pt>
                <c:pt idx="1425">
                  <c:v>7.1251150000000001</c:v>
                </c:pt>
                <c:pt idx="1426">
                  <c:v>7.1301160000000001</c:v>
                </c:pt>
                <c:pt idx="1427">
                  <c:v>7.135116</c:v>
                </c:pt>
                <c:pt idx="1428">
                  <c:v>7.1401159999999999</c:v>
                </c:pt>
                <c:pt idx="1429">
                  <c:v>7.1451159999999998</c:v>
                </c:pt>
                <c:pt idx="1430">
                  <c:v>7.1501159999999997</c:v>
                </c:pt>
                <c:pt idx="1431">
                  <c:v>7.1551159999999996</c:v>
                </c:pt>
                <c:pt idx="1432">
                  <c:v>7.1601160000000004</c:v>
                </c:pt>
                <c:pt idx="1433">
                  <c:v>7.1651160000000003</c:v>
                </c:pt>
                <c:pt idx="1434">
                  <c:v>7.1701160000000002</c:v>
                </c:pt>
                <c:pt idx="1435">
                  <c:v>7.1751170000000002</c:v>
                </c:pt>
                <c:pt idx="1436">
                  <c:v>7.1801170000000001</c:v>
                </c:pt>
                <c:pt idx="1437">
                  <c:v>7.185117</c:v>
                </c:pt>
                <c:pt idx="1438">
                  <c:v>7.1901169999999999</c:v>
                </c:pt>
                <c:pt idx="1439">
                  <c:v>7.1951169999999998</c:v>
                </c:pt>
                <c:pt idx="1440">
                  <c:v>7.2001169999999997</c:v>
                </c:pt>
                <c:pt idx="1441">
                  <c:v>7.2051170000000004</c:v>
                </c:pt>
                <c:pt idx="1442">
                  <c:v>7.2101170000000003</c:v>
                </c:pt>
                <c:pt idx="1443">
                  <c:v>7.2151170000000002</c:v>
                </c:pt>
                <c:pt idx="1444">
                  <c:v>7.2201180000000003</c:v>
                </c:pt>
                <c:pt idx="1445">
                  <c:v>7.2251180000000002</c:v>
                </c:pt>
                <c:pt idx="1446">
                  <c:v>7.230118</c:v>
                </c:pt>
                <c:pt idx="1447">
                  <c:v>7.2351179999999999</c:v>
                </c:pt>
                <c:pt idx="1448">
                  <c:v>7.2401179999999998</c:v>
                </c:pt>
                <c:pt idx="1449">
                  <c:v>7.2451179999999997</c:v>
                </c:pt>
                <c:pt idx="1450">
                  <c:v>7.2501179999999996</c:v>
                </c:pt>
                <c:pt idx="1451">
                  <c:v>7.2551180000000004</c:v>
                </c:pt>
                <c:pt idx="1452">
                  <c:v>7.2601180000000003</c:v>
                </c:pt>
                <c:pt idx="1453">
                  <c:v>7.2651190000000003</c:v>
                </c:pt>
                <c:pt idx="1454">
                  <c:v>7.2701190000000002</c:v>
                </c:pt>
                <c:pt idx="1455">
                  <c:v>7.2751190000000001</c:v>
                </c:pt>
                <c:pt idx="1456">
                  <c:v>7.280119</c:v>
                </c:pt>
                <c:pt idx="1457">
                  <c:v>7.2851189999999999</c:v>
                </c:pt>
                <c:pt idx="1458">
                  <c:v>7.2901189999999998</c:v>
                </c:pt>
                <c:pt idx="1459">
                  <c:v>7.2951189999999997</c:v>
                </c:pt>
                <c:pt idx="1460">
                  <c:v>7.3001189999999996</c:v>
                </c:pt>
                <c:pt idx="1461">
                  <c:v>7.3051199999999996</c:v>
                </c:pt>
                <c:pt idx="1462">
                  <c:v>7.3101200000000004</c:v>
                </c:pt>
                <c:pt idx="1463">
                  <c:v>7.3151200000000003</c:v>
                </c:pt>
                <c:pt idx="1464">
                  <c:v>7.3201200000000002</c:v>
                </c:pt>
                <c:pt idx="1465">
                  <c:v>7.3251200000000001</c:v>
                </c:pt>
                <c:pt idx="1466">
                  <c:v>7.33012</c:v>
                </c:pt>
                <c:pt idx="1467">
                  <c:v>7.3351199999999999</c:v>
                </c:pt>
                <c:pt idx="1468">
                  <c:v>7.3401199999999998</c:v>
                </c:pt>
                <c:pt idx="1469">
                  <c:v>7.3451199999999996</c:v>
                </c:pt>
                <c:pt idx="1470">
                  <c:v>7.3501209999999997</c:v>
                </c:pt>
                <c:pt idx="1471">
                  <c:v>7.3551209999999996</c:v>
                </c:pt>
                <c:pt idx="1472">
                  <c:v>7.3601210000000004</c:v>
                </c:pt>
                <c:pt idx="1473">
                  <c:v>7.3651210000000003</c:v>
                </c:pt>
                <c:pt idx="1474">
                  <c:v>7.3701210000000001</c:v>
                </c:pt>
                <c:pt idx="1475">
                  <c:v>7.375121</c:v>
                </c:pt>
                <c:pt idx="1476">
                  <c:v>7.3801209999999999</c:v>
                </c:pt>
                <c:pt idx="1477">
                  <c:v>7.3851209999999998</c:v>
                </c:pt>
                <c:pt idx="1478">
                  <c:v>7.3901209999999997</c:v>
                </c:pt>
                <c:pt idx="1479">
                  <c:v>7.3951219999999998</c:v>
                </c:pt>
                <c:pt idx="1480">
                  <c:v>7.4001219999999996</c:v>
                </c:pt>
                <c:pt idx="1481">
                  <c:v>7.4051220000000004</c:v>
                </c:pt>
                <c:pt idx="1482">
                  <c:v>7.4101220000000003</c:v>
                </c:pt>
                <c:pt idx="1483">
                  <c:v>7.4151220000000002</c:v>
                </c:pt>
                <c:pt idx="1484">
                  <c:v>7.4201220000000001</c:v>
                </c:pt>
                <c:pt idx="1485">
                  <c:v>7.425122</c:v>
                </c:pt>
                <c:pt idx="1486">
                  <c:v>7.4301219999999999</c:v>
                </c:pt>
                <c:pt idx="1487">
                  <c:v>7.4351219999999998</c:v>
                </c:pt>
                <c:pt idx="1488">
                  <c:v>7.4401229999999998</c:v>
                </c:pt>
                <c:pt idx="1489">
                  <c:v>7.4451229999999997</c:v>
                </c:pt>
                <c:pt idx="1490">
                  <c:v>7.4501229999999996</c:v>
                </c:pt>
                <c:pt idx="1491">
                  <c:v>7.4551230000000004</c:v>
                </c:pt>
                <c:pt idx="1492">
                  <c:v>7.4601230000000003</c:v>
                </c:pt>
                <c:pt idx="1493">
                  <c:v>7.4651230000000002</c:v>
                </c:pt>
                <c:pt idx="1494">
                  <c:v>7.4701230000000001</c:v>
                </c:pt>
                <c:pt idx="1495">
                  <c:v>7.475123</c:v>
                </c:pt>
                <c:pt idx="1496">
                  <c:v>7.480124</c:v>
                </c:pt>
                <c:pt idx="1497">
                  <c:v>7.4851239999999999</c:v>
                </c:pt>
                <c:pt idx="1498">
                  <c:v>7.4901239999999998</c:v>
                </c:pt>
                <c:pt idx="1499">
                  <c:v>7.4951239999999997</c:v>
                </c:pt>
                <c:pt idx="1500">
                  <c:v>7.5001239999999996</c:v>
                </c:pt>
                <c:pt idx="1501">
                  <c:v>7.5051240000000004</c:v>
                </c:pt>
                <c:pt idx="1502">
                  <c:v>7.5101240000000002</c:v>
                </c:pt>
                <c:pt idx="1503">
                  <c:v>7.5151240000000001</c:v>
                </c:pt>
                <c:pt idx="1504">
                  <c:v>7.520124</c:v>
                </c:pt>
                <c:pt idx="1505">
                  <c:v>7.5251250000000001</c:v>
                </c:pt>
                <c:pt idx="1506">
                  <c:v>7.530125</c:v>
                </c:pt>
                <c:pt idx="1507">
                  <c:v>7.5351249999999999</c:v>
                </c:pt>
                <c:pt idx="1508">
                  <c:v>7.5401249999999997</c:v>
                </c:pt>
                <c:pt idx="1509">
                  <c:v>7.5451249999999996</c:v>
                </c:pt>
                <c:pt idx="1510">
                  <c:v>7.5501250000000004</c:v>
                </c:pt>
                <c:pt idx="1511">
                  <c:v>7.5551250000000003</c:v>
                </c:pt>
                <c:pt idx="1512">
                  <c:v>7.5601250000000002</c:v>
                </c:pt>
                <c:pt idx="1513">
                  <c:v>7.5651250000000001</c:v>
                </c:pt>
                <c:pt idx="1514">
                  <c:v>7.5701260000000001</c:v>
                </c:pt>
                <c:pt idx="1515">
                  <c:v>7.575126</c:v>
                </c:pt>
                <c:pt idx="1516">
                  <c:v>7.5801259999999999</c:v>
                </c:pt>
                <c:pt idx="1517">
                  <c:v>7.5851259999999998</c:v>
                </c:pt>
                <c:pt idx="1518">
                  <c:v>7.5901259999999997</c:v>
                </c:pt>
                <c:pt idx="1519">
                  <c:v>7.5951259999999996</c:v>
                </c:pt>
                <c:pt idx="1520">
                  <c:v>7.6001260000000004</c:v>
                </c:pt>
                <c:pt idx="1521">
                  <c:v>7.6051260000000003</c:v>
                </c:pt>
                <c:pt idx="1522">
                  <c:v>7.6101260000000002</c:v>
                </c:pt>
                <c:pt idx="1523">
                  <c:v>7.6151270000000002</c:v>
                </c:pt>
                <c:pt idx="1524">
                  <c:v>7.6201270000000001</c:v>
                </c:pt>
                <c:pt idx="1525">
                  <c:v>7.625127</c:v>
                </c:pt>
                <c:pt idx="1526">
                  <c:v>7.6301269999999999</c:v>
                </c:pt>
                <c:pt idx="1527">
                  <c:v>7.6351269999999998</c:v>
                </c:pt>
                <c:pt idx="1528">
                  <c:v>7.6401269999999997</c:v>
                </c:pt>
                <c:pt idx="1529">
                  <c:v>7.6451269999999996</c:v>
                </c:pt>
                <c:pt idx="1530">
                  <c:v>7.6501270000000003</c:v>
                </c:pt>
                <c:pt idx="1531">
                  <c:v>7.6551280000000004</c:v>
                </c:pt>
                <c:pt idx="1532">
                  <c:v>7.6601280000000003</c:v>
                </c:pt>
                <c:pt idx="1533">
                  <c:v>7.6651280000000002</c:v>
                </c:pt>
                <c:pt idx="1534">
                  <c:v>7.6701280000000001</c:v>
                </c:pt>
                <c:pt idx="1535">
                  <c:v>7.675128</c:v>
                </c:pt>
                <c:pt idx="1536">
                  <c:v>7.6801279999999998</c:v>
                </c:pt>
                <c:pt idx="1537">
                  <c:v>7.6851279999999997</c:v>
                </c:pt>
                <c:pt idx="1538">
                  <c:v>7.6901279999999996</c:v>
                </c:pt>
                <c:pt idx="1539">
                  <c:v>7.6951280000000004</c:v>
                </c:pt>
                <c:pt idx="1540">
                  <c:v>7.7001289999999996</c:v>
                </c:pt>
                <c:pt idx="1541">
                  <c:v>7.7051290000000003</c:v>
                </c:pt>
                <c:pt idx="1542">
                  <c:v>7.7101290000000002</c:v>
                </c:pt>
                <c:pt idx="1543">
                  <c:v>7.7151290000000001</c:v>
                </c:pt>
                <c:pt idx="1544">
                  <c:v>7.720129</c:v>
                </c:pt>
                <c:pt idx="1545">
                  <c:v>7.7251289999999999</c:v>
                </c:pt>
                <c:pt idx="1546">
                  <c:v>7.7301289999999998</c:v>
                </c:pt>
                <c:pt idx="1547">
                  <c:v>7.7351289999999997</c:v>
                </c:pt>
                <c:pt idx="1548">
                  <c:v>7.7401289999999996</c:v>
                </c:pt>
                <c:pt idx="1549">
                  <c:v>7.7451299999999996</c:v>
                </c:pt>
                <c:pt idx="1550">
                  <c:v>7.7501300000000004</c:v>
                </c:pt>
                <c:pt idx="1551">
                  <c:v>7.7551300000000003</c:v>
                </c:pt>
                <c:pt idx="1552">
                  <c:v>7.7601300000000002</c:v>
                </c:pt>
                <c:pt idx="1553">
                  <c:v>7.7651300000000001</c:v>
                </c:pt>
                <c:pt idx="1554">
                  <c:v>7.77013</c:v>
                </c:pt>
                <c:pt idx="1555">
                  <c:v>7.7751299999999999</c:v>
                </c:pt>
                <c:pt idx="1556">
                  <c:v>7.7801299999999998</c:v>
                </c:pt>
                <c:pt idx="1557">
                  <c:v>7.7851309999999998</c:v>
                </c:pt>
                <c:pt idx="1558">
                  <c:v>7.7901309999999997</c:v>
                </c:pt>
                <c:pt idx="1559">
                  <c:v>7.7951309999999996</c:v>
                </c:pt>
                <c:pt idx="1560">
                  <c:v>7.8001310000000004</c:v>
                </c:pt>
                <c:pt idx="1561">
                  <c:v>7.8051310000000003</c:v>
                </c:pt>
                <c:pt idx="1562">
                  <c:v>7.8101310000000002</c:v>
                </c:pt>
                <c:pt idx="1563">
                  <c:v>7.815131</c:v>
                </c:pt>
                <c:pt idx="1564">
                  <c:v>7.8201309999999999</c:v>
                </c:pt>
                <c:pt idx="1565">
                  <c:v>7.8251309999999998</c:v>
                </c:pt>
                <c:pt idx="1566">
                  <c:v>7.8301319999999999</c:v>
                </c:pt>
                <c:pt idx="1567">
                  <c:v>7.8351319999999998</c:v>
                </c:pt>
                <c:pt idx="1568">
                  <c:v>7.8401319999999997</c:v>
                </c:pt>
                <c:pt idx="1569">
                  <c:v>7.8451320000000004</c:v>
                </c:pt>
                <c:pt idx="1570">
                  <c:v>7.8501320000000003</c:v>
                </c:pt>
                <c:pt idx="1571">
                  <c:v>7.8551320000000002</c:v>
                </c:pt>
                <c:pt idx="1572">
                  <c:v>7.8601320000000001</c:v>
                </c:pt>
                <c:pt idx="1573">
                  <c:v>7.865132</c:v>
                </c:pt>
                <c:pt idx="1574">
                  <c:v>7.8701319999999999</c:v>
                </c:pt>
                <c:pt idx="1575">
                  <c:v>7.8751329999999999</c:v>
                </c:pt>
                <c:pt idx="1576">
                  <c:v>7.8801329999999998</c:v>
                </c:pt>
                <c:pt idx="1577">
                  <c:v>7.8851329999999997</c:v>
                </c:pt>
                <c:pt idx="1578">
                  <c:v>7.8901329999999996</c:v>
                </c:pt>
                <c:pt idx="1579">
                  <c:v>7.8951330000000004</c:v>
                </c:pt>
                <c:pt idx="1580">
                  <c:v>7.9001330000000003</c:v>
                </c:pt>
                <c:pt idx="1581">
                  <c:v>7.9051330000000002</c:v>
                </c:pt>
                <c:pt idx="1582">
                  <c:v>7.9101330000000001</c:v>
                </c:pt>
                <c:pt idx="1583">
                  <c:v>7.915133</c:v>
                </c:pt>
                <c:pt idx="1584">
                  <c:v>7.920134</c:v>
                </c:pt>
                <c:pt idx="1585">
                  <c:v>7.9251339999999999</c:v>
                </c:pt>
                <c:pt idx="1586">
                  <c:v>7.9301339999999998</c:v>
                </c:pt>
                <c:pt idx="1587">
                  <c:v>7.9351339999999997</c:v>
                </c:pt>
                <c:pt idx="1588">
                  <c:v>7.9401339999999996</c:v>
                </c:pt>
                <c:pt idx="1589">
                  <c:v>7.9451340000000004</c:v>
                </c:pt>
                <c:pt idx="1590">
                  <c:v>7.9501340000000003</c:v>
                </c:pt>
                <c:pt idx="1591">
                  <c:v>7.9551340000000001</c:v>
                </c:pt>
                <c:pt idx="1592">
                  <c:v>7.9601350000000002</c:v>
                </c:pt>
                <c:pt idx="1593">
                  <c:v>7.9651350000000001</c:v>
                </c:pt>
                <c:pt idx="1594">
                  <c:v>7.970135</c:v>
                </c:pt>
                <c:pt idx="1595">
                  <c:v>7.9751349999999999</c:v>
                </c:pt>
                <c:pt idx="1596">
                  <c:v>7.9801349999999998</c:v>
                </c:pt>
                <c:pt idx="1597">
                  <c:v>7.9851349999999996</c:v>
                </c:pt>
                <c:pt idx="1598">
                  <c:v>7.9901350000000004</c:v>
                </c:pt>
                <c:pt idx="1599">
                  <c:v>7.9951350000000003</c:v>
                </c:pt>
                <c:pt idx="1600">
                  <c:v>8.0001350000000002</c:v>
                </c:pt>
                <c:pt idx="1601">
                  <c:v>8.0051360000000003</c:v>
                </c:pt>
                <c:pt idx="1602">
                  <c:v>8.0101359999999993</c:v>
                </c:pt>
                <c:pt idx="1603">
                  <c:v>8.015136</c:v>
                </c:pt>
                <c:pt idx="1604">
                  <c:v>8.0201360000000008</c:v>
                </c:pt>
                <c:pt idx="1605">
                  <c:v>8.0251359999999998</c:v>
                </c:pt>
                <c:pt idx="1606">
                  <c:v>8.0301360000000006</c:v>
                </c:pt>
                <c:pt idx="1607">
                  <c:v>8.0351359999999996</c:v>
                </c:pt>
                <c:pt idx="1608">
                  <c:v>8.0401360000000004</c:v>
                </c:pt>
                <c:pt idx="1609">
                  <c:v>8.0451359999999994</c:v>
                </c:pt>
                <c:pt idx="1610">
                  <c:v>8.0501369999999994</c:v>
                </c:pt>
                <c:pt idx="1611">
                  <c:v>8.0551370000000002</c:v>
                </c:pt>
                <c:pt idx="1612">
                  <c:v>8.0601369999999992</c:v>
                </c:pt>
                <c:pt idx="1613">
                  <c:v>8.065137</c:v>
                </c:pt>
                <c:pt idx="1614">
                  <c:v>8.0701370000000008</c:v>
                </c:pt>
                <c:pt idx="1615">
                  <c:v>8.0751369999999998</c:v>
                </c:pt>
                <c:pt idx="1616">
                  <c:v>8.0801370000000006</c:v>
                </c:pt>
                <c:pt idx="1617">
                  <c:v>8.0851369999999996</c:v>
                </c:pt>
                <c:pt idx="1618">
                  <c:v>8.0901370000000004</c:v>
                </c:pt>
                <c:pt idx="1619">
                  <c:v>8.0951380000000004</c:v>
                </c:pt>
                <c:pt idx="1620">
                  <c:v>8.1001379999999994</c:v>
                </c:pt>
                <c:pt idx="1621">
                  <c:v>8.1051380000000002</c:v>
                </c:pt>
                <c:pt idx="1622">
                  <c:v>8.1101379999999992</c:v>
                </c:pt>
                <c:pt idx="1623">
                  <c:v>8.115138</c:v>
                </c:pt>
                <c:pt idx="1624">
                  <c:v>8.1201380000000007</c:v>
                </c:pt>
                <c:pt idx="1625">
                  <c:v>8.1251379999999997</c:v>
                </c:pt>
                <c:pt idx="1626">
                  <c:v>8.1301380000000005</c:v>
                </c:pt>
                <c:pt idx="1627">
                  <c:v>8.1351390000000006</c:v>
                </c:pt>
                <c:pt idx="1628">
                  <c:v>8.1401389999999996</c:v>
                </c:pt>
                <c:pt idx="1629">
                  <c:v>8.1451390000000004</c:v>
                </c:pt>
                <c:pt idx="1630">
                  <c:v>8.1501389999999994</c:v>
                </c:pt>
                <c:pt idx="1631">
                  <c:v>8.1551390000000001</c:v>
                </c:pt>
                <c:pt idx="1632">
                  <c:v>8.1601389999999991</c:v>
                </c:pt>
                <c:pt idx="1633">
                  <c:v>8.1651389999999999</c:v>
                </c:pt>
                <c:pt idx="1634">
                  <c:v>8.1701390000000007</c:v>
                </c:pt>
                <c:pt idx="1635">
                  <c:v>8.1751389999999997</c:v>
                </c:pt>
                <c:pt idx="1636">
                  <c:v>8.1801399999999997</c:v>
                </c:pt>
                <c:pt idx="1637">
                  <c:v>8.1851400000000005</c:v>
                </c:pt>
                <c:pt idx="1638">
                  <c:v>8.1901399999999995</c:v>
                </c:pt>
                <c:pt idx="1639">
                  <c:v>8.1951400000000003</c:v>
                </c:pt>
                <c:pt idx="1640">
                  <c:v>8.2001399999999993</c:v>
                </c:pt>
                <c:pt idx="1641">
                  <c:v>8.2051400000000001</c:v>
                </c:pt>
                <c:pt idx="1642">
                  <c:v>8.2101400000000009</c:v>
                </c:pt>
                <c:pt idx="1643">
                  <c:v>8.2151399999999999</c:v>
                </c:pt>
                <c:pt idx="1644">
                  <c:v>8.2201400000000007</c:v>
                </c:pt>
                <c:pt idx="1645">
                  <c:v>8.2251410000000007</c:v>
                </c:pt>
                <c:pt idx="1646">
                  <c:v>8.2301409999999997</c:v>
                </c:pt>
                <c:pt idx="1647">
                  <c:v>8.2351410000000005</c:v>
                </c:pt>
                <c:pt idx="1648">
                  <c:v>8.2401409999999995</c:v>
                </c:pt>
                <c:pt idx="1649">
                  <c:v>8.2451410000000003</c:v>
                </c:pt>
                <c:pt idx="1650">
                  <c:v>8.2501409999999993</c:v>
                </c:pt>
                <c:pt idx="1651">
                  <c:v>8.2551410000000001</c:v>
                </c:pt>
                <c:pt idx="1652">
                  <c:v>8.2601410000000008</c:v>
                </c:pt>
                <c:pt idx="1653">
                  <c:v>8.2651409999999998</c:v>
                </c:pt>
                <c:pt idx="1654">
                  <c:v>8.2701419999999999</c:v>
                </c:pt>
                <c:pt idx="1655">
                  <c:v>8.2751420000000007</c:v>
                </c:pt>
                <c:pt idx="1656">
                  <c:v>8.2801419999999997</c:v>
                </c:pt>
                <c:pt idx="1657">
                  <c:v>8.2851420000000005</c:v>
                </c:pt>
                <c:pt idx="1658">
                  <c:v>8.2901419999999995</c:v>
                </c:pt>
                <c:pt idx="1659">
                  <c:v>8.2951420000000002</c:v>
                </c:pt>
                <c:pt idx="1660">
                  <c:v>8.3001419999999992</c:v>
                </c:pt>
                <c:pt idx="1661">
                  <c:v>8.305142</c:v>
                </c:pt>
                <c:pt idx="1662">
                  <c:v>8.3101430000000001</c:v>
                </c:pt>
                <c:pt idx="1663">
                  <c:v>8.3151430000000008</c:v>
                </c:pt>
                <c:pt idx="1664">
                  <c:v>8.3201429999999998</c:v>
                </c:pt>
                <c:pt idx="1665">
                  <c:v>8.3251430000000006</c:v>
                </c:pt>
                <c:pt idx="1666">
                  <c:v>8.3301429999999996</c:v>
                </c:pt>
                <c:pt idx="1667">
                  <c:v>8.3351430000000004</c:v>
                </c:pt>
                <c:pt idx="1668">
                  <c:v>8.3401429999999994</c:v>
                </c:pt>
                <c:pt idx="1669">
                  <c:v>8.3451430000000002</c:v>
                </c:pt>
                <c:pt idx="1670">
                  <c:v>8.3501429999999992</c:v>
                </c:pt>
                <c:pt idx="1671">
                  <c:v>8.3551439999999992</c:v>
                </c:pt>
                <c:pt idx="1672">
                  <c:v>8.360144</c:v>
                </c:pt>
                <c:pt idx="1673">
                  <c:v>8.3651440000000008</c:v>
                </c:pt>
                <c:pt idx="1674">
                  <c:v>8.3701439999999998</c:v>
                </c:pt>
                <c:pt idx="1675">
                  <c:v>8.3751440000000006</c:v>
                </c:pt>
                <c:pt idx="1676">
                  <c:v>8.3801439999999996</c:v>
                </c:pt>
                <c:pt idx="1677">
                  <c:v>8.3851440000000004</c:v>
                </c:pt>
                <c:pt idx="1678">
                  <c:v>8.3901439999999994</c:v>
                </c:pt>
                <c:pt idx="1679">
                  <c:v>8.3951440000000002</c:v>
                </c:pt>
                <c:pt idx="1680">
                  <c:v>8.4001450000000002</c:v>
                </c:pt>
                <c:pt idx="1681">
                  <c:v>8.4051449999999992</c:v>
                </c:pt>
                <c:pt idx="1682">
                  <c:v>8.410145</c:v>
                </c:pt>
                <c:pt idx="1683">
                  <c:v>8.4151450000000008</c:v>
                </c:pt>
                <c:pt idx="1684">
                  <c:v>8.4201449999999998</c:v>
                </c:pt>
                <c:pt idx="1685">
                  <c:v>8.4251450000000006</c:v>
                </c:pt>
                <c:pt idx="1686">
                  <c:v>8.4301449999999996</c:v>
                </c:pt>
                <c:pt idx="1687">
                  <c:v>8.4351450000000003</c:v>
                </c:pt>
                <c:pt idx="1688">
                  <c:v>8.4401449999999993</c:v>
                </c:pt>
                <c:pt idx="1689">
                  <c:v>8.4451459999999994</c:v>
                </c:pt>
                <c:pt idx="1690">
                  <c:v>8.4501460000000002</c:v>
                </c:pt>
                <c:pt idx="1691">
                  <c:v>8.4551459999999992</c:v>
                </c:pt>
                <c:pt idx="1692">
                  <c:v>8.4601459999999999</c:v>
                </c:pt>
                <c:pt idx="1693">
                  <c:v>8.4651460000000007</c:v>
                </c:pt>
                <c:pt idx="1694">
                  <c:v>8.4701459999999997</c:v>
                </c:pt>
                <c:pt idx="1695">
                  <c:v>8.4751460000000005</c:v>
                </c:pt>
                <c:pt idx="1696">
                  <c:v>8.4801459999999995</c:v>
                </c:pt>
                <c:pt idx="1697">
                  <c:v>8.4851469999999996</c:v>
                </c:pt>
                <c:pt idx="1698">
                  <c:v>8.4901470000000003</c:v>
                </c:pt>
                <c:pt idx="1699">
                  <c:v>8.4951469999999993</c:v>
                </c:pt>
                <c:pt idx="1700">
                  <c:v>8.5001470000000001</c:v>
                </c:pt>
                <c:pt idx="1701">
                  <c:v>8.5051469999999991</c:v>
                </c:pt>
                <c:pt idx="1702">
                  <c:v>8.5101469999999999</c:v>
                </c:pt>
                <c:pt idx="1703">
                  <c:v>8.5151470000000007</c:v>
                </c:pt>
                <c:pt idx="1704">
                  <c:v>8.5201469999999997</c:v>
                </c:pt>
                <c:pt idx="1705">
                  <c:v>8.5251470000000005</c:v>
                </c:pt>
                <c:pt idx="1706">
                  <c:v>8.5301480000000005</c:v>
                </c:pt>
                <c:pt idx="1707">
                  <c:v>8.5351479999999995</c:v>
                </c:pt>
                <c:pt idx="1708">
                  <c:v>8.5401480000000003</c:v>
                </c:pt>
                <c:pt idx="1709">
                  <c:v>8.5451479999999993</c:v>
                </c:pt>
                <c:pt idx="1710">
                  <c:v>8.5501480000000001</c:v>
                </c:pt>
                <c:pt idx="1711">
                  <c:v>8.5551480000000009</c:v>
                </c:pt>
                <c:pt idx="1712">
                  <c:v>8.5601479999999999</c:v>
                </c:pt>
                <c:pt idx="1713">
                  <c:v>8.5651480000000006</c:v>
                </c:pt>
                <c:pt idx="1714">
                  <c:v>8.5701479999999997</c:v>
                </c:pt>
                <c:pt idx="1715">
                  <c:v>8.5751489999999997</c:v>
                </c:pt>
                <c:pt idx="1716">
                  <c:v>8.5801490000000005</c:v>
                </c:pt>
                <c:pt idx="1717">
                  <c:v>8.5851489999999995</c:v>
                </c:pt>
                <c:pt idx="1718">
                  <c:v>8.5901490000000003</c:v>
                </c:pt>
                <c:pt idx="1719">
                  <c:v>8.5951489999999993</c:v>
                </c:pt>
                <c:pt idx="1720">
                  <c:v>8.600149</c:v>
                </c:pt>
                <c:pt idx="1721">
                  <c:v>8.6051490000000008</c:v>
                </c:pt>
                <c:pt idx="1722">
                  <c:v>8.6101489999999998</c:v>
                </c:pt>
                <c:pt idx="1723">
                  <c:v>8.6151490000000006</c:v>
                </c:pt>
                <c:pt idx="1724">
                  <c:v>8.6201500000000006</c:v>
                </c:pt>
                <c:pt idx="1725">
                  <c:v>8.6251499999999997</c:v>
                </c:pt>
                <c:pt idx="1726">
                  <c:v>8.6301500000000004</c:v>
                </c:pt>
                <c:pt idx="1727">
                  <c:v>8.6351499999999994</c:v>
                </c:pt>
                <c:pt idx="1728">
                  <c:v>8.6401500000000002</c:v>
                </c:pt>
                <c:pt idx="1729">
                  <c:v>8.6451499999999992</c:v>
                </c:pt>
                <c:pt idx="1730">
                  <c:v>8.65015</c:v>
                </c:pt>
                <c:pt idx="1731">
                  <c:v>8.6551500000000008</c:v>
                </c:pt>
                <c:pt idx="1732">
                  <c:v>8.6601510000000008</c:v>
                </c:pt>
                <c:pt idx="1733">
                  <c:v>8.6651509999999998</c:v>
                </c:pt>
                <c:pt idx="1734">
                  <c:v>8.6701510000000006</c:v>
                </c:pt>
                <c:pt idx="1735">
                  <c:v>8.6751509999999996</c:v>
                </c:pt>
                <c:pt idx="1736">
                  <c:v>8.6801510000000004</c:v>
                </c:pt>
                <c:pt idx="1737">
                  <c:v>8.6851509999999994</c:v>
                </c:pt>
                <c:pt idx="1738">
                  <c:v>8.6901510000000002</c:v>
                </c:pt>
                <c:pt idx="1739">
                  <c:v>8.6951509999999992</c:v>
                </c:pt>
                <c:pt idx="1740">
                  <c:v>8.700151</c:v>
                </c:pt>
                <c:pt idx="1741">
                  <c:v>8.705152</c:v>
                </c:pt>
                <c:pt idx="1742">
                  <c:v>8.7101520000000008</c:v>
                </c:pt>
                <c:pt idx="1743">
                  <c:v>8.7151519999999998</c:v>
                </c:pt>
                <c:pt idx="1744">
                  <c:v>8.7201520000000006</c:v>
                </c:pt>
                <c:pt idx="1745">
                  <c:v>8.7251519999999996</c:v>
                </c:pt>
                <c:pt idx="1746">
                  <c:v>8.7301520000000004</c:v>
                </c:pt>
                <c:pt idx="1747">
                  <c:v>8.7351519999999994</c:v>
                </c:pt>
                <c:pt idx="1748">
                  <c:v>8.7401520000000001</c:v>
                </c:pt>
                <c:pt idx="1749">
                  <c:v>8.7451519999999991</c:v>
                </c:pt>
                <c:pt idx="1750">
                  <c:v>8.7501529999999992</c:v>
                </c:pt>
                <c:pt idx="1751">
                  <c:v>8.755153</c:v>
                </c:pt>
                <c:pt idx="1752">
                  <c:v>8.7601530000000007</c:v>
                </c:pt>
                <c:pt idx="1753">
                  <c:v>8.7651529999999998</c:v>
                </c:pt>
                <c:pt idx="1754">
                  <c:v>8.7701530000000005</c:v>
                </c:pt>
                <c:pt idx="1755">
                  <c:v>8.7751529999999995</c:v>
                </c:pt>
                <c:pt idx="1756">
                  <c:v>8.7801530000000003</c:v>
                </c:pt>
                <c:pt idx="1757">
                  <c:v>8.7851529999999993</c:v>
                </c:pt>
                <c:pt idx="1758">
                  <c:v>8.7901539999999994</c:v>
                </c:pt>
                <c:pt idx="1759">
                  <c:v>8.7951540000000001</c:v>
                </c:pt>
                <c:pt idx="1760">
                  <c:v>8.8001539999999991</c:v>
                </c:pt>
                <c:pt idx="1761">
                  <c:v>8.8051539999999999</c:v>
                </c:pt>
                <c:pt idx="1762">
                  <c:v>8.8101540000000007</c:v>
                </c:pt>
                <c:pt idx="1763">
                  <c:v>8.8151539999999997</c:v>
                </c:pt>
                <c:pt idx="1764">
                  <c:v>8.8201540000000005</c:v>
                </c:pt>
                <c:pt idx="1765">
                  <c:v>8.8251539999999995</c:v>
                </c:pt>
                <c:pt idx="1766">
                  <c:v>8.8301540000000003</c:v>
                </c:pt>
                <c:pt idx="1767">
                  <c:v>8.8351550000000003</c:v>
                </c:pt>
                <c:pt idx="1768">
                  <c:v>8.8401549999999993</c:v>
                </c:pt>
                <c:pt idx="1769">
                  <c:v>8.8451550000000001</c:v>
                </c:pt>
                <c:pt idx="1770">
                  <c:v>8.8501550000000009</c:v>
                </c:pt>
                <c:pt idx="1771">
                  <c:v>8.8551549999999999</c:v>
                </c:pt>
                <c:pt idx="1772">
                  <c:v>8.8601550000000007</c:v>
                </c:pt>
                <c:pt idx="1773">
                  <c:v>8.8651549999999997</c:v>
                </c:pt>
                <c:pt idx="1774">
                  <c:v>8.8701550000000005</c:v>
                </c:pt>
                <c:pt idx="1775">
                  <c:v>8.8751549999999995</c:v>
                </c:pt>
                <c:pt idx="1776">
                  <c:v>8.8801559999999995</c:v>
                </c:pt>
                <c:pt idx="1777">
                  <c:v>8.8851560000000003</c:v>
                </c:pt>
                <c:pt idx="1778">
                  <c:v>8.8901559999999993</c:v>
                </c:pt>
                <c:pt idx="1779">
                  <c:v>8.8951560000000001</c:v>
                </c:pt>
                <c:pt idx="1780">
                  <c:v>8.9001560000000008</c:v>
                </c:pt>
                <c:pt idx="1781">
                  <c:v>8.9051559999999998</c:v>
                </c:pt>
                <c:pt idx="1782">
                  <c:v>8.9101560000000006</c:v>
                </c:pt>
                <c:pt idx="1783">
                  <c:v>8.9151559999999996</c:v>
                </c:pt>
                <c:pt idx="1784">
                  <c:v>8.9201560000000004</c:v>
                </c:pt>
                <c:pt idx="1785">
                  <c:v>8.9251570000000005</c:v>
                </c:pt>
                <c:pt idx="1786">
                  <c:v>8.9301569999999995</c:v>
                </c:pt>
                <c:pt idx="1787">
                  <c:v>8.9351570000000002</c:v>
                </c:pt>
                <c:pt idx="1788">
                  <c:v>8.9401569999999992</c:v>
                </c:pt>
                <c:pt idx="1789">
                  <c:v>8.945157</c:v>
                </c:pt>
                <c:pt idx="1790">
                  <c:v>8.9501570000000008</c:v>
                </c:pt>
                <c:pt idx="1791">
                  <c:v>8.9551569999999998</c:v>
                </c:pt>
                <c:pt idx="1792">
                  <c:v>8.9601570000000006</c:v>
                </c:pt>
                <c:pt idx="1793">
                  <c:v>8.9651580000000006</c:v>
                </c:pt>
                <c:pt idx="1794">
                  <c:v>8.9701579999999996</c:v>
                </c:pt>
                <c:pt idx="1795">
                  <c:v>8.9751580000000004</c:v>
                </c:pt>
                <c:pt idx="1796">
                  <c:v>8.9801579999999994</c:v>
                </c:pt>
                <c:pt idx="1797">
                  <c:v>8.9851580000000002</c:v>
                </c:pt>
                <c:pt idx="1798">
                  <c:v>8.9901579999999992</c:v>
                </c:pt>
                <c:pt idx="1799">
                  <c:v>8.995158</c:v>
                </c:pt>
                <c:pt idx="1800">
                  <c:v>9.0001580000000008</c:v>
                </c:pt>
                <c:pt idx="1801">
                  <c:v>9.0051579999999998</c:v>
                </c:pt>
                <c:pt idx="1802">
                  <c:v>9.0101589999999998</c:v>
                </c:pt>
                <c:pt idx="1803">
                  <c:v>9.0151590000000006</c:v>
                </c:pt>
                <c:pt idx="1804">
                  <c:v>9.0201589999999996</c:v>
                </c:pt>
                <c:pt idx="1805">
                  <c:v>9.0251590000000004</c:v>
                </c:pt>
                <c:pt idx="1806">
                  <c:v>9.0301589999999994</c:v>
                </c:pt>
                <c:pt idx="1807">
                  <c:v>9.0351590000000002</c:v>
                </c:pt>
                <c:pt idx="1808">
                  <c:v>9.0401589999999992</c:v>
                </c:pt>
                <c:pt idx="1809">
                  <c:v>9.0451589999999999</c:v>
                </c:pt>
                <c:pt idx="1810">
                  <c:v>9.0501590000000007</c:v>
                </c:pt>
                <c:pt idx="1811">
                  <c:v>9.0551600000000008</c:v>
                </c:pt>
                <c:pt idx="1812">
                  <c:v>9.0601599999999998</c:v>
                </c:pt>
                <c:pt idx="1813">
                  <c:v>9.0651600000000006</c:v>
                </c:pt>
                <c:pt idx="1814">
                  <c:v>9.0701599999999996</c:v>
                </c:pt>
                <c:pt idx="1815">
                  <c:v>9.0751600000000003</c:v>
                </c:pt>
                <c:pt idx="1816">
                  <c:v>9.0801599999999993</c:v>
                </c:pt>
                <c:pt idx="1817">
                  <c:v>9.0851600000000001</c:v>
                </c:pt>
                <c:pt idx="1818">
                  <c:v>9.0901599999999991</c:v>
                </c:pt>
                <c:pt idx="1819">
                  <c:v>9.0951599999999999</c:v>
                </c:pt>
                <c:pt idx="1820">
                  <c:v>9.1001609999999999</c:v>
                </c:pt>
                <c:pt idx="1821">
                  <c:v>9.1051610000000007</c:v>
                </c:pt>
                <c:pt idx="1822">
                  <c:v>9.1101609999999997</c:v>
                </c:pt>
                <c:pt idx="1823">
                  <c:v>9.1151610000000005</c:v>
                </c:pt>
                <c:pt idx="1824">
                  <c:v>9.1201609999999995</c:v>
                </c:pt>
                <c:pt idx="1825">
                  <c:v>9.1251610000000003</c:v>
                </c:pt>
                <c:pt idx="1826">
                  <c:v>9.1301609999999993</c:v>
                </c:pt>
                <c:pt idx="1827">
                  <c:v>9.1351610000000001</c:v>
                </c:pt>
                <c:pt idx="1828">
                  <c:v>9.1401620000000001</c:v>
                </c:pt>
                <c:pt idx="1829">
                  <c:v>9.1451619999999991</c:v>
                </c:pt>
                <c:pt idx="1830">
                  <c:v>9.1501619999999999</c:v>
                </c:pt>
                <c:pt idx="1831">
                  <c:v>9.1551620000000007</c:v>
                </c:pt>
                <c:pt idx="1832">
                  <c:v>9.1601619999999997</c:v>
                </c:pt>
                <c:pt idx="1833">
                  <c:v>9.1651620000000005</c:v>
                </c:pt>
                <c:pt idx="1834">
                  <c:v>9.1701619999999995</c:v>
                </c:pt>
                <c:pt idx="1835">
                  <c:v>9.1751620000000003</c:v>
                </c:pt>
                <c:pt idx="1836">
                  <c:v>9.1801619999999993</c:v>
                </c:pt>
                <c:pt idx="1837">
                  <c:v>9.1851629999999993</c:v>
                </c:pt>
                <c:pt idx="1838">
                  <c:v>9.1901630000000001</c:v>
                </c:pt>
                <c:pt idx="1839">
                  <c:v>9.1951630000000009</c:v>
                </c:pt>
                <c:pt idx="1840">
                  <c:v>9.2001629999999999</c:v>
                </c:pt>
                <c:pt idx="1841">
                  <c:v>9.2051630000000007</c:v>
                </c:pt>
                <c:pt idx="1842">
                  <c:v>9.2101629999999997</c:v>
                </c:pt>
                <c:pt idx="1843">
                  <c:v>9.2151630000000004</c:v>
                </c:pt>
                <c:pt idx="1844">
                  <c:v>9.2201629999999994</c:v>
                </c:pt>
                <c:pt idx="1845">
                  <c:v>9.2251630000000002</c:v>
                </c:pt>
                <c:pt idx="1846">
                  <c:v>9.2301640000000003</c:v>
                </c:pt>
                <c:pt idx="1847">
                  <c:v>9.2351639999999993</c:v>
                </c:pt>
                <c:pt idx="1848">
                  <c:v>9.240164</c:v>
                </c:pt>
                <c:pt idx="1849">
                  <c:v>9.2451640000000008</c:v>
                </c:pt>
                <c:pt idx="1850">
                  <c:v>9.2501639999999998</c:v>
                </c:pt>
                <c:pt idx="1851">
                  <c:v>9.2551640000000006</c:v>
                </c:pt>
                <c:pt idx="1852">
                  <c:v>9.2601639999999996</c:v>
                </c:pt>
                <c:pt idx="1853">
                  <c:v>9.2651640000000004</c:v>
                </c:pt>
                <c:pt idx="1854">
                  <c:v>9.2701639999999994</c:v>
                </c:pt>
                <c:pt idx="1855">
                  <c:v>9.2751649999999994</c:v>
                </c:pt>
                <c:pt idx="1856">
                  <c:v>9.2801650000000002</c:v>
                </c:pt>
                <c:pt idx="1857">
                  <c:v>9.2851649999999992</c:v>
                </c:pt>
                <c:pt idx="1858">
                  <c:v>9.290165</c:v>
                </c:pt>
                <c:pt idx="1859">
                  <c:v>9.2951650000000008</c:v>
                </c:pt>
                <c:pt idx="1860">
                  <c:v>9.3001649999999998</c:v>
                </c:pt>
                <c:pt idx="1861">
                  <c:v>9.3051650000000006</c:v>
                </c:pt>
                <c:pt idx="1862">
                  <c:v>9.3101649999999996</c:v>
                </c:pt>
                <c:pt idx="1863">
                  <c:v>9.3151659999999996</c:v>
                </c:pt>
                <c:pt idx="1864">
                  <c:v>9.3201660000000004</c:v>
                </c:pt>
                <c:pt idx="1865">
                  <c:v>9.3251659999999994</c:v>
                </c:pt>
                <c:pt idx="1866">
                  <c:v>9.3301660000000002</c:v>
                </c:pt>
                <c:pt idx="1867">
                  <c:v>9.3351659999999992</c:v>
                </c:pt>
                <c:pt idx="1868">
                  <c:v>9.340166</c:v>
                </c:pt>
                <c:pt idx="1869">
                  <c:v>9.3451660000000007</c:v>
                </c:pt>
                <c:pt idx="1870">
                  <c:v>9.3501659999999998</c:v>
                </c:pt>
                <c:pt idx="1871">
                  <c:v>9.3551660000000005</c:v>
                </c:pt>
                <c:pt idx="1872">
                  <c:v>9.3601670000000006</c:v>
                </c:pt>
                <c:pt idx="1873">
                  <c:v>9.3651669999999996</c:v>
                </c:pt>
                <c:pt idx="1874">
                  <c:v>9.3701670000000004</c:v>
                </c:pt>
                <c:pt idx="1875">
                  <c:v>9.3751669999999994</c:v>
                </c:pt>
                <c:pt idx="1876">
                  <c:v>9.3801670000000001</c:v>
                </c:pt>
                <c:pt idx="1877">
                  <c:v>9.3851669999999991</c:v>
                </c:pt>
                <c:pt idx="1878">
                  <c:v>9.3901669999999999</c:v>
                </c:pt>
                <c:pt idx="1879">
                  <c:v>9.3951670000000007</c:v>
                </c:pt>
                <c:pt idx="1880">
                  <c:v>9.4001669999999997</c:v>
                </c:pt>
                <c:pt idx="1881">
                  <c:v>9.4051679999999998</c:v>
                </c:pt>
                <c:pt idx="1882">
                  <c:v>9.4101680000000005</c:v>
                </c:pt>
                <c:pt idx="1883">
                  <c:v>9.4151679999999995</c:v>
                </c:pt>
                <c:pt idx="1884">
                  <c:v>9.4201680000000003</c:v>
                </c:pt>
                <c:pt idx="1885">
                  <c:v>9.4251679999999993</c:v>
                </c:pt>
                <c:pt idx="1886">
                  <c:v>9.4301680000000001</c:v>
                </c:pt>
                <c:pt idx="1887">
                  <c:v>9.4351680000000009</c:v>
                </c:pt>
                <c:pt idx="1888">
                  <c:v>9.4401679999999999</c:v>
                </c:pt>
                <c:pt idx="1889">
                  <c:v>9.4451680000000007</c:v>
                </c:pt>
                <c:pt idx="1890">
                  <c:v>9.4501690000000007</c:v>
                </c:pt>
                <c:pt idx="1891">
                  <c:v>9.4551689999999997</c:v>
                </c:pt>
                <c:pt idx="1892">
                  <c:v>9.4601690000000005</c:v>
                </c:pt>
                <c:pt idx="1893">
                  <c:v>9.4651689999999995</c:v>
                </c:pt>
                <c:pt idx="1894">
                  <c:v>9.4701690000000003</c:v>
                </c:pt>
                <c:pt idx="1895">
                  <c:v>9.4751689999999993</c:v>
                </c:pt>
                <c:pt idx="1896">
                  <c:v>9.4801690000000001</c:v>
                </c:pt>
                <c:pt idx="1897">
                  <c:v>9.4851690000000008</c:v>
                </c:pt>
                <c:pt idx="1898">
                  <c:v>9.4901700000000009</c:v>
                </c:pt>
                <c:pt idx="1899">
                  <c:v>9.4951699999999999</c:v>
                </c:pt>
                <c:pt idx="1900">
                  <c:v>9.5001700000000007</c:v>
                </c:pt>
                <c:pt idx="1901">
                  <c:v>9.5051699999999997</c:v>
                </c:pt>
                <c:pt idx="1902">
                  <c:v>9.5101700000000005</c:v>
                </c:pt>
                <c:pt idx="1903">
                  <c:v>9.5151699999999995</c:v>
                </c:pt>
                <c:pt idx="1904">
                  <c:v>9.5201700000000002</c:v>
                </c:pt>
                <c:pt idx="1905">
                  <c:v>9.5251699999999992</c:v>
                </c:pt>
                <c:pt idx="1906">
                  <c:v>9.53017</c:v>
                </c:pt>
                <c:pt idx="1907">
                  <c:v>9.5351710000000001</c:v>
                </c:pt>
                <c:pt idx="1908">
                  <c:v>9.5401710000000008</c:v>
                </c:pt>
                <c:pt idx="1909">
                  <c:v>9.5451709999999999</c:v>
                </c:pt>
                <c:pt idx="1910">
                  <c:v>9.5501710000000006</c:v>
                </c:pt>
                <c:pt idx="1911">
                  <c:v>9.5551709999999996</c:v>
                </c:pt>
                <c:pt idx="1912">
                  <c:v>9.5601710000000004</c:v>
                </c:pt>
                <c:pt idx="1913">
                  <c:v>9.5651709999999994</c:v>
                </c:pt>
                <c:pt idx="1914">
                  <c:v>9.5701710000000002</c:v>
                </c:pt>
                <c:pt idx="1915">
                  <c:v>9.5751709999999992</c:v>
                </c:pt>
                <c:pt idx="1916">
                  <c:v>9.5801719999999992</c:v>
                </c:pt>
                <c:pt idx="1917">
                  <c:v>9.585172</c:v>
                </c:pt>
                <c:pt idx="1918">
                  <c:v>9.5901720000000008</c:v>
                </c:pt>
                <c:pt idx="1919">
                  <c:v>9.5951719999999998</c:v>
                </c:pt>
                <c:pt idx="1920">
                  <c:v>9.6001720000000006</c:v>
                </c:pt>
                <c:pt idx="1921">
                  <c:v>9.6051719999999996</c:v>
                </c:pt>
                <c:pt idx="1922">
                  <c:v>9.6101720000000004</c:v>
                </c:pt>
                <c:pt idx="1923">
                  <c:v>9.6151719999999994</c:v>
                </c:pt>
                <c:pt idx="1924">
                  <c:v>9.6201729999999994</c:v>
                </c:pt>
                <c:pt idx="1925">
                  <c:v>9.6251730000000002</c:v>
                </c:pt>
                <c:pt idx="1926">
                  <c:v>9.6301729999999992</c:v>
                </c:pt>
                <c:pt idx="1927">
                  <c:v>9.635173</c:v>
                </c:pt>
                <c:pt idx="1928">
                  <c:v>9.6401730000000008</c:v>
                </c:pt>
                <c:pt idx="1929">
                  <c:v>9.6451729999999998</c:v>
                </c:pt>
                <c:pt idx="1930">
                  <c:v>9.6501730000000006</c:v>
                </c:pt>
                <c:pt idx="1931">
                  <c:v>9.6551729999999996</c:v>
                </c:pt>
                <c:pt idx="1932">
                  <c:v>9.6601730000000003</c:v>
                </c:pt>
                <c:pt idx="1933">
                  <c:v>9.6651740000000004</c:v>
                </c:pt>
                <c:pt idx="1934">
                  <c:v>9.6701739999999994</c:v>
                </c:pt>
                <c:pt idx="1935">
                  <c:v>9.6751740000000002</c:v>
                </c:pt>
                <c:pt idx="1936">
                  <c:v>9.6801739999999992</c:v>
                </c:pt>
                <c:pt idx="1937">
                  <c:v>9.6851739999999999</c:v>
                </c:pt>
                <c:pt idx="1938">
                  <c:v>9.6901740000000007</c:v>
                </c:pt>
                <c:pt idx="1939">
                  <c:v>9.6951739999999997</c:v>
                </c:pt>
                <c:pt idx="1940">
                  <c:v>9.7001740000000005</c:v>
                </c:pt>
                <c:pt idx="1941">
                  <c:v>9.7051739999999995</c:v>
                </c:pt>
                <c:pt idx="1942">
                  <c:v>9.7101749999999996</c:v>
                </c:pt>
                <c:pt idx="1943">
                  <c:v>9.7151750000000003</c:v>
                </c:pt>
                <c:pt idx="1944">
                  <c:v>9.7201749999999993</c:v>
                </c:pt>
                <c:pt idx="1945">
                  <c:v>9.7251750000000001</c:v>
                </c:pt>
                <c:pt idx="1946">
                  <c:v>9.7301749999999991</c:v>
                </c:pt>
                <c:pt idx="1947">
                  <c:v>9.7351749999999999</c:v>
                </c:pt>
                <c:pt idx="1948">
                  <c:v>9.7401750000000007</c:v>
                </c:pt>
                <c:pt idx="1949">
                  <c:v>9.7451749999999997</c:v>
                </c:pt>
                <c:pt idx="1950">
                  <c:v>9.7501750000000005</c:v>
                </c:pt>
                <c:pt idx="1951">
                  <c:v>9.7551760000000005</c:v>
                </c:pt>
                <c:pt idx="1952">
                  <c:v>9.7601759999999995</c:v>
                </c:pt>
                <c:pt idx="1953">
                  <c:v>9.7651760000000003</c:v>
                </c:pt>
                <c:pt idx="1954">
                  <c:v>9.7701759999999993</c:v>
                </c:pt>
                <c:pt idx="1955">
                  <c:v>9.7751760000000001</c:v>
                </c:pt>
                <c:pt idx="1956">
                  <c:v>9.7801760000000009</c:v>
                </c:pt>
                <c:pt idx="1957">
                  <c:v>9.7851759999999999</c:v>
                </c:pt>
                <c:pt idx="1958">
                  <c:v>9.7901760000000007</c:v>
                </c:pt>
                <c:pt idx="1959">
                  <c:v>9.7951770000000007</c:v>
                </c:pt>
                <c:pt idx="1960">
                  <c:v>9.8001769999999997</c:v>
                </c:pt>
                <c:pt idx="1961">
                  <c:v>9.8051770000000005</c:v>
                </c:pt>
                <c:pt idx="1962">
                  <c:v>9.8101769999999995</c:v>
                </c:pt>
                <c:pt idx="1963">
                  <c:v>9.8151770000000003</c:v>
                </c:pt>
                <c:pt idx="1964">
                  <c:v>9.8201769999999993</c:v>
                </c:pt>
                <c:pt idx="1965">
                  <c:v>9.825177</c:v>
                </c:pt>
                <c:pt idx="1966">
                  <c:v>9.8301770000000008</c:v>
                </c:pt>
                <c:pt idx="1967">
                  <c:v>9.8351769999999998</c:v>
                </c:pt>
                <c:pt idx="1968">
                  <c:v>9.8401779999999999</c:v>
                </c:pt>
                <c:pt idx="1969">
                  <c:v>9.8451780000000007</c:v>
                </c:pt>
                <c:pt idx="1970">
                  <c:v>9.8501779999999997</c:v>
                </c:pt>
                <c:pt idx="1971">
                  <c:v>9.8551780000000004</c:v>
                </c:pt>
                <c:pt idx="1972">
                  <c:v>9.8601779999999994</c:v>
                </c:pt>
                <c:pt idx="1973">
                  <c:v>9.8651780000000002</c:v>
                </c:pt>
                <c:pt idx="1974">
                  <c:v>9.8701779999999992</c:v>
                </c:pt>
                <c:pt idx="1975">
                  <c:v>9.875178</c:v>
                </c:pt>
                <c:pt idx="1976">
                  <c:v>9.8801780000000008</c:v>
                </c:pt>
                <c:pt idx="1977">
                  <c:v>9.8851790000000008</c:v>
                </c:pt>
                <c:pt idx="1978">
                  <c:v>9.8901789999999998</c:v>
                </c:pt>
                <c:pt idx="1979">
                  <c:v>9.8951790000000006</c:v>
                </c:pt>
                <c:pt idx="1980">
                  <c:v>9.9001789999999996</c:v>
                </c:pt>
                <c:pt idx="1981">
                  <c:v>9.9051790000000004</c:v>
                </c:pt>
                <c:pt idx="1982">
                  <c:v>9.9101789999999994</c:v>
                </c:pt>
                <c:pt idx="1983">
                  <c:v>9.9151790000000002</c:v>
                </c:pt>
                <c:pt idx="1984">
                  <c:v>9.9201789999999992</c:v>
                </c:pt>
                <c:pt idx="1985">
                  <c:v>9.925179</c:v>
                </c:pt>
                <c:pt idx="1986">
                  <c:v>9.93018</c:v>
                </c:pt>
                <c:pt idx="1987">
                  <c:v>9.9351800000000008</c:v>
                </c:pt>
                <c:pt idx="1988">
                  <c:v>9.9401799999999998</c:v>
                </c:pt>
                <c:pt idx="1989">
                  <c:v>9.9451800000000006</c:v>
                </c:pt>
                <c:pt idx="1990">
                  <c:v>9.9501799999999996</c:v>
                </c:pt>
                <c:pt idx="1991">
                  <c:v>9.9551800000000004</c:v>
                </c:pt>
                <c:pt idx="1992">
                  <c:v>9.9601799999999994</c:v>
                </c:pt>
                <c:pt idx="1993">
                  <c:v>9.9651800000000001</c:v>
                </c:pt>
                <c:pt idx="1994">
                  <c:v>9.9701810000000002</c:v>
                </c:pt>
                <c:pt idx="1995">
                  <c:v>9.9751809999999992</c:v>
                </c:pt>
                <c:pt idx="1996">
                  <c:v>9.980181</c:v>
                </c:pt>
                <c:pt idx="1997">
                  <c:v>9.9851810000000008</c:v>
                </c:pt>
                <c:pt idx="1998">
                  <c:v>9.9901809999999998</c:v>
                </c:pt>
                <c:pt idx="1999">
                  <c:v>9.9951810000000005</c:v>
                </c:pt>
                <c:pt idx="2000">
                  <c:v>10.00018</c:v>
                </c:pt>
                <c:pt idx="2001">
                  <c:v>10.005179999999999</c:v>
                </c:pt>
                <c:pt idx="2002">
                  <c:v>10.01018</c:v>
                </c:pt>
                <c:pt idx="2003">
                  <c:v>10.015180000000001</c:v>
                </c:pt>
                <c:pt idx="2004">
                  <c:v>10.02018</c:v>
                </c:pt>
                <c:pt idx="2005">
                  <c:v>10.025180000000001</c:v>
                </c:pt>
                <c:pt idx="2006">
                  <c:v>10.03018</c:v>
                </c:pt>
                <c:pt idx="2007">
                  <c:v>10.03518</c:v>
                </c:pt>
                <c:pt idx="2008">
                  <c:v>10.040179999999999</c:v>
                </c:pt>
                <c:pt idx="2009">
                  <c:v>10.04518</c:v>
                </c:pt>
                <c:pt idx="2010">
                  <c:v>10.050179999999999</c:v>
                </c:pt>
                <c:pt idx="2011">
                  <c:v>10.05518</c:v>
                </c:pt>
                <c:pt idx="2012">
                  <c:v>10.060180000000001</c:v>
                </c:pt>
                <c:pt idx="2013">
                  <c:v>10.06518</c:v>
                </c:pt>
                <c:pt idx="2014">
                  <c:v>10.070180000000001</c:v>
                </c:pt>
                <c:pt idx="2015">
                  <c:v>10.07518</c:v>
                </c:pt>
                <c:pt idx="2016">
                  <c:v>10.08018</c:v>
                </c:pt>
                <c:pt idx="2017">
                  <c:v>10.085179999999999</c:v>
                </c:pt>
                <c:pt idx="2018">
                  <c:v>10.09018</c:v>
                </c:pt>
                <c:pt idx="2019">
                  <c:v>10.095179999999999</c:v>
                </c:pt>
                <c:pt idx="2020">
                  <c:v>10.10018</c:v>
                </c:pt>
                <c:pt idx="2021">
                  <c:v>10.105180000000001</c:v>
                </c:pt>
                <c:pt idx="2022">
                  <c:v>10.11018</c:v>
                </c:pt>
                <c:pt idx="2023">
                  <c:v>10.115180000000001</c:v>
                </c:pt>
                <c:pt idx="2024">
                  <c:v>10.12018</c:v>
                </c:pt>
                <c:pt idx="2025">
                  <c:v>10.12518</c:v>
                </c:pt>
                <c:pt idx="2026">
                  <c:v>10.130179999999999</c:v>
                </c:pt>
                <c:pt idx="2027">
                  <c:v>10.13518</c:v>
                </c:pt>
                <c:pt idx="2028">
                  <c:v>10.140180000000001</c:v>
                </c:pt>
                <c:pt idx="2029">
                  <c:v>10.14518</c:v>
                </c:pt>
                <c:pt idx="2030">
                  <c:v>10.150180000000001</c:v>
                </c:pt>
                <c:pt idx="2031">
                  <c:v>10.15518</c:v>
                </c:pt>
                <c:pt idx="2032">
                  <c:v>10.16018</c:v>
                </c:pt>
                <c:pt idx="2033">
                  <c:v>10.165179999999999</c:v>
                </c:pt>
                <c:pt idx="2034">
                  <c:v>10.17019</c:v>
                </c:pt>
                <c:pt idx="2035">
                  <c:v>10.175190000000001</c:v>
                </c:pt>
                <c:pt idx="2036">
                  <c:v>10.18019</c:v>
                </c:pt>
                <c:pt idx="2037">
                  <c:v>10.18519</c:v>
                </c:pt>
                <c:pt idx="2038">
                  <c:v>10.190189999999999</c:v>
                </c:pt>
                <c:pt idx="2039">
                  <c:v>10.19519</c:v>
                </c:pt>
                <c:pt idx="2040">
                  <c:v>10.200189999999999</c:v>
                </c:pt>
                <c:pt idx="2041">
                  <c:v>10.20519</c:v>
                </c:pt>
                <c:pt idx="2042">
                  <c:v>10.210190000000001</c:v>
                </c:pt>
                <c:pt idx="2043">
                  <c:v>10.21519</c:v>
                </c:pt>
                <c:pt idx="2044">
                  <c:v>10.220190000000001</c:v>
                </c:pt>
                <c:pt idx="2045">
                  <c:v>10.22519</c:v>
                </c:pt>
                <c:pt idx="2046">
                  <c:v>10.23019</c:v>
                </c:pt>
                <c:pt idx="2047">
                  <c:v>10.235189999999999</c:v>
                </c:pt>
                <c:pt idx="2048">
                  <c:v>10.24019</c:v>
                </c:pt>
                <c:pt idx="2049">
                  <c:v>10.245189999999999</c:v>
                </c:pt>
                <c:pt idx="2050">
                  <c:v>10.25019</c:v>
                </c:pt>
                <c:pt idx="2051">
                  <c:v>10.255190000000001</c:v>
                </c:pt>
                <c:pt idx="2052">
                  <c:v>10.26019</c:v>
                </c:pt>
                <c:pt idx="2053">
                  <c:v>10.26519</c:v>
                </c:pt>
                <c:pt idx="2054">
                  <c:v>10.270189999999999</c:v>
                </c:pt>
                <c:pt idx="2055">
                  <c:v>10.27519</c:v>
                </c:pt>
                <c:pt idx="2056">
                  <c:v>10.280189999999999</c:v>
                </c:pt>
                <c:pt idx="2057">
                  <c:v>10.28519</c:v>
                </c:pt>
                <c:pt idx="2058">
                  <c:v>10.290190000000001</c:v>
                </c:pt>
                <c:pt idx="2059">
                  <c:v>10.29519</c:v>
                </c:pt>
                <c:pt idx="2060">
                  <c:v>10.300190000000001</c:v>
                </c:pt>
                <c:pt idx="2061">
                  <c:v>10.30519</c:v>
                </c:pt>
                <c:pt idx="2062">
                  <c:v>10.31019</c:v>
                </c:pt>
                <c:pt idx="2063">
                  <c:v>10.315189999999999</c:v>
                </c:pt>
                <c:pt idx="2064">
                  <c:v>10.32019</c:v>
                </c:pt>
                <c:pt idx="2065">
                  <c:v>10.325189999999999</c:v>
                </c:pt>
                <c:pt idx="2066">
                  <c:v>10.33019</c:v>
                </c:pt>
                <c:pt idx="2067">
                  <c:v>10.335190000000001</c:v>
                </c:pt>
                <c:pt idx="2068">
                  <c:v>10.34019</c:v>
                </c:pt>
                <c:pt idx="2069">
                  <c:v>10.345190000000001</c:v>
                </c:pt>
                <c:pt idx="2070">
                  <c:v>10.35019</c:v>
                </c:pt>
                <c:pt idx="2071">
                  <c:v>10.35519</c:v>
                </c:pt>
                <c:pt idx="2072">
                  <c:v>10.360189999999999</c:v>
                </c:pt>
                <c:pt idx="2073">
                  <c:v>10.36519</c:v>
                </c:pt>
                <c:pt idx="2074">
                  <c:v>10.370189999999999</c:v>
                </c:pt>
                <c:pt idx="2075">
                  <c:v>10.37519</c:v>
                </c:pt>
                <c:pt idx="2076">
                  <c:v>10.380190000000001</c:v>
                </c:pt>
                <c:pt idx="2077">
                  <c:v>10.38519</c:v>
                </c:pt>
                <c:pt idx="2078">
                  <c:v>10.39019</c:v>
                </c:pt>
                <c:pt idx="2079">
                  <c:v>10.395189999999999</c:v>
                </c:pt>
                <c:pt idx="2080">
                  <c:v>10.40019</c:v>
                </c:pt>
                <c:pt idx="2081">
                  <c:v>10.405189999999999</c:v>
                </c:pt>
                <c:pt idx="2082">
                  <c:v>10.41019</c:v>
                </c:pt>
                <c:pt idx="2083">
                  <c:v>10.415190000000001</c:v>
                </c:pt>
                <c:pt idx="2084">
                  <c:v>10.42019</c:v>
                </c:pt>
                <c:pt idx="2085">
                  <c:v>10.425190000000001</c:v>
                </c:pt>
                <c:pt idx="2086">
                  <c:v>10.43019</c:v>
                </c:pt>
                <c:pt idx="2087">
                  <c:v>10.43519</c:v>
                </c:pt>
                <c:pt idx="2088">
                  <c:v>10.440189999999999</c:v>
                </c:pt>
                <c:pt idx="2089">
                  <c:v>10.44519</c:v>
                </c:pt>
                <c:pt idx="2090">
                  <c:v>10.450189999999999</c:v>
                </c:pt>
                <c:pt idx="2091">
                  <c:v>10.45519</c:v>
                </c:pt>
                <c:pt idx="2092">
                  <c:v>10.460190000000001</c:v>
                </c:pt>
                <c:pt idx="2093">
                  <c:v>10.46519</c:v>
                </c:pt>
                <c:pt idx="2094">
                  <c:v>10.470190000000001</c:v>
                </c:pt>
                <c:pt idx="2095">
                  <c:v>10.47519</c:v>
                </c:pt>
                <c:pt idx="2096">
                  <c:v>10.48019</c:v>
                </c:pt>
                <c:pt idx="2097">
                  <c:v>10.485189999999999</c:v>
                </c:pt>
                <c:pt idx="2098">
                  <c:v>10.49019</c:v>
                </c:pt>
                <c:pt idx="2099">
                  <c:v>10.495189999999999</c:v>
                </c:pt>
                <c:pt idx="2100">
                  <c:v>10.50019</c:v>
                </c:pt>
                <c:pt idx="2101">
                  <c:v>10.505190000000001</c:v>
                </c:pt>
                <c:pt idx="2102">
                  <c:v>10.51019</c:v>
                </c:pt>
                <c:pt idx="2103">
                  <c:v>10.51519</c:v>
                </c:pt>
                <c:pt idx="2104">
                  <c:v>10.520189999999999</c:v>
                </c:pt>
                <c:pt idx="2105">
                  <c:v>10.52519</c:v>
                </c:pt>
                <c:pt idx="2106">
                  <c:v>10.530189999999999</c:v>
                </c:pt>
                <c:pt idx="2107">
                  <c:v>10.53519</c:v>
                </c:pt>
                <c:pt idx="2108">
                  <c:v>10.540190000000001</c:v>
                </c:pt>
                <c:pt idx="2109">
                  <c:v>10.54519</c:v>
                </c:pt>
                <c:pt idx="2110">
                  <c:v>10.550190000000001</c:v>
                </c:pt>
                <c:pt idx="2111">
                  <c:v>10.55519</c:v>
                </c:pt>
                <c:pt idx="2112">
                  <c:v>10.56019</c:v>
                </c:pt>
                <c:pt idx="2113">
                  <c:v>10.565189999999999</c:v>
                </c:pt>
                <c:pt idx="2114">
                  <c:v>10.57019</c:v>
                </c:pt>
                <c:pt idx="2115">
                  <c:v>10.575189999999999</c:v>
                </c:pt>
                <c:pt idx="2116">
                  <c:v>10.58019</c:v>
                </c:pt>
                <c:pt idx="2117">
                  <c:v>10.585190000000001</c:v>
                </c:pt>
                <c:pt idx="2118">
                  <c:v>10.59019</c:v>
                </c:pt>
                <c:pt idx="2119">
                  <c:v>10.595190000000001</c:v>
                </c:pt>
                <c:pt idx="2120">
                  <c:v>10.60019</c:v>
                </c:pt>
                <c:pt idx="2121">
                  <c:v>10.6052</c:v>
                </c:pt>
                <c:pt idx="2122">
                  <c:v>10.610200000000001</c:v>
                </c:pt>
                <c:pt idx="2123">
                  <c:v>10.6152</c:v>
                </c:pt>
                <c:pt idx="2124">
                  <c:v>10.620200000000001</c:v>
                </c:pt>
                <c:pt idx="2125">
                  <c:v>10.6252</c:v>
                </c:pt>
                <c:pt idx="2126">
                  <c:v>10.6302</c:v>
                </c:pt>
                <c:pt idx="2127">
                  <c:v>10.635199999999999</c:v>
                </c:pt>
                <c:pt idx="2128">
                  <c:v>10.6402</c:v>
                </c:pt>
                <c:pt idx="2129">
                  <c:v>10.645200000000001</c:v>
                </c:pt>
                <c:pt idx="2130">
                  <c:v>10.6502</c:v>
                </c:pt>
                <c:pt idx="2131">
                  <c:v>10.655200000000001</c:v>
                </c:pt>
                <c:pt idx="2132">
                  <c:v>10.6602</c:v>
                </c:pt>
                <c:pt idx="2133">
                  <c:v>10.6652</c:v>
                </c:pt>
                <c:pt idx="2134">
                  <c:v>10.670199999999999</c:v>
                </c:pt>
                <c:pt idx="2135">
                  <c:v>10.6752</c:v>
                </c:pt>
                <c:pt idx="2136">
                  <c:v>10.680199999999999</c:v>
                </c:pt>
                <c:pt idx="2137">
                  <c:v>10.6852</c:v>
                </c:pt>
                <c:pt idx="2138">
                  <c:v>10.690200000000001</c:v>
                </c:pt>
                <c:pt idx="2139">
                  <c:v>10.6952</c:v>
                </c:pt>
                <c:pt idx="2140">
                  <c:v>10.700200000000001</c:v>
                </c:pt>
                <c:pt idx="2141">
                  <c:v>10.7052</c:v>
                </c:pt>
                <c:pt idx="2142">
                  <c:v>10.7102</c:v>
                </c:pt>
                <c:pt idx="2143">
                  <c:v>10.715199999999999</c:v>
                </c:pt>
                <c:pt idx="2144">
                  <c:v>10.7202</c:v>
                </c:pt>
                <c:pt idx="2145">
                  <c:v>10.725199999999999</c:v>
                </c:pt>
                <c:pt idx="2146">
                  <c:v>10.7302</c:v>
                </c:pt>
                <c:pt idx="2147">
                  <c:v>10.735200000000001</c:v>
                </c:pt>
                <c:pt idx="2148">
                  <c:v>10.7402</c:v>
                </c:pt>
                <c:pt idx="2149">
                  <c:v>10.745200000000001</c:v>
                </c:pt>
                <c:pt idx="2150">
                  <c:v>10.7502</c:v>
                </c:pt>
                <c:pt idx="2151">
                  <c:v>10.7552</c:v>
                </c:pt>
                <c:pt idx="2152">
                  <c:v>10.760199999999999</c:v>
                </c:pt>
                <c:pt idx="2153">
                  <c:v>10.7652</c:v>
                </c:pt>
                <c:pt idx="2154">
                  <c:v>10.770200000000001</c:v>
                </c:pt>
                <c:pt idx="2155">
                  <c:v>10.7752</c:v>
                </c:pt>
                <c:pt idx="2156">
                  <c:v>10.780200000000001</c:v>
                </c:pt>
                <c:pt idx="2157">
                  <c:v>10.7852</c:v>
                </c:pt>
                <c:pt idx="2158">
                  <c:v>10.7902</c:v>
                </c:pt>
                <c:pt idx="2159">
                  <c:v>10.795199999999999</c:v>
                </c:pt>
                <c:pt idx="2160">
                  <c:v>10.8002</c:v>
                </c:pt>
                <c:pt idx="2161">
                  <c:v>10.805199999999999</c:v>
                </c:pt>
                <c:pt idx="2162">
                  <c:v>10.8102</c:v>
                </c:pt>
                <c:pt idx="2163">
                  <c:v>10.815200000000001</c:v>
                </c:pt>
                <c:pt idx="2164">
                  <c:v>10.8202</c:v>
                </c:pt>
                <c:pt idx="2165">
                  <c:v>10.825200000000001</c:v>
                </c:pt>
                <c:pt idx="2166">
                  <c:v>10.8302</c:v>
                </c:pt>
                <c:pt idx="2167">
                  <c:v>10.8352</c:v>
                </c:pt>
                <c:pt idx="2168">
                  <c:v>10.840199999999999</c:v>
                </c:pt>
                <c:pt idx="2169">
                  <c:v>10.8452</c:v>
                </c:pt>
                <c:pt idx="2170">
                  <c:v>10.850199999999999</c:v>
                </c:pt>
                <c:pt idx="2171">
                  <c:v>10.8552</c:v>
                </c:pt>
                <c:pt idx="2172">
                  <c:v>10.860200000000001</c:v>
                </c:pt>
                <c:pt idx="2173">
                  <c:v>10.8652</c:v>
                </c:pt>
                <c:pt idx="2174">
                  <c:v>10.870200000000001</c:v>
                </c:pt>
                <c:pt idx="2175">
                  <c:v>10.8752</c:v>
                </c:pt>
                <c:pt idx="2176">
                  <c:v>10.8802</c:v>
                </c:pt>
                <c:pt idx="2177">
                  <c:v>10.885199999999999</c:v>
                </c:pt>
                <c:pt idx="2178">
                  <c:v>10.8902</c:v>
                </c:pt>
                <c:pt idx="2179">
                  <c:v>10.895200000000001</c:v>
                </c:pt>
                <c:pt idx="2180">
                  <c:v>10.9002</c:v>
                </c:pt>
                <c:pt idx="2181">
                  <c:v>10.905200000000001</c:v>
                </c:pt>
                <c:pt idx="2182">
                  <c:v>10.9102</c:v>
                </c:pt>
                <c:pt idx="2183">
                  <c:v>10.9152</c:v>
                </c:pt>
                <c:pt idx="2184">
                  <c:v>10.920199999999999</c:v>
                </c:pt>
                <c:pt idx="2185">
                  <c:v>10.9252</c:v>
                </c:pt>
                <c:pt idx="2186">
                  <c:v>10.930199999999999</c:v>
                </c:pt>
                <c:pt idx="2187">
                  <c:v>10.9352</c:v>
                </c:pt>
                <c:pt idx="2188">
                  <c:v>10.940200000000001</c:v>
                </c:pt>
                <c:pt idx="2189">
                  <c:v>10.9452</c:v>
                </c:pt>
                <c:pt idx="2190">
                  <c:v>10.950200000000001</c:v>
                </c:pt>
                <c:pt idx="2191">
                  <c:v>10.9552</c:v>
                </c:pt>
                <c:pt idx="2192">
                  <c:v>10.9602</c:v>
                </c:pt>
                <c:pt idx="2193">
                  <c:v>10.965199999999999</c:v>
                </c:pt>
                <c:pt idx="2194">
                  <c:v>10.9702</c:v>
                </c:pt>
                <c:pt idx="2195">
                  <c:v>10.975199999999999</c:v>
                </c:pt>
                <c:pt idx="2196">
                  <c:v>10.9802</c:v>
                </c:pt>
                <c:pt idx="2197">
                  <c:v>10.985200000000001</c:v>
                </c:pt>
                <c:pt idx="2198">
                  <c:v>10.9902</c:v>
                </c:pt>
                <c:pt idx="2199">
                  <c:v>10.995200000000001</c:v>
                </c:pt>
                <c:pt idx="2200">
                  <c:v>11.0002</c:v>
                </c:pt>
                <c:pt idx="2201">
                  <c:v>11.0052</c:v>
                </c:pt>
                <c:pt idx="2202">
                  <c:v>11.010199999999999</c:v>
                </c:pt>
                <c:pt idx="2203">
                  <c:v>11.0152</c:v>
                </c:pt>
                <c:pt idx="2204">
                  <c:v>11.020200000000001</c:v>
                </c:pt>
                <c:pt idx="2205">
                  <c:v>11.0252</c:v>
                </c:pt>
                <c:pt idx="2206">
                  <c:v>11.030200000000001</c:v>
                </c:pt>
                <c:pt idx="2207">
                  <c:v>11.0352</c:v>
                </c:pt>
                <c:pt idx="2208">
                  <c:v>11.04021</c:v>
                </c:pt>
                <c:pt idx="2209">
                  <c:v>11.045210000000001</c:v>
                </c:pt>
                <c:pt idx="2210">
                  <c:v>11.05021</c:v>
                </c:pt>
                <c:pt idx="2211">
                  <c:v>11.055210000000001</c:v>
                </c:pt>
                <c:pt idx="2212">
                  <c:v>11.06021</c:v>
                </c:pt>
                <c:pt idx="2213">
                  <c:v>11.06521</c:v>
                </c:pt>
                <c:pt idx="2214">
                  <c:v>11.070209999999999</c:v>
                </c:pt>
                <c:pt idx="2215">
                  <c:v>11.07521</c:v>
                </c:pt>
                <c:pt idx="2216">
                  <c:v>11.080209999999999</c:v>
                </c:pt>
                <c:pt idx="2217">
                  <c:v>11.08521</c:v>
                </c:pt>
                <c:pt idx="2218">
                  <c:v>11.090210000000001</c:v>
                </c:pt>
                <c:pt idx="2219">
                  <c:v>11.09521</c:v>
                </c:pt>
                <c:pt idx="2220">
                  <c:v>11.100210000000001</c:v>
                </c:pt>
                <c:pt idx="2221">
                  <c:v>11.10521</c:v>
                </c:pt>
                <c:pt idx="2222">
                  <c:v>11.11021</c:v>
                </c:pt>
                <c:pt idx="2223">
                  <c:v>11.115209999999999</c:v>
                </c:pt>
                <c:pt idx="2224">
                  <c:v>11.12021</c:v>
                </c:pt>
                <c:pt idx="2225">
                  <c:v>11.125209999999999</c:v>
                </c:pt>
                <c:pt idx="2226">
                  <c:v>11.13021</c:v>
                </c:pt>
                <c:pt idx="2227">
                  <c:v>11.135210000000001</c:v>
                </c:pt>
                <c:pt idx="2228">
                  <c:v>11.14021</c:v>
                </c:pt>
                <c:pt idx="2229">
                  <c:v>11.145210000000001</c:v>
                </c:pt>
                <c:pt idx="2230">
                  <c:v>11.15021</c:v>
                </c:pt>
                <c:pt idx="2231">
                  <c:v>11.15521</c:v>
                </c:pt>
                <c:pt idx="2232">
                  <c:v>11.160209999999999</c:v>
                </c:pt>
                <c:pt idx="2233">
                  <c:v>11.16521</c:v>
                </c:pt>
                <c:pt idx="2234">
                  <c:v>11.170210000000001</c:v>
                </c:pt>
                <c:pt idx="2235">
                  <c:v>11.17521</c:v>
                </c:pt>
                <c:pt idx="2236">
                  <c:v>11.180210000000001</c:v>
                </c:pt>
                <c:pt idx="2237">
                  <c:v>11.18521</c:v>
                </c:pt>
                <c:pt idx="2238">
                  <c:v>11.19021</c:v>
                </c:pt>
                <c:pt idx="2239">
                  <c:v>11.195209999999999</c:v>
                </c:pt>
                <c:pt idx="2240">
                  <c:v>11.20021</c:v>
                </c:pt>
                <c:pt idx="2241">
                  <c:v>11.205209999999999</c:v>
                </c:pt>
                <c:pt idx="2242">
                  <c:v>11.21021</c:v>
                </c:pt>
                <c:pt idx="2243">
                  <c:v>11.215210000000001</c:v>
                </c:pt>
                <c:pt idx="2244">
                  <c:v>11.22021</c:v>
                </c:pt>
                <c:pt idx="2245">
                  <c:v>11.225210000000001</c:v>
                </c:pt>
                <c:pt idx="2246">
                  <c:v>11.23021</c:v>
                </c:pt>
                <c:pt idx="2247">
                  <c:v>11.23521</c:v>
                </c:pt>
                <c:pt idx="2248">
                  <c:v>11.240209999999999</c:v>
                </c:pt>
                <c:pt idx="2249">
                  <c:v>11.24521</c:v>
                </c:pt>
                <c:pt idx="2250">
                  <c:v>11.250209999999999</c:v>
                </c:pt>
                <c:pt idx="2251">
                  <c:v>11.25521</c:v>
                </c:pt>
                <c:pt idx="2252">
                  <c:v>11.260210000000001</c:v>
                </c:pt>
                <c:pt idx="2253">
                  <c:v>11.26521</c:v>
                </c:pt>
                <c:pt idx="2254">
                  <c:v>11.270210000000001</c:v>
                </c:pt>
                <c:pt idx="2255">
                  <c:v>11.27521</c:v>
                </c:pt>
                <c:pt idx="2256">
                  <c:v>11.28021</c:v>
                </c:pt>
                <c:pt idx="2257">
                  <c:v>11.285209999999999</c:v>
                </c:pt>
                <c:pt idx="2258">
                  <c:v>11.29021</c:v>
                </c:pt>
                <c:pt idx="2259">
                  <c:v>11.295210000000001</c:v>
                </c:pt>
                <c:pt idx="2260">
                  <c:v>11.30021</c:v>
                </c:pt>
                <c:pt idx="2261">
                  <c:v>11.305210000000001</c:v>
                </c:pt>
                <c:pt idx="2262">
                  <c:v>11.31021</c:v>
                </c:pt>
                <c:pt idx="2263">
                  <c:v>11.31521</c:v>
                </c:pt>
                <c:pt idx="2264">
                  <c:v>11.320209999999999</c:v>
                </c:pt>
                <c:pt idx="2265">
                  <c:v>11.32521</c:v>
                </c:pt>
                <c:pt idx="2266">
                  <c:v>11.330209999999999</c:v>
                </c:pt>
                <c:pt idx="2267">
                  <c:v>11.33521</c:v>
                </c:pt>
                <c:pt idx="2268">
                  <c:v>11.340210000000001</c:v>
                </c:pt>
                <c:pt idx="2269">
                  <c:v>11.34521</c:v>
                </c:pt>
                <c:pt idx="2270">
                  <c:v>11.350210000000001</c:v>
                </c:pt>
                <c:pt idx="2271">
                  <c:v>11.35521</c:v>
                </c:pt>
                <c:pt idx="2272">
                  <c:v>11.36021</c:v>
                </c:pt>
                <c:pt idx="2273">
                  <c:v>11.365209999999999</c:v>
                </c:pt>
                <c:pt idx="2274">
                  <c:v>11.37021</c:v>
                </c:pt>
                <c:pt idx="2275">
                  <c:v>11.375209999999999</c:v>
                </c:pt>
                <c:pt idx="2276">
                  <c:v>11.38021</c:v>
                </c:pt>
                <c:pt idx="2277">
                  <c:v>11.385210000000001</c:v>
                </c:pt>
                <c:pt idx="2278">
                  <c:v>11.39021</c:v>
                </c:pt>
                <c:pt idx="2279">
                  <c:v>11.395210000000001</c:v>
                </c:pt>
                <c:pt idx="2280">
                  <c:v>11.40021</c:v>
                </c:pt>
                <c:pt idx="2281">
                  <c:v>11.40521</c:v>
                </c:pt>
                <c:pt idx="2282">
                  <c:v>11.410209999999999</c:v>
                </c:pt>
                <c:pt idx="2283">
                  <c:v>11.41521</c:v>
                </c:pt>
                <c:pt idx="2284">
                  <c:v>11.420210000000001</c:v>
                </c:pt>
                <c:pt idx="2285">
                  <c:v>11.42521</c:v>
                </c:pt>
                <c:pt idx="2286">
                  <c:v>11.430210000000001</c:v>
                </c:pt>
                <c:pt idx="2287">
                  <c:v>11.43521</c:v>
                </c:pt>
                <c:pt idx="2288">
                  <c:v>11.44021</c:v>
                </c:pt>
                <c:pt idx="2289">
                  <c:v>11.445209999999999</c:v>
                </c:pt>
                <c:pt idx="2290">
                  <c:v>11.45021</c:v>
                </c:pt>
                <c:pt idx="2291">
                  <c:v>11.455209999999999</c:v>
                </c:pt>
                <c:pt idx="2292">
                  <c:v>11.46021</c:v>
                </c:pt>
                <c:pt idx="2293">
                  <c:v>11.465210000000001</c:v>
                </c:pt>
                <c:pt idx="2294">
                  <c:v>11.47021</c:v>
                </c:pt>
                <c:pt idx="2295">
                  <c:v>11.475210000000001</c:v>
                </c:pt>
                <c:pt idx="2296">
                  <c:v>11.480219999999999</c:v>
                </c:pt>
                <c:pt idx="2297">
                  <c:v>11.48522</c:v>
                </c:pt>
                <c:pt idx="2298">
                  <c:v>11.490220000000001</c:v>
                </c:pt>
                <c:pt idx="2299">
                  <c:v>11.49522</c:v>
                </c:pt>
                <c:pt idx="2300">
                  <c:v>11.500220000000001</c:v>
                </c:pt>
                <c:pt idx="2301">
                  <c:v>11.50522</c:v>
                </c:pt>
                <c:pt idx="2302">
                  <c:v>11.51022</c:v>
                </c:pt>
                <c:pt idx="2303">
                  <c:v>11.515219999999999</c:v>
                </c:pt>
                <c:pt idx="2304">
                  <c:v>11.52022</c:v>
                </c:pt>
                <c:pt idx="2305">
                  <c:v>11.525219999999999</c:v>
                </c:pt>
                <c:pt idx="2306">
                  <c:v>11.53022</c:v>
                </c:pt>
                <c:pt idx="2307">
                  <c:v>11.535220000000001</c:v>
                </c:pt>
                <c:pt idx="2308">
                  <c:v>11.54022</c:v>
                </c:pt>
                <c:pt idx="2309">
                  <c:v>11.54522</c:v>
                </c:pt>
                <c:pt idx="2310">
                  <c:v>11.550219999999999</c:v>
                </c:pt>
                <c:pt idx="2311">
                  <c:v>11.55522</c:v>
                </c:pt>
                <c:pt idx="2312">
                  <c:v>11.560219999999999</c:v>
                </c:pt>
                <c:pt idx="2313">
                  <c:v>11.56522</c:v>
                </c:pt>
                <c:pt idx="2314">
                  <c:v>11.570220000000001</c:v>
                </c:pt>
                <c:pt idx="2315">
                  <c:v>11.57522</c:v>
                </c:pt>
                <c:pt idx="2316">
                  <c:v>11.580220000000001</c:v>
                </c:pt>
                <c:pt idx="2317">
                  <c:v>11.58522</c:v>
                </c:pt>
                <c:pt idx="2318">
                  <c:v>11.59022</c:v>
                </c:pt>
                <c:pt idx="2319">
                  <c:v>11.595219999999999</c:v>
                </c:pt>
                <c:pt idx="2320">
                  <c:v>11.60022</c:v>
                </c:pt>
                <c:pt idx="2321">
                  <c:v>11.605219999999999</c:v>
                </c:pt>
                <c:pt idx="2322">
                  <c:v>11.61022</c:v>
                </c:pt>
                <c:pt idx="2323">
                  <c:v>11.615220000000001</c:v>
                </c:pt>
                <c:pt idx="2324">
                  <c:v>11.62022</c:v>
                </c:pt>
                <c:pt idx="2325">
                  <c:v>11.625220000000001</c:v>
                </c:pt>
                <c:pt idx="2326">
                  <c:v>11.63022</c:v>
                </c:pt>
                <c:pt idx="2327">
                  <c:v>11.63522</c:v>
                </c:pt>
                <c:pt idx="2328">
                  <c:v>11.640219999999999</c:v>
                </c:pt>
                <c:pt idx="2329">
                  <c:v>11.64522</c:v>
                </c:pt>
                <c:pt idx="2330">
                  <c:v>11.650219999999999</c:v>
                </c:pt>
                <c:pt idx="2331">
                  <c:v>11.65522</c:v>
                </c:pt>
                <c:pt idx="2332">
                  <c:v>11.660220000000001</c:v>
                </c:pt>
                <c:pt idx="2333">
                  <c:v>11.66522</c:v>
                </c:pt>
                <c:pt idx="2334">
                  <c:v>11.67022</c:v>
                </c:pt>
                <c:pt idx="2335">
                  <c:v>11.675219999999999</c:v>
                </c:pt>
                <c:pt idx="2336">
                  <c:v>11.68022</c:v>
                </c:pt>
                <c:pt idx="2337">
                  <c:v>11.685219999999999</c:v>
                </c:pt>
                <c:pt idx="2338">
                  <c:v>11.69022</c:v>
                </c:pt>
                <c:pt idx="2339">
                  <c:v>11.695220000000001</c:v>
                </c:pt>
                <c:pt idx="2340">
                  <c:v>11.70022</c:v>
                </c:pt>
                <c:pt idx="2341">
                  <c:v>11.705220000000001</c:v>
                </c:pt>
                <c:pt idx="2342">
                  <c:v>11.71022</c:v>
                </c:pt>
                <c:pt idx="2343">
                  <c:v>11.71522</c:v>
                </c:pt>
                <c:pt idx="2344">
                  <c:v>11.720219999999999</c:v>
                </c:pt>
                <c:pt idx="2345">
                  <c:v>11.72522</c:v>
                </c:pt>
                <c:pt idx="2346">
                  <c:v>11.730219999999999</c:v>
                </c:pt>
                <c:pt idx="2347">
                  <c:v>11.73522</c:v>
                </c:pt>
                <c:pt idx="2348">
                  <c:v>11.740220000000001</c:v>
                </c:pt>
                <c:pt idx="2349">
                  <c:v>11.74522</c:v>
                </c:pt>
                <c:pt idx="2350">
                  <c:v>11.750220000000001</c:v>
                </c:pt>
                <c:pt idx="2351">
                  <c:v>11.75522</c:v>
                </c:pt>
                <c:pt idx="2352">
                  <c:v>11.76022</c:v>
                </c:pt>
                <c:pt idx="2353">
                  <c:v>11.765219999999999</c:v>
                </c:pt>
                <c:pt idx="2354">
                  <c:v>11.77022</c:v>
                </c:pt>
                <c:pt idx="2355">
                  <c:v>11.775219999999999</c:v>
                </c:pt>
                <c:pt idx="2356">
                  <c:v>11.78022</c:v>
                </c:pt>
                <c:pt idx="2357">
                  <c:v>11.785220000000001</c:v>
                </c:pt>
                <c:pt idx="2358">
                  <c:v>11.79022</c:v>
                </c:pt>
                <c:pt idx="2359">
                  <c:v>11.79522</c:v>
                </c:pt>
                <c:pt idx="2360">
                  <c:v>11.800219999999999</c:v>
                </c:pt>
                <c:pt idx="2361">
                  <c:v>11.80522</c:v>
                </c:pt>
                <c:pt idx="2362">
                  <c:v>11.810219999999999</c:v>
                </c:pt>
                <c:pt idx="2363">
                  <c:v>11.81522</c:v>
                </c:pt>
                <c:pt idx="2364">
                  <c:v>11.820220000000001</c:v>
                </c:pt>
                <c:pt idx="2365">
                  <c:v>11.82522</c:v>
                </c:pt>
                <c:pt idx="2366">
                  <c:v>11.830220000000001</c:v>
                </c:pt>
                <c:pt idx="2367">
                  <c:v>11.83522</c:v>
                </c:pt>
                <c:pt idx="2368">
                  <c:v>11.84022</c:v>
                </c:pt>
                <c:pt idx="2369">
                  <c:v>11.845219999999999</c:v>
                </c:pt>
                <c:pt idx="2370">
                  <c:v>11.85022</c:v>
                </c:pt>
                <c:pt idx="2371">
                  <c:v>11.855219999999999</c:v>
                </c:pt>
                <c:pt idx="2372">
                  <c:v>11.86022</c:v>
                </c:pt>
                <c:pt idx="2373">
                  <c:v>11.865220000000001</c:v>
                </c:pt>
                <c:pt idx="2374">
                  <c:v>11.87022</c:v>
                </c:pt>
                <c:pt idx="2375">
                  <c:v>11.875220000000001</c:v>
                </c:pt>
                <c:pt idx="2376">
                  <c:v>11.88022</c:v>
                </c:pt>
                <c:pt idx="2377">
                  <c:v>11.88522</c:v>
                </c:pt>
                <c:pt idx="2378">
                  <c:v>11.890219999999999</c:v>
                </c:pt>
                <c:pt idx="2379">
                  <c:v>11.89522</c:v>
                </c:pt>
                <c:pt idx="2380">
                  <c:v>11.900219999999999</c:v>
                </c:pt>
                <c:pt idx="2381">
                  <c:v>11.90522</c:v>
                </c:pt>
                <c:pt idx="2382">
                  <c:v>11.910220000000001</c:v>
                </c:pt>
                <c:pt idx="2383">
                  <c:v>11.915229999999999</c:v>
                </c:pt>
                <c:pt idx="2384">
                  <c:v>11.92023</c:v>
                </c:pt>
                <c:pt idx="2385">
                  <c:v>11.925230000000001</c:v>
                </c:pt>
                <c:pt idx="2386">
                  <c:v>11.93023</c:v>
                </c:pt>
                <c:pt idx="2387">
                  <c:v>11.935230000000001</c:v>
                </c:pt>
                <c:pt idx="2388">
                  <c:v>11.94023</c:v>
                </c:pt>
                <c:pt idx="2389">
                  <c:v>11.94523</c:v>
                </c:pt>
                <c:pt idx="2390">
                  <c:v>11.950229999999999</c:v>
                </c:pt>
                <c:pt idx="2391">
                  <c:v>11.95523</c:v>
                </c:pt>
                <c:pt idx="2392">
                  <c:v>11.960229999999999</c:v>
                </c:pt>
                <c:pt idx="2393">
                  <c:v>11.96523</c:v>
                </c:pt>
                <c:pt idx="2394">
                  <c:v>11.970230000000001</c:v>
                </c:pt>
                <c:pt idx="2395">
                  <c:v>11.97523</c:v>
                </c:pt>
                <c:pt idx="2396">
                  <c:v>11.980230000000001</c:v>
                </c:pt>
                <c:pt idx="2397">
                  <c:v>11.98523</c:v>
                </c:pt>
                <c:pt idx="2398">
                  <c:v>11.99023</c:v>
                </c:pt>
                <c:pt idx="2399">
                  <c:v>11.995229999999999</c:v>
                </c:pt>
                <c:pt idx="2400">
                  <c:v>12.00023</c:v>
                </c:pt>
                <c:pt idx="2401">
                  <c:v>12.005229999999999</c:v>
                </c:pt>
                <c:pt idx="2402">
                  <c:v>12.01023</c:v>
                </c:pt>
                <c:pt idx="2403">
                  <c:v>12.015230000000001</c:v>
                </c:pt>
                <c:pt idx="2404">
                  <c:v>12.02023</c:v>
                </c:pt>
                <c:pt idx="2405">
                  <c:v>12.025230000000001</c:v>
                </c:pt>
                <c:pt idx="2406">
                  <c:v>12.03023</c:v>
                </c:pt>
                <c:pt idx="2407">
                  <c:v>12.03523</c:v>
                </c:pt>
                <c:pt idx="2408">
                  <c:v>12.040229999999999</c:v>
                </c:pt>
                <c:pt idx="2409">
                  <c:v>12.04523</c:v>
                </c:pt>
                <c:pt idx="2410">
                  <c:v>12.050230000000001</c:v>
                </c:pt>
                <c:pt idx="2411">
                  <c:v>12.05523</c:v>
                </c:pt>
                <c:pt idx="2412">
                  <c:v>12.060230000000001</c:v>
                </c:pt>
                <c:pt idx="2413">
                  <c:v>12.06523</c:v>
                </c:pt>
                <c:pt idx="2414">
                  <c:v>12.07023</c:v>
                </c:pt>
                <c:pt idx="2415">
                  <c:v>12.075229999999999</c:v>
                </c:pt>
                <c:pt idx="2416">
                  <c:v>12.08023</c:v>
                </c:pt>
                <c:pt idx="2417">
                  <c:v>12.085229999999999</c:v>
                </c:pt>
                <c:pt idx="2418">
                  <c:v>12.09023</c:v>
                </c:pt>
                <c:pt idx="2419">
                  <c:v>12.095230000000001</c:v>
                </c:pt>
                <c:pt idx="2420">
                  <c:v>12.10023</c:v>
                </c:pt>
                <c:pt idx="2421">
                  <c:v>12.105230000000001</c:v>
                </c:pt>
                <c:pt idx="2422">
                  <c:v>12.11023</c:v>
                </c:pt>
                <c:pt idx="2423">
                  <c:v>12.11523</c:v>
                </c:pt>
                <c:pt idx="2424">
                  <c:v>12.120229999999999</c:v>
                </c:pt>
                <c:pt idx="2425">
                  <c:v>12.12523</c:v>
                </c:pt>
                <c:pt idx="2426">
                  <c:v>12.130229999999999</c:v>
                </c:pt>
                <c:pt idx="2427">
                  <c:v>12.13523</c:v>
                </c:pt>
                <c:pt idx="2428">
                  <c:v>12.140230000000001</c:v>
                </c:pt>
                <c:pt idx="2429">
                  <c:v>12.14523</c:v>
                </c:pt>
                <c:pt idx="2430">
                  <c:v>12.150230000000001</c:v>
                </c:pt>
                <c:pt idx="2431">
                  <c:v>12.15523</c:v>
                </c:pt>
                <c:pt idx="2432">
                  <c:v>12.16023</c:v>
                </c:pt>
                <c:pt idx="2433">
                  <c:v>12.165229999999999</c:v>
                </c:pt>
                <c:pt idx="2434">
                  <c:v>12.17023</c:v>
                </c:pt>
                <c:pt idx="2435">
                  <c:v>12.175230000000001</c:v>
                </c:pt>
                <c:pt idx="2436">
                  <c:v>12.18023</c:v>
                </c:pt>
                <c:pt idx="2437">
                  <c:v>12.185230000000001</c:v>
                </c:pt>
                <c:pt idx="2438">
                  <c:v>12.19023</c:v>
                </c:pt>
                <c:pt idx="2439">
                  <c:v>12.19523</c:v>
                </c:pt>
                <c:pt idx="2440">
                  <c:v>12.200229999999999</c:v>
                </c:pt>
                <c:pt idx="2441">
                  <c:v>12.20523</c:v>
                </c:pt>
                <c:pt idx="2442">
                  <c:v>12.210229999999999</c:v>
                </c:pt>
                <c:pt idx="2443">
                  <c:v>12.21523</c:v>
                </c:pt>
                <c:pt idx="2444">
                  <c:v>12.220230000000001</c:v>
                </c:pt>
                <c:pt idx="2445">
                  <c:v>12.22523</c:v>
                </c:pt>
                <c:pt idx="2446">
                  <c:v>12.230230000000001</c:v>
                </c:pt>
                <c:pt idx="2447">
                  <c:v>12.23523</c:v>
                </c:pt>
                <c:pt idx="2448">
                  <c:v>12.24023</c:v>
                </c:pt>
                <c:pt idx="2449">
                  <c:v>12.245229999999999</c:v>
                </c:pt>
                <c:pt idx="2450">
                  <c:v>12.25023</c:v>
                </c:pt>
                <c:pt idx="2451">
                  <c:v>12.255229999999999</c:v>
                </c:pt>
                <c:pt idx="2452">
                  <c:v>12.26023</c:v>
                </c:pt>
                <c:pt idx="2453">
                  <c:v>12.265230000000001</c:v>
                </c:pt>
                <c:pt idx="2454">
                  <c:v>12.27023</c:v>
                </c:pt>
                <c:pt idx="2455">
                  <c:v>12.275230000000001</c:v>
                </c:pt>
                <c:pt idx="2456">
                  <c:v>12.28023</c:v>
                </c:pt>
                <c:pt idx="2457">
                  <c:v>12.28523</c:v>
                </c:pt>
                <c:pt idx="2458">
                  <c:v>12.290229999999999</c:v>
                </c:pt>
                <c:pt idx="2459">
                  <c:v>12.29523</c:v>
                </c:pt>
                <c:pt idx="2460">
                  <c:v>12.300230000000001</c:v>
                </c:pt>
                <c:pt idx="2461">
                  <c:v>12.30523</c:v>
                </c:pt>
                <c:pt idx="2462">
                  <c:v>12.310230000000001</c:v>
                </c:pt>
                <c:pt idx="2463">
                  <c:v>12.31523</c:v>
                </c:pt>
                <c:pt idx="2464">
                  <c:v>12.32023</c:v>
                </c:pt>
                <c:pt idx="2465">
                  <c:v>12.325229999999999</c:v>
                </c:pt>
                <c:pt idx="2466">
                  <c:v>12.33023</c:v>
                </c:pt>
                <c:pt idx="2467">
                  <c:v>12.335229999999999</c:v>
                </c:pt>
                <c:pt idx="2468">
                  <c:v>12.34023</c:v>
                </c:pt>
                <c:pt idx="2469">
                  <c:v>12.345230000000001</c:v>
                </c:pt>
                <c:pt idx="2470">
                  <c:v>12.35023</c:v>
                </c:pt>
                <c:pt idx="2471">
                  <c:v>12.35524</c:v>
                </c:pt>
                <c:pt idx="2472">
                  <c:v>12.360239999999999</c:v>
                </c:pt>
                <c:pt idx="2473">
                  <c:v>12.36524</c:v>
                </c:pt>
                <c:pt idx="2474">
                  <c:v>12.370240000000001</c:v>
                </c:pt>
                <c:pt idx="2475">
                  <c:v>12.37524</c:v>
                </c:pt>
                <c:pt idx="2476">
                  <c:v>12.380240000000001</c:v>
                </c:pt>
                <c:pt idx="2477">
                  <c:v>12.38524</c:v>
                </c:pt>
                <c:pt idx="2478">
                  <c:v>12.39024</c:v>
                </c:pt>
                <c:pt idx="2479">
                  <c:v>12.395239999999999</c:v>
                </c:pt>
                <c:pt idx="2480">
                  <c:v>12.40024</c:v>
                </c:pt>
                <c:pt idx="2481">
                  <c:v>12.405239999999999</c:v>
                </c:pt>
                <c:pt idx="2482">
                  <c:v>12.41024</c:v>
                </c:pt>
                <c:pt idx="2483">
                  <c:v>12.415240000000001</c:v>
                </c:pt>
                <c:pt idx="2484">
                  <c:v>12.42024</c:v>
                </c:pt>
                <c:pt idx="2485">
                  <c:v>12.425240000000001</c:v>
                </c:pt>
                <c:pt idx="2486">
                  <c:v>12.43024</c:v>
                </c:pt>
                <c:pt idx="2487">
                  <c:v>12.43524</c:v>
                </c:pt>
                <c:pt idx="2488">
                  <c:v>12.440239999999999</c:v>
                </c:pt>
                <c:pt idx="2489">
                  <c:v>12.44524</c:v>
                </c:pt>
                <c:pt idx="2490">
                  <c:v>12.450240000000001</c:v>
                </c:pt>
                <c:pt idx="2491">
                  <c:v>12.45524</c:v>
                </c:pt>
                <c:pt idx="2492">
                  <c:v>12.460240000000001</c:v>
                </c:pt>
                <c:pt idx="2493">
                  <c:v>12.46524</c:v>
                </c:pt>
                <c:pt idx="2494">
                  <c:v>12.47024</c:v>
                </c:pt>
                <c:pt idx="2495">
                  <c:v>12.475239999999999</c:v>
                </c:pt>
                <c:pt idx="2496">
                  <c:v>12.48024</c:v>
                </c:pt>
                <c:pt idx="2497">
                  <c:v>12.485239999999999</c:v>
                </c:pt>
                <c:pt idx="2498">
                  <c:v>12.49024</c:v>
                </c:pt>
                <c:pt idx="2499">
                  <c:v>12.495240000000001</c:v>
                </c:pt>
                <c:pt idx="2500">
                  <c:v>12.50024</c:v>
                </c:pt>
                <c:pt idx="2501">
                  <c:v>12.505240000000001</c:v>
                </c:pt>
                <c:pt idx="2502">
                  <c:v>12.51024</c:v>
                </c:pt>
                <c:pt idx="2503">
                  <c:v>12.51524</c:v>
                </c:pt>
                <c:pt idx="2504">
                  <c:v>12.520239999999999</c:v>
                </c:pt>
                <c:pt idx="2505">
                  <c:v>12.52524</c:v>
                </c:pt>
                <c:pt idx="2506">
                  <c:v>12.530239999999999</c:v>
                </c:pt>
                <c:pt idx="2507">
                  <c:v>12.53524</c:v>
                </c:pt>
                <c:pt idx="2508">
                  <c:v>12.540240000000001</c:v>
                </c:pt>
                <c:pt idx="2509">
                  <c:v>12.54524</c:v>
                </c:pt>
                <c:pt idx="2510">
                  <c:v>12.550240000000001</c:v>
                </c:pt>
                <c:pt idx="2511">
                  <c:v>12.55524</c:v>
                </c:pt>
                <c:pt idx="2512">
                  <c:v>12.56024</c:v>
                </c:pt>
                <c:pt idx="2513">
                  <c:v>12.565239999999999</c:v>
                </c:pt>
                <c:pt idx="2514">
                  <c:v>12.57024</c:v>
                </c:pt>
                <c:pt idx="2515">
                  <c:v>12.575240000000001</c:v>
                </c:pt>
                <c:pt idx="2516">
                  <c:v>12.58024</c:v>
                </c:pt>
                <c:pt idx="2517">
                  <c:v>12.585240000000001</c:v>
                </c:pt>
                <c:pt idx="2518">
                  <c:v>12.59024</c:v>
                </c:pt>
                <c:pt idx="2519">
                  <c:v>12.59524</c:v>
                </c:pt>
                <c:pt idx="2520">
                  <c:v>12.600239999999999</c:v>
                </c:pt>
                <c:pt idx="2521">
                  <c:v>12.60524</c:v>
                </c:pt>
                <c:pt idx="2522">
                  <c:v>12.610239999999999</c:v>
                </c:pt>
                <c:pt idx="2523">
                  <c:v>12.61524</c:v>
                </c:pt>
                <c:pt idx="2524">
                  <c:v>12.620240000000001</c:v>
                </c:pt>
                <c:pt idx="2525">
                  <c:v>12.62524</c:v>
                </c:pt>
                <c:pt idx="2526">
                  <c:v>12.630240000000001</c:v>
                </c:pt>
                <c:pt idx="2527">
                  <c:v>12.63524</c:v>
                </c:pt>
                <c:pt idx="2528">
                  <c:v>12.64024</c:v>
                </c:pt>
                <c:pt idx="2529">
                  <c:v>12.645239999999999</c:v>
                </c:pt>
                <c:pt idx="2530">
                  <c:v>12.65024</c:v>
                </c:pt>
                <c:pt idx="2531">
                  <c:v>12.655239999999999</c:v>
                </c:pt>
                <c:pt idx="2532">
                  <c:v>12.66024</c:v>
                </c:pt>
                <c:pt idx="2533">
                  <c:v>12.665240000000001</c:v>
                </c:pt>
                <c:pt idx="2534">
                  <c:v>12.67024</c:v>
                </c:pt>
                <c:pt idx="2535">
                  <c:v>12.675240000000001</c:v>
                </c:pt>
                <c:pt idx="2536">
                  <c:v>12.68024</c:v>
                </c:pt>
                <c:pt idx="2537">
                  <c:v>12.68524</c:v>
                </c:pt>
                <c:pt idx="2538">
                  <c:v>12.690239999999999</c:v>
                </c:pt>
                <c:pt idx="2539">
                  <c:v>12.69524</c:v>
                </c:pt>
                <c:pt idx="2540">
                  <c:v>12.700240000000001</c:v>
                </c:pt>
                <c:pt idx="2541">
                  <c:v>12.70524</c:v>
                </c:pt>
                <c:pt idx="2542">
                  <c:v>12.710240000000001</c:v>
                </c:pt>
                <c:pt idx="2543">
                  <c:v>12.71524</c:v>
                </c:pt>
                <c:pt idx="2544">
                  <c:v>12.72024</c:v>
                </c:pt>
                <c:pt idx="2545">
                  <c:v>12.725239999999999</c:v>
                </c:pt>
                <c:pt idx="2546">
                  <c:v>12.73024</c:v>
                </c:pt>
                <c:pt idx="2547">
                  <c:v>12.735239999999999</c:v>
                </c:pt>
                <c:pt idx="2548">
                  <c:v>12.74024</c:v>
                </c:pt>
                <c:pt idx="2549">
                  <c:v>12.745240000000001</c:v>
                </c:pt>
                <c:pt idx="2550">
                  <c:v>12.75024</c:v>
                </c:pt>
                <c:pt idx="2551">
                  <c:v>12.755240000000001</c:v>
                </c:pt>
                <c:pt idx="2552">
                  <c:v>12.76024</c:v>
                </c:pt>
                <c:pt idx="2553">
                  <c:v>12.76524</c:v>
                </c:pt>
                <c:pt idx="2554">
                  <c:v>12.770239999999999</c:v>
                </c:pt>
                <c:pt idx="2555">
                  <c:v>12.77524</c:v>
                </c:pt>
                <c:pt idx="2556">
                  <c:v>12.780239999999999</c:v>
                </c:pt>
                <c:pt idx="2557">
                  <c:v>12.78524</c:v>
                </c:pt>
                <c:pt idx="2558">
                  <c:v>12.79025</c:v>
                </c:pt>
                <c:pt idx="2559">
                  <c:v>12.795249999999999</c:v>
                </c:pt>
                <c:pt idx="2560">
                  <c:v>12.80025</c:v>
                </c:pt>
                <c:pt idx="2561">
                  <c:v>12.805249999999999</c:v>
                </c:pt>
                <c:pt idx="2562">
                  <c:v>12.81025</c:v>
                </c:pt>
                <c:pt idx="2563">
                  <c:v>12.815250000000001</c:v>
                </c:pt>
                <c:pt idx="2564">
                  <c:v>12.82025</c:v>
                </c:pt>
                <c:pt idx="2565">
                  <c:v>12.82525</c:v>
                </c:pt>
                <c:pt idx="2566">
                  <c:v>12.830249999999999</c:v>
                </c:pt>
                <c:pt idx="2567">
                  <c:v>12.83525</c:v>
                </c:pt>
                <c:pt idx="2568">
                  <c:v>12.840249999999999</c:v>
                </c:pt>
                <c:pt idx="2569">
                  <c:v>12.84525</c:v>
                </c:pt>
                <c:pt idx="2570">
                  <c:v>12.850250000000001</c:v>
                </c:pt>
                <c:pt idx="2571">
                  <c:v>12.85525</c:v>
                </c:pt>
                <c:pt idx="2572">
                  <c:v>12.860250000000001</c:v>
                </c:pt>
                <c:pt idx="2573">
                  <c:v>12.86525</c:v>
                </c:pt>
                <c:pt idx="2574">
                  <c:v>12.87025</c:v>
                </c:pt>
                <c:pt idx="2575">
                  <c:v>12.875249999999999</c:v>
                </c:pt>
                <c:pt idx="2576">
                  <c:v>12.88025</c:v>
                </c:pt>
                <c:pt idx="2577">
                  <c:v>12.885249999999999</c:v>
                </c:pt>
                <c:pt idx="2578">
                  <c:v>12.89025</c:v>
                </c:pt>
                <c:pt idx="2579">
                  <c:v>12.895250000000001</c:v>
                </c:pt>
                <c:pt idx="2580">
                  <c:v>12.90025</c:v>
                </c:pt>
                <c:pt idx="2581">
                  <c:v>12.905250000000001</c:v>
                </c:pt>
                <c:pt idx="2582">
                  <c:v>12.91025</c:v>
                </c:pt>
                <c:pt idx="2583">
                  <c:v>12.91525</c:v>
                </c:pt>
                <c:pt idx="2584">
                  <c:v>12.920249999999999</c:v>
                </c:pt>
                <c:pt idx="2585">
                  <c:v>12.92525</c:v>
                </c:pt>
                <c:pt idx="2586">
                  <c:v>12.930249999999999</c:v>
                </c:pt>
                <c:pt idx="2587">
                  <c:v>12.93525</c:v>
                </c:pt>
                <c:pt idx="2588">
                  <c:v>12.940250000000001</c:v>
                </c:pt>
                <c:pt idx="2589">
                  <c:v>12.94525</c:v>
                </c:pt>
                <c:pt idx="2590">
                  <c:v>12.95025</c:v>
                </c:pt>
                <c:pt idx="2591">
                  <c:v>12.955249999999999</c:v>
                </c:pt>
                <c:pt idx="2592">
                  <c:v>12.96025</c:v>
                </c:pt>
                <c:pt idx="2593">
                  <c:v>12.965249999999999</c:v>
                </c:pt>
                <c:pt idx="2594">
                  <c:v>12.97025</c:v>
                </c:pt>
                <c:pt idx="2595">
                  <c:v>12.975250000000001</c:v>
                </c:pt>
                <c:pt idx="2596">
                  <c:v>12.98025</c:v>
                </c:pt>
                <c:pt idx="2597">
                  <c:v>12.985250000000001</c:v>
                </c:pt>
                <c:pt idx="2598">
                  <c:v>12.99025</c:v>
                </c:pt>
                <c:pt idx="2599">
                  <c:v>12.99525</c:v>
                </c:pt>
                <c:pt idx="2600">
                  <c:v>13.000249999999999</c:v>
                </c:pt>
                <c:pt idx="2601">
                  <c:v>13.00525</c:v>
                </c:pt>
                <c:pt idx="2602">
                  <c:v>13.010249999999999</c:v>
                </c:pt>
                <c:pt idx="2603">
                  <c:v>13.01525</c:v>
                </c:pt>
                <c:pt idx="2604">
                  <c:v>13.020250000000001</c:v>
                </c:pt>
                <c:pt idx="2605">
                  <c:v>13.02525</c:v>
                </c:pt>
                <c:pt idx="2606">
                  <c:v>13.030250000000001</c:v>
                </c:pt>
                <c:pt idx="2607">
                  <c:v>13.03525</c:v>
                </c:pt>
                <c:pt idx="2608">
                  <c:v>13.04025</c:v>
                </c:pt>
                <c:pt idx="2609">
                  <c:v>13.045249999999999</c:v>
                </c:pt>
                <c:pt idx="2610">
                  <c:v>13.05025</c:v>
                </c:pt>
                <c:pt idx="2611">
                  <c:v>13.055249999999999</c:v>
                </c:pt>
                <c:pt idx="2612">
                  <c:v>13.06025</c:v>
                </c:pt>
                <c:pt idx="2613">
                  <c:v>13.065250000000001</c:v>
                </c:pt>
                <c:pt idx="2614">
                  <c:v>13.07025</c:v>
                </c:pt>
                <c:pt idx="2615">
                  <c:v>13.07525</c:v>
                </c:pt>
                <c:pt idx="2616">
                  <c:v>13.080249999999999</c:v>
                </c:pt>
                <c:pt idx="2617">
                  <c:v>13.08525</c:v>
                </c:pt>
                <c:pt idx="2618">
                  <c:v>13.090249999999999</c:v>
                </c:pt>
                <c:pt idx="2619">
                  <c:v>13.09525</c:v>
                </c:pt>
                <c:pt idx="2620">
                  <c:v>13.100250000000001</c:v>
                </c:pt>
                <c:pt idx="2621">
                  <c:v>13.10525</c:v>
                </c:pt>
                <c:pt idx="2622">
                  <c:v>13.110250000000001</c:v>
                </c:pt>
                <c:pt idx="2623">
                  <c:v>13.11525</c:v>
                </c:pt>
                <c:pt idx="2624">
                  <c:v>13.12025</c:v>
                </c:pt>
                <c:pt idx="2625">
                  <c:v>13.125249999999999</c:v>
                </c:pt>
                <c:pt idx="2626">
                  <c:v>13.13025</c:v>
                </c:pt>
                <c:pt idx="2627">
                  <c:v>13.135249999999999</c:v>
                </c:pt>
                <c:pt idx="2628">
                  <c:v>13.14025</c:v>
                </c:pt>
                <c:pt idx="2629">
                  <c:v>13.145250000000001</c:v>
                </c:pt>
                <c:pt idx="2630">
                  <c:v>13.15025</c:v>
                </c:pt>
                <c:pt idx="2631">
                  <c:v>13.155250000000001</c:v>
                </c:pt>
                <c:pt idx="2632">
                  <c:v>13.16025</c:v>
                </c:pt>
                <c:pt idx="2633">
                  <c:v>13.16525</c:v>
                </c:pt>
                <c:pt idx="2634">
                  <c:v>13.170249999999999</c:v>
                </c:pt>
                <c:pt idx="2635">
                  <c:v>13.17525</c:v>
                </c:pt>
                <c:pt idx="2636">
                  <c:v>13.180249999999999</c:v>
                </c:pt>
                <c:pt idx="2637">
                  <c:v>13.18525</c:v>
                </c:pt>
                <c:pt idx="2638">
                  <c:v>13.190250000000001</c:v>
                </c:pt>
                <c:pt idx="2639">
                  <c:v>13.19525</c:v>
                </c:pt>
                <c:pt idx="2640">
                  <c:v>13.20025</c:v>
                </c:pt>
                <c:pt idx="2641">
                  <c:v>13.205249999999999</c:v>
                </c:pt>
                <c:pt idx="2642">
                  <c:v>13.21025</c:v>
                </c:pt>
                <c:pt idx="2643">
                  <c:v>13.215249999999999</c:v>
                </c:pt>
                <c:pt idx="2644">
                  <c:v>13.22025</c:v>
                </c:pt>
                <c:pt idx="2645">
                  <c:v>13.22526</c:v>
                </c:pt>
                <c:pt idx="2646">
                  <c:v>13.230259999999999</c:v>
                </c:pt>
                <c:pt idx="2647">
                  <c:v>13.23526</c:v>
                </c:pt>
                <c:pt idx="2648">
                  <c:v>13.240259999999999</c:v>
                </c:pt>
                <c:pt idx="2649">
                  <c:v>13.24526</c:v>
                </c:pt>
                <c:pt idx="2650">
                  <c:v>13.250260000000001</c:v>
                </c:pt>
                <c:pt idx="2651">
                  <c:v>13.25526</c:v>
                </c:pt>
                <c:pt idx="2652">
                  <c:v>13.260260000000001</c:v>
                </c:pt>
                <c:pt idx="2653">
                  <c:v>13.26526</c:v>
                </c:pt>
                <c:pt idx="2654">
                  <c:v>13.27026</c:v>
                </c:pt>
                <c:pt idx="2655">
                  <c:v>13.275259999999999</c:v>
                </c:pt>
                <c:pt idx="2656">
                  <c:v>13.28026</c:v>
                </c:pt>
                <c:pt idx="2657">
                  <c:v>13.285259999999999</c:v>
                </c:pt>
                <c:pt idx="2658">
                  <c:v>13.29026</c:v>
                </c:pt>
                <c:pt idx="2659">
                  <c:v>13.295260000000001</c:v>
                </c:pt>
                <c:pt idx="2660">
                  <c:v>13.30026</c:v>
                </c:pt>
                <c:pt idx="2661">
                  <c:v>13.305260000000001</c:v>
                </c:pt>
                <c:pt idx="2662">
                  <c:v>13.31026</c:v>
                </c:pt>
                <c:pt idx="2663">
                  <c:v>13.31526</c:v>
                </c:pt>
                <c:pt idx="2664">
                  <c:v>13.320259999999999</c:v>
                </c:pt>
                <c:pt idx="2665">
                  <c:v>13.32526</c:v>
                </c:pt>
                <c:pt idx="2666">
                  <c:v>13.330260000000001</c:v>
                </c:pt>
                <c:pt idx="2667">
                  <c:v>13.33526</c:v>
                </c:pt>
                <c:pt idx="2668">
                  <c:v>13.340260000000001</c:v>
                </c:pt>
                <c:pt idx="2669">
                  <c:v>13.34526</c:v>
                </c:pt>
                <c:pt idx="2670">
                  <c:v>13.35026</c:v>
                </c:pt>
                <c:pt idx="2671">
                  <c:v>13.355259999999999</c:v>
                </c:pt>
                <c:pt idx="2672">
                  <c:v>13.36026</c:v>
                </c:pt>
                <c:pt idx="2673">
                  <c:v>13.365259999999999</c:v>
                </c:pt>
                <c:pt idx="2674">
                  <c:v>13.37026</c:v>
                </c:pt>
                <c:pt idx="2675">
                  <c:v>13.375260000000001</c:v>
                </c:pt>
                <c:pt idx="2676">
                  <c:v>13.38026</c:v>
                </c:pt>
                <c:pt idx="2677">
                  <c:v>13.385260000000001</c:v>
                </c:pt>
                <c:pt idx="2678">
                  <c:v>13.39026</c:v>
                </c:pt>
                <c:pt idx="2679">
                  <c:v>13.39526</c:v>
                </c:pt>
                <c:pt idx="2680">
                  <c:v>13.400259999999999</c:v>
                </c:pt>
                <c:pt idx="2681">
                  <c:v>13.40526</c:v>
                </c:pt>
                <c:pt idx="2682">
                  <c:v>13.410259999999999</c:v>
                </c:pt>
                <c:pt idx="2683">
                  <c:v>13.41526</c:v>
                </c:pt>
                <c:pt idx="2684">
                  <c:v>13.420260000000001</c:v>
                </c:pt>
                <c:pt idx="2685">
                  <c:v>13.42526</c:v>
                </c:pt>
                <c:pt idx="2686">
                  <c:v>13.430260000000001</c:v>
                </c:pt>
                <c:pt idx="2687">
                  <c:v>13.43526</c:v>
                </c:pt>
                <c:pt idx="2688">
                  <c:v>13.44026</c:v>
                </c:pt>
                <c:pt idx="2689">
                  <c:v>13.445259999999999</c:v>
                </c:pt>
                <c:pt idx="2690">
                  <c:v>13.45026</c:v>
                </c:pt>
                <c:pt idx="2691">
                  <c:v>13.455260000000001</c:v>
                </c:pt>
                <c:pt idx="2692">
                  <c:v>13.46026</c:v>
                </c:pt>
                <c:pt idx="2693">
                  <c:v>13.465260000000001</c:v>
                </c:pt>
                <c:pt idx="2694">
                  <c:v>13.47026</c:v>
                </c:pt>
                <c:pt idx="2695">
                  <c:v>13.47526</c:v>
                </c:pt>
                <c:pt idx="2696">
                  <c:v>13.480259999999999</c:v>
                </c:pt>
                <c:pt idx="2697">
                  <c:v>13.48526</c:v>
                </c:pt>
                <c:pt idx="2698">
                  <c:v>13.490259999999999</c:v>
                </c:pt>
                <c:pt idx="2699">
                  <c:v>13.49526</c:v>
                </c:pt>
                <c:pt idx="2700">
                  <c:v>13.500260000000001</c:v>
                </c:pt>
                <c:pt idx="2701">
                  <c:v>13.50526</c:v>
                </c:pt>
                <c:pt idx="2702">
                  <c:v>13.510260000000001</c:v>
                </c:pt>
                <c:pt idx="2703">
                  <c:v>13.51526</c:v>
                </c:pt>
                <c:pt idx="2704">
                  <c:v>13.52026</c:v>
                </c:pt>
                <c:pt idx="2705">
                  <c:v>13.525259999999999</c:v>
                </c:pt>
                <c:pt idx="2706">
                  <c:v>13.53026</c:v>
                </c:pt>
                <c:pt idx="2707">
                  <c:v>13.535259999999999</c:v>
                </c:pt>
                <c:pt idx="2708">
                  <c:v>13.54026</c:v>
                </c:pt>
                <c:pt idx="2709">
                  <c:v>13.545260000000001</c:v>
                </c:pt>
                <c:pt idx="2710">
                  <c:v>13.55026</c:v>
                </c:pt>
                <c:pt idx="2711">
                  <c:v>13.555260000000001</c:v>
                </c:pt>
                <c:pt idx="2712">
                  <c:v>13.56026</c:v>
                </c:pt>
                <c:pt idx="2713">
                  <c:v>13.56526</c:v>
                </c:pt>
                <c:pt idx="2714">
                  <c:v>13.570259999999999</c:v>
                </c:pt>
                <c:pt idx="2715">
                  <c:v>13.57526</c:v>
                </c:pt>
                <c:pt idx="2716">
                  <c:v>13.580260000000001</c:v>
                </c:pt>
                <c:pt idx="2717">
                  <c:v>13.58526</c:v>
                </c:pt>
                <c:pt idx="2718">
                  <c:v>13.590260000000001</c:v>
                </c:pt>
                <c:pt idx="2719">
                  <c:v>13.59526</c:v>
                </c:pt>
                <c:pt idx="2720">
                  <c:v>13.60026</c:v>
                </c:pt>
                <c:pt idx="2721">
                  <c:v>13.605259999999999</c:v>
                </c:pt>
                <c:pt idx="2722">
                  <c:v>13.61026</c:v>
                </c:pt>
                <c:pt idx="2723">
                  <c:v>13.615259999999999</c:v>
                </c:pt>
                <c:pt idx="2724">
                  <c:v>13.62026</c:v>
                </c:pt>
                <c:pt idx="2725">
                  <c:v>13.625260000000001</c:v>
                </c:pt>
                <c:pt idx="2726">
                  <c:v>13.63026</c:v>
                </c:pt>
                <c:pt idx="2727">
                  <c:v>13.635260000000001</c:v>
                </c:pt>
                <c:pt idx="2728">
                  <c:v>13.64026</c:v>
                </c:pt>
                <c:pt idx="2729">
                  <c:v>13.64526</c:v>
                </c:pt>
                <c:pt idx="2730">
                  <c:v>13.650259999999999</c:v>
                </c:pt>
                <c:pt idx="2731">
                  <c:v>13.65526</c:v>
                </c:pt>
                <c:pt idx="2732">
                  <c:v>13.660259999999999</c:v>
                </c:pt>
                <c:pt idx="2733">
                  <c:v>13.66527</c:v>
                </c:pt>
                <c:pt idx="2734">
                  <c:v>13.67027</c:v>
                </c:pt>
                <c:pt idx="2735">
                  <c:v>13.675269999999999</c:v>
                </c:pt>
                <c:pt idx="2736">
                  <c:v>13.68027</c:v>
                </c:pt>
                <c:pt idx="2737">
                  <c:v>13.685269999999999</c:v>
                </c:pt>
                <c:pt idx="2738">
                  <c:v>13.69027</c:v>
                </c:pt>
                <c:pt idx="2739">
                  <c:v>13.695270000000001</c:v>
                </c:pt>
                <c:pt idx="2740">
                  <c:v>13.70027</c:v>
                </c:pt>
                <c:pt idx="2741">
                  <c:v>13.705270000000001</c:v>
                </c:pt>
                <c:pt idx="2742">
                  <c:v>13.71027</c:v>
                </c:pt>
                <c:pt idx="2743">
                  <c:v>13.71527</c:v>
                </c:pt>
                <c:pt idx="2744">
                  <c:v>13.720269999999999</c:v>
                </c:pt>
                <c:pt idx="2745">
                  <c:v>13.72527</c:v>
                </c:pt>
                <c:pt idx="2746">
                  <c:v>13.730270000000001</c:v>
                </c:pt>
                <c:pt idx="2747">
                  <c:v>13.73527</c:v>
                </c:pt>
                <c:pt idx="2748">
                  <c:v>13.740270000000001</c:v>
                </c:pt>
                <c:pt idx="2749">
                  <c:v>13.74527</c:v>
                </c:pt>
                <c:pt idx="2750">
                  <c:v>13.75027</c:v>
                </c:pt>
                <c:pt idx="2751">
                  <c:v>13.755269999999999</c:v>
                </c:pt>
                <c:pt idx="2752">
                  <c:v>13.76027</c:v>
                </c:pt>
                <c:pt idx="2753">
                  <c:v>13.765269999999999</c:v>
                </c:pt>
                <c:pt idx="2754">
                  <c:v>13.77027</c:v>
                </c:pt>
                <c:pt idx="2755">
                  <c:v>13.775270000000001</c:v>
                </c:pt>
                <c:pt idx="2756">
                  <c:v>13.78027</c:v>
                </c:pt>
                <c:pt idx="2757">
                  <c:v>13.785270000000001</c:v>
                </c:pt>
                <c:pt idx="2758">
                  <c:v>13.79027</c:v>
                </c:pt>
                <c:pt idx="2759">
                  <c:v>13.79527</c:v>
                </c:pt>
                <c:pt idx="2760">
                  <c:v>13.800269999999999</c:v>
                </c:pt>
                <c:pt idx="2761">
                  <c:v>13.80527</c:v>
                </c:pt>
                <c:pt idx="2762">
                  <c:v>13.810269999999999</c:v>
                </c:pt>
                <c:pt idx="2763">
                  <c:v>13.81527</c:v>
                </c:pt>
                <c:pt idx="2764">
                  <c:v>13.820270000000001</c:v>
                </c:pt>
                <c:pt idx="2765">
                  <c:v>13.82527</c:v>
                </c:pt>
                <c:pt idx="2766">
                  <c:v>13.830270000000001</c:v>
                </c:pt>
                <c:pt idx="2767">
                  <c:v>13.83527</c:v>
                </c:pt>
                <c:pt idx="2768">
                  <c:v>13.84027</c:v>
                </c:pt>
                <c:pt idx="2769">
                  <c:v>13.845269999999999</c:v>
                </c:pt>
                <c:pt idx="2770">
                  <c:v>13.85027</c:v>
                </c:pt>
                <c:pt idx="2771">
                  <c:v>13.855270000000001</c:v>
                </c:pt>
                <c:pt idx="2772">
                  <c:v>13.86027</c:v>
                </c:pt>
                <c:pt idx="2773">
                  <c:v>13.865270000000001</c:v>
                </c:pt>
                <c:pt idx="2774">
                  <c:v>13.87027</c:v>
                </c:pt>
                <c:pt idx="2775">
                  <c:v>13.87527</c:v>
                </c:pt>
                <c:pt idx="2776">
                  <c:v>13.880269999999999</c:v>
                </c:pt>
                <c:pt idx="2777">
                  <c:v>13.88527</c:v>
                </c:pt>
                <c:pt idx="2778">
                  <c:v>13.890269999999999</c:v>
                </c:pt>
                <c:pt idx="2779">
                  <c:v>13.89527</c:v>
                </c:pt>
                <c:pt idx="2780">
                  <c:v>13.900270000000001</c:v>
                </c:pt>
                <c:pt idx="2781">
                  <c:v>13.90527</c:v>
                </c:pt>
                <c:pt idx="2782">
                  <c:v>13.910270000000001</c:v>
                </c:pt>
                <c:pt idx="2783">
                  <c:v>13.91527</c:v>
                </c:pt>
                <c:pt idx="2784">
                  <c:v>13.92027</c:v>
                </c:pt>
                <c:pt idx="2785">
                  <c:v>13.925269999999999</c:v>
                </c:pt>
                <c:pt idx="2786">
                  <c:v>13.93027</c:v>
                </c:pt>
                <c:pt idx="2787">
                  <c:v>13.935269999999999</c:v>
                </c:pt>
                <c:pt idx="2788">
                  <c:v>13.94027</c:v>
                </c:pt>
                <c:pt idx="2789">
                  <c:v>13.945270000000001</c:v>
                </c:pt>
                <c:pt idx="2790">
                  <c:v>13.95027</c:v>
                </c:pt>
                <c:pt idx="2791">
                  <c:v>13.955270000000001</c:v>
                </c:pt>
                <c:pt idx="2792">
                  <c:v>13.96027</c:v>
                </c:pt>
                <c:pt idx="2793">
                  <c:v>13.96527</c:v>
                </c:pt>
                <c:pt idx="2794">
                  <c:v>13.970269999999999</c:v>
                </c:pt>
                <c:pt idx="2795">
                  <c:v>13.97527</c:v>
                </c:pt>
                <c:pt idx="2796">
                  <c:v>13.980270000000001</c:v>
                </c:pt>
                <c:pt idx="2797">
                  <c:v>13.98527</c:v>
                </c:pt>
                <c:pt idx="2798">
                  <c:v>13.990270000000001</c:v>
                </c:pt>
                <c:pt idx="2799">
                  <c:v>13.99527</c:v>
                </c:pt>
                <c:pt idx="2800">
                  <c:v>14.00027</c:v>
                </c:pt>
                <c:pt idx="2801">
                  <c:v>14.005269999999999</c:v>
                </c:pt>
                <c:pt idx="2802">
                  <c:v>14.01027</c:v>
                </c:pt>
                <c:pt idx="2803">
                  <c:v>14.015269999999999</c:v>
                </c:pt>
                <c:pt idx="2804">
                  <c:v>14.02027</c:v>
                </c:pt>
                <c:pt idx="2805">
                  <c:v>14.025270000000001</c:v>
                </c:pt>
                <c:pt idx="2806">
                  <c:v>14.03027</c:v>
                </c:pt>
                <c:pt idx="2807">
                  <c:v>14.035270000000001</c:v>
                </c:pt>
                <c:pt idx="2808">
                  <c:v>14.04027</c:v>
                </c:pt>
                <c:pt idx="2809">
                  <c:v>14.04527</c:v>
                </c:pt>
                <c:pt idx="2810">
                  <c:v>14.050269999999999</c:v>
                </c:pt>
                <c:pt idx="2811">
                  <c:v>14.05527</c:v>
                </c:pt>
                <c:pt idx="2812">
                  <c:v>14.060269999999999</c:v>
                </c:pt>
                <c:pt idx="2813">
                  <c:v>14.06527</c:v>
                </c:pt>
                <c:pt idx="2814">
                  <c:v>14.070270000000001</c:v>
                </c:pt>
                <c:pt idx="2815">
                  <c:v>14.07527</c:v>
                </c:pt>
                <c:pt idx="2816">
                  <c:v>14.080270000000001</c:v>
                </c:pt>
                <c:pt idx="2817">
                  <c:v>14.08527</c:v>
                </c:pt>
                <c:pt idx="2818">
                  <c:v>14.09027</c:v>
                </c:pt>
                <c:pt idx="2819">
                  <c:v>14.095269999999999</c:v>
                </c:pt>
                <c:pt idx="2820">
                  <c:v>14.10028</c:v>
                </c:pt>
                <c:pt idx="2821">
                  <c:v>14.10528</c:v>
                </c:pt>
                <c:pt idx="2822">
                  <c:v>14.110279999999999</c:v>
                </c:pt>
                <c:pt idx="2823">
                  <c:v>14.11528</c:v>
                </c:pt>
                <c:pt idx="2824">
                  <c:v>14.120279999999999</c:v>
                </c:pt>
                <c:pt idx="2825">
                  <c:v>14.12528</c:v>
                </c:pt>
                <c:pt idx="2826">
                  <c:v>14.130280000000001</c:v>
                </c:pt>
                <c:pt idx="2827">
                  <c:v>14.13528</c:v>
                </c:pt>
                <c:pt idx="2828">
                  <c:v>14.140280000000001</c:v>
                </c:pt>
                <c:pt idx="2829">
                  <c:v>14.14528</c:v>
                </c:pt>
                <c:pt idx="2830">
                  <c:v>14.15028</c:v>
                </c:pt>
                <c:pt idx="2831">
                  <c:v>14.155279999999999</c:v>
                </c:pt>
                <c:pt idx="2832">
                  <c:v>14.16028</c:v>
                </c:pt>
                <c:pt idx="2833">
                  <c:v>14.165279999999999</c:v>
                </c:pt>
                <c:pt idx="2834">
                  <c:v>14.17028</c:v>
                </c:pt>
                <c:pt idx="2835">
                  <c:v>14.175280000000001</c:v>
                </c:pt>
                <c:pt idx="2836">
                  <c:v>14.18028</c:v>
                </c:pt>
                <c:pt idx="2837">
                  <c:v>14.185280000000001</c:v>
                </c:pt>
                <c:pt idx="2838">
                  <c:v>14.19028</c:v>
                </c:pt>
                <c:pt idx="2839">
                  <c:v>14.19528</c:v>
                </c:pt>
                <c:pt idx="2840">
                  <c:v>14.200279999999999</c:v>
                </c:pt>
                <c:pt idx="2841">
                  <c:v>14.20528</c:v>
                </c:pt>
                <c:pt idx="2842">
                  <c:v>14.210279999999999</c:v>
                </c:pt>
                <c:pt idx="2843">
                  <c:v>14.21528</c:v>
                </c:pt>
                <c:pt idx="2844">
                  <c:v>14.220280000000001</c:v>
                </c:pt>
                <c:pt idx="2845">
                  <c:v>14.22528</c:v>
                </c:pt>
                <c:pt idx="2846">
                  <c:v>14.23028</c:v>
                </c:pt>
                <c:pt idx="2847">
                  <c:v>14.235279999999999</c:v>
                </c:pt>
                <c:pt idx="2848">
                  <c:v>14.24028</c:v>
                </c:pt>
                <c:pt idx="2849">
                  <c:v>14.245279999999999</c:v>
                </c:pt>
                <c:pt idx="2850">
                  <c:v>14.25028</c:v>
                </c:pt>
                <c:pt idx="2851">
                  <c:v>14.255280000000001</c:v>
                </c:pt>
                <c:pt idx="2852">
                  <c:v>14.26028</c:v>
                </c:pt>
                <c:pt idx="2853">
                  <c:v>14.265280000000001</c:v>
                </c:pt>
                <c:pt idx="2854">
                  <c:v>14.27028</c:v>
                </c:pt>
                <c:pt idx="2855">
                  <c:v>14.27528</c:v>
                </c:pt>
                <c:pt idx="2856">
                  <c:v>14.280279999999999</c:v>
                </c:pt>
                <c:pt idx="2857">
                  <c:v>14.28528</c:v>
                </c:pt>
                <c:pt idx="2858">
                  <c:v>14.290279999999999</c:v>
                </c:pt>
                <c:pt idx="2859">
                  <c:v>14.29528</c:v>
                </c:pt>
                <c:pt idx="2860">
                  <c:v>14.300280000000001</c:v>
                </c:pt>
                <c:pt idx="2861">
                  <c:v>14.30528</c:v>
                </c:pt>
                <c:pt idx="2862">
                  <c:v>14.310280000000001</c:v>
                </c:pt>
                <c:pt idx="2863">
                  <c:v>14.31528</c:v>
                </c:pt>
                <c:pt idx="2864">
                  <c:v>14.32028</c:v>
                </c:pt>
                <c:pt idx="2865">
                  <c:v>14.325279999999999</c:v>
                </c:pt>
                <c:pt idx="2866">
                  <c:v>14.33028</c:v>
                </c:pt>
                <c:pt idx="2867">
                  <c:v>14.335279999999999</c:v>
                </c:pt>
                <c:pt idx="2868">
                  <c:v>14.34028</c:v>
                </c:pt>
                <c:pt idx="2869">
                  <c:v>14.345280000000001</c:v>
                </c:pt>
                <c:pt idx="2870">
                  <c:v>14.35028</c:v>
                </c:pt>
                <c:pt idx="2871">
                  <c:v>14.35528</c:v>
                </c:pt>
                <c:pt idx="2872">
                  <c:v>14.360279999999999</c:v>
                </c:pt>
                <c:pt idx="2873">
                  <c:v>14.36528</c:v>
                </c:pt>
                <c:pt idx="2874">
                  <c:v>14.370279999999999</c:v>
                </c:pt>
                <c:pt idx="2875">
                  <c:v>14.37528</c:v>
                </c:pt>
                <c:pt idx="2876">
                  <c:v>14.380280000000001</c:v>
                </c:pt>
                <c:pt idx="2877">
                  <c:v>14.38528</c:v>
                </c:pt>
                <c:pt idx="2878">
                  <c:v>14.390280000000001</c:v>
                </c:pt>
                <c:pt idx="2879">
                  <c:v>14.39528</c:v>
                </c:pt>
                <c:pt idx="2880">
                  <c:v>14.40028</c:v>
                </c:pt>
                <c:pt idx="2881">
                  <c:v>14.405279999999999</c:v>
                </c:pt>
                <c:pt idx="2882">
                  <c:v>14.41028</c:v>
                </c:pt>
                <c:pt idx="2883">
                  <c:v>14.415279999999999</c:v>
                </c:pt>
                <c:pt idx="2884">
                  <c:v>14.42028</c:v>
                </c:pt>
                <c:pt idx="2885">
                  <c:v>14.425280000000001</c:v>
                </c:pt>
                <c:pt idx="2886">
                  <c:v>14.43028</c:v>
                </c:pt>
                <c:pt idx="2887">
                  <c:v>14.435280000000001</c:v>
                </c:pt>
                <c:pt idx="2888">
                  <c:v>14.44028</c:v>
                </c:pt>
                <c:pt idx="2889">
                  <c:v>14.44528</c:v>
                </c:pt>
                <c:pt idx="2890">
                  <c:v>14.450279999999999</c:v>
                </c:pt>
                <c:pt idx="2891">
                  <c:v>14.45528</c:v>
                </c:pt>
                <c:pt idx="2892">
                  <c:v>14.460279999999999</c:v>
                </c:pt>
                <c:pt idx="2893">
                  <c:v>14.46528</c:v>
                </c:pt>
                <c:pt idx="2894">
                  <c:v>14.470280000000001</c:v>
                </c:pt>
                <c:pt idx="2895">
                  <c:v>14.47528</c:v>
                </c:pt>
                <c:pt idx="2896">
                  <c:v>14.48028</c:v>
                </c:pt>
                <c:pt idx="2897">
                  <c:v>14.485279999999999</c:v>
                </c:pt>
                <c:pt idx="2898">
                  <c:v>14.49028</c:v>
                </c:pt>
                <c:pt idx="2899">
                  <c:v>14.495279999999999</c:v>
                </c:pt>
                <c:pt idx="2900">
                  <c:v>14.50028</c:v>
                </c:pt>
                <c:pt idx="2901">
                  <c:v>14.505280000000001</c:v>
                </c:pt>
                <c:pt idx="2902">
                  <c:v>14.51028</c:v>
                </c:pt>
                <c:pt idx="2903">
                  <c:v>14.515280000000001</c:v>
                </c:pt>
                <c:pt idx="2904">
                  <c:v>14.52028</c:v>
                </c:pt>
                <c:pt idx="2905">
                  <c:v>14.52528</c:v>
                </c:pt>
                <c:pt idx="2906">
                  <c:v>14.530279999999999</c:v>
                </c:pt>
                <c:pt idx="2907">
                  <c:v>14.53528</c:v>
                </c:pt>
                <c:pt idx="2908">
                  <c:v>14.540290000000001</c:v>
                </c:pt>
                <c:pt idx="2909">
                  <c:v>14.54529</c:v>
                </c:pt>
                <c:pt idx="2910">
                  <c:v>14.55029</c:v>
                </c:pt>
                <c:pt idx="2911">
                  <c:v>14.555289999999999</c:v>
                </c:pt>
                <c:pt idx="2912">
                  <c:v>14.56029</c:v>
                </c:pt>
                <c:pt idx="2913">
                  <c:v>14.565289999999999</c:v>
                </c:pt>
                <c:pt idx="2914">
                  <c:v>14.57029</c:v>
                </c:pt>
                <c:pt idx="2915">
                  <c:v>14.575290000000001</c:v>
                </c:pt>
                <c:pt idx="2916">
                  <c:v>14.58029</c:v>
                </c:pt>
                <c:pt idx="2917">
                  <c:v>14.585290000000001</c:v>
                </c:pt>
                <c:pt idx="2918">
                  <c:v>14.59029</c:v>
                </c:pt>
                <c:pt idx="2919">
                  <c:v>14.59529</c:v>
                </c:pt>
                <c:pt idx="2920">
                  <c:v>14.600289999999999</c:v>
                </c:pt>
                <c:pt idx="2921">
                  <c:v>14.60529</c:v>
                </c:pt>
                <c:pt idx="2922">
                  <c:v>14.610290000000001</c:v>
                </c:pt>
                <c:pt idx="2923">
                  <c:v>14.61529</c:v>
                </c:pt>
                <c:pt idx="2924">
                  <c:v>14.620290000000001</c:v>
                </c:pt>
                <c:pt idx="2925">
                  <c:v>14.62529</c:v>
                </c:pt>
                <c:pt idx="2926">
                  <c:v>14.63029</c:v>
                </c:pt>
                <c:pt idx="2927">
                  <c:v>14.635289999999999</c:v>
                </c:pt>
                <c:pt idx="2928">
                  <c:v>14.64029</c:v>
                </c:pt>
                <c:pt idx="2929">
                  <c:v>14.645289999999999</c:v>
                </c:pt>
                <c:pt idx="2930">
                  <c:v>14.65029</c:v>
                </c:pt>
                <c:pt idx="2931">
                  <c:v>14.655290000000001</c:v>
                </c:pt>
                <c:pt idx="2932">
                  <c:v>14.66029</c:v>
                </c:pt>
                <c:pt idx="2933">
                  <c:v>14.665290000000001</c:v>
                </c:pt>
                <c:pt idx="2934">
                  <c:v>14.67029</c:v>
                </c:pt>
                <c:pt idx="2935">
                  <c:v>14.67529</c:v>
                </c:pt>
                <c:pt idx="2936">
                  <c:v>14.680289999999999</c:v>
                </c:pt>
                <c:pt idx="2937">
                  <c:v>14.68529</c:v>
                </c:pt>
                <c:pt idx="2938">
                  <c:v>14.690289999999999</c:v>
                </c:pt>
                <c:pt idx="2939">
                  <c:v>14.69529</c:v>
                </c:pt>
                <c:pt idx="2940">
                  <c:v>14.700290000000001</c:v>
                </c:pt>
                <c:pt idx="2941">
                  <c:v>14.70529</c:v>
                </c:pt>
                <c:pt idx="2942">
                  <c:v>14.710290000000001</c:v>
                </c:pt>
                <c:pt idx="2943">
                  <c:v>14.71529</c:v>
                </c:pt>
                <c:pt idx="2944">
                  <c:v>14.72029</c:v>
                </c:pt>
                <c:pt idx="2945">
                  <c:v>14.725289999999999</c:v>
                </c:pt>
                <c:pt idx="2946">
                  <c:v>14.73029</c:v>
                </c:pt>
                <c:pt idx="2947">
                  <c:v>14.735290000000001</c:v>
                </c:pt>
                <c:pt idx="2948">
                  <c:v>14.74029</c:v>
                </c:pt>
                <c:pt idx="2949">
                  <c:v>14.745290000000001</c:v>
                </c:pt>
                <c:pt idx="2950">
                  <c:v>14.75029</c:v>
                </c:pt>
                <c:pt idx="2951">
                  <c:v>14.75529</c:v>
                </c:pt>
                <c:pt idx="2952">
                  <c:v>14.760289999999999</c:v>
                </c:pt>
                <c:pt idx="2953">
                  <c:v>14.76529</c:v>
                </c:pt>
                <c:pt idx="2954">
                  <c:v>14.770289999999999</c:v>
                </c:pt>
                <c:pt idx="2955">
                  <c:v>14.77529</c:v>
                </c:pt>
                <c:pt idx="2956">
                  <c:v>14.780290000000001</c:v>
                </c:pt>
                <c:pt idx="2957">
                  <c:v>14.78529</c:v>
                </c:pt>
                <c:pt idx="2958">
                  <c:v>14.790290000000001</c:v>
                </c:pt>
                <c:pt idx="2959">
                  <c:v>14.79529</c:v>
                </c:pt>
                <c:pt idx="2960">
                  <c:v>14.80029</c:v>
                </c:pt>
                <c:pt idx="2961">
                  <c:v>14.805289999999999</c:v>
                </c:pt>
                <c:pt idx="2962">
                  <c:v>14.81029</c:v>
                </c:pt>
                <c:pt idx="2963">
                  <c:v>14.815289999999999</c:v>
                </c:pt>
                <c:pt idx="2964">
                  <c:v>14.82029</c:v>
                </c:pt>
                <c:pt idx="2965">
                  <c:v>14.825290000000001</c:v>
                </c:pt>
                <c:pt idx="2966">
                  <c:v>14.83029</c:v>
                </c:pt>
                <c:pt idx="2967">
                  <c:v>14.835290000000001</c:v>
                </c:pt>
                <c:pt idx="2968">
                  <c:v>14.84029</c:v>
                </c:pt>
                <c:pt idx="2969">
                  <c:v>14.84529</c:v>
                </c:pt>
                <c:pt idx="2970">
                  <c:v>14.850289999999999</c:v>
                </c:pt>
                <c:pt idx="2971">
                  <c:v>14.85529</c:v>
                </c:pt>
                <c:pt idx="2972">
                  <c:v>14.860290000000001</c:v>
                </c:pt>
                <c:pt idx="2973">
                  <c:v>14.86529</c:v>
                </c:pt>
                <c:pt idx="2974">
                  <c:v>14.870290000000001</c:v>
                </c:pt>
                <c:pt idx="2975">
                  <c:v>14.87529</c:v>
                </c:pt>
                <c:pt idx="2976">
                  <c:v>14.88029</c:v>
                </c:pt>
                <c:pt idx="2977">
                  <c:v>14.885289999999999</c:v>
                </c:pt>
                <c:pt idx="2978">
                  <c:v>14.89029</c:v>
                </c:pt>
                <c:pt idx="2979">
                  <c:v>14.895289999999999</c:v>
                </c:pt>
                <c:pt idx="2980">
                  <c:v>14.90029</c:v>
                </c:pt>
                <c:pt idx="2981">
                  <c:v>14.905290000000001</c:v>
                </c:pt>
                <c:pt idx="2982">
                  <c:v>14.91029</c:v>
                </c:pt>
                <c:pt idx="2983">
                  <c:v>14.915290000000001</c:v>
                </c:pt>
                <c:pt idx="2984">
                  <c:v>14.92029</c:v>
                </c:pt>
                <c:pt idx="2985">
                  <c:v>14.92529</c:v>
                </c:pt>
                <c:pt idx="2986">
                  <c:v>14.930289999999999</c:v>
                </c:pt>
                <c:pt idx="2987">
                  <c:v>14.93529</c:v>
                </c:pt>
                <c:pt idx="2988">
                  <c:v>14.940289999999999</c:v>
                </c:pt>
                <c:pt idx="2989">
                  <c:v>14.94529</c:v>
                </c:pt>
                <c:pt idx="2990">
                  <c:v>14.950290000000001</c:v>
                </c:pt>
                <c:pt idx="2991">
                  <c:v>14.95529</c:v>
                </c:pt>
                <c:pt idx="2992">
                  <c:v>14.960290000000001</c:v>
                </c:pt>
                <c:pt idx="2993">
                  <c:v>14.96529</c:v>
                </c:pt>
                <c:pt idx="2994">
                  <c:v>14.97029</c:v>
                </c:pt>
                <c:pt idx="2995">
                  <c:v>14.975300000000001</c:v>
                </c:pt>
                <c:pt idx="2996">
                  <c:v>14.9803</c:v>
                </c:pt>
                <c:pt idx="2997">
                  <c:v>14.985300000000001</c:v>
                </c:pt>
                <c:pt idx="2998">
                  <c:v>14.9903</c:v>
                </c:pt>
                <c:pt idx="2999">
                  <c:v>14.9953</c:v>
                </c:pt>
                <c:pt idx="3000">
                  <c:v>15.000299999999999</c:v>
                </c:pt>
                <c:pt idx="3001">
                  <c:v>15.0053</c:v>
                </c:pt>
                <c:pt idx="3002">
                  <c:v>15.010300000000001</c:v>
                </c:pt>
                <c:pt idx="3003">
                  <c:v>15.0153</c:v>
                </c:pt>
                <c:pt idx="3004">
                  <c:v>15.020300000000001</c:v>
                </c:pt>
                <c:pt idx="3005">
                  <c:v>15.0253</c:v>
                </c:pt>
                <c:pt idx="3006">
                  <c:v>15.0303</c:v>
                </c:pt>
                <c:pt idx="3007">
                  <c:v>15.035299999999999</c:v>
                </c:pt>
                <c:pt idx="3008">
                  <c:v>15.0403</c:v>
                </c:pt>
                <c:pt idx="3009">
                  <c:v>15.045299999999999</c:v>
                </c:pt>
                <c:pt idx="3010">
                  <c:v>15.0503</c:v>
                </c:pt>
                <c:pt idx="3011">
                  <c:v>15.055300000000001</c:v>
                </c:pt>
                <c:pt idx="3012">
                  <c:v>15.0603</c:v>
                </c:pt>
                <c:pt idx="3013">
                  <c:v>15.065300000000001</c:v>
                </c:pt>
                <c:pt idx="3014">
                  <c:v>15.0703</c:v>
                </c:pt>
                <c:pt idx="3015">
                  <c:v>15.0753</c:v>
                </c:pt>
                <c:pt idx="3016">
                  <c:v>15.080299999999999</c:v>
                </c:pt>
                <c:pt idx="3017">
                  <c:v>15.0853</c:v>
                </c:pt>
                <c:pt idx="3018">
                  <c:v>15.090299999999999</c:v>
                </c:pt>
                <c:pt idx="3019">
                  <c:v>15.0953</c:v>
                </c:pt>
                <c:pt idx="3020">
                  <c:v>15.100300000000001</c:v>
                </c:pt>
                <c:pt idx="3021">
                  <c:v>15.1053</c:v>
                </c:pt>
                <c:pt idx="3022">
                  <c:v>15.110300000000001</c:v>
                </c:pt>
                <c:pt idx="3023">
                  <c:v>15.1153</c:v>
                </c:pt>
                <c:pt idx="3024">
                  <c:v>15.1203</c:v>
                </c:pt>
                <c:pt idx="3025">
                  <c:v>15.125299999999999</c:v>
                </c:pt>
                <c:pt idx="3026">
                  <c:v>15.1303</c:v>
                </c:pt>
                <c:pt idx="3027">
                  <c:v>15.135300000000001</c:v>
                </c:pt>
                <c:pt idx="3028">
                  <c:v>15.1403</c:v>
                </c:pt>
                <c:pt idx="3029">
                  <c:v>15.145300000000001</c:v>
                </c:pt>
                <c:pt idx="3030">
                  <c:v>15.1503</c:v>
                </c:pt>
                <c:pt idx="3031">
                  <c:v>15.1553</c:v>
                </c:pt>
                <c:pt idx="3032">
                  <c:v>15.160299999999999</c:v>
                </c:pt>
                <c:pt idx="3033">
                  <c:v>15.1653</c:v>
                </c:pt>
                <c:pt idx="3034">
                  <c:v>15.170299999999999</c:v>
                </c:pt>
                <c:pt idx="3035">
                  <c:v>15.1753</c:v>
                </c:pt>
                <c:pt idx="3036">
                  <c:v>15.180300000000001</c:v>
                </c:pt>
                <c:pt idx="3037">
                  <c:v>15.1853</c:v>
                </c:pt>
                <c:pt idx="3038">
                  <c:v>15.190300000000001</c:v>
                </c:pt>
                <c:pt idx="3039">
                  <c:v>15.1953</c:v>
                </c:pt>
                <c:pt idx="3040">
                  <c:v>15.2003</c:v>
                </c:pt>
                <c:pt idx="3041">
                  <c:v>15.205299999999999</c:v>
                </c:pt>
                <c:pt idx="3042">
                  <c:v>15.2103</c:v>
                </c:pt>
                <c:pt idx="3043">
                  <c:v>15.215299999999999</c:v>
                </c:pt>
                <c:pt idx="3044">
                  <c:v>15.2203</c:v>
                </c:pt>
                <c:pt idx="3045">
                  <c:v>15.225300000000001</c:v>
                </c:pt>
                <c:pt idx="3046">
                  <c:v>15.2303</c:v>
                </c:pt>
                <c:pt idx="3047">
                  <c:v>15.235300000000001</c:v>
                </c:pt>
                <c:pt idx="3048">
                  <c:v>15.2403</c:v>
                </c:pt>
                <c:pt idx="3049">
                  <c:v>15.2453</c:v>
                </c:pt>
                <c:pt idx="3050">
                  <c:v>15.250299999999999</c:v>
                </c:pt>
                <c:pt idx="3051">
                  <c:v>15.2553</c:v>
                </c:pt>
                <c:pt idx="3052">
                  <c:v>15.260300000000001</c:v>
                </c:pt>
                <c:pt idx="3053">
                  <c:v>15.2653</c:v>
                </c:pt>
                <c:pt idx="3054">
                  <c:v>15.270300000000001</c:v>
                </c:pt>
                <c:pt idx="3055">
                  <c:v>15.2753</c:v>
                </c:pt>
                <c:pt idx="3056">
                  <c:v>15.2803</c:v>
                </c:pt>
                <c:pt idx="3057">
                  <c:v>15.285299999999999</c:v>
                </c:pt>
                <c:pt idx="3058">
                  <c:v>15.2903</c:v>
                </c:pt>
                <c:pt idx="3059">
                  <c:v>15.295299999999999</c:v>
                </c:pt>
                <c:pt idx="3060">
                  <c:v>15.3003</c:v>
                </c:pt>
                <c:pt idx="3061">
                  <c:v>15.305300000000001</c:v>
                </c:pt>
                <c:pt idx="3062">
                  <c:v>15.3103</c:v>
                </c:pt>
                <c:pt idx="3063">
                  <c:v>15.315300000000001</c:v>
                </c:pt>
                <c:pt idx="3064">
                  <c:v>15.3203</c:v>
                </c:pt>
                <c:pt idx="3065">
                  <c:v>15.3253</c:v>
                </c:pt>
                <c:pt idx="3066">
                  <c:v>15.330299999999999</c:v>
                </c:pt>
                <c:pt idx="3067">
                  <c:v>15.3353</c:v>
                </c:pt>
                <c:pt idx="3068">
                  <c:v>15.340299999999999</c:v>
                </c:pt>
                <c:pt idx="3069">
                  <c:v>15.3453</c:v>
                </c:pt>
                <c:pt idx="3070">
                  <c:v>15.350300000000001</c:v>
                </c:pt>
                <c:pt idx="3071">
                  <c:v>15.3553</c:v>
                </c:pt>
                <c:pt idx="3072">
                  <c:v>15.360300000000001</c:v>
                </c:pt>
                <c:pt idx="3073">
                  <c:v>15.3653</c:v>
                </c:pt>
                <c:pt idx="3074">
                  <c:v>15.3703</c:v>
                </c:pt>
                <c:pt idx="3075">
                  <c:v>15.375299999999999</c:v>
                </c:pt>
                <c:pt idx="3076">
                  <c:v>15.3803</c:v>
                </c:pt>
                <c:pt idx="3077">
                  <c:v>15.385300000000001</c:v>
                </c:pt>
                <c:pt idx="3078">
                  <c:v>15.3903</c:v>
                </c:pt>
                <c:pt idx="3079">
                  <c:v>15.395300000000001</c:v>
                </c:pt>
                <c:pt idx="3080">
                  <c:v>15.4003</c:v>
                </c:pt>
                <c:pt idx="3081">
                  <c:v>15.4053</c:v>
                </c:pt>
                <c:pt idx="3082">
                  <c:v>15.410310000000001</c:v>
                </c:pt>
                <c:pt idx="3083">
                  <c:v>15.41531</c:v>
                </c:pt>
                <c:pt idx="3084">
                  <c:v>15.420310000000001</c:v>
                </c:pt>
                <c:pt idx="3085">
                  <c:v>15.42531</c:v>
                </c:pt>
                <c:pt idx="3086">
                  <c:v>15.43031</c:v>
                </c:pt>
                <c:pt idx="3087">
                  <c:v>15.435309999999999</c:v>
                </c:pt>
                <c:pt idx="3088">
                  <c:v>15.44031</c:v>
                </c:pt>
                <c:pt idx="3089">
                  <c:v>15.445309999999999</c:v>
                </c:pt>
                <c:pt idx="3090">
                  <c:v>15.45031</c:v>
                </c:pt>
                <c:pt idx="3091">
                  <c:v>15.455310000000001</c:v>
                </c:pt>
                <c:pt idx="3092">
                  <c:v>15.46031</c:v>
                </c:pt>
                <c:pt idx="3093">
                  <c:v>15.465310000000001</c:v>
                </c:pt>
                <c:pt idx="3094">
                  <c:v>15.47031</c:v>
                </c:pt>
                <c:pt idx="3095">
                  <c:v>15.47531</c:v>
                </c:pt>
                <c:pt idx="3096">
                  <c:v>15.480309999999999</c:v>
                </c:pt>
                <c:pt idx="3097">
                  <c:v>15.48531</c:v>
                </c:pt>
                <c:pt idx="3098">
                  <c:v>15.490309999999999</c:v>
                </c:pt>
                <c:pt idx="3099">
                  <c:v>15.49531</c:v>
                </c:pt>
                <c:pt idx="3100">
                  <c:v>15.500310000000001</c:v>
                </c:pt>
                <c:pt idx="3101">
                  <c:v>15.50531</c:v>
                </c:pt>
                <c:pt idx="3102">
                  <c:v>15.51031</c:v>
                </c:pt>
                <c:pt idx="3103">
                  <c:v>15.515309999999999</c:v>
                </c:pt>
                <c:pt idx="3104">
                  <c:v>15.52031</c:v>
                </c:pt>
                <c:pt idx="3105">
                  <c:v>15.525309999999999</c:v>
                </c:pt>
                <c:pt idx="3106">
                  <c:v>15.53031</c:v>
                </c:pt>
                <c:pt idx="3107">
                  <c:v>15.535310000000001</c:v>
                </c:pt>
                <c:pt idx="3108">
                  <c:v>15.54031</c:v>
                </c:pt>
                <c:pt idx="3109">
                  <c:v>15.545310000000001</c:v>
                </c:pt>
                <c:pt idx="3110">
                  <c:v>15.55031</c:v>
                </c:pt>
                <c:pt idx="3111">
                  <c:v>15.55531</c:v>
                </c:pt>
                <c:pt idx="3112">
                  <c:v>15.560309999999999</c:v>
                </c:pt>
                <c:pt idx="3113">
                  <c:v>15.56531</c:v>
                </c:pt>
                <c:pt idx="3114">
                  <c:v>15.570309999999999</c:v>
                </c:pt>
                <c:pt idx="3115">
                  <c:v>15.57531</c:v>
                </c:pt>
                <c:pt idx="3116">
                  <c:v>15.580310000000001</c:v>
                </c:pt>
                <c:pt idx="3117">
                  <c:v>15.58531</c:v>
                </c:pt>
                <c:pt idx="3118">
                  <c:v>15.590310000000001</c:v>
                </c:pt>
                <c:pt idx="3119">
                  <c:v>15.59531</c:v>
                </c:pt>
                <c:pt idx="3120">
                  <c:v>15.60031</c:v>
                </c:pt>
                <c:pt idx="3121">
                  <c:v>15.605309999999999</c:v>
                </c:pt>
                <c:pt idx="3122">
                  <c:v>15.61031</c:v>
                </c:pt>
                <c:pt idx="3123">
                  <c:v>15.615309999999999</c:v>
                </c:pt>
                <c:pt idx="3124">
                  <c:v>15.62031</c:v>
                </c:pt>
                <c:pt idx="3125">
                  <c:v>15.625310000000001</c:v>
                </c:pt>
                <c:pt idx="3126">
                  <c:v>15.63031</c:v>
                </c:pt>
                <c:pt idx="3127">
                  <c:v>15.63531</c:v>
                </c:pt>
                <c:pt idx="3128">
                  <c:v>15.640309999999999</c:v>
                </c:pt>
                <c:pt idx="3129">
                  <c:v>15.64531</c:v>
                </c:pt>
                <c:pt idx="3130">
                  <c:v>15.650309999999999</c:v>
                </c:pt>
                <c:pt idx="3131">
                  <c:v>15.65531</c:v>
                </c:pt>
                <c:pt idx="3132">
                  <c:v>15.660310000000001</c:v>
                </c:pt>
                <c:pt idx="3133">
                  <c:v>15.66531</c:v>
                </c:pt>
                <c:pt idx="3134">
                  <c:v>15.670310000000001</c:v>
                </c:pt>
                <c:pt idx="3135">
                  <c:v>15.67531</c:v>
                </c:pt>
                <c:pt idx="3136">
                  <c:v>15.68031</c:v>
                </c:pt>
                <c:pt idx="3137">
                  <c:v>15.685309999999999</c:v>
                </c:pt>
                <c:pt idx="3138">
                  <c:v>15.69031</c:v>
                </c:pt>
                <c:pt idx="3139">
                  <c:v>15.695309999999999</c:v>
                </c:pt>
                <c:pt idx="3140">
                  <c:v>15.70031</c:v>
                </c:pt>
                <c:pt idx="3141">
                  <c:v>15.705310000000001</c:v>
                </c:pt>
                <c:pt idx="3142">
                  <c:v>15.71031</c:v>
                </c:pt>
                <c:pt idx="3143">
                  <c:v>15.715310000000001</c:v>
                </c:pt>
                <c:pt idx="3144">
                  <c:v>15.72031</c:v>
                </c:pt>
                <c:pt idx="3145">
                  <c:v>15.72531</c:v>
                </c:pt>
                <c:pt idx="3146">
                  <c:v>15.730309999999999</c:v>
                </c:pt>
                <c:pt idx="3147">
                  <c:v>15.73531</c:v>
                </c:pt>
                <c:pt idx="3148">
                  <c:v>15.740309999999999</c:v>
                </c:pt>
                <c:pt idx="3149">
                  <c:v>15.74531</c:v>
                </c:pt>
                <c:pt idx="3150">
                  <c:v>15.750310000000001</c:v>
                </c:pt>
                <c:pt idx="3151">
                  <c:v>15.75531</c:v>
                </c:pt>
                <c:pt idx="3152">
                  <c:v>15.76031</c:v>
                </c:pt>
                <c:pt idx="3153">
                  <c:v>15.765309999999999</c:v>
                </c:pt>
                <c:pt idx="3154">
                  <c:v>15.77031</c:v>
                </c:pt>
                <c:pt idx="3155">
                  <c:v>15.775309999999999</c:v>
                </c:pt>
                <c:pt idx="3156">
                  <c:v>15.78031</c:v>
                </c:pt>
                <c:pt idx="3157">
                  <c:v>15.785310000000001</c:v>
                </c:pt>
                <c:pt idx="3158">
                  <c:v>15.79031</c:v>
                </c:pt>
                <c:pt idx="3159">
                  <c:v>15.795310000000001</c:v>
                </c:pt>
                <c:pt idx="3160">
                  <c:v>15.80031</c:v>
                </c:pt>
                <c:pt idx="3161">
                  <c:v>15.80531</c:v>
                </c:pt>
                <c:pt idx="3162">
                  <c:v>15.810309999999999</c:v>
                </c:pt>
                <c:pt idx="3163">
                  <c:v>15.81531</c:v>
                </c:pt>
                <c:pt idx="3164">
                  <c:v>15.820309999999999</c:v>
                </c:pt>
                <c:pt idx="3165">
                  <c:v>15.82531</c:v>
                </c:pt>
                <c:pt idx="3166">
                  <c:v>15.830310000000001</c:v>
                </c:pt>
                <c:pt idx="3167">
                  <c:v>15.83531</c:v>
                </c:pt>
                <c:pt idx="3168">
                  <c:v>15.840310000000001</c:v>
                </c:pt>
                <c:pt idx="3169">
                  <c:v>15.84531</c:v>
                </c:pt>
                <c:pt idx="3170">
                  <c:v>15.85032</c:v>
                </c:pt>
                <c:pt idx="3171">
                  <c:v>15.855320000000001</c:v>
                </c:pt>
                <c:pt idx="3172">
                  <c:v>15.86032</c:v>
                </c:pt>
                <c:pt idx="3173">
                  <c:v>15.865320000000001</c:v>
                </c:pt>
                <c:pt idx="3174">
                  <c:v>15.87032</c:v>
                </c:pt>
                <c:pt idx="3175">
                  <c:v>15.87532</c:v>
                </c:pt>
                <c:pt idx="3176">
                  <c:v>15.880319999999999</c:v>
                </c:pt>
                <c:pt idx="3177">
                  <c:v>15.88532</c:v>
                </c:pt>
                <c:pt idx="3178">
                  <c:v>15.890319999999999</c:v>
                </c:pt>
                <c:pt idx="3179">
                  <c:v>15.89532</c:v>
                </c:pt>
                <c:pt idx="3180">
                  <c:v>15.900320000000001</c:v>
                </c:pt>
                <c:pt idx="3181">
                  <c:v>15.90532</c:v>
                </c:pt>
                <c:pt idx="3182">
                  <c:v>15.91032</c:v>
                </c:pt>
                <c:pt idx="3183">
                  <c:v>15.915319999999999</c:v>
                </c:pt>
                <c:pt idx="3184">
                  <c:v>15.92032</c:v>
                </c:pt>
                <c:pt idx="3185">
                  <c:v>15.925319999999999</c:v>
                </c:pt>
                <c:pt idx="3186">
                  <c:v>15.93032</c:v>
                </c:pt>
                <c:pt idx="3187">
                  <c:v>15.935320000000001</c:v>
                </c:pt>
                <c:pt idx="3188">
                  <c:v>15.94032</c:v>
                </c:pt>
                <c:pt idx="3189">
                  <c:v>15.945320000000001</c:v>
                </c:pt>
                <c:pt idx="3190">
                  <c:v>15.95032</c:v>
                </c:pt>
                <c:pt idx="3191">
                  <c:v>15.95532</c:v>
                </c:pt>
                <c:pt idx="3192">
                  <c:v>15.960319999999999</c:v>
                </c:pt>
                <c:pt idx="3193">
                  <c:v>15.96532</c:v>
                </c:pt>
                <c:pt idx="3194">
                  <c:v>15.970319999999999</c:v>
                </c:pt>
                <c:pt idx="3195">
                  <c:v>15.97532</c:v>
                </c:pt>
                <c:pt idx="3196">
                  <c:v>15.980320000000001</c:v>
                </c:pt>
                <c:pt idx="3197">
                  <c:v>15.98532</c:v>
                </c:pt>
                <c:pt idx="3198">
                  <c:v>15.990320000000001</c:v>
                </c:pt>
                <c:pt idx="3199">
                  <c:v>15.99532</c:v>
                </c:pt>
                <c:pt idx="3200">
                  <c:v>16.000319999999999</c:v>
                </c:pt>
                <c:pt idx="3201">
                  <c:v>16.005320000000001</c:v>
                </c:pt>
                <c:pt idx="3202">
                  <c:v>16.01032</c:v>
                </c:pt>
                <c:pt idx="3203">
                  <c:v>16.015319999999999</c:v>
                </c:pt>
                <c:pt idx="3204">
                  <c:v>16.020320000000002</c:v>
                </c:pt>
                <c:pt idx="3205">
                  <c:v>16.025310000000001</c:v>
                </c:pt>
                <c:pt idx="3206">
                  <c:v>16.03031</c:v>
                </c:pt>
                <c:pt idx="3207">
                  <c:v>16.035309999999999</c:v>
                </c:pt>
                <c:pt idx="3208">
                  <c:v>16.040310000000002</c:v>
                </c:pt>
                <c:pt idx="3209">
                  <c:v>16.045310000000001</c:v>
                </c:pt>
                <c:pt idx="3210">
                  <c:v>16.05031</c:v>
                </c:pt>
                <c:pt idx="3211">
                  <c:v>16.055309999999999</c:v>
                </c:pt>
                <c:pt idx="3212">
                  <c:v>16.060310000000001</c:v>
                </c:pt>
                <c:pt idx="3213">
                  <c:v>16.06531</c:v>
                </c:pt>
                <c:pt idx="3214">
                  <c:v>16.070309999999999</c:v>
                </c:pt>
                <c:pt idx="3215">
                  <c:v>16.075310000000002</c:v>
                </c:pt>
                <c:pt idx="3216">
                  <c:v>16.080310000000001</c:v>
                </c:pt>
                <c:pt idx="3217">
                  <c:v>16.0853</c:v>
                </c:pt>
                <c:pt idx="3218">
                  <c:v>16.090299999999999</c:v>
                </c:pt>
                <c:pt idx="3219">
                  <c:v>16.095300000000002</c:v>
                </c:pt>
                <c:pt idx="3220">
                  <c:v>16.100300000000001</c:v>
                </c:pt>
                <c:pt idx="3221">
                  <c:v>16.1053</c:v>
                </c:pt>
                <c:pt idx="3222">
                  <c:v>16.110299999999999</c:v>
                </c:pt>
                <c:pt idx="3223">
                  <c:v>16.115300000000001</c:v>
                </c:pt>
                <c:pt idx="3224">
                  <c:v>16.1203</c:v>
                </c:pt>
                <c:pt idx="3225">
                  <c:v>16.125299999999999</c:v>
                </c:pt>
                <c:pt idx="3226">
                  <c:v>16.130299999999998</c:v>
                </c:pt>
                <c:pt idx="3227">
                  <c:v>16.135300000000001</c:v>
                </c:pt>
                <c:pt idx="3228">
                  <c:v>16.1403</c:v>
                </c:pt>
                <c:pt idx="3229">
                  <c:v>16.145289999999999</c:v>
                </c:pt>
                <c:pt idx="3230">
                  <c:v>16.150289999999998</c:v>
                </c:pt>
                <c:pt idx="3231">
                  <c:v>16.155290000000001</c:v>
                </c:pt>
                <c:pt idx="3232">
                  <c:v>16.16029</c:v>
                </c:pt>
                <c:pt idx="3233">
                  <c:v>16.165289999999999</c:v>
                </c:pt>
                <c:pt idx="3234">
                  <c:v>16.170290000000001</c:v>
                </c:pt>
                <c:pt idx="3235">
                  <c:v>16.17529</c:v>
                </c:pt>
                <c:pt idx="3236">
                  <c:v>16.180289999999999</c:v>
                </c:pt>
                <c:pt idx="3237">
                  <c:v>16.185289999999998</c:v>
                </c:pt>
                <c:pt idx="3238">
                  <c:v>16.190290000000001</c:v>
                </c:pt>
                <c:pt idx="3239">
                  <c:v>16.19529</c:v>
                </c:pt>
                <c:pt idx="3240">
                  <c:v>16.200279999999999</c:v>
                </c:pt>
                <c:pt idx="3241">
                  <c:v>16.205279999999998</c:v>
                </c:pt>
                <c:pt idx="3242">
                  <c:v>16.210280000000001</c:v>
                </c:pt>
                <c:pt idx="3243">
                  <c:v>16.21528</c:v>
                </c:pt>
                <c:pt idx="3244">
                  <c:v>16.220279999999999</c:v>
                </c:pt>
                <c:pt idx="3245">
                  <c:v>16.225280000000001</c:v>
                </c:pt>
                <c:pt idx="3246">
                  <c:v>16.23028</c:v>
                </c:pt>
                <c:pt idx="3247">
                  <c:v>16.235279999999999</c:v>
                </c:pt>
                <c:pt idx="3248">
                  <c:v>16.240279999999998</c:v>
                </c:pt>
                <c:pt idx="3249">
                  <c:v>16.245280000000001</c:v>
                </c:pt>
                <c:pt idx="3250">
                  <c:v>16.25028</c:v>
                </c:pt>
                <c:pt idx="3251">
                  <c:v>16.255279999999999</c:v>
                </c:pt>
                <c:pt idx="3252">
                  <c:v>16.260269999999998</c:v>
                </c:pt>
                <c:pt idx="3253">
                  <c:v>16.265270000000001</c:v>
                </c:pt>
                <c:pt idx="3254">
                  <c:v>16.27027</c:v>
                </c:pt>
                <c:pt idx="3255">
                  <c:v>16.275269999999999</c:v>
                </c:pt>
                <c:pt idx="3256">
                  <c:v>16.280270000000002</c:v>
                </c:pt>
                <c:pt idx="3257">
                  <c:v>16.285270000000001</c:v>
                </c:pt>
                <c:pt idx="3258">
                  <c:v>16.29027</c:v>
                </c:pt>
                <c:pt idx="3259">
                  <c:v>16.295269999999999</c:v>
                </c:pt>
                <c:pt idx="3260">
                  <c:v>16.300270000000001</c:v>
                </c:pt>
                <c:pt idx="3261">
                  <c:v>16.30527</c:v>
                </c:pt>
                <c:pt idx="3262">
                  <c:v>16.310269999999999</c:v>
                </c:pt>
                <c:pt idx="3263">
                  <c:v>16.315270000000002</c:v>
                </c:pt>
                <c:pt idx="3264">
                  <c:v>16.320260000000001</c:v>
                </c:pt>
                <c:pt idx="3265">
                  <c:v>16.32526</c:v>
                </c:pt>
                <c:pt idx="3266">
                  <c:v>16.330259999999999</c:v>
                </c:pt>
                <c:pt idx="3267">
                  <c:v>16.335260000000002</c:v>
                </c:pt>
                <c:pt idx="3268">
                  <c:v>16.340260000000001</c:v>
                </c:pt>
                <c:pt idx="3269">
                  <c:v>16.34526</c:v>
                </c:pt>
                <c:pt idx="3270">
                  <c:v>16.350259999999999</c:v>
                </c:pt>
                <c:pt idx="3271">
                  <c:v>16.355260000000001</c:v>
                </c:pt>
                <c:pt idx="3272">
                  <c:v>16.36026</c:v>
                </c:pt>
                <c:pt idx="3273">
                  <c:v>16.365259999999999</c:v>
                </c:pt>
                <c:pt idx="3274">
                  <c:v>16.370259999999998</c:v>
                </c:pt>
                <c:pt idx="3275">
                  <c:v>16.375260000000001</c:v>
                </c:pt>
                <c:pt idx="3276">
                  <c:v>16.38025</c:v>
                </c:pt>
                <c:pt idx="3277">
                  <c:v>16.385249999999999</c:v>
                </c:pt>
                <c:pt idx="3278">
                  <c:v>16.390250000000002</c:v>
                </c:pt>
                <c:pt idx="3279">
                  <c:v>16.395250000000001</c:v>
                </c:pt>
                <c:pt idx="3280">
                  <c:v>16.40025</c:v>
                </c:pt>
                <c:pt idx="3281">
                  <c:v>16.405249999999999</c:v>
                </c:pt>
                <c:pt idx="3282">
                  <c:v>16.410250000000001</c:v>
                </c:pt>
                <c:pt idx="3283">
                  <c:v>16.41525</c:v>
                </c:pt>
                <c:pt idx="3284">
                  <c:v>16.420249999999999</c:v>
                </c:pt>
                <c:pt idx="3285">
                  <c:v>16.425249999999998</c:v>
                </c:pt>
                <c:pt idx="3286">
                  <c:v>16.430250000000001</c:v>
                </c:pt>
                <c:pt idx="3287">
                  <c:v>16.43525</c:v>
                </c:pt>
                <c:pt idx="3288">
                  <c:v>16.440239999999999</c:v>
                </c:pt>
                <c:pt idx="3289">
                  <c:v>16.445239999999998</c:v>
                </c:pt>
                <c:pt idx="3290">
                  <c:v>16.450240000000001</c:v>
                </c:pt>
                <c:pt idx="3291">
                  <c:v>16.45524</c:v>
                </c:pt>
                <c:pt idx="3292">
                  <c:v>16.460239999999999</c:v>
                </c:pt>
                <c:pt idx="3293">
                  <c:v>16.465240000000001</c:v>
                </c:pt>
                <c:pt idx="3294">
                  <c:v>16.47024</c:v>
                </c:pt>
                <c:pt idx="3295">
                  <c:v>16.475239999999999</c:v>
                </c:pt>
                <c:pt idx="3296">
                  <c:v>16.480239999999998</c:v>
                </c:pt>
                <c:pt idx="3297">
                  <c:v>16.485240000000001</c:v>
                </c:pt>
                <c:pt idx="3298">
                  <c:v>16.49024</c:v>
                </c:pt>
                <c:pt idx="3299">
                  <c:v>16.495239999999999</c:v>
                </c:pt>
                <c:pt idx="3300">
                  <c:v>16.500229999999998</c:v>
                </c:pt>
                <c:pt idx="3301">
                  <c:v>16.505230000000001</c:v>
                </c:pt>
                <c:pt idx="3302">
                  <c:v>16.51023</c:v>
                </c:pt>
                <c:pt idx="3303">
                  <c:v>16.515229999999999</c:v>
                </c:pt>
                <c:pt idx="3304">
                  <c:v>16.520230000000002</c:v>
                </c:pt>
                <c:pt idx="3305">
                  <c:v>16.525230000000001</c:v>
                </c:pt>
                <c:pt idx="3306">
                  <c:v>16.53023</c:v>
                </c:pt>
                <c:pt idx="3307">
                  <c:v>16.535229999999999</c:v>
                </c:pt>
                <c:pt idx="3308">
                  <c:v>16.540230000000001</c:v>
                </c:pt>
                <c:pt idx="3309">
                  <c:v>16.54523</c:v>
                </c:pt>
                <c:pt idx="3310">
                  <c:v>16.550229999999999</c:v>
                </c:pt>
                <c:pt idx="3311">
                  <c:v>16.555230000000002</c:v>
                </c:pt>
                <c:pt idx="3312">
                  <c:v>16.560220000000001</c:v>
                </c:pt>
                <c:pt idx="3313">
                  <c:v>16.56522</c:v>
                </c:pt>
                <c:pt idx="3314">
                  <c:v>16.570219999999999</c:v>
                </c:pt>
                <c:pt idx="3315">
                  <c:v>16.575220000000002</c:v>
                </c:pt>
                <c:pt idx="3316">
                  <c:v>16.580220000000001</c:v>
                </c:pt>
                <c:pt idx="3317">
                  <c:v>16.58522</c:v>
                </c:pt>
                <c:pt idx="3318">
                  <c:v>16.590219999999999</c:v>
                </c:pt>
                <c:pt idx="3319">
                  <c:v>16.595220000000001</c:v>
                </c:pt>
                <c:pt idx="3320">
                  <c:v>16.60022</c:v>
                </c:pt>
                <c:pt idx="3321">
                  <c:v>16.605219999999999</c:v>
                </c:pt>
                <c:pt idx="3322">
                  <c:v>16.610220000000002</c:v>
                </c:pt>
                <c:pt idx="3323">
                  <c:v>16.615220000000001</c:v>
                </c:pt>
                <c:pt idx="3324">
                  <c:v>16.62021</c:v>
                </c:pt>
                <c:pt idx="3325">
                  <c:v>16.625209999999999</c:v>
                </c:pt>
                <c:pt idx="3326">
                  <c:v>16.630210000000002</c:v>
                </c:pt>
                <c:pt idx="3327">
                  <c:v>16.635210000000001</c:v>
                </c:pt>
                <c:pt idx="3328">
                  <c:v>16.64021</c:v>
                </c:pt>
                <c:pt idx="3329">
                  <c:v>16.645209999999999</c:v>
                </c:pt>
                <c:pt idx="3330">
                  <c:v>16.650210000000001</c:v>
                </c:pt>
                <c:pt idx="3331">
                  <c:v>16.65521</c:v>
                </c:pt>
                <c:pt idx="3332">
                  <c:v>16.660209999999999</c:v>
                </c:pt>
                <c:pt idx="3333">
                  <c:v>16.665209999999998</c:v>
                </c:pt>
                <c:pt idx="3334">
                  <c:v>16.670210000000001</c:v>
                </c:pt>
                <c:pt idx="3335">
                  <c:v>16.67521</c:v>
                </c:pt>
                <c:pt idx="3336">
                  <c:v>16.680199999999999</c:v>
                </c:pt>
                <c:pt idx="3337">
                  <c:v>16.685199999999998</c:v>
                </c:pt>
                <c:pt idx="3338">
                  <c:v>16.690200000000001</c:v>
                </c:pt>
                <c:pt idx="3339">
                  <c:v>16.6952</c:v>
                </c:pt>
                <c:pt idx="3340">
                  <c:v>16.700199999999999</c:v>
                </c:pt>
                <c:pt idx="3341">
                  <c:v>16.705200000000001</c:v>
                </c:pt>
                <c:pt idx="3342">
                  <c:v>16.7102</c:v>
                </c:pt>
                <c:pt idx="3343">
                  <c:v>16.715199999999999</c:v>
                </c:pt>
                <c:pt idx="3344">
                  <c:v>16.720199999999998</c:v>
                </c:pt>
                <c:pt idx="3345">
                  <c:v>16.725200000000001</c:v>
                </c:pt>
                <c:pt idx="3346">
                  <c:v>16.7302</c:v>
                </c:pt>
                <c:pt idx="3347">
                  <c:v>16.735199999999999</c:v>
                </c:pt>
                <c:pt idx="3348">
                  <c:v>16.740189999999998</c:v>
                </c:pt>
                <c:pt idx="3349">
                  <c:v>16.745190000000001</c:v>
                </c:pt>
                <c:pt idx="3350">
                  <c:v>16.75019</c:v>
                </c:pt>
                <c:pt idx="3351">
                  <c:v>16.755189999999999</c:v>
                </c:pt>
                <c:pt idx="3352">
                  <c:v>16.760190000000001</c:v>
                </c:pt>
                <c:pt idx="3353">
                  <c:v>16.76519</c:v>
                </c:pt>
                <c:pt idx="3354">
                  <c:v>16.770189999999999</c:v>
                </c:pt>
                <c:pt idx="3355">
                  <c:v>16.775189999999998</c:v>
                </c:pt>
                <c:pt idx="3356">
                  <c:v>16.780190000000001</c:v>
                </c:pt>
                <c:pt idx="3357">
                  <c:v>16.78519</c:v>
                </c:pt>
                <c:pt idx="3358">
                  <c:v>16.790189999999999</c:v>
                </c:pt>
                <c:pt idx="3359">
                  <c:v>16.795190000000002</c:v>
                </c:pt>
                <c:pt idx="3360">
                  <c:v>16.800180000000001</c:v>
                </c:pt>
                <c:pt idx="3361">
                  <c:v>16.80518</c:v>
                </c:pt>
                <c:pt idx="3362">
                  <c:v>16.810179999999999</c:v>
                </c:pt>
                <c:pt idx="3363">
                  <c:v>16.815180000000002</c:v>
                </c:pt>
                <c:pt idx="3364">
                  <c:v>16.820180000000001</c:v>
                </c:pt>
                <c:pt idx="3365">
                  <c:v>16.82518</c:v>
                </c:pt>
                <c:pt idx="3366">
                  <c:v>16.830179999999999</c:v>
                </c:pt>
                <c:pt idx="3367">
                  <c:v>16.835180000000001</c:v>
                </c:pt>
                <c:pt idx="3368">
                  <c:v>16.84018</c:v>
                </c:pt>
                <c:pt idx="3369">
                  <c:v>16.845179999999999</c:v>
                </c:pt>
                <c:pt idx="3370">
                  <c:v>16.850180000000002</c:v>
                </c:pt>
                <c:pt idx="3371">
                  <c:v>16.855180000000001</c:v>
                </c:pt>
                <c:pt idx="3372">
                  <c:v>16.86017</c:v>
                </c:pt>
                <c:pt idx="3373">
                  <c:v>16.865169999999999</c:v>
                </c:pt>
                <c:pt idx="3374">
                  <c:v>16.870170000000002</c:v>
                </c:pt>
                <c:pt idx="3375">
                  <c:v>16.875170000000001</c:v>
                </c:pt>
                <c:pt idx="3376">
                  <c:v>16.88017</c:v>
                </c:pt>
                <c:pt idx="3377">
                  <c:v>16.885169999999999</c:v>
                </c:pt>
                <c:pt idx="3378">
                  <c:v>16.890170000000001</c:v>
                </c:pt>
                <c:pt idx="3379">
                  <c:v>16.89517</c:v>
                </c:pt>
                <c:pt idx="3380">
                  <c:v>16.900169999999999</c:v>
                </c:pt>
                <c:pt idx="3381">
                  <c:v>16.905169999999998</c:v>
                </c:pt>
                <c:pt idx="3382">
                  <c:v>16.910170000000001</c:v>
                </c:pt>
                <c:pt idx="3383">
                  <c:v>16.91516</c:v>
                </c:pt>
                <c:pt idx="3384">
                  <c:v>16.920159999999999</c:v>
                </c:pt>
                <c:pt idx="3385">
                  <c:v>16.925160000000002</c:v>
                </c:pt>
                <c:pt idx="3386">
                  <c:v>16.930160000000001</c:v>
                </c:pt>
                <c:pt idx="3387">
                  <c:v>16.93516</c:v>
                </c:pt>
                <c:pt idx="3388">
                  <c:v>16.940159999999999</c:v>
                </c:pt>
                <c:pt idx="3389">
                  <c:v>16.945160000000001</c:v>
                </c:pt>
                <c:pt idx="3390">
                  <c:v>16.95016</c:v>
                </c:pt>
                <c:pt idx="3391">
                  <c:v>16.955159999999999</c:v>
                </c:pt>
                <c:pt idx="3392">
                  <c:v>16.960159999999998</c:v>
                </c:pt>
                <c:pt idx="3393">
                  <c:v>16.965160000000001</c:v>
                </c:pt>
                <c:pt idx="3394">
                  <c:v>16.97016</c:v>
                </c:pt>
                <c:pt idx="3395">
                  <c:v>16.975149999999999</c:v>
                </c:pt>
                <c:pt idx="3396">
                  <c:v>16.980149999999998</c:v>
                </c:pt>
                <c:pt idx="3397">
                  <c:v>16.985150000000001</c:v>
                </c:pt>
                <c:pt idx="3398">
                  <c:v>16.99015</c:v>
                </c:pt>
                <c:pt idx="3399">
                  <c:v>16.995149999999999</c:v>
                </c:pt>
                <c:pt idx="3400">
                  <c:v>17.000150000000001</c:v>
                </c:pt>
                <c:pt idx="3401">
                  <c:v>17.00515</c:v>
                </c:pt>
                <c:pt idx="3402">
                  <c:v>17.010149999999999</c:v>
                </c:pt>
                <c:pt idx="3403">
                  <c:v>17.015149999999998</c:v>
                </c:pt>
                <c:pt idx="3404">
                  <c:v>17.020150000000001</c:v>
                </c:pt>
                <c:pt idx="3405">
                  <c:v>17.02515</c:v>
                </c:pt>
                <c:pt idx="3406">
                  <c:v>17.030149999999999</c:v>
                </c:pt>
                <c:pt idx="3407">
                  <c:v>17.035139999999998</c:v>
                </c:pt>
                <c:pt idx="3408">
                  <c:v>17.040140000000001</c:v>
                </c:pt>
                <c:pt idx="3409">
                  <c:v>17.04514</c:v>
                </c:pt>
                <c:pt idx="3410">
                  <c:v>17.050139999999999</c:v>
                </c:pt>
                <c:pt idx="3411">
                  <c:v>17.055140000000002</c:v>
                </c:pt>
                <c:pt idx="3412">
                  <c:v>17.060140000000001</c:v>
                </c:pt>
                <c:pt idx="3413">
                  <c:v>17.06514</c:v>
                </c:pt>
                <c:pt idx="3414">
                  <c:v>17.070139999999999</c:v>
                </c:pt>
                <c:pt idx="3415">
                  <c:v>17.075140000000001</c:v>
                </c:pt>
                <c:pt idx="3416">
                  <c:v>17.08014</c:v>
                </c:pt>
                <c:pt idx="3417">
                  <c:v>17.085139999999999</c:v>
                </c:pt>
                <c:pt idx="3418">
                  <c:v>17.090140000000002</c:v>
                </c:pt>
                <c:pt idx="3419">
                  <c:v>17.095130000000001</c:v>
                </c:pt>
                <c:pt idx="3420">
                  <c:v>17.10013</c:v>
                </c:pt>
                <c:pt idx="3421">
                  <c:v>17.105129999999999</c:v>
                </c:pt>
                <c:pt idx="3422">
                  <c:v>17.110130000000002</c:v>
                </c:pt>
                <c:pt idx="3423">
                  <c:v>17.115130000000001</c:v>
                </c:pt>
                <c:pt idx="3424">
                  <c:v>17.12013</c:v>
                </c:pt>
                <c:pt idx="3425">
                  <c:v>17.125129999999999</c:v>
                </c:pt>
                <c:pt idx="3426">
                  <c:v>17.130130000000001</c:v>
                </c:pt>
                <c:pt idx="3427">
                  <c:v>17.13513</c:v>
                </c:pt>
                <c:pt idx="3428">
                  <c:v>17.140129999999999</c:v>
                </c:pt>
                <c:pt idx="3429">
                  <c:v>17.145130000000002</c:v>
                </c:pt>
                <c:pt idx="3430">
                  <c:v>17.150130000000001</c:v>
                </c:pt>
                <c:pt idx="3431">
                  <c:v>17.15512</c:v>
                </c:pt>
                <c:pt idx="3432">
                  <c:v>17.160119999999999</c:v>
                </c:pt>
                <c:pt idx="3433">
                  <c:v>17.165120000000002</c:v>
                </c:pt>
                <c:pt idx="3434">
                  <c:v>17.170120000000001</c:v>
                </c:pt>
                <c:pt idx="3435">
                  <c:v>17.17512</c:v>
                </c:pt>
                <c:pt idx="3436">
                  <c:v>17.180119999999999</c:v>
                </c:pt>
                <c:pt idx="3437">
                  <c:v>17.185120000000001</c:v>
                </c:pt>
                <c:pt idx="3438">
                  <c:v>17.19012</c:v>
                </c:pt>
                <c:pt idx="3439">
                  <c:v>17.195119999999999</c:v>
                </c:pt>
                <c:pt idx="3440">
                  <c:v>17.200119999999998</c:v>
                </c:pt>
                <c:pt idx="3441">
                  <c:v>17.205120000000001</c:v>
                </c:pt>
                <c:pt idx="3442">
                  <c:v>17.21012</c:v>
                </c:pt>
                <c:pt idx="3443">
                  <c:v>17.215109999999999</c:v>
                </c:pt>
                <c:pt idx="3444">
                  <c:v>17.220109999999998</c:v>
                </c:pt>
                <c:pt idx="3445">
                  <c:v>17.225110000000001</c:v>
                </c:pt>
                <c:pt idx="3446">
                  <c:v>17.23011</c:v>
                </c:pt>
                <c:pt idx="3447">
                  <c:v>17.235109999999999</c:v>
                </c:pt>
                <c:pt idx="3448">
                  <c:v>17.240110000000001</c:v>
                </c:pt>
                <c:pt idx="3449">
                  <c:v>17.24511</c:v>
                </c:pt>
                <c:pt idx="3450">
                  <c:v>17.250109999999999</c:v>
                </c:pt>
                <c:pt idx="3451">
                  <c:v>17.255109999999998</c:v>
                </c:pt>
                <c:pt idx="3452">
                  <c:v>17.260110000000001</c:v>
                </c:pt>
                <c:pt idx="3453">
                  <c:v>17.26511</c:v>
                </c:pt>
                <c:pt idx="3454">
                  <c:v>17.270109999999999</c:v>
                </c:pt>
                <c:pt idx="3455">
                  <c:v>17.275099999999998</c:v>
                </c:pt>
                <c:pt idx="3456">
                  <c:v>17.280100000000001</c:v>
                </c:pt>
                <c:pt idx="3457">
                  <c:v>17.2851</c:v>
                </c:pt>
                <c:pt idx="3458">
                  <c:v>17.290099999999999</c:v>
                </c:pt>
                <c:pt idx="3459">
                  <c:v>17.295100000000001</c:v>
                </c:pt>
                <c:pt idx="3460">
                  <c:v>17.3001</c:v>
                </c:pt>
                <c:pt idx="3461">
                  <c:v>17.305099999999999</c:v>
                </c:pt>
                <c:pt idx="3462">
                  <c:v>17.310099999999998</c:v>
                </c:pt>
                <c:pt idx="3463">
                  <c:v>17.315100000000001</c:v>
                </c:pt>
                <c:pt idx="3464">
                  <c:v>17.3201</c:v>
                </c:pt>
                <c:pt idx="3465">
                  <c:v>17.325099999999999</c:v>
                </c:pt>
                <c:pt idx="3466">
                  <c:v>17.330100000000002</c:v>
                </c:pt>
                <c:pt idx="3467">
                  <c:v>17.335090000000001</c:v>
                </c:pt>
                <c:pt idx="3468">
                  <c:v>17.34009</c:v>
                </c:pt>
                <c:pt idx="3469">
                  <c:v>17.345089999999999</c:v>
                </c:pt>
                <c:pt idx="3470">
                  <c:v>17.350090000000002</c:v>
                </c:pt>
                <c:pt idx="3471">
                  <c:v>17.355090000000001</c:v>
                </c:pt>
                <c:pt idx="3472">
                  <c:v>17.36009</c:v>
                </c:pt>
                <c:pt idx="3473">
                  <c:v>17.365089999999999</c:v>
                </c:pt>
                <c:pt idx="3474">
                  <c:v>17.370090000000001</c:v>
                </c:pt>
                <c:pt idx="3475">
                  <c:v>17.37509</c:v>
                </c:pt>
                <c:pt idx="3476">
                  <c:v>17.380089999999999</c:v>
                </c:pt>
                <c:pt idx="3477">
                  <c:v>17.385090000000002</c:v>
                </c:pt>
                <c:pt idx="3478">
                  <c:v>17.390090000000001</c:v>
                </c:pt>
                <c:pt idx="3479">
                  <c:v>17.39508</c:v>
                </c:pt>
                <c:pt idx="3480">
                  <c:v>17.400079999999999</c:v>
                </c:pt>
                <c:pt idx="3481">
                  <c:v>17.405080000000002</c:v>
                </c:pt>
                <c:pt idx="3482">
                  <c:v>17.410080000000001</c:v>
                </c:pt>
                <c:pt idx="3483">
                  <c:v>17.41508</c:v>
                </c:pt>
                <c:pt idx="3484">
                  <c:v>17.420079999999999</c:v>
                </c:pt>
                <c:pt idx="3485">
                  <c:v>17.425080000000001</c:v>
                </c:pt>
                <c:pt idx="3486">
                  <c:v>17.43008</c:v>
                </c:pt>
                <c:pt idx="3487">
                  <c:v>17.435079999999999</c:v>
                </c:pt>
                <c:pt idx="3488">
                  <c:v>17.440079999999998</c:v>
                </c:pt>
                <c:pt idx="3489">
                  <c:v>17.445080000000001</c:v>
                </c:pt>
                <c:pt idx="3490">
                  <c:v>17.45008</c:v>
                </c:pt>
                <c:pt idx="3491">
                  <c:v>17.455069999999999</c:v>
                </c:pt>
                <c:pt idx="3492">
                  <c:v>17.460070000000002</c:v>
                </c:pt>
                <c:pt idx="3493">
                  <c:v>17.465070000000001</c:v>
                </c:pt>
                <c:pt idx="3494">
                  <c:v>17.47007</c:v>
                </c:pt>
                <c:pt idx="3495">
                  <c:v>17.475069999999999</c:v>
                </c:pt>
                <c:pt idx="3496">
                  <c:v>17.480070000000001</c:v>
                </c:pt>
                <c:pt idx="3497">
                  <c:v>17.48507</c:v>
                </c:pt>
                <c:pt idx="3498">
                  <c:v>17.490069999999999</c:v>
                </c:pt>
                <c:pt idx="3499">
                  <c:v>17.495069999999998</c:v>
                </c:pt>
                <c:pt idx="3500">
                  <c:v>17.500070000000001</c:v>
                </c:pt>
                <c:pt idx="3501">
                  <c:v>17.50507</c:v>
                </c:pt>
                <c:pt idx="3502">
                  <c:v>17.510069999999999</c:v>
                </c:pt>
                <c:pt idx="3503">
                  <c:v>17.515059999999998</c:v>
                </c:pt>
                <c:pt idx="3504">
                  <c:v>17.520060000000001</c:v>
                </c:pt>
                <c:pt idx="3505">
                  <c:v>17.52506</c:v>
                </c:pt>
                <c:pt idx="3506">
                  <c:v>17.530059999999999</c:v>
                </c:pt>
                <c:pt idx="3507">
                  <c:v>17.535060000000001</c:v>
                </c:pt>
                <c:pt idx="3508">
                  <c:v>17.54006</c:v>
                </c:pt>
                <c:pt idx="3509">
                  <c:v>17.545059999999999</c:v>
                </c:pt>
                <c:pt idx="3510">
                  <c:v>17.550059999999998</c:v>
                </c:pt>
                <c:pt idx="3511">
                  <c:v>17.555060000000001</c:v>
                </c:pt>
                <c:pt idx="3512">
                  <c:v>17.56006</c:v>
                </c:pt>
                <c:pt idx="3513">
                  <c:v>17.565059999999999</c:v>
                </c:pt>
                <c:pt idx="3514">
                  <c:v>17.570060000000002</c:v>
                </c:pt>
                <c:pt idx="3515">
                  <c:v>17.575050000000001</c:v>
                </c:pt>
                <c:pt idx="3516">
                  <c:v>17.58005</c:v>
                </c:pt>
                <c:pt idx="3517">
                  <c:v>17.585049999999999</c:v>
                </c:pt>
                <c:pt idx="3518">
                  <c:v>17.590050000000002</c:v>
                </c:pt>
                <c:pt idx="3519">
                  <c:v>17.595050000000001</c:v>
                </c:pt>
                <c:pt idx="3520">
                  <c:v>17.60005</c:v>
                </c:pt>
                <c:pt idx="3521">
                  <c:v>17.605049999999999</c:v>
                </c:pt>
                <c:pt idx="3522">
                  <c:v>17.610050000000001</c:v>
                </c:pt>
                <c:pt idx="3523">
                  <c:v>17.61505</c:v>
                </c:pt>
                <c:pt idx="3524">
                  <c:v>17.620049999999999</c:v>
                </c:pt>
                <c:pt idx="3525">
                  <c:v>17.625050000000002</c:v>
                </c:pt>
                <c:pt idx="3526">
                  <c:v>17.630040000000001</c:v>
                </c:pt>
                <c:pt idx="3527">
                  <c:v>17.63504</c:v>
                </c:pt>
                <c:pt idx="3528">
                  <c:v>17.640039999999999</c:v>
                </c:pt>
                <c:pt idx="3529">
                  <c:v>17.645040000000002</c:v>
                </c:pt>
                <c:pt idx="3530">
                  <c:v>17.650040000000001</c:v>
                </c:pt>
                <c:pt idx="3531">
                  <c:v>17.65504</c:v>
                </c:pt>
                <c:pt idx="3532">
                  <c:v>17.660039999999999</c:v>
                </c:pt>
                <c:pt idx="3533">
                  <c:v>17.665040000000001</c:v>
                </c:pt>
                <c:pt idx="3534">
                  <c:v>17.67004</c:v>
                </c:pt>
                <c:pt idx="3535">
                  <c:v>17.675039999999999</c:v>
                </c:pt>
                <c:pt idx="3536">
                  <c:v>17.680040000000002</c:v>
                </c:pt>
                <c:pt idx="3537">
                  <c:v>17.685040000000001</c:v>
                </c:pt>
                <c:pt idx="3538">
                  <c:v>17.69003</c:v>
                </c:pt>
                <c:pt idx="3539">
                  <c:v>17.695029999999999</c:v>
                </c:pt>
                <c:pt idx="3540">
                  <c:v>17.700030000000002</c:v>
                </c:pt>
                <c:pt idx="3541">
                  <c:v>17.705030000000001</c:v>
                </c:pt>
                <c:pt idx="3542">
                  <c:v>17.71003</c:v>
                </c:pt>
                <c:pt idx="3543">
                  <c:v>17.715029999999999</c:v>
                </c:pt>
                <c:pt idx="3544">
                  <c:v>17.720030000000001</c:v>
                </c:pt>
                <c:pt idx="3545">
                  <c:v>17.72503</c:v>
                </c:pt>
                <c:pt idx="3546">
                  <c:v>17.730029999999999</c:v>
                </c:pt>
                <c:pt idx="3547">
                  <c:v>17.735029999999998</c:v>
                </c:pt>
                <c:pt idx="3548">
                  <c:v>17.740030000000001</c:v>
                </c:pt>
                <c:pt idx="3549">
                  <c:v>17.74503</c:v>
                </c:pt>
                <c:pt idx="3550">
                  <c:v>17.750019999999999</c:v>
                </c:pt>
                <c:pt idx="3551">
                  <c:v>17.755019999999998</c:v>
                </c:pt>
                <c:pt idx="3552">
                  <c:v>17.760020000000001</c:v>
                </c:pt>
                <c:pt idx="3553">
                  <c:v>17.76502</c:v>
                </c:pt>
                <c:pt idx="3554">
                  <c:v>17.770019999999999</c:v>
                </c:pt>
                <c:pt idx="3555">
                  <c:v>17.775020000000001</c:v>
                </c:pt>
                <c:pt idx="3556">
                  <c:v>17.78002</c:v>
                </c:pt>
                <c:pt idx="3557">
                  <c:v>17.785019999999999</c:v>
                </c:pt>
                <c:pt idx="3558">
                  <c:v>17.790019999999998</c:v>
                </c:pt>
                <c:pt idx="3559">
                  <c:v>17.795020000000001</c:v>
                </c:pt>
                <c:pt idx="3560">
                  <c:v>17.80002</c:v>
                </c:pt>
                <c:pt idx="3561">
                  <c:v>17.805019999999999</c:v>
                </c:pt>
                <c:pt idx="3562">
                  <c:v>17.810009999999998</c:v>
                </c:pt>
                <c:pt idx="3563">
                  <c:v>17.815010000000001</c:v>
                </c:pt>
                <c:pt idx="3564">
                  <c:v>17.82001</c:v>
                </c:pt>
                <c:pt idx="3565">
                  <c:v>17.825009999999999</c:v>
                </c:pt>
                <c:pt idx="3566">
                  <c:v>17.830010000000001</c:v>
                </c:pt>
                <c:pt idx="3567">
                  <c:v>17.83501</c:v>
                </c:pt>
                <c:pt idx="3568">
                  <c:v>17.840009999999999</c:v>
                </c:pt>
                <c:pt idx="3569">
                  <c:v>17.845009999999998</c:v>
                </c:pt>
                <c:pt idx="3570">
                  <c:v>17.850010000000001</c:v>
                </c:pt>
                <c:pt idx="3571">
                  <c:v>17.85501</c:v>
                </c:pt>
                <c:pt idx="3572">
                  <c:v>17.860009999999999</c:v>
                </c:pt>
                <c:pt idx="3573">
                  <c:v>17.865010000000002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17.92999</c:v>
                </c:pt>
                <c:pt idx="3587">
                  <c:v>17.934989999999999</c:v>
                </c:pt>
                <c:pt idx="3588">
                  <c:v>17.939990000000002</c:v>
                </c:pt>
                <c:pt idx="3589">
                  <c:v>17.944990000000001</c:v>
                </c:pt>
                <c:pt idx="3590">
                  <c:v>17.94999</c:v>
                </c:pt>
                <c:pt idx="3591">
                  <c:v>17.954989999999999</c:v>
                </c:pt>
                <c:pt idx="3592">
                  <c:v>17.959990000000001</c:v>
                </c:pt>
                <c:pt idx="3593">
                  <c:v>17.96499</c:v>
                </c:pt>
                <c:pt idx="3594">
                  <c:v>17.969989999999999</c:v>
                </c:pt>
                <c:pt idx="3595">
                  <c:v>17.974989999999998</c:v>
                </c:pt>
                <c:pt idx="3596">
                  <c:v>17.979990000000001</c:v>
                </c:pt>
                <c:pt idx="3597">
                  <c:v>17.98499</c:v>
                </c:pt>
                <c:pt idx="3598">
                  <c:v>17.989979999999999</c:v>
                </c:pt>
                <c:pt idx="3599">
                  <c:v>17.994980000000002</c:v>
                </c:pt>
                <c:pt idx="3600">
                  <c:v>17.999980000000001</c:v>
                </c:pt>
                <c:pt idx="3601">
                  <c:v>18.00498</c:v>
                </c:pt>
                <c:pt idx="3602">
                  <c:v>18.009979999999999</c:v>
                </c:pt>
                <c:pt idx="3603">
                  <c:v>18.014980000000001</c:v>
                </c:pt>
                <c:pt idx="3604">
                  <c:v>18.01998</c:v>
                </c:pt>
                <c:pt idx="3605">
                  <c:v>18.024979999999999</c:v>
                </c:pt>
                <c:pt idx="3606">
                  <c:v>18.029979999999998</c:v>
                </c:pt>
                <c:pt idx="3607">
                  <c:v>18.034980000000001</c:v>
                </c:pt>
                <c:pt idx="3608">
                  <c:v>18.03998</c:v>
                </c:pt>
                <c:pt idx="3609">
                  <c:v>18.044979999999999</c:v>
                </c:pt>
                <c:pt idx="3610">
                  <c:v>18.049969999999998</c:v>
                </c:pt>
                <c:pt idx="3611">
                  <c:v>18.054970000000001</c:v>
                </c:pt>
                <c:pt idx="3612">
                  <c:v>18.05997</c:v>
                </c:pt>
                <c:pt idx="3613">
                  <c:v>18.064969999999999</c:v>
                </c:pt>
                <c:pt idx="3614">
                  <c:v>18.069970000000001</c:v>
                </c:pt>
                <c:pt idx="3615">
                  <c:v>18.07497</c:v>
                </c:pt>
                <c:pt idx="3616">
                  <c:v>18.079969999999999</c:v>
                </c:pt>
                <c:pt idx="3617">
                  <c:v>18.084969999999998</c:v>
                </c:pt>
                <c:pt idx="3618">
                  <c:v>18.089970000000001</c:v>
                </c:pt>
                <c:pt idx="3619">
                  <c:v>18.09497</c:v>
                </c:pt>
                <c:pt idx="3620">
                  <c:v>18.099969999999999</c:v>
                </c:pt>
                <c:pt idx="3621">
                  <c:v>18.104970000000002</c:v>
                </c:pt>
                <c:pt idx="3622">
                  <c:v>18.109960000000001</c:v>
                </c:pt>
                <c:pt idx="3623">
                  <c:v>18.11496</c:v>
                </c:pt>
                <c:pt idx="3624">
                  <c:v>18.119959999999999</c:v>
                </c:pt>
                <c:pt idx="3625">
                  <c:v>18.124960000000002</c:v>
                </c:pt>
                <c:pt idx="3626">
                  <c:v>18.129960000000001</c:v>
                </c:pt>
                <c:pt idx="3627">
                  <c:v>18.13496</c:v>
                </c:pt>
                <c:pt idx="3628">
                  <c:v>18.139959999999999</c:v>
                </c:pt>
                <c:pt idx="3629">
                  <c:v>18.144960000000001</c:v>
                </c:pt>
                <c:pt idx="3630">
                  <c:v>18.14996</c:v>
                </c:pt>
                <c:pt idx="3631">
                  <c:v>18.154959999999999</c:v>
                </c:pt>
                <c:pt idx="3632">
                  <c:v>18.159960000000002</c:v>
                </c:pt>
                <c:pt idx="3633">
                  <c:v>18.164960000000001</c:v>
                </c:pt>
                <c:pt idx="3634">
                  <c:v>18.16995</c:v>
                </c:pt>
                <c:pt idx="3635">
                  <c:v>18.174949999999999</c:v>
                </c:pt>
                <c:pt idx="3636">
                  <c:v>18.179950000000002</c:v>
                </c:pt>
                <c:pt idx="3637">
                  <c:v>18.184950000000001</c:v>
                </c:pt>
                <c:pt idx="3638">
                  <c:v>18.18995</c:v>
                </c:pt>
                <c:pt idx="3639">
                  <c:v>18.194949999999999</c:v>
                </c:pt>
                <c:pt idx="3640">
                  <c:v>18.199950000000001</c:v>
                </c:pt>
                <c:pt idx="3641">
                  <c:v>18.20495</c:v>
                </c:pt>
                <c:pt idx="3642">
                  <c:v>18.209949999999999</c:v>
                </c:pt>
                <c:pt idx="3643">
                  <c:v>18.214950000000002</c:v>
                </c:pt>
                <c:pt idx="3644">
                  <c:v>18.219950000000001</c:v>
                </c:pt>
                <c:pt idx="3645">
                  <c:v>18.22495</c:v>
                </c:pt>
                <c:pt idx="3646">
                  <c:v>18.229939999999999</c:v>
                </c:pt>
                <c:pt idx="3647">
                  <c:v>18.234940000000002</c:v>
                </c:pt>
                <c:pt idx="3648">
                  <c:v>18.239940000000001</c:v>
                </c:pt>
                <c:pt idx="3649">
                  <c:v>18.24494</c:v>
                </c:pt>
                <c:pt idx="3650">
                  <c:v>18.249939999999999</c:v>
                </c:pt>
                <c:pt idx="3651">
                  <c:v>18.254940000000001</c:v>
                </c:pt>
                <c:pt idx="3652">
                  <c:v>18.25994</c:v>
                </c:pt>
                <c:pt idx="3653">
                  <c:v>18.264939999999999</c:v>
                </c:pt>
                <c:pt idx="3654">
                  <c:v>18.269939999999998</c:v>
                </c:pt>
                <c:pt idx="3655">
                  <c:v>18.274940000000001</c:v>
                </c:pt>
                <c:pt idx="3656">
                  <c:v>18.27994</c:v>
                </c:pt>
                <c:pt idx="3657">
                  <c:v>18.284929999999999</c:v>
                </c:pt>
                <c:pt idx="3658">
                  <c:v>18.289929999999998</c:v>
                </c:pt>
                <c:pt idx="3659">
                  <c:v>18.294930000000001</c:v>
                </c:pt>
                <c:pt idx="3660">
                  <c:v>18.29993</c:v>
                </c:pt>
                <c:pt idx="3661">
                  <c:v>18.304929999999999</c:v>
                </c:pt>
                <c:pt idx="3662">
                  <c:v>18.309930000000001</c:v>
                </c:pt>
                <c:pt idx="3663">
                  <c:v>18.31493</c:v>
                </c:pt>
                <c:pt idx="3664">
                  <c:v>18.319929999999999</c:v>
                </c:pt>
                <c:pt idx="3665">
                  <c:v>18.324929999999998</c:v>
                </c:pt>
                <c:pt idx="3666">
                  <c:v>18.329930000000001</c:v>
                </c:pt>
                <c:pt idx="3667">
                  <c:v>18.33493</c:v>
                </c:pt>
                <c:pt idx="3668">
                  <c:v>18.339929999999999</c:v>
                </c:pt>
                <c:pt idx="3669">
                  <c:v>18.344919999999998</c:v>
                </c:pt>
                <c:pt idx="3670">
                  <c:v>18.349920000000001</c:v>
                </c:pt>
                <c:pt idx="3671">
                  <c:v>18.35492</c:v>
                </c:pt>
                <c:pt idx="3672">
                  <c:v>18.359919999999999</c:v>
                </c:pt>
                <c:pt idx="3673">
                  <c:v>18.364920000000001</c:v>
                </c:pt>
                <c:pt idx="3674">
                  <c:v>18.36992</c:v>
                </c:pt>
                <c:pt idx="3675">
                  <c:v>18.374919999999999</c:v>
                </c:pt>
                <c:pt idx="3676">
                  <c:v>18.379919999999998</c:v>
                </c:pt>
                <c:pt idx="3677">
                  <c:v>18.384920000000001</c:v>
                </c:pt>
                <c:pt idx="3678">
                  <c:v>18.38992</c:v>
                </c:pt>
                <c:pt idx="3679">
                  <c:v>18.394919999999999</c:v>
                </c:pt>
                <c:pt idx="3680">
                  <c:v>18.399920000000002</c:v>
                </c:pt>
                <c:pt idx="3681">
                  <c:v>18.404910000000001</c:v>
                </c:pt>
                <c:pt idx="3682">
                  <c:v>18.40991</c:v>
                </c:pt>
                <c:pt idx="3683">
                  <c:v>18.414909999999999</c:v>
                </c:pt>
                <c:pt idx="3684">
                  <c:v>18.419910000000002</c:v>
                </c:pt>
                <c:pt idx="3685">
                  <c:v>18.424910000000001</c:v>
                </c:pt>
                <c:pt idx="3686">
                  <c:v>18.42991</c:v>
                </c:pt>
                <c:pt idx="3687">
                  <c:v>18.434909999999999</c:v>
                </c:pt>
                <c:pt idx="3688">
                  <c:v>18.439910000000001</c:v>
                </c:pt>
                <c:pt idx="3689">
                  <c:v>18.44491</c:v>
                </c:pt>
                <c:pt idx="3690">
                  <c:v>18.449909999999999</c:v>
                </c:pt>
                <c:pt idx="3691">
                  <c:v>18.454910000000002</c:v>
                </c:pt>
                <c:pt idx="3692">
                  <c:v>18.459910000000001</c:v>
                </c:pt>
                <c:pt idx="3693">
                  <c:v>18.4649</c:v>
                </c:pt>
                <c:pt idx="3694">
                  <c:v>18.469899999999999</c:v>
                </c:pt>
                <c:pt idx="3695">
                  <c:v>18.474900000000002</c:v>
                </c:pt>
                <c:pt idx="3696">
                  <c:v>18.479900000000001</c:v>
                </c:pt>
                <c:pt idx="3697">
                  <c:v>18.4849</c:v>
                </c:pt>
                <c:pt idx="3698">
                  <c:v>18.489899999999999</c:v>
                </c:pt>
                <c:pt idx="3699">
                  <c:v>18.494900000000001</c:v>
                </c:pt>
                <c:pt idx="3700">
                  <c:v>18.4999</c:v>
                </c:pt>
                <c:pt idx="3701">
                  <c:v>18.504899999999999</c:v>
                </c:pt>
                <c:pt idx="3702">
                  <c:v>18.509899999999998</c:v>
                </c:pt>
                <c:pt idx="3703">
                  <c:v>18.514900000000001</c:v>
                </c:pt>
                <c:pt idx="3704">
                  <c:v>18.5199</c:v>
                </c:pt>
                <c:pt idx="3705">
                  <c:v>18.524889999999999</c:v>
                </c:pt>
                <c:pt idx="3706">
                  <c:v>18.529890000000002</c:v>
                </c:pt>
                <c:pt idx="3707">
                  <c:v>18.534890000000001</c:v>
                </c:pt>
                <c:pt idx="3708">
                  <c:v>18.53989</c:v>
                </c:pt>
                <c:pt idx="3709">
                  <c:v>18.544889999999999</c:v>
                </c:pt>
                <c:pt idx="3710">
                  <c:v>18.549890000000001</c:v>
                </c:pt>
                <c:pt idx="3711">
                  <c:v>18.55489</c:v>
                </c:pt>
                <c:pt idx="3712">
                  <c:v>18.559889999999999</c:v>
                </c:pt>
                <c:pt idx="3713">
                  <c:v>18.564889999999998</c:v>
                </c:pt>
                <c:pt idx="3714">
                  <c:v>18.569890000000001</c:v>
                </c:pt>
                <c:pt idx="3715">
                  <c:v>18.57489</c:v>
                </c:pt>
                <c:pt idx="3716">
                  <c:v>18.579889999999999</c:v>
                </c:pt>
                <c:pt idx="3717">
                  <c:v>18.584879999999998</c:v>
                </c:pt>
                <c:pt idx="3718">
                  <c:v>18.589880000000001</c:v>
                </c:pt>
                <c:pt idx="3719">
                  <c:v>18.59488</c:v>
                </c:pt>
                <c:pt idx="3720">
                  <c:v>18.599879999999999</c:v>
                </c:pt>
                <c:pt idx="3721">
                  <c:v>18.604880000000001</c:v>
                </c:pt>
                <c:pt idx="3722">
                  <c:v>18.60988</c:v>
                </c:pt>
                <c:pt idx="3723">
                  <c:v>18.614879999999999</c:v>
                </c:pt>
                <c:pt idx="3724">
                  <c:v>18.619879999999998</c:v>
                </c:pt>
                <c:pt idx="3725">
                  <c:v>18.624880000000001</c:v>
                </c:pt>
                <c:pt idx="3726">
                  <c:v>18.62988</c:v>
                </c:pt>
                <c:pt idx="3727">
                  <c:v>18.634879999999999</c:v>
                </c:pt>
                <c:pt idx="3728">
                  <c:v>18.639880000000002</c:v>
                </c:pt>
                <c:pt idx="3729">
                  <c:v>18.644870000000001</c:v>
                </c:pt>
                <c:pt idx="3730">
                  <c:v>18.64987</c:v>
                </c:pt>
                <c:pt idx="3731">
                  <c:v>18.654869999999999</c:v>
                </c:pt>
                <c:pt idx="3732">
                  <c:v>18.659870000000002</c:v>
                </c:pt>
                <c:pt idx="3733">
                  <c:v>18.664870000000001</c:v>
                </c:pt>
                <c:pt idx="3734">
                  <c:v>18.66987</c:v>
                </c:pt>
                <c:pt idx="3735">
                  <c:v>18.674869999999999</c:v>
                </c:pt>
                <c:pt idx="3736">
                  <c:v>18.679870000000001</c:v>
                </c:pt>
                <c:pt idx="3737">
                  <c:v>18.68487</c:v>
                </c:pt>
                <c:pt idx="3738">
                  <c:v>18.689869999999999</c:v>
                </c:pt>
                <c:pt idx="3739">
                  <c:v>18.694870000000002</c:v>
                </c:pt>
                <c:pt idx="3740">
                  <c:v>18.699870000000001</c:v>
                </c:pt>
                <c:pt idx="3741">
                  <c:v>18.70486</c:v>
                </c:pt>
                <c:pt idx="3742">
                  <c:v>18.709859999999999</c:v>
                </c:pt>
                <c:pt idx="3743">
                  <c:v>18.714860000000002</c:v>
                </c:pt>
                <c:pt idx="3744">
                  <c:v>18.719860000000001</c:v>
                </c:pt>
                <c:pt idx="3745">
                  <c:v>18.72486</c:v>
                </c:pt>
                <c:pt idx="3746">
                  <c:v>18.729859999999999</c:v>
                </c:pt>
                <c:pt idx="3747">
                  <c:v>18.734860000000001</c:v>
                </c:pt>
                <c:pt idx="3748">
                  <c:v>18.73986</c:v>
                </c:pt>
                <c:pt idx="3749">
                  <c:v>18.744859999999999</c:v>
                </c:pt>
                <c:pt idx="3750">
                  <c:v>18.749860000000002</c:v>
                </c:pt>
                <c:pt idx="3751">
                  <c:v>18.754860000000001</c:v>
                </c:pt>
                <c:pt idx="3752">
                  <c:v>18.75986</c:v>
                </c:pt>
                <c:pt idx="3753">
                  <c:v>18.764849999999999</c:v>
                </c:pt>
                <c:pt idx="3754">
                  <c:v>18.769850000000002</c:v>
                </c:pt>
                <c:pt idx="3755">
                  <c:v>18.774850000000001</c:v>
                </c:pt>
                <c:pt idx="3756">
                  <c:v>18.77985</c:v>
                </c:pt>
                <c:pt idx="3757">
                  <c:v>18.784849999999999</c:v>
                </c:pt>
                <c:pt idx="3758">
                  <c:v>18.789850000000001</c:v>
                </c:pt>
                <c:pt idx="3759">
                  <c:v>18.79485</c:v>
                </c:pt>
                <c:pt idx="3760">
                  <c:v>18.799849999999999</c:v>
                </c:pt>
                <c:pt idx="3761">
                  <c:v>18.804849999999998</c:v>
                </c:pt>
                <c:pt idx="3762">
                  <c:v>18.809850000000001</c:v>
                </c:pt>
                <c:pt idx="3763">
                  <c:v>18.81485</c:v>
                </c:pt>
                <c:pt idx="3764">
                  <c:v>18.819849999999999</c:v>
                </c:pt>
                <c:pt idx="3765">
                  <c:v>18.824839999999998</c:v>
                </c:pt>
                <c:pt idx="3766">
                  <c:v>18.829840000000001</c:v>
                </c:pt>
                <c:pt idx="3767">
                  <c:v>18.83484</c:v>
                </c:pt>
                <c:pt idx="3768">
                  <c:v>18.839839999999999</c:v>
                </c:pt>
                <c:pt idx="3769">
                  <c:v>18.844840000000001</c:v>
                </c:pt>
                <c:pt idx="3770">
                  <c:v>18.84984</c:v>
                </c:pt>
                <c:pt idx="3771">
                  <c:v>18.854839999999999</c:v>
                </c:pt>
                <c:pt idx="3772">
                  <c:v>18.859839999999998</c:v>
                </c:pt>
                <c:pt idx="3773">
                  <c:v>18.864840000000001</c:v>
                </c:pt>
                <c:pt idx="3774">
                  <c:v>18.86984</c:v>
                </c:pt>
                <c:pt idx="3775">
                  <c:v>18.874839999999999</c:v>
                </c:pt>
                <c:pt idx="3776">
                  <c:v>18.879840000000002</c:v>
                </c:pt>
                <c:pt idx="3777">
                  <c:v>18.884830000000001</c:v>
                </c:pt>
                <c:pt idx="3778">
                  <c:v>18.88983</c:v>
                </c:pt>
                <c:pt idx="3779">
                  <c:v>18.894829999999999</c:v>
                </c:pt>
                <c:pt idx="3780">
                  <c:v>18.899830000000001</c:v>
                </c:pt>
                <c:pt idx="3781">
                  <c:v>18.90483</c:v>
                </c:pt>
                <c:pt idx="3782">
                  <c:v>18.909829999999999</c:v>
                </c:pt>
                <c:pt idx="3783">
                  <c:v>18.914829999999998</c:v>
                </c:pt>
                <c:pt idx="3784">
                  <c:v>18.919830000000001</c:v>
                </c:pt>
                <c:pt idx="3785">
                  <c:v>18.92483</c:v>
                </c:pt>
                <c:pt idx="3786">
                  <c:v>18.929829999999999</c:v>
                </c:pt>
                <c:pt idx="3787">
                  <c:v>18.934830000000002</c:v>
                </c:pt>
                <c:pt idx="3788">
                  <c:v>18.939830000000001</c:v>
                </c:pt>
                <c:pt idx="3789">
                  <c:v>18.94482</c:v>
                </c:pt>
                <c:pt idx="3790">
                  <c:v>18.949819999999999</c:v>
                </c:pt>
                <c:pt idx="3791">
                  <c:v>18.954820000000002</c:v>
                </c:pt>
                <c:pt idx="3792">
                  <c:v>18.959820000000001</c:v>
                </c:pt>
                <c:pt idx="3793">
                  <c:v>18.96482</c:v>
                </c:pt>
                <c:pt idx="3794">
                  <c:v>18.969819999999999</c:v>
                </c:pt>
                <c:pt idx="3795">
                  <c:v>18.974820000000001</c:v>
                </c:pt>
                <c:pt idx="3796">
                  <c:v>18.97982</c:v>
                </c:pt>
                <c:pt idx="3797">
                  <c:v>18.984819999999999</c:v>
                </c:pt>
                <c:pt idx="3798">
                  <c:v>18.989820000000002</c:v>
                </c:pt>
                <c:pt idx="3799">
                  <c:v>18.994820000000001</c:v>
                </c:pt>
                <c:pt idx="3800">
                  <c:v>18.99981</c:v>
                </c:pt>
                <c:pt idx="3801">
                  <c:v>19.004809999999999</c:v>
                </c:pt>
                <c:pt idx="3802">
                  <c:v>19.009810000000002</c:v>
                </c:pt>
                <c:pt idx="3803">
                  <c:v>19.014810000000001</c:v>
                </c:pt>
                <c:pt idx="3804">
                  <c:v>19.01981</c:v>
                </c:pt>
                <c:pt idx="3805">
                  <c:v>19.024809999999999</c:v>
                </c:pt>
                <c:pt idx="3806">
                  <c:v>19.029810000000001</c:v>
                </c:pt>
                <c:pt idx="3807">
                  <c:v>19.03481</c:v>
                </c:pt>
                <c:pt idx="3808">
                  <c:v>19.039809999999999</c:v>
                </c:pt>
                <c:pt idx="3809">
                  <c:v>19.044809999999998</c:v>
                </c:pt>
                <c:pt idx="3810">
                  <c:v>19.049810000000001</c:v>
                </c:pt>
                <c:pt idx="3811">
                  <c:v>19.05481</c:v>
                </c:pt>
                <c:pt idx="3812">
                  <c:v>19.059799999999999</c:v>
                </c:pt>
                <c:pt idx="3813">
                  <c:v>19.064800000000002</c:v>
                </c:pt>
                <c:pt idx="3814">
                  <c:v>19.069800000000001</c:v>
                </c:pt>
                <c:pt idx="3815">
                  <c:v>19.0748</c:v>
                </c:pt>
                <c:pt idx="3816">
                  <c:v>19.079799999999999</c:v>
                </c:pt>
                <c:pt idx="3817">
                  <c:v>19.084800000000001</c:v>
                </c:pt>
                <c:pt idx="3818">
                  <c:v>19.0898</c:v>
                </c:pt>
                <c:pt idx="3819">
                  <c:v>19.094799999999999</c:v>
                </c:pt>
                <c:pt idx="3820">
                  <c:v>19.099799999999998</c:v>
                </c:pt>
                <c:pt idx="3821">
                  <c:v>19.104800000000001</c:v>
                </c:pt>
                <c:pt idx="3822">
                  <c:v>19.1098</c:v>
                </c:pt>
                <c:pt idx="3823">
                  <c:v>19.114799999999999</c:v>
                </c:pt>
                <c:pt idx="3824">
                  <c:v>19.119789999999998</c:v>
                </c:pt>
                <c:pt idx="3825">
                  <c:v>19.124790000000001</c:v>
                </c:pt>
                <c:pt idx="3826">
                  <c:v>19.12979</c:v>
                </c:pt>
                <c:pt idx="3827">
                  <c:v>19.134789999999999</c:v>
                </c:pt>
                <c:pt idx="3828">
                  <c:v>19.139790000000001</c:v>
                </c:pt>
                <c:pt idx="3829">
                  <c:v>19.14479</c:v>
                </c:pt>
                <c:pt idx="3830">
                  <c:v>19.149789999999999</c:v>
                </c:pt>
                <c:pt idx="3831">
                  <c:v>19.154789999999998</c:v>
                </c:pt>
                <c:pt idx="3832">
                  <c:v>19.159790000000001</c:v>
                </c:pt>
                <c:pt idx="3833">
                  <c:v>19.16479</c:v>
                </c:pt>
                <c:pt idx="3834">
                  <c:v>19.169789999999999</c:v>
                </c:pt>
                <c:pt idx="3835">
                  <c:v>19.174790000000002</c:v>
                </c:pt>
                <c:pt idx="3836">
                  <c:v>19.179780000000001</c:v>
                </c:pt>
                <c:pt idx="3837">
                  <c:v>19.18478</c:v>
                </c:pt>
                <c:pt idx="3838">
                  <c:v>19.189779999999999</c:v>
                </c:pt>
                <c:pt idx="3839">
                  <c:v>19.194780000000002</c:v>
                </c:pt>
                <c:pt idx="3840">
                  <c:v>19.199780000000001</c:v>
                </c:pt>
                <c:pt idx="3841">
                  <c:v>19.20478</c:v>
                </c:pt>
                <c:pt idx="3842">
                  <c:v>19.209779999999999</c:v>
                </c:pt>
                <c:pt idx="3843">
                  <c:v>19.214780000000001</c:v>
                </c:pt>
                <c:pt idx="3844">
                  <c:v>19.21978</c:v>
                </c:pt>
                <c:pt idx="3845">
                  <c:v>19.224779999999999</c:v>
                </c:pt>
                <c:pt idx="3846">
                  <c:v>19.229780000000002</c:v>
                </c:pt>
                <c:pt idx="3847">
                  <c:v>19.234780000000001</c:v>
                </c:pt>
                <c:pt idx="3848">
                  <c:v>19.23977</c:v>
                </c:pt>
                <c:pt idx="3849">
                  <c:v>19.244769999999999</c:v>
                </c:pt>
                <c:pt idx="3850">
                  <c:v>19.249770000000002</c:v>
                </c:pt>
                <c:pt idx="3851">
                  <c:v>19.254770000000001</c:v>
                </c:pt>
                <c:pt idx="3852">
                  <c:v>19.25977</c:v>
                </c:pt>
                <c:pt idx="3853">
                  <c:v>19.264769999999999</c:v>
                </c:pt>
                <c:pt idx="3854">
                  <c:v>19.269770000000001</c:v>
                </c:pt>
                <c:pt idx="3855">
                  <c:v>19.27477</c:v>
                </c:pt>
                <c:pt idx="3856">
                  <c:v>19.279769999999999</c:v>
                </c:pt>
                <c:pt idx="3857">
                  <c:v>19.284770000000002</c:v>
                </c:pt>
                <c:pt idx="3858">
                  <c:v>19.289770000000001</c:v>
                </c:pt>
                <c:pt idx="3859">
                  <c:v>19.29477</c:v>
                </c:pt>
                <c:pt idx="3860">
                  <c:v>19.299759999999999</c:v>
                </c:pt>
                <c:pt idx="3861">
                  <c:v>19.304760000000002</c:v>
                </c:pt>
                <c:pt idx="3862">
                  <c:v>19.309760000000001</c:v>
                </c:pt>
                <c:pt idx="3863">
                  <c:v>19.31476</c:v>
                </c:pt>
                <c:pt idx="3864">
                  <c:v>19.319759999999999</c:v>
                </c:pt>
                <c:pt idx="3865">
                  <c:v>19.324760000000001</c:v>
                </c:pt>
                <c:pt idx="3866">
                  <c:v>19.32976</c:v>
                </c:pt>
                <c:pt idx="3867">
                  <c:v>19.334759999999999</c:v>
                </c:pt>
                <c:pt idx="3868">
                  <c:v>19.339759999999998</c:v>
                </c:pt>
                <c:pt idx="3869">
                  <c:v>19.344760000000001</c:v>
                </c:pt>
                <c:pt idx="3870">
                  <c:v>19.34976</c:v>
                </c:pt>
                <c:pt idx="3871">
                  <c:v>19.354759999999999</c:v>
                </c:pt>
                <c:pt idx="3872">
                  <c:v>19.359749999999998</c:v>
                </c:pt>
                <c:pt idx="3873">
                  <c:v>19.364750000000001</c:v>
                </c:pt>
                <c:pt idx="3874">
                  <c:v>19.36975</c:v>
                </c:pt>
                <c:pt idx="3875">
                  <c:v>19.374749999999999</c:v>
                </c:pt>
                <c:pt idx="3876">
                  <c:v>19.379750000000001</c:v>
                </c:pt>
                <c:pt idx="3877">
                  <c:v>19.38475</c:v>
                </c:pt>
                <c:pt idx="3878">
                  <c:v>19.389749999999999</c:v>
                </c:pt>
                <c:pt idx="3879">
                  <c:v>19.394749999999998</c:v>
                </c:pt>
                <c:pt idx="3880">
                  <c:v>19.399750000000001</c:v>
                </c:pt>
                <c:pt idx="3881">
                  <c:v>19.40475</c:v>
                </c:pt>
                <c:pt idx="3882">
                  <c:v>19.409749999999999</c:v>
                </c:pt>
                <c:pt idx="3883">
                  <c:v>19.414750000000002</c:v>
                </c:pt>
                <c:pt idx="3884">
                  <c:v>19.419740000000001</c:v>
                </c:pt>
                <c:pt idx="3885">
                  <c:v>19.42474</c:v>
                </c:pt>
                <c:pt idx="3886">
                  <c:v>19.429739999999999</c:v>
                </c:pt>
                <c:pt idx="3887">
                  <c:v>19.434740000000001</c:v>
                </c:pt>
                <c:pt idx="3888">
                  <c:v>19.43974</c:v>
                </c:pt>
                <c:pt idx="3889">
                  <c:v>19.444739999999999</c:v>
                </c:pt>
                <c:pt idx="3890">
                  <c:v>19.449739999999998</c:v>
                </c:pt>
                <c:pt idx="3891">
                  <c:v>19.454740000000001</c:v>
                </c:pt>
                <c:pt idx="3892">
                  <c:v>19.45974</c:v>
                </c:pt>
                <c:pt idx="3893">
                  <c:v>19.464739999999999</c:v>
                </c:pt>
                <c:pt idx="3894">
                  <c:v>19.469740000000002</c:v>
                </c:pt>
                <c:pt idx="3895">
                  <c:v>19.474740000000001</c:v>
                </c:pt>
                <c:pt idx="3896">
                  <c:v>19.47973</c:v>
                </c:pt>
                <c:pt idx="3897">
                  <c:v>19.484729999999999</c:v>
                </c:pt>
                <c:pt idx="3898">
                  <c:v>19.489730000000002</c:v>
                </c:pt>
                <c:pt idx="3899">
                  <c:v>19.494730000000001</c:v>
                </c:pt>
                <c:pt idx="3900">
                  <c:v>19.49973</c:v>
                </c:pt>
                <c:pt idx="3901">
                  <c:v>19.504729999999999</c:v>
                </c:pt>
                <c:pt idx="3902">
                  <c:v>19.509730000000001</c:v>
                </c:pt>
                <c:pt idx="3903">
                  <c:v>19.51473</c:v>
                </c:pt>
                <c:pt idx="3904">
                  <c:v>19.519729999999999</c:v>
                </c:pt>
                <c:pt idx="3905">
                  <c:v>19.524730000000002</c:v>
                </c:pt>
                <c:pt idx="3906">
                  <c:v>19.529730000000001</c:v>
                </c:pt>
                <c:pt idx="3907">
                  <c:v>19.53473</c:v>
                </c:pt>
                <c:pt idx="3908">
                  <c:v>19.539719999999999</c:v>
                </c:pt>
                <c:pt idx="3909">
                  <c:v>19.544720000000002</c:v>
                </c:pt>
                <c:pt idx="3910">
                  <c:v>19.549720000000001</c:v>
                </c:pt>
                <c:pt idx="3911">
                  <c:v>19.55472</c:v>
                </c:pt>
                <c:pt idx="3912">
                  <c:v>19.559719999999999</c:v>
                </c:pt>
                <c:pt idx="3913">
                  <c:v>19.564720000000001</c:v>
                </c:pt>
                <c:pt idx="3914">
                  <c:v>19.56972</c:v>
                </c:pt>
                <c:pt idx="3915">
                  <c:v>19.574719999999999</c:v>
                </c:pt>
                <c:pt idx="3916">
                  <c:v>19.579719999999998</c:v>
                </c:pt>
                <c:pt idx="3917">
                  <c:v>19.584720000000001</c:v>
                </c:pt>
                <c:pt idx="3918">
                  <c:v>19.58972</c:v>
                </c:pt>
                <c:pt idx="3919">
                  <c:v>19.594719999999999</c:v>
                </c:pt>
                <c:pt idx="3920">
                  <c:v>19.599710000000002</c:v>
                </c:pt>
                <c:pt idx="3921">
                  <c:v>19.604710000000001</c:v>
                </c:pt>
                <c:pt idx="3922">
                  <c:v>19.60971</c:v>
                </c:pt>
                <c:pt idx="3923">
                  <c:v>19.614709999999999</c:v>
                </c:pt>
                <c:pt idx="3924">
                  <c:v>19.619710000000001</c:v>
                </c:pt>
                <c:pt idx="3925">
                  <c:v>19.62471</c:v>
                </c:pt>
                <c:pt idx="3926">
                  <c:v>19.629709999999999</c:v>
                </c:pt>
                <c:pt idx="3927">
                  <c:v>19.634709999999998</c:v>
                </c:pt>
                <c:pt idx="3928">
                  <c:v>19.639710000000001</c:v>
                </c:pt>
                <c:pt idx="3929">
                  <c:v>19.64471</c:v>
                </c:pt>
                <c:pt idx="3930">
                  <c:v>19.649709999999999</c:v>
                </c:pt>
                <c:pt idx="3931">
                  <c:v>19.654710000000001</c:v>
                </c:pt>
                <c:pt idx="3932">
                  <c:v>19.659700000000001</c:v>
                </c:pt>
                <c:pt idx="3933">
                  <c:v>19.6647</c:v>
                </c:pt>
                <c:pt idx="3934">
                  <c:v>19.669699999999999</c:v>
                </c:pt>
                <c:pt idx="3935">
                  <c:v>19.674700000000001</c:v>
                </c:pt>
                <c:pt idx="3936">
                  <c:v>19.6797</c:v>
                </c:pt>
                <c:pt idx="3937">
                  <c:v>19.684699999999999</c:v>
                </c:pt>
                <c:pt idx="3938">
                  <c:v>19.689699999999998</c:v>
                </c:pt>
                <c:pt idx="3939">
                  <c:v>19.694700000000001</c:v>
                </c:pt>
                <c:pt idx="3940">
                  <c:v>19.6997</c:v>
                </c:pt>
                <c:pt idx="3941">
                  <c:v>19.704699999999999</c:v>
                </c:pt>
                <c:pt idx="3942">
                  <c:v>19.709700000000002</c:v>
                </c:pt>
                <c:pt idx="3943">
                  <c:v>19.714690000000001</c:v>
                </c:pt>
                <c:pt idx="3944">
                  <c:v>19.71969</c:v>
                </c:pt>
                <c:pt idx="3945">
                  <c:v>19.724689999999999</c:v>
                </c:pt>
                <c:pt idx="3946">
                  <c:v>19.729690000000002</c:v>
                </c:pt>
                <c:pt idx="3947">
                  <c:v>19.734690000000001</c:v>
                </c:pt>
                <c:pt idx="3948">
                  <c:v>19.73969</c:v>
                </c:pt>
                <c:pt idx="3949">
                  <c:v>19.744689999999999</c:v>
                </c:pt>
                <c:pt idx="3950">
                  <c:v>19.749690000000001</c:v>
                </c:pt>
                <c:pt idx="3951">
                  <c:v>19.75469</c:v>
                </c:pt>
                <c:pt idx="3952">
                  <c:v>19.759689999999999</c:v>
                </c:pt>
                <c:pt idx="3953">
                  <c:v>19.764690000000002</c:v>
                </c:pt>
                <c:pt idx="3954">
                  <c:v>19.769690000000001</c:v>
                </c:pt>
                <c:pt idx="3955">
                  <c:v>19.77468</c:v>
                </c:pt>
                <c:pt idx="3956">
                  <c:v>19.779679999999999</c:v>
                </c:pt>
                <c:pt idx="3957">
                  <c:v>19.784680000000002</c:v>
                </c:pt>
                <c:pt idx="3958">
                  <c:v>19.789680000000001</c:v>
                </c:pt>
                <c:pt idx="3959">
                  <c:v>19.79468</c:v>
                </c:pt>
                <c:pt idx="3960">
                  <c:v>19.799679999999999</c:v>
                </c:pt>
                <c:pt idx="3961">
                  <c:v>19.804680000000001</c:v>
                </c:pt>
                <c:pt idx="3962">
                  <c:v>19.80968</c:v>
                </c:pt>
                <c:pt idx="3963">
                  <c:v>19.814679999999999</c:v>
                </c:pt>
                <c:pt idx="3964">
                  <c:v>19.819680000000002</c:v>
                </c:pt>
                <c:pt idx="3965">
                  <c:v>19.824680000000001</c:v>
                </c:pt>
                <c:pt idx="3966">
                  <c:v>19.82968</c:v>
                </c:pt>
                <c:pt idx="3967">
                  <c:v>19.834669999999999</c:v>
                </c:pt>
                <c:pt idx="3968">
                  <c:v>19.839670000000002</c:v>
                </c:pt>
                <c:pt idx="3969">
                  <c:v>19.844670000000001</c:v>
                </c:pt>
                <c:pt idx="3970">
                  <c:v>19.84967</c:v>
                </c:pt>
                <c:pt idx="3971">
                  <c:v>19.854669999999999</c:v>
                </c:pt>
                <c:pt idx="3972">
                  <c:v>19.859670000000001</c:v>
                </c:pt>
                <c:pt idx="3973">
                  <c:v>19.86467</c:v>
                </c:pt>
                <c:pt idx="3974">
                  <c:v>19.869669999999999</c:v>
                </c:pt>
                <c:pt idx="3975">
                  <c:v>19.874669999999998</c:v>
                </c:pt>
                <c:pt idx="3976">
                  <c:v>19.879670000000001</c:v>
                </c:pt>
                <c:pt idx="3977">
                  <c:v>19.88467</c:v>
                </c:pt>
                <c:pt idx="3978">
                  <c:v>19.889669999999999</c:v>
                </c:pt>
                <c:pt idx="3979">
                  <c:v>19.894659999999998</c:v>
                </c:pt>
                <c:pt idx="3980">
                  <c:v>19.899660000000001</c:v>
                </c:pt>
                <c:pt idx="3981">
                  <c:v>19.90466</c:v>
                </c:pt>
                <c:pt idx="3982">
                  <c:v>19.909659999999999</c:v>
                </c:pt>
                <c:pt idx="3983">
                  <c:v>19.914660000000001</c:v>
                </c:pt>
                <c:pt idx="3984">
                  <c:v>19.91966</c:v>
                </c:pt>
                <c:pt idx="3985">
                  <c:v>19.924659999999999</c:v>
                </c:pt>
                <c:pt idx="3986">
                  <c:v>19.929659999999998</c:v>
                </c:pt>
                <c:pt idx="3987">
                  <c:v>19.934660000000001</c:v>
                </c:pt>
                <c:pt idx="3988">
                  <c:v>19.93966</c:v>
                </c:pt>
                <c:pt idx="3989">
                  <c:v>19.944659999999999</c:v>
                </c:pt>
                <c:pt idx="3990">
                  <c:v>19.949660000000002</c:v>
                </c:pt>
                <c:pt idx="3991">
                  <c:v>19.954650000000001</c:v>
                </c:pt>
                <c:pt idx="3992">
                  <c:v>19.95965</c:v>
                </c:pt>
                <c:pt idx="3993">
                  <c:v>19.964649999999999</c:v>
                </c:pt>
                <c:pt idx="3994">
                  <c:v>19.969650000000001</c:v>
                </c:pt>
                <c:pt idx="3995">
                  <c:v>19.97465</c:v>
                </c:pt>
                <c:pt idx="3996">
                  <c:v>19.979649999999999</c:v>
                </c:pt>
                <c:pt idx="3997">
                  <c:v>19.984649999999998</c:v>
                </c:pt>
                <c:pt idx="3998">
                  <c:v>19.989650000000001</c:v>
                </c:pt>
                <c:pt idx="3999">
                  <c:v>19.99465</c:v>
                </c:pt>
                <c:pt idx="4000">
                  <c:v>19.999649999999999</c:v>
                </c:pt>
                <c:pt idx="4001">
                  <c:v>20.004650000000002</c:v>
                </c:pt>
                <c:pt idx="4002">
                  <c:v>20.009650000000001</c:v>
                </c:pt>
                <c:pt idx="4003">
                  <c:v>20.01464</c:v>
                </c:pt>
                <c:pt idx="4004">
                  <c:v>20.019639999999999</c:v>
                </c:pt>
                <c:pt idx="4005">
                  <c:v>20.024640000000002</c:v>
                </c:pt>
                <c:pt idx="4006">
                  <c:v>20.029640000000001</c:v>
                </c:pt>
                <c:pt idx="4007">
                  <c:v>20.03464</c:v>
                </c:pt>
                <c:pt idx="4008">
                  <c:v>20.039639999999999</c:v>
                </c:pt>
                <c:pt idx="4009">
                  <c:v>20.044640000000001</c:v>
                </c:pt>
                <c:pt idx="4010">
                  <c:v>20.04964</c:v>
                </c:pt>
                <c:pt idx="4011">
                  <c:v>20.054639999999999</c:v>
                </c:pt>
                <c:pt idx="4012">
                  <c:v>20.059640000000002</c:v>
                </c:pt>
                <c:pt idx="4013">
                  <c:v>20.064640000000001</c:v>
                </c:pt>
                <c:pt idx="4014">
                  <c:v>20.06964</c:v>
                </c:pt>
                <c:pt idx="4015">
                  <c:v>20.074629999999999</c:v>
                </c:pt>
                <c:pt idx="4016">
                  <c:v>20.079630000000002</c:v>
                </c:pt>
                <c:pt idx="4017">
                  <c:v>20.084630000000001</c:v>
                </c:pt>
                <c:pt idx="4018">
                  <c:v>20.08963</c:v>
                </c:pt>
                <c:pt idx="4019">
                  <c:v>20.094629999999999</c:v>
                </c:pt>
                <c:pt idx="4020">
                  <c:v>20.099630000000001</c:v>
                </c:pt>
                <c:pt idx="4021">
                  <c:v>20.10463</c:v>
                </c:pt>
                <c:pt idx="4022">
                  <c:v>20.109629999999999</c:v>
                </c:pt>
                <c:pt idx="4023">
                  <c:v>20.114629999999998</c:v>
                </c:pt>
                <c:pt idx="4024">
                  <c:v>20.119630000000001</c:v>
                </c:pt>
                <c:pt idx="4025">
                  <c:v>20.12463</c:v>
                </c:pt>
                <c:pt idx="4026">
                  <c:v>20.129629999999999</c:v>
                </c:pt>
                <c:pt idx="4027">
                  <c:v>20.134620000000002</c:v>
                </c:pt>
                <c:pt idx="4028">
                  <c:v>20.139620000000001</c:v>
                </c:pt>
                <c:pt idx="4029">
                  <c:v>20.14462</c:v>
                </c:pt>
                <c:pt idx="4030">
                  <c:v>20.149619999999999</c:v>
                </c:pt>
                <c:pt idx="4031">
                  <c:v>20.154620000000001</c:v>
                </c:pt>
                <c:pt idx="4032">
                  <c:v>20.15962</c:v>
                </c:pt>
                <c:pt idx="4033">
                  <c:v>20.164619999999999</c:v>
                </c:pt>
                <c:pt idx="4034">
                  <c:v>20.169619999999998</c:v>
                </c:pt>
                <c:pt idx="4035">
                  <c:v>20.174620000000001</c:v>
                </c:pt>
                <c:pt idx="4036">
                  <c:v>20.17962</c:v>
                </c:pt>
                <c:pt idx="4037">
                  <c:v>20.184619999999999</c:v>
                </c:pt>
                <c:pt idx="4038">
                  <c:v>20.189620000000001</c:v>
                </c:pt>
                <c:pt idx="4039">
                  <c:v>20.194610000000001</c:v>
                </c:pt>
                <c:pt idx="4040">
                  <c:v>20.19961</c:v>
                </c:pt>
                <c:pt idx="4041">
                  <c:v>20.204609999999999</c:v>
                </c:pt>
                <c:pt idx="4042">
                  <c:v>20.209610000000001</c:v>
                </c:pt>
                <c:pt idx="4043">
                  <c:v>20.21461</c:v>
                </c:pt>
                <c:pt idx="4044">
                  <c:v>20.219609999999999</c:v>
                </c:pt>
                <c:pt idx="4045">
                  <c:v>20.224609999999998</c:v>
                </c:pt>
                <c:pt idx="4046">
                  <c:v>20.229610000000001</c:v>
                </c:pt>
                <c:pt idx="4047">
                  <c:v>20.23461</c:v>
                </c:pt>
                <c:pt idx="4048">
                  <c:v>20.239609999999999</c:v>
                </c:pt>
                <c:pt idx="4049">
                  <c:v>20.244610000000002</c:v>
                </c:pt>
                <c:pt idx="4050">
                  <c:v>20.249610000000001</c:v>
                </c:pt>
                <c:pt idx="4051">
                  <c:v>20.2546</c:v>
                </c:pt>
                <c:pt idx="4052">
                  <c:v>20.259599999999999</c:v>
                </c:pt>
                <c:pt idx="4053">
                  <c:v>20.264600000000002</c:v>
                </c:pt>
                <c:pt idx="4054">
                  <c:v>20.269600000000001</c:v>
                </c:pt>
                <c:pt idx="4055">
                  <c:v>20.2746</c:v>
                </c:pt>
                <c:pt idx="4056">
                  <c:v>20.279599999999999</c:v>
                </c:pt>
                <c:pt idx="4057">
                  <c:v>20.284600000000001</c:v>
                </c:pt>
                <c:pt idx="4058">
                  <c:v>20.2896</c:v>
                </c:pt>
                <c:pt idx="4059">
                  <c:v>20.294599999999999</c:v>
                </c:pt>
                <c:pt idx="4060">
                  <c:v>20.299600000000002</c:v>
                </c:pt>
                <c:pt idx="4061">
                  <c:v>20.304600000000001</c:v>
                </c:pt>
                <c:pt idx="4062">
                  <c:v>20.3096</c:v>
                </c:pt>
                <c:pt idx="4063">
                  <c:v>20.314589999999999</c:v>
                </c:pt>
                <c:pt idx="4064">
                  <c:v>20.319590000000002</c:v>
                </c:pt>
                <c:pt idx="4065">
                  <c:v>20.324590000000001</c:v>
                </c:pt>
                <c:pt idx="4066">
                  <c:v>20.32959</c:v>
                </c:pt>
                <c:pt idx="4067">
                  <c:v>20.334589999999999</c:v>
                </c:pt>
                <c:pt idx="4068">
                  <c:v>20.339590000000001</c:v>
                </c:pt>
                <c:pt idx="4069">
                  <c:v>20.34459</c:v>
                </c:pt>
                <c:pt idx="4070">
                  <c:v>20.349589999999999</c:v>
                </c:pt>
                <c:pt idx="4071">
                  <c:v>20.354590000000002</c:v>
                </c:pt>
                <c:pt idx="4072">
                  <c:v>20.359590000000001</c:v>
                </c:pt>
                <c:pt idx="4073">
                  <c:v>20.36459</c:v>
                </c:pt>
                <c:pt idx="4074">
                  <c:v>20.369589999999999</c:v>
                </c:pt>
                <c:pt idx="4075">
                  <c:v>20.374580000000002</c:v>
                </c:pt>
                <c:pt idx="4076">
                  <c:v>20.379580000000001</c:v>
                </c:pt>
                <c:pt idx="4077">
                  <c:v>20.38458</c:v>
                </c:pt>
                <c:pt idx="4078">
                  <c:v>20.389579999999999</c:v>
                </c:pt>
                <c:pt idx="4079">
                  <c:v>20.394580000000001</c:v>
                </c:pt>
                <c:pt idx="4080">
                  <c:v>20.39958</c:v>
                </c:pt>
                <c:pt idx="4081">
                  <c:v>20.404579999999999</c:v>
                </c:pt>
                <c:pt idx="4082">
                  <c:v>20.409579999999998</c:v>
                </c:pt>
                <c:pt idx="4083">
                  <c:v>20.414580000000001</c:v>
                </c:pt>
                <c:pt idx="4084">
                  <c:v>20.41958</c:v>
                </c:pt>
                <c:pt idx="4085">
                  <c:v>20.424579999999999</c:v>
                </c:pt>
                <c:pt idx="4086">
                  <c:v>20.429569999999998</c:v>
                </c:pt>
                <c:pt idx="4087">
                  <c:v>20.434570000000001</c:v>
                </c:pt>
                <c:pt idx="4088">
                  <c:v>20.43957</c:v>
                </c:pt>
                <c:pt idx="4089">
                  <c:v>20.444569999999999</c:v>
                </c:pt>
                <c:pt idx="4090">
                  <c:v>20.449570000000001</c:v>
                </c:pt>
                <c:pt idx="4091">
                  <c:v>20.45457</c:v>
                </c:pt>
                <c:pt idx="4092">
                  <c:v>20.459569999999999</c:v>
                </c:pt>
                <c:pt idx="4093">
                  <c:v>20.464569999999998</c:v>
                </c:pt>
                <c:pt idx="4094">
                  <c:v>20.469570000000001</c:v>
                </c:pt>
                <c:pt idx="4095">
                  <c:v>20.47457</c:v>
                </c:pt>
                <c:pt idx="4096">
                  <c:v>20.479569999999999</c:v>
                </c:pt>
                <c:pt idx="4097">
                  <c:v>20.484570000000001</c:v>
                </c:pt>
                <c:pt idx="4098">
                  <c:v>20.489560000000001</c:v>
                </c:pt>
                <c:pt idx="4099">
                  <c:v>20.49456</c:v>
                </c:pt>
                <c:pt idx="4100">
                  <c:v>20.499559999999999</c:v>
                </c:pt>
                <c:pt idx="4101">
                  <c:v>20.504560000000001</c:v>
                </c:pt>
                <c:pt idx="4102">
                  <c:v>20.50956</c:v>
                </c:pt>
                <c:pt idx="4103">
                  <c:v>20.514559999999999</c:v>
                </c:pt>
                <c:pt idx="4104">
                  <c:v>20.519559999999998</c:v>
                </c:pt>
                <c:pt idx="4105">
                  <c:v>20.524560000000001</c:v>
                </c:pt>
                <c:pt idx="4106">
                  <c:v>20.52956</c:v>
                </c:pt>
                <c:pt idx="4107">
                  <c:v>20.534559999999999</c:v>
                </c:pt>
                <c:pt idx="4108">
                  <c:v>20.539560000000002</c:v>
                </c:pt>
                <c:pt idx="4109">
                  <c:v>20.544560000000001</c:v>
                </c:pt>
                <c:pt idx="4110">
                  <c:v>20.54955</c:v>
                </c:pt>
                <c:pt idx="4111">
                  <c:v>20.554549999999999</c:v>
                </c:pt>
                <c:pt idx="4112">
                  <c:v>20.559550000000002</c:v>
                </c:pt>
                <c:pt idx="4113">
                  <c:v>20.564550000000001</c:v>
                </c:pt>
                <c:pt idx="4114">
                  <c:v>20.56955</c:v>
                </c:pt>
                <c:pt idx="4115">
                  <c:v>20.574549999999999</c:v>
                </c:pt>
                <c:pt idx="4116">
                  <c:v>20.579550000000001</c:v>
                </c:pt>
                <c:pt idx="4117">
                  <c:v>20.58455</c:v>
                </c:pt>
                <c:pt idx="4118">
                  <c:v>20.589549999999999</c:v>
                </c:pt>
                <c:pt idx="4119">
                  <c:v>20.594550000000002</c:v>
                </c:pt>
                <c:pt idx="4120">
                  <c:v>20.599550000000001</c:v>
                </c:pt>
                <c:pt idx="4121">
                  <c:v>20.60455</c:v>
                </c:pt>
                <c:pt idx="4122">
                  <c:v>20.609539999999999</c:v>
                </c:pt>
                <c:pt idx="4123">
                  <c:v>20.614540000000002</c:v>
                </c:pt>
                <c:pt idx="4124">
                  <c:v>20.619540000000001</c:v>
                </c:pt>
                <c:pt idx="4125">
                  <c:v>20.62454</c:v>
                </c:pt>
                <c:pt idx="4126">
                  <c:v>20.629539999999999</c:v>
                </c:pt>
                <c:pt idx="4127">
                  <c:v>20.634540000000001</c:v>
                </c:pt>
                <c:pt idx="4128">
                  <c:v>20.63954</c:v>
                </c:pt>
                <c:pt idx="4129">
                  <c:v>20.644539999999999</c:v>
                </c:pt>
                <c:pt idx="4130">
                  <c:v>20.649539999999998</c:v>
                </c:pt>
                <c:pt idx="4131">
                  <c:v>20.654540000000001</c:v>
                </c:pt>
                <c:pt idx="4132">
                  <c:v>20.65954</c:v>
                </c:pt>
                <c:pt idx="4133">
                  <c:v>20.664539999999999</c:v>
                </c:pt>
                <c:pt idx="4134">
                  <c:v>20.669530000000002</c:v>
                </c:pt>
                <c:pt idx="4135">
                  <c:v>20.674530000000001</c:v>
                </c:pt>
                <c:pt idx="4136">
                  <c:v>20.67953</c:v>
                </c:pt>
                <c:pt idx="4137">
                  <c:v>20.684529999999999</c:v>
                </c:pt>
                <c:pt idx="4138">
                  <c:v>20.689530000000001</c:v>
                </c:pt>
                <c:pt idx="4139">
                  <c:v>20.69453</c:v>
                </c:pt>
                <c:pt idx="4140">
                  <c:v>20.699529999999999</c:v>
                </c:pt>
                <c:pt idx="4141">
                  <c:v>20.704529999999998</c:v>
                </c:pt>
                <c:pt idx="4142">
                  <c:v>20.709530000000001</c:v>
                </c:pt>
                <c:pt idx="4143">
                  <c:v>20.71453</c:v>
                </c:pt>
                <c:pt idx="4144">
                  <c:v>20.719529999999999</c:v>
                </c:pt>
                <c:pt idx="4145">
                  <c:v>20.724530000000001</c:v>
                </c:pt>
                <c:pt idx="4146">
                  <c:v>20.729520000000001</c:v>
                </c:pt>
                <c:pt idx="4147">
                  <c:v>20.73452</c:v>
                </c:pt>
                <c:pt idx="4148">
                  <c:v>20.739519999999999</c:v>
                </c:pt>
                <c:pt idx="4149">
                  <c:v>20.744520000000001</c:v>
                </c:pt>
                <c:pt idx="4150">
                  <c:v>20.74952</c:v>
                </c:pt>
                <c:pt idx="4151">
                  <c:v>20.754519999999999</c:v>
                </c:pt>
                <c:pt idx="4152">
                  <c:v>20.759519999999998</c:v>
                </c:pt>
                <c:pt idx="4153">
                  <c:v>20.764520000000001</c:v>
                </c:pt>
                <c:pt idx="4154">
                  <c:v>20.76952</c:v>
                </c:pt>
                <c:pt idx="4155">
                  <c:v>20.774519999999999</c:v>
                </c:pt>
                <c:pt idx="4156">
                  <c:v>20.779520000000002</c:v>
                </c:pt>
                <c:pt idx="4157">
                  <c:v>20.784520000000001</c:v>
                </c:pt>
                <c:pt idx="4158">
                  <c:v>20.78951</c:v>
                </c:pt>
                <c:pt idx="4159">
                  <c:v>20.794509999999999</c:v>
                </c:pt>
                <c:pt idx="4160">
                  <c:v>20.799510000000001</c:v>
                </c:pt>
                <c:pt idx="4161">
                  <c:v>20.804510000000001</c:v>
                </c:pt>
                <c:pt idx="4162">
                  <c:v>20.80951</c:v>
                </c:pt>
                <c:pt idx="4163">
                  <c:v>20.814509999999999</c:v>
                </c:pt>
                <c:pt idx="4164">
                  <c:v>20.819510000000001</c:v>
                </c:pt>
                <c:pt idx="4165">
                  <c:v>20.82451</c:v>
                </c:pt>
                <c:pt idx="4166">
                  <c:v>20.829509999999999</c:v>
                </c:pt>
                <c:pt idx="4167">
                  <c:v>20.834510000000002</c:v>
                </c:pt>
                <c:pt idx="4168">
                  <c:v>20.839510000000001</c:v>
                </c:pt>
                <c:pt idx="4169">
                  <c:v>20.84451</c:v>
                </c:pt>
                <c:pt idx="4170">
                  <c:v>20.849499999999999</c:v>
                </c:pt>
                <c:pt idx="4171">
                  <c:v>20.854500000000002</c:v>
                </c:pt>
                <c:pt idx="4172">
                  <c:v>20.859500000000001</c:v>
                </c:pt>
                <c:pt idx="4173">
                  <c:v>20.8645</c:v>
                </c:pt>
                <c:pt idx="4174">
                  <c:v>20.869499999999999</c:v>
                </c:pt>
                <c:pt idx="4175">
                  <c:v>20.874500000000001</c:v>
                </c:pt>
                <c:pt idx="4176">
                  <c:v>20.8795</c:v>
                </c:pt>
                <c:pt idx="4177">
                  <c:v>20.884499999999999</c:v>
                </c:pt>
                <c:pt idx="4178">
                  <c:v>20.889500000000002</c:v>
                </c:pt>
                <c:pt idx="4179">
                  <c:v>20.894500000000001</c:v>
                </c:pt>
                <c:pt idx="4180">
                  <c:v>20.8995</c:v>
                </c:pt>
                <c:pt idx="4181">
                  <c:v>20.904499999999999</c:v>
                </c:pt>
                <c:pt idx="4182">
                  <c:v>20.909490000000002</c:v>
                </c:pt>
                <c:pt idx="4183">
                  <c:v>20.914490000000001</c:v>
                </c:pt>
                <c:pt idx="4184">
                  <c:v>20.91949</c:v>
                </c:pt>
                <c:pt idx="4185">
                  <c:v>20.924489999999999</c:v>
                </c:pt>
                <c:pt idx="4186">
                  <c:v>20.929490000000001</c:v>
                </c:pt>
                <c:pt idx="4187">
                  <c:v>20.93449</c:v>
                </c:pt>
                <c:pt idx="4188">
                  <c:v>20.939489999999999</c:v>
                </c:pt>
                <c:pt idx="4189">
                  <c:v>20.944489999999998</c:v>
                </c:pt>
                <c:pt idx="4190">
                  <c:v>20.949490000000001</c:v>
                </c:pt>
                <c:pt idx="4191">
                  <c:v>20.95449</c:v>
                </c:pt>
                <c:pt idx="4192">
                  <c:v>20.959489999999999</c:v>
                </c:pt>
                <c:pt idx="4193">
                  <c:v>20.964490000000001</c:v>
                </c:pt>
                <c:pt idx="4194">
                  <c:v>20.969480000000001</c:v>
                </c:pt>
                <c:pt idx="4195">
                  <c:v>20.97448</c:v>
                </c:pt>
                <c:pt idx="4196">
                  <c:v>20.979479999999999</c:v>
                </c:pt>
                <c:pt idx="4197">
                  <c:v>20.984480000000001</c:v>
                </c:pt>
                <c:pt idx="4198">
                  <c:v>20.98948</c:v>
                </c:pt>
                <c:pt idx="4199">
                  <c:v>20.994479999999999</c:v>
                </c:pt>
                <c:pt idx="4200">
                  <c:v>20.999479999999998</c:v>
                </c:pt>
                <c:pt idx="4201">
                  <c:v>21.004480000000001</c:v>
                </c:pt>
                <c:pt idx="4202">
                  <c:v>21.00948</c:v>
                </c:pt>
                <c:pt idx="4203">
                  <c:v>21.014479999999999</c:v>
                </c:pt>
                <c:pt idx="4204">
                  <c:v>21.019480000000001</c:v>
                </c:pt>
                <c:pt idx="4205">
                  <c:v>21.024480000000001</c:v>
                </c:pt>
                <c:pt idx="4206">
                  <c:v>21.02947</c:v>
                </c:pt>
                <c:pt idx="4207">
                  <c:v>21.034469999999999</c:v>
                </c:pt>
                <c:pt idx="4208">
                  <c:v>21.039470000000001</c:v>
                </c:pt>
                <c:pt idx="4209">
                  <c:v>21.04447</c:v>
                </c:pt>
                <c:pt idx="4210">
                  <c:v>21.049469999999999</c:v>
                </c:pt>
                <c:pt idx="4211">
                  <c:v>21.054469999999998</c:v>
                </c:pt>
                <c:pt idx="4212">
                  <c:v>21.059470000000001</c:v>
                </c:pt>
                <c:pt idx="4213">
                  <c:v>21.06447</c:v>
                </c:pt>
                <c:pt idx="4214">
                  <c:v>21.069469999999999</c:v>
                </c:pt>
                <c:pt idx="4215">
                  <c:v>21.074470000000002</c:v>
                </c:pt>
                <c:pt idx="4216">
                  <c:v>21.079470000000001</c:v>
                </c:pt>
                <c:pt idx="4217">
                  <c:v>21.08447</c:v>
                </c:pt>
                <c:pt idx="4218">
                  <c:v>21.089459999999999</c:v>
                </c:pt>
                <c:pt idx="4219">
                  <c:v>21.094460000000002</c:v>
                </c:pt>
                <c:pt idx="4220">
                  <c:v>21.099460000000001</c:v>
                </c:pt>
                <c:pt idx="4221">
                  <c:v>21.10446</c:v>
                </c:pt>
                <c:pt idx="4222">
                  <c:v>21.109459999999999</c:v>
                </c:pt>
                <c:pt idx="4223">
                  <c:v>21.114460000000001</c:v>
                </c:pt>
                <c:pt idx="4224">
                  <c:v>21.11946</c:v>
                </c:pt>
                <c:pt idx="4225">
                  <c:v>21.124459999999999</c:v>
                </c:pt>
                <c:pt idx="4226">
                  <c:v>21.129460000000002</c:v>
                </c:pt>
                <c:pt idx="4227">
                  <c:v>21.134460000000001</c:v>
                </c:pt>
                <c:pt idx="4228">
                  <c:v>21.13946</c:v>
                </c:pt>
                <c:pt idx="4229">
                  <c:v>21.144449999999999</c:v>
                </c:pt>
                <c:pt idx="4230">
                  <c:v>21.149450000000002</c:v>
                </c:pt>
                <c:pt idx="4231">
                  <c:v>21.154450000000001</c:v>
                </c:pt>
                <c:pt idx="4232">
                  <c:v>21.15945</c:v>
                </c:pt>
                <c:pt idx="4233">
                  <c:v>21.164449999999999</c:v>
                </c:pt>
                <c:pt idx="4234">
                  <c:v>21.169450000000001</c:v>
                </c:pt>
                <c:pt idx="4235">
                  <c:v>21.17445</c:v>
                </c:pt>
                <c:pt idx="4236">
                  <c:v>21.179449999999999</c:v>
                </c:pt>
                <c:pt idx="4237">
                  <c:v>21.184449999999998</c:v>
                </c:pt>
                <c:pt idx="4238">
                  <c:v>21.189450000000001</c:v>
                </c:pt>
                <c:pt idx="4239">
                  <c:v>21.19445</c:v>
                </c:pt>
                <c:pt idx="4240">
                  <c:v>21.199449999999999</c:v>
                </c:pt>
                <c:pt idx="4241">
                  <c:v>21.204440000000002</c:v>
                </c:pt>
                <c:pt idx="4242">
                  <c:v>21.209440000000001</c:v>
                </c:pt>
                <c:pt idx="4243">
                  <c:v>21.21444</c:v>
                </c:pt>
                <c:pt idx="4244">
                  <c:v>21.219439999999999</c:v>
                </c:pt>
                <c:pt idx="4245">
                  <c:v>21.224440000000001</c:v>
                </c:pt>
                <c:pt idx="4246">
                  <c:v>21.22944</c:v>
                </c:pt>
                <c:pt idx="4247">
                  <c:v>21.234439999999999</c:v>
                </c:pt>
                <c:pt idx="4248">
                  <c:v>21.239439999999998</c:v>
                </c:pt>
                <c:pt idx="4249">
                  <c:v>21.244440000000001</c:v>
                </c:pt>
                <c:pt idx="4250">
                  <c:v>21.24944</c:v>
                </c:pt>
                <c:pt idx="4251">
                  <c:v>21.254439999999999</c:v>
                </c:pt>
                <c:pt idx="4252">
                  <c:v>21.259440000000001</c:v>
                </c:pt>
                <c:pt idx="4253">
                  <c:v>21.264430000000001</c:v>
                </c:pt>
                <c:pt idx="4254">
                  <c:v>21.26943</c:v>
                </c:pt>
                <c:pt idx="4255">
                  <c:v>21.274429999999999</c:v>
                </c:pt>
                <c:pt idx="4256">
                  <c:v>21.279430000000001</c:v>
                </c:pt>
                <c:pt idx="4257">
                  <c:v>21.28443</c:v>
                </c:pt>
                <c:pt idx="4258">
                  <c:v>21.289429999999999</c:v>
                </c:pt>
                <c:pt idx="4259">
                  <c:v>21.294429999999998</c:v>
                </c:pt>
                <c:pt idx="4260">
                  <c:v>21.299430000000001</c:v>
                </c:pt>
                <c:pt idx="4261">
                  <c:v>21.30443</c:v>
                </c:pt>
                <c:pt idx="4262">
                  <c:v>21.309429999999999</c:v>
                </c:pt>
                <c:pt idx="4263">
                  <c:v>21.314430000000002</c:v>
                </c:pt>
                <c:pt idx="4264">
                  <c:v>21.319430000000001</c:v>
                </c:pt>
                <c:pt idx="4265">
                  <c:v>21.32442</c:v>
                </c:pt>
                <c:pt idx="4266">
                  <c:v>21.329419999999999</c:v>
                </c:pt>
                <c:pt idx="4267">
                  <c:v>21.334420000000001</c:v>
                </c:pt>
                <c:pt idx="4268">
                  <c:v>21.33942</c:v>
                </c:pt>
                <c:pt idx="4269">
                  <c:v>21.34442</c:v>
                </c:pt>
                <c:pt idx="4270">
                  <c:v>21.349419999999999</c:v>
                </c:pt>
                <c:pt idx="4271">
                  <c:v>21.354420000000001</c:v>
                </c:pt>
                <c:pt idx="4272">
                  <c:v>21.35942</c:v>
                </c:pt>
                <c:pt idx="4273">
                  <c:v>21.364419999999999</c:v>
                </c:pt>
                <c:pt idx="4274">
                  <c:v>21.369420000000002</c:v>
                </c:pt>
                <c:pt idx="4275">
                  <c:v>21.374420000000001</c:v>
                </c:pt>
                <c:pt idx="4276">
                  <c:v>21.37942</c:v>
                </c:pt>
                <c:pt idx="4277">
                  <c:v>21.384409999999999</c:v>
                </c:pt>
                <c:pt idx="4278">
                  <c:v>21.389410000000002</c:v>
                </c:pt>
                <c:pt idx="4279">
                  <c:v>21.394410000000001</c:v>
                </c:pt>
                <c:pt idx="4280">
                  <c:v>21.39941</c:v>
                </c:pt>
                <c:pt idx="4281">
                  <c:v>21.404409999999999</c:v>
                </c:pt>
                <c:pt idx="4282">
                  <c:v>21.409410000000001</c:v>
                </c:pt>
                <c:pt idx="4283">
                  <c:v>21.41441</c:v>
                </c:pt>
                <c:pt idx="4284">
                  <c:v>21.419409999999999</c:v>
                </c:pt>
                <c:pt idx="4285">
                  <c:v>21.424410000000002</c:v>
                </c:pt>
                <c:pt idx="4286">
                  <c:v>21.429410000000001</c:v>
                </c:pt>
                <c:pt idx="4287">
                  <c:v>21.43441</c:v>
                </c:pt>
                <c:pt idx="4288">
                  <c:v>21.439409999999999</c:v>
                </c:pt>
                <c:pt idx="4289">
                  <c:v>21.444400000000002</c:v>
                </c:pt>
                <c:pt idx="4290">
                  <c:v>21.449400000000001</c:v>
                </c:pt>
                <c:pt idx="4291">
                  <c:v>21.4544</c:v>
                </c:pt>
                <c:pt idx="4292">
                  <c:v>21.459399999999999</c:v>
                </c:pt>
                <c:pt idx="4293">
                  <c:v>21.464400000000001</c:v>
                </c:pt>
                <c:pt idx="4294">
                  <c:v>21.4694</c:v>
                </c:pt>
                <c:pt idx="4295">
                  <c:v>21.474399999999999</c:v>
                </c:pt>
                <c:pt idx="4296">
                  <c:v>21.479399999999998</c:v>
                </c:pt>
                <c:pt idx="4297">
                  <c:v>21.484400000000001</c:v>
                </c:pt>
                <c:pt idx="4298">
                  <c:v>21.4894</c:v>
                </c:pt>
                <c:pt idx="4299">
                  <c:v>21.494399999999999</c:v>
                </c:pt>
                <c:pt idx="4300">
                  <c:v>21.499400000000001</c:v>
                </c:pt>
                <c:pt idx="4301">
                  <c:v>21.504390000000001</c:v>
                </c:pt>
                <c:pt idx="4302">
                  <c:v>21.50939</c:v>
                </c:pt>
                <c:pt idx="4303">
                  <c:v>21.514389999999999</c:v>
                </c:pt>
                <c:pt idx="4304">
                  <c:v>21.519390000000001</c:v>
                </c:pt>
                <c:pt idx="4305">
                  <c:v>21.52439</c:v>
                </c:pt>
                <c:pt idx="4306">
                  <c:v>21.529389999999999</c:v>
                </c:pt>
                <c:pt idx="4307">
                  <c:v>21.534389999999998</c:v>
                </c:pt>
                <c:pt idx="4308">
                  <c:v>21.539390000000001</c:v>
                </c:pt>
                <c:pt idx="4309">
                  <c:v>21.54439</c:v>
                </c:pt>
                <c:pt idx="4310">
                  <c:v>21.549389999999999</c:v>
                </c:pt>
                <c:pt idx="4311">
                  <c:v>21.554390000000001</c:v>
                </c:pt>
                <c:pt idx="4312">
                  <c:v>21.55939</c:v>
                </c:pt>
                <c:pt idx="4313">
                  <c:v>21.56438</c:v>
                </c:pt>
                <c:pt idx="4314">
                  <c:v>21.569379999999999</c:v>
                </c:pt>
                <c:pt idx="4315">
                  <c:v>21.574380000000001</c:v>
                </c:pt>
                <c:pt idx="4316">
                  <c:v>21.57938</c:v>
                </c:pt>
                <c:pt idx="4317">
                  <c:v>21.584379999999999</c:v>
                </c:pt>
                <c:pt idx="4318">
                  <c:v>21.589379999999998</c:v>
                </c:pt>
                <c:pt idx="4319">
                  <c:v>21.594380000000001</c:v>
                </c:pt>
                <c:pt idx="4320">
                  <c:v>21.59938</c:v>
                </c:pt>
                <c:pt idx="4321">
                  <c:v>21.604379999999999</c:v>
                </c:pt>
                <c:pt idx="4322">
                  <c:v>21.609380000000002</c:v>
                </c:pt>
                <c:pt idx="4323">
                  <c:v>21.614380000000001</c:v>
                </c:pt>
                <c:pt idx="4324">
                  <c:v>21.61938</c:v>
                </c:pt>
                <c:pt idx="4325">
                  <c:v>21.624369999999999</c:v>
                </c:pt>
                <c:pt idx="4326">
                  <c:v>21.629370000000002</c:v>
                </c:pt>
                <c:pt idx="4327">
                  <c:v>21.634370000000001</c:v>
                </c:pt>
                <c:pt idx="4328">
                  <c:v>21.63937</c:v>
                </c:pt>
                <c:pt idx="4329">
                  <c:v>21.644369999999999</c:v>
                </c:pt>
                <c:pt idx="4330">
                  <c:v>21.649370000000001</c:v>
                </c:pt>
                <c:pt idx="4331">
                  <c:v>21.65437</c:v>
                </c:pt>
                <c:pt idx="4332">
                  <c:v>21.659369999999999</c:v>
                </c:pt>
                <c:pt idx="4333">
                  <c:v>21.664370000000002</c:v>
                </c:pt>
                <c:pt idx="4334">
                  <c:v>21.669370000000001</c:v>
                </c:pt>
                <c:pt idx="4335">
                  <c:v>21.67437</c:v>
                </c:pt>
                <c:pt idx="4336">
                  <c:v>21.679369999999999</c:v>
                </c:pt>
                <c:pt idx="4337">
                  <c:v>21.684360000000002</c:v>
                </c:pt>
                <c:pt idx="4338">
                  <c:v>21.689360000000001</c:v>
                </c:pt>
                <c:pt idx="4339">
                  <c:v>21.69436</c:v>
                </c:pt>
                <c:pt idx="4340">
                  <c:v>21.699359999999999</c:v>
                </c:pt>
                <c:pt idx="4341">
                  <c:v>21.704360000000001</c:v>
                </c:pt>
                <c:pt idx="4342">
                  <c:v>21.70936</c:v>
                </c:pt>
                <c:pt idx="4343">
                  <c:v>21.714359999999999</c:v>
                </c:pt>
                <c:pt idx="4344">
                  <c:v>21.719360000000002</c:v>
                </c:pt>
                <c:pt idx="4345">
                  <c:v>21.724360000000001</c:v>
                </c:pt>
                <c:pt idx="4346">
                  <c:v>21.72936</c:v>
                </c:pt>
                <c:pt idx="4347">
                  <c:v>21.734359999999999</c:v>
                </c:pt>
                <c:pt idx="4348">
                  <c:v>21.739360000000001</c:v>
                </c:pt>
                <c:pt idx="4349">
                  <c:v>21.744350000000001</c:v>
                </c:pt>
                <c:pt idx="4350">
                  <c:v>21.74935</c:v>
                </c:pt>
                <c:pt idx="4351">
                  <c:v>21.754349999999999</c:v>
                </c:pt>
                <c:pt idx="4352">
                  <c:v>21.759350000000001</c:v>
                </c:pt>
                <c:pt idx="4353">
                  <c:v>21.76435</c:v>
                </c:pt>
                <c:pt idx="4354">
                  <c:v>21.769349999999999</c:v>
                </c:pt>
                <c:pt idx="4355">
                  <c:v>21.774349999999998</c:v>
                </c:pt>
                <c:pt idx="4356">
                  <c:v>21.779350000000001</c:v>
                </c:pt>
                <c:pt idx="4357">
                  <c:v>21.78435</c:v>
                </c:pt>
                <c:pt idx="4358">
                  <c:v>21.789349999999999</c:v>
                </c:pt>
                <c:pt idx="4359">
                  <c:v>21.794350000000001</c:v>
                </c:pt>
                <c:pt idx="4360">
                  <c:v>21.79935</c:v>
                </c:pt>
                <c:pt idx="4361">
                  <c:v>21.80434</c:v>
                </c:pt>
                <c:pt idx="4362">
                  <c:v>21.809339999999999</c:v>
                </c:pt>
                <c:pt idx="4363">
                  <c:v>21.814340000000001</c:v>
                </c:pt>
                <c:pt idx="4364">
                  <c:v>21.81934</c:v>
                </c:pt>
                <c:pt idx="4365">
                  <c:v>21.824339999999999</c:v>
                </c:pt>
                <c:pt idx="4366">
                  <c:v>21.829339999999998</c:v>
                </c:pt>
                <c:pt idx="4367">
                  <c:v>21.834340000000001</c:v>
                </c:pt>
                <c:pt idx="4368">
                  <c:v>21.83934</c:v>
                </c:pt>
                <c:pt idx="4369">
                  <c:v>21.844339999999999</c:v>
                </c:pt>
                <c:pt idx="4370">
                  <c:v>21.849340000000002</c:v>
                </c:pt>
                <c:pt idx="4371">
                  <c:v>21.854340000000001</c:v>
                </c:pt>
                <c:pt idx="4372">
                  <c:v>21.85933</c:v>
                </c:pt>
                <c:pt idx="4373">
                  <c:v>21.864329999999999</c:v>
                </c:pt>
                <c:pt idx="4374">
                  <c:v>21.869330000000001</c:v>
                </c:pt>
                <c:pt idx="4375">
                  <c:v>21.87433</c:v>
                </c:pt>
                <c:pt idx="4376">
                  <c:v>21.87933</c:v>
                </c:pt>
                <c:pt idx="4377">
                  <c:v>21.884329999999999</c:v>
                </c:pt>
                <c:pt idx="4378">
                  <c:v>21.889330000000001</c:v>
                </c:pt>
                <c:pt idx="4379">
                  <c:v>21.89433</c:v>
                </c:pt>
                <c:pt idx="4380">
                  <c:v>21.899329999999999</c:v>
                </c:pt>
                <c:pt idx="4381">
                  <c:v>21.904330000000002</c:v>
                </c:pt>
                <c:pt idx="4382">
                  <c:v>21.909330000000001</c:v>
                </c:pt>
                <c:pt idx="4383">
                  <c:v>21.91433</c:v>
                </c:pt>
                <c:pt idx="4384">
                  <c:v>21.919319999999999</c:v>
                </c:pt>
                <c:pt idx="4385">
                  <c:v>21.924320000000002</c:v>
                </c:pt>
                <c:pt idx="4386">
                  <c:v>21.929320000000001</c:v>
                </c:pt>
                <c:pt idx="4387">
                  <c:v>21.93432</c:v>
                </c:pt>
                <c:pt idx="4388">
                  <c:v>21.939319999999999</c:v>
                </c:pt>
                <c:pt idx="4389">
                  <c:v>21.944320000000001</c:v>
                </c:pt>
                <c:pt idx="4390">
                  <c:v>21.94932</c:v>
                </c:pt>
                <c:pt idx="4391">
                  <c:v>21.954319999999999</c:v>
                </c:pt>
                <c:pt idx="4392">
                  <c:v>21.959320000000002</c:v>
                </c:pt>
                <c:pt idx="4393">
                  <c:v>21.964320000000001</c:v>
                </c:pt>
                <c:pt idx="4394">
                  <c:v>21.96932</c:v>
                </c:pt>
                <c:pt idx="4395">
                  <c:v>21.974319999999999</c:v>
                </c:pt>
                <c:pt idx="4396">
                  <c:v>21.979310000000002</c:v>
                </c:pt>
                <c:pt idx="4397">
                  <c:v>21.984310000000001</c:v>
                </c:pt>
                <c:pt idx="4398">
                  <c:v>21.98931</c:v>
                </c:pt>
                <c:pt idx="4399">
                  <c:v>21.994309999999999</c:v>
                </c:pt>
                <c:pt idx="4400">
                  <c:v>21.999310000000001</c:v>
                </c:pt>
                <c:pt idx="4401">
                  <c:v>22.00431</c:v>
                </c:pt>
                <c:pt idx="4402">
                  <c:v>22.009309999999999</c:v>
                </c:pt>
                <c:pt idx="4403">
                  <c:v>22.014309999999998</c:v>
                </c:pt>
                <c:pt idx="4404">
                  <c:v>22.019310000000001</c:v>
                </c:pt>
                <c:pt idx="4405">
                  <c:v>22.02431</c:v>
                </c:pt>
                <c:pt idx="4406">
                  <c:v>22.029309999999999</c:v>
                </c:pt>
                <c:pt idx="4407">
                  <c:v>22.034310000000001</c:v>
                </c:pt>
                <c:pt idx="4408">
                  <c:v>22.039300000000001</c:v>
                </c:pt>
                <c:pt idx="4409">
                  <c:v>22.0443</c:v>
                </c:pt>
                <c:pt idx="4410">
                  <c:v>22.049299999999999</c:v>
                </c:pt>
                <c:pt idx="4411">
                  <c:v>22.054300000000001</c:v>
                </c:pt>
                <c:pt idx="4412">
                  <c:v>22.0593</c:v>
                </c:pt>
                <c:pt idx="4413">
                  <c:v>22.064299999999999</c:v>
                </c:pt>
                <c:pt idx="4414">
                  <c:v>22.069299999999998</c:v>
                </c:pt>
                <c:pt idx="4415">
                  <c:v>22.074300000000001</c:v>
                </c:pt>
                <c:pt idx="4416">
                  <c:v>22.0793</c:v>
                </c:pt>
                <c:pt idx="4417">
                  <c:v>22.084299999999999</c:v>
                </c:pt>
                <c:pt idx="4418">
                  <c:v>22.089300000000001</c:v>
                </c:pt>
                <c:pt idx="4419">
                  <c:v>22.0943</c:v>
                </c:pt>
                <c:pt idx="4420">
                  <c:v>22.09929</c:v>
                </c:pt>
                <c:pt idx="4421">
                  <c:v>22.104289999999999</c:v>
                </c:pt>
                <c:pt idx="4422">
                  <c:v>22.109290000000001</c:v>
                </c:pt>
                <c:pt idx="4423">
                  <c:v>22.11429</c:v>
                </c:pt>
                <c:pt idx="4424">
                  <c:v>22.119289999999999</c:v>
                </c:pt>
                <c:pt idx="4425">
                  <c:v>22.124289999999998</c:v>
                </c:pt>
                <c:pt idx="4426">
                  <c:v>22.129290000000001</c:v>
                </c:pt>
                <c:pt idx="4427">
                  <c:v>22.13429</c:v>
                </c:pt>
                <c:pt idx="4428">
                  <c:v>22.139289999999999</c:v>
                </c:pt>
                <c:pt idx="4429">
                  <c:v>22.144290000000002</c:v>
                </c:pt>
                <c:pt idx="4430">
                  <c:v>22.149290000000001</c:v>
                </c:pt>
                <c:pt idx="4431">
                  <c:v>22.15429</c:v>
                </c:pt>
                <c:pt idx="4432">
                  <c:v>22.159279999999999</c:v>
                </c:pt>
                <c:pt idx="4433">
                  <c:v>22.164280000000002</c:v>
                </c:pt>
                <c:pt idx="4434">
                  <c:v>22.169280000000001</c:v>
                </c:pt>
                <c:pt idx="4435">
                  <c:v>22.17428</c:v>
                </c:pt>
                <c:pt idx="4436">
                  <c:v>22.179279999999999</c:v>
                </c:pt>
                <c:pt idx="4437">
                  <c:v>22.184280000000001</c:v>
                </c:pt>
                <c:pt idx="4438">
                  <c:v>22.18928</c:v>
                </c:pt>
                <c:pt idx="4439">
                  <c:v>22.194279999999999</c:v>
                </c:pt>
                <c:pt idx="4440">
                  <c:v>22.199280000000002</c:v>
                </c:pt>
                <c:pt idx="4441">
                  <c:v>22.204280000000001</c:v>
                </c:pt>
                <c:pt idx="4442">
                  <c:v>22.20928</c:v>
                </c:pt>
                <c:pt idx="4443">
                  <c:v>22.214279999999999</c:v>
                </c:pt>
                <c:pt idx="4444">
                  <c:v>22.219270000000002</c:v>
                </c:pt>
                <c:pt idx="4445">
                  <c:v>22.224270000000001</c:v>
                </c:pt>
                <c:pt idx="4446">
                  <c:v>22.22927</c:v>
                </c:pt>
                <c:pt idx="4447">
                  <c:v>22.234269999999999</c:v>
                </c:pt>
                <c:pt idx="4448">
                  <c:v>22.239270000000001</c:v>
                </c:pt>
                <c:pt idx="4449">
                  <c:v>22.24427</c:v>
                </c:pt>
                <c:pt idx="4450">
                  <c:v>22.249269999999999</c:v>
                </c:pt>
                <c:pt idx="4451">
                  <c:v>22.254270000000002</c:v>
                </c:pt>
                <c:pt idx="4452">
                  <c:v>22.259270000000001</c:v>
                </c:pt>
                <c:pt idx="4453">
                  <c:v>22.26427</c:v>
                </c:pt>
                <c:pt idx="4454">
                  <c:v>22.269269999999999</c:v>
                </c:pt>
                <c:pt idx="4455">
                  <c:v>22.274270000000001</c:v>
                </c:pt>
                <c:pt idx="4456">
                  <c:v>22.279260000000001</c:v>
                </c:pt>
                <c:pt idx="4457">
                  <c:v>22.28426</c:v>
                </c:pt>
                <c:pt idx="4458">
                  <c:v>22.289259999999999</c:v>
                </c:pt>
                <c:pt idx="4459">
                  <c:v>22.294260000000001</c:v>
                </c:pt>
                <c:pt idx="4460">
                  <c:v>22.29926</c:v>
                </c:pt>
                <c:pt idx="4461">
                  <c:v>22.304259999999999</c:v>
                </c:pt>
                <c:pt idx="4462">
                  <c:v>22.309259999999998</c:v>
                </c:pt>
                <c:pt idx="4463">
                  <c:v>22.314260000000001</c:v>
                </c:pt>
                <c:pt idx="4464">
                  <c:v>22.31926</c:v>
                </c:pt>
                <c:pt idx="4465">
                  <c:v>22.324259999999999</c:v>
                </c:pt>
                <c:pt idx="4466">
                  <c:v>22.329260000000001</c:v>
                </c:pt>
                <c:pt idx="4467">
                  <c:v>22.33426</c:v>
                </c:pt>
                <c:pt idx="4468">
                  <c:v>22.33925</c:v>
                </c:pt>
                <c:pt idx="4469">
                  <c:v>22.344249999999999</c:v>
                </c:pt>
                <c:pt idx="4470">
                  <c:v>22.349250000000001</c:v>
                </c:pt>
                <c:pt idx="4471">
                  <c:v>22.35425</c:v>
                </c:pt>
                <c:pt idx="4472">
                  <c:v>22.359249999999999</c:v>
                </c:pt>
                <c:pt idx="4473">
                  <c:v>22.364249999999998</c:v>
                </c:pt>
                <c:pt idx="4474">
                  <c:v>22.369250000000001</c:v>
                </c:pt>
                <c:pt idx="4475">
                  <c:v>22.37425</c:v>
                </c:pt>
                <c:pt idx="4476">
                  <c:v>22.379249999999999</c:v>
                </c:pt>
                <c:pt idx="4477">
                  <c:v>22.384250000000002</c:v>
                </c:pt>
                <c:pt idx="4478">
                  <c:v>22.389250000000001</c:v>
                </c:pt>
                <c:pt idx="4479">
                  <c:v>22.39425</c:v>
                </c:pt>
                <c:pt idx="4480">
                  <c:v>22.399239999999999</c:v>
                </c:pt>
                <c:pt idx="4481">
                  <c:v>22.404240000000001</c:v>
                </c:pt>
                <c:pt idx="4482">
                  <c:v>22.40924</c:v>
                </c:pt>
                <c:pt idx="4483">
                  <c:v>22.414239999999999</c:v>
                </c:pt>
                <c:pt idx="4484">
                  <c:v>22.419239999999999</c:v>
                </c:pt>
                <c:pt idx="4485">
                  <c:v>22.424240000000001</c:v>
                </c:pt>
                <c:pt idx="4486">
                  <c:v>22.42924</c:v>
                </c:pt>
                <c:pt idx="4487">
                  <c:v>22.434239999999999</c:v>
                </c:pt>
                <c:pt idx="4488">
                  <c:v>22.439240000000002</c:v>
                </c:pt>
                <c:pt idx="4489">
                  <c:v>22.444240000000001</c:v>
                </c:pt>
                <c:pt idx="4490">
                  <c:v>22.44924</c:v>
                </c:pt>
                <c:pt idx="4491">
                  <c:v>22.454239999999999</c:v>
                </c:pt>
                <c:pt idx="4492">
                  <c:v>22.459230000000002</c:v>
                </c:pt>
                <c:pt idx="4493">
                  <c:v>22.464230000000001</c:v>
                </c:pt>
                <c:pt idx="4494">
                  <c:v>22.46923</c:v>
                </c:pt>
                <c:pt idx="4495">
                  <c:v>22.474229999999999</c:v>
                </c:pt>
                <c:pt idx="4496">
                  <c:v>22.479230000000001</c:v>
                </c:pt>
                <c:pt idx="4497">
                  <c:v>22.48423</c:v>
                </c:pt>
                <c:pt idx="4498">
                  <c:v>22.489229999999999</c:v>
                </c:pt>
                <c:pt idx="4499">
                  <c:v>22.494230000000002</c:v>
                </c:pt>
                <c:pt idx="4500">
                  <c:v>22.499230000000001</c:v>
                </c:pt>
                <c:pt idx="4501">
                  <c:v>22.50423</c:v>
                </c:pt>
                <c:pt idx="4502">
                  <c:v>22.509229999999999</c:v>
                </c:pt>
                <c:pt idx="4503">
                  <c:v>22.514230000000001</c:v>
                </c:pt>
                <c:pt idx="4504">
                  <c:v>22.519220000000001</c:v>
                </c:pt>
                <c:pt idx="4505">
                  <c:v>22.52422</c:v>
                </c:pt>
                <c:pt idx="4506">
                  <c:v>22.529219999999999</c:v>
                </c:pt>
                <c:pt idx="4507">
                  <c:v>22.534220000000001</c:v>
                </c:pt>
                <c:pt idx="4508">
                  <c:v>22.53922</c:v>
                </c:pt>
                <c:pt idx="4509">
                  <c:v>22.544219999999999</c:v>
                </c:pt>
                <c:pt idx="4510">
                  <c:v>22.549219999999998</c:v>
                </c:pt>
                <c:pt idx="4511">
                  <c:v>22.554220000000001</c:v>
                </c:pt>
                <c:pt idx="4512">
                  <c:v>22.55922</c:v>
                </c:pt>
                <c:pt idx="4513">
                  <c:v>22.564219999999999</c:v>
                </c:pt>
                <c:pt idx="4514">
                  <c:v>22.569220000000001</c:v>
                </c:pt>
                <c:pt idx="4515">
                  <c:v>22.574210000000001</c:v>
                </c:pt>
                <c:pt idx="4516">
                  <c:v>22.57921</c:v>
                </c:pt>
                <c:pt idx="4517">
                  <c:v>22.584209999999999</c:v>
                </c:pt>
                <c:pt idx="4518">
                  <c:v>22.589210000000001</c:v>
                </c:pt>
                <c:pt idx="4519">
                  <c:v>22.59421</c:v>
                </c:pt>
                <c:pt idx="4520">
                  <c:v>22.599209999999999</c:v>
                </c:pt>
                <c:pt idx="4521">
                  <c:v>22.604209999999998</c:v>
                </c:pt>
                <c:pt idx="4522">
                  <c:v>22.609210000000001</c:v>
                </c:pt>
                <c:pt idx="4523">
                  <c:v>22.61421</c:v>
                </c:pt>
                <c:pt idx="4524">
                  <c:v>22.619209999999999</c:v>
                </c:pt>
                <c:pt idx="4525">
                  <c:v>22.624210000000001</c:v>
                </c:pt>
                <c:pt idx="4526">
                  <c:v>22.62921</c:v>
                </c:pt>
                <c:pt idx="4527">
                  <c:v>22.6342</c:v>
                </c:pt>
                <c:pt idx="4528">
                  <c:v>22.639199999999999</c:v>
                </c:pt>
                <c:pt idx="4529">
                  <c:v>22.644200000000001</c:v>
                </c:pt>
                <c:pt idx="4530">
                  <c:v>22.6492</c:v>
                </c:pt>
                <c:pt idx="4531">
                  <c:v>22.654199999999999</c:v>
                </c:pt>
                <c:pt idx="4532">
                  <c:v>22.659199999999998</c:v>
                </c:pt>
                <c:pt idx="4533">
                  <c:v>22.664200000000001</c:v>
                </c:pt>
                <c:pt idx="4534">
                  <c:v>22.6692</c:v>
                </c:pt>
                <c:pt idx="4535">
                  <c:v>22.674199999999999</c:v>
                </c:pt>
                <c:pt idx="4536">
                  <c:v>22.679200000000002</c:v>
                </c:pt>
                <c:pt idx="4537">
                  <c:v>22.684200000000001</c:v>
                </c:pt>
                <c:pt idx="4538">
                  <c:v>22.6892</c:v>
                </c:pt>
                <c:pt idx="4539">
                  <c:v>22.694189999999999</c:v>
                </c:pt>
                <c:pt idx="4540">
                  <c:v>22.699190000000002</c:v>
                </c:pt>
                <c:pt idx="4541">
                  <c:v>22.704190000000001</c:v>
                </c:pt>
                <c:pt idx="4542">
                  <c:v>22.70919</c:v>
                </c:pt>
                <c:pt idx="4543">
                  <c:v>22.714189999999999</c:v>
                </c:pt>
                <c:pt idx="4544">
                  <c:v>22.719190000000001</c:v>
                </c:pt>
                <c:pt idx="4545">
                  <c:v>22.72419</c:v>
                </c:pt>
                <c:pt idx="4546">
                  <c:v>22.729189999999999</c:v>
                </c:pt>
                <c:pt idx="4547">
                  <c:v>22.734190000000002</c:v>
                </c:pt>
                <c:pt idx="4548">
                  <c:v>22.739190000000001</c:v>
                </c:pt>
                <c:pt idx="4549">
                  <c:v>22.74419</c:v>
                </c:pt>
                <c:pt idx="4550">
                  <c:v>22.749189999999999</c:v>
                </c:pt>
                <c:pt idx="4551">
                  <c:v>22.754180000000002</c:v>
                </c:pt>
                <c:pt idx="4552">
                  <c:v>22.759180000000001</c:v>
                </c:pt>
                <c:pt idx="4553">
                  <c:v>22.76418</c:v>
                </c:pt>
                <c:pt idx="4554">
                  <c:v>22.769179999999999</c:v>
                </c:pt>
                <c:pt idx="4555">
                  <c:v>22.774180000000001</c:v>
                </c:pt>
                <c:pt idx="4556">
                  <c:v>22.77918</c:v>
                </c:pt>
                <c:pt idx="4557">
                  <c:v>22.784179999999999</c:v>
                </c:pt>
                <c:pt idx="4558">
                  <c:v>22.789180000000002</c:v>
                </c:pt>
                <c:pt idx="4559">
                  <c:v>22.794180000000001</c:v>
                </c:pt>
                <c:pt idx="4560">
                  <c:v>22.79918</c:v>
                </c:pt>
                <c:pt idx="4561">
                  <c:v>22.804179999999999</c:v>
                </c:pt>
                <c:pt idx="4562">
                  <c:v>22.809180000000001</c:v>
                </c:pt>
                <c:pt idx="4563">
                  <c:v>22.814170000000001</c:v>
                </c:pt>
                <c:pt idx="4564">
                  <c:v>22.81917</c:v>
                </c:pt>
                <c:pt idx="4565">
                  <c:v>22.824169999999999</c:v>
                </c:pt>
                <c:pt idx="4566">
                  <c:v>22.829170000000001</c:v>
                </c:pt>
                <c:pt idx="4567">
                  <c:v>22.83417</c:v>
                </c:pt>
                <c:pt idx="4568">
                  <c:v>22.839169999999999</c:v>
                </c:pt>
                <c:pt idx="4569">
                  <c:v>22.844169999999998</c:v>
                </c:pt>
                <c:pt idx="4570">
                  <c:v>22.849170000000001</c:v>
                </c:pt>
                <c:pt idx="4571">
                  <c:v>22.85417</c:v>
                </c:pt>
                <c:pt idx="4572">
                  <c:v>22.859169999999999</c:v>
                </c:pt>
                <c:pt idx="4573">
                  <c:v>22.864170000000001</c:v>
                </c:pt>
                <c:pt idx="4574">
                  <c:v>22.86917</c:v>
                </c:pt>
                <c:pt idx="4575">
                  <c:v>22.87416</c:v>
                </c:pt>
                <c:pt idx="4576">
                  <c:v>22.879159999999999</c:v>
                </c:pt>
                <c:pt idx="4577">
                  <c:v>22.884160000000001</c:v>
                </c:pt>
                <c:pt idx="4578">
                  <c:v>22.88916</c:v>
                </c:pt>
                <c:pt idx="4579">
                  <c:v>22.894159999999999</c:v>
                </c:pt>
                <c:pt idx="4580">
                  <c:v>22.899159999999998</c:v>
                </c:pt>
                <c:pt idx="4581">
                  <c:v>22.904160000000001</c:v>
                </c:pt>
                <c:pt idx="4582">
                  <c:v>22.90916</c:v>
                </c:pt>
                <c:pt idx="4583">
                  <c:v>22.914159999999999</c:v>
                </c:pt>
                <c:pt idx="4584">
                  <c:v>22.919160000000002</c:v>
                </c:pt>
                <c:pt idx="4585">
                  <c:v>22.924160000000001</c:v>
                </c:pt>
                <c:pt idx="4586">
                  <c:v>22.92916</c:v>
                </c:pt>
                <c:pt idx="4587">
                  <c:v>22.934149999999999</c:v>
                </c:pt>
                <c:pt idx="4588">
                  <c:v>22.939150000000001</c:v>
                </c:pt>
                <c:pt idx="4589">
                  <c:v>22.94415</c:v>
                </c:pt>
                <c:pt idx="4590">
                  <c:v>22.949149999999999</c:v>
                </c:pt>
                <c:pt idx="4591">
                  <c:v>22.954149999999998</c:v>
                </c:pt>
                <c:pt idx="4592">
                  <c:v>22.959150000000001</c:v>
                </c:pt>
                <c:pt idx="4593">
                  <c:v>22.96415</c:v>
                </c:pt>
                <c:pt idx="4594">
                  <c:v>22.969149999999999</c:v>
                </c:pt>
                <c:pt idx="4595">
                  <c:v>22.974150000000002</c:v>
                </c:pt>
                <c:pt idx="4596">
                  <c:v>22.979150000000001</c:v>
                </c:pt>
                <c:pt idx="4597">
                  <c:v>22.98415</c:v>
                </c:pt>
                <c:pt idx="4598">
                  <c:v>22.989149999999999</c:v>
                </c:pt>
                <c:pt idx="4599">
                  <c:v>22.994140000000002</c:v>
                </c:pt>
                <c:pt idx="4600">
                  <c:v>22.999140000000001</c:v>
                </c:pt>
                <c:pt idx="4601">
                  <c:v>23.00414</c:v>
                </c:pt>
                <c:pt idx="4602">
                  <c:v>23.009139999999999</c:v>
                </c:pt>
                <c:pt idx="4603">
                  <c:v>23.014140000000001</c:v>
                </c:pt>
                <c:pt idx="4604">
                  <c:v>23.01914</c:v>
                </c:pt>
                <c:pt idx="4605">
                  <c:v>23.024139999999999</c:v>
                </c:pt>
                <c:pt idx="4606">
                  <c:v>23.029140000000002</c:v>
                </c:pt>
                <c:pt idx="4607">
                  <c:v>23.034140000000001</c:v>
                </c:pt>
                <c:pt idx="4608">
                  <c:v>23.03914</c:v>
                </c:pt>
                <c:pt idx="4609">
                  <c:v>23.044139999999999</c:v>
                </c:pt>
                <c:pt idx="4610">
                  <c:v>23.049140000000001</c:v>
                </c:pt>
                <c:pt idx="4611">
                  <c:v>23.054130000000001</c:v>
                </c:pt>
                <c:pt idx="4612">
                  <c:v>23.05913</c:v>
                </c:pt>
                <c:pt idx="4613">
                  <c:v>23.064129999999999</c:v>
                </c:pt>
                <c:pt idx="4614">
                  <c:v>23.069130000000001</c:v>
                </c:pt>
                <c:pt idx="4615">
                  <c:v>23.07413</c:v>
                </c:pt>
                <c:pt idx="4616">
                  <c:v>23.079129999999999</c:v>
                </c:pt>
                <c:pt idx="4617">
                  <c:v>23.084129999999998</c:v>
                </c:pt>
                <c:pt idx="4618">
                  <c:v>23.089130000000001</c:v>
                </c:pt>
                <c:pt idx="4619">
                  <c:v>23.09413</c:v>
                </c:pt>
                <c:pt idx="4620">
                  <c:v>23.099129999999999</c:v>
                </c:pt>
                <c:pt idx="4621">
                  <c:v>23.104130000000001</c:v>
                </c:pt>
                <c:pt idx="4622">
                  <c:v>23.10913</c:v>
                </c:pt>
                <c:pt idx="4623">
                  <c:v>23.11412</c:v>
                </c:pt>
                <c:pt idx="4624">
                  <c:v>23.119119999999999</c:v>
                </c:pt>
                <c:pt idx="4625">
                  <c:v>23.124120000000001</c:v>
                </c:pt>
                <c:pt idx="4626">
                  <c:v>23.12912</c:v>
                </c:pt>
                <c:pt idx="4627">
                  <c:v>23.134119999999999</c:v>
                </c:pt>
                <c:pt idx="4628">
                  <c:v>23.139119999999998</c:v>
                </c:pt>
                <c:pt idx="4629">
                  <c:v>23.144120000000001</c:v>
                </c:pt>
                <c:pt idx="4630">
                  <c:v>23.14912</c:v>
                </c:pt>
                <c:pt idx="4631">
                  <c:v>23.154119999999999</c:v>
                </c:pt>
                <c:pt idx="4632">
                  <c:v>23.159120000000001</c:v>
                </c:pt>
                <c:pt idx="4633">
                  <c:v>23.16412</c:v>
                </c:pt>
                <c:pt idx="4634">
                  <c:v>23.169119999999999</c:v>
                </c:pt>
                <c:pt idx="4635">
                  <c:v>23.174109999999999</c:v>
                </c:pt>
                <c:pt idx="4636">
                  <c:v>23.179110000000001</c:v>
                </c:pt>
                <c:pt idx="4637">
                  <c:v>23.18411</c:v>
                </c:pt>
                <c:pt idx="4638">
                  <c:v>23.189109999999999</c:v>
                </c:pt>
                <c:pt idx="4639">
                  <c:v>23.194109999999998</c:v>
                </c:pt>
                <c:pt idx="4640">
                  <c:v>23.199110000000001</c:v>
                </c:pt>
                <c:pt idx="4641">
                  <c:v>23.20411</c:v>
                </c:pt>
                <c:pt idx="4642">
                  <c:v>23.209109999999999</c:v>
                </c:pt>
                <c:pt idx="4643">
                  <c:v>23.214110000000002</c:v>
                </c:pt>
                <c:pt idx="4644">
                  <c:v>23.219110000000001</c:v>
                </c:pt>
                <c:pt idx="4645">
                  <c:v>23.22411</c:v>
                </c:pt>
                <c:pt idx="4646">
                  <c:v>23.229099999999999</c:v>
                </c:pt>
                <c:pt idx="4647">
                  <c:v>23.234100000000002</c:v>
                </c:pt>
                <c:pt idx="4648">
                  <c:v>23.239100000000001</c:v>
                </c:pt>
                <c:pt idx="4649">
                  <c:v>23.2441</c:v>
                </c:pt>
                <c:pt idx="4650">
                  <c:v>23.249099999999999</c:v>
                </c:pt>
                <c:pt idx="4651">
                  <c:v>23.254100000000001</c:v>
                </c:pt>
                <c:pt idx="4652">
                  <c:v>23.2591</c:v>
                </c:pt>
                <c:pt idx="4653">
                  <c:v>23.264099999999999</c:v>
                </c:pt>
                <c:pt idx="4654">
                  <c:v>23.269100000000002</c:v>
                </c:pt>
                <c:pt idx="4655">
                  <c:v>23.274100000000001</c:v>
                </c:pt>
                <c:pt idx="4656">
                  <c:v>23.2791</c:v>
                </c:pt>
                <c:pt idx="4657">
                  <c:v>23.284099999999999</c:v>
                </c:pt>
                <c:pt idx="4658">
                  <c:v>23.289090000000002</c:v>
                </c:pt>
                <c:pt idx="4659">
                  <c:v>23.294090000000001</c:v>
                </c:pt>
                <c:pt idx="4660">
                  <c:v>23.29909</c:v>
                </c:pt>
                <c:pt idx="4661">
                  <c:v>23.304089999999999</c:v>
                </c:pt>
                <c:pt idx="4662">
                  <c:v>23.309090000000001</c:v>
                </c:pt>
                <c:pt idx="4663">
                  <c:v>23.31409</c:v>
                </c:pt>
                <c:pt idx="4664">
                  <c:v>23.319089999999999</c:v>
                </c:pt>
                <c:pt idx="4665">
                  <c:v>23.324090000000002</c:v>
                </c:pt>
                <c:pt idx="4666">
                  <c:v>23.329090000000001</c:v>
                </c:pt>
                <c:pt idx="4667">
                  <c:v>23.33409</c:v>
                </c:pt>
                <c:pt idx="4668">
                  <c:v>23.339089999999999</c:v>
                </c:pt>
                <c:pt idx="4669">
                  <c:v>23.344090000000001</c:v>
                </c:pt>
                <c:pt idx="4670">
                  <c:v>23.349080000000001</c:v>
                </c:pt>
                <c:pt idx="4671">
                  <c:v>23.35408</c:v>
                </c:pt>
                <c:pt idx="4672">
                  <c:v>23.359079999999999</c:v>
                </c:pt>
                <c:pt idx="4673">
                  <c:v>23.364080000000001</c:v>
                </c:pt>
                <c:pt idx="4674">
                  <c:v>23.36908</c:v>
                </c:pt>
                <c:pt idx="4675">
                  <c:v>23.374079999999999</c:v>
                </c:pt>
                <c:pt idx="4676">
                  <c:v>23.379079999999998</c:v>
                </c:pt>
                <c:pt idx="4677">
                  <c:v>23.384080000000001</c:v>
                </c:pt>
                <c:pt idx="4678">
                  <c:v>23.38908</c:v>
                </c:pt>
                <c:pt idx="4679">
                  <c:v>23.394079999999999</c:v>
                </c:pt>
                <c:pt idx="4680">
                  <c:v>23.399080000000001</c:v>
                </c:pt>
                <c:pt idx="4681">
                  <c:v>23.40408</c:v>
                </c:pt>
                <c:pt idx="4682">
                  <c:v>23.40907</c:v>
                </c:pt>
                <c:pt idx="4683">
                  <c:v>23.414069999999999</c:v>
                </c:pt>
                <c:pt idx="4684">
                  <c:v>23.419070000000001</c:v>
                </c:pt>
                <c:pt idx="4685">
                  <c:v>23.42407</c:v>
                </c:pt>
                <c:pt idx="4686">
                  <c:v>23.429069999999999</c:v>
                </c:pt>
                <c:pt idx="4687">
                  <c:v>23.434069999999998</c:v>
                </c:pt>
                <c:pt idx="4688">
                  <c:v>23.439070000000001</c:v>
                </c:pt>
                <c:pt idx="4689">
                  <c:v>23.44407</c:v>
                </c:pt>
                <c:pt idx="4690">
                  <c:v>23.449069999999999</c:v>
                </c:pt>
                <c:pt idx="4691">
                  <c:v>23.454070000000002</c:v>
                </c:pt>
                <c:pt idx="4692">
                  <c:v>23.459070000000001</c:v>
                </c:pt>
                <c:pt idx="4693">
                  <c:v>23.46407</c:v>
                </c:pt>
                <c:pt idx="4694">
                  <c:v>23.469059999999999</c:v>
                </c:pt>
                <c:pt idx="4695">
                  <c:v>23.474060000000001</c:v>
                </c:pt>
                <c:pt idx="4696">
                  <c:v>23.47906</c:v>
                </c:pt>
                <c:pt idx="4697">
                  <c:v>23.484059999999999</c:v>
                </c:pt>
                <c:pt idx="4698">
                  <c:v>23.489059999999998</c:v>
                </c:pt>
                <c:pt idx="4699">
                  <c:v>23.494060000000001</c:v>
                </c:pt>
                <c:pt idx="4700">
                  <c:v>23.49906</c:v>
                </c:pt>
                <c:pt idx="4701">
                  <c:v>23.504059999999999</c:v>
                </c:pt>
                <c:pt idx="4702">
                  <c:v>23.509060000000002</c:v>
                </c:pt>
                <c:pt idx="4703">
                  <c:v>23.514060000000001</c:v>
                </c:pt>
                <c:pt idx="4704">
                  <c:v>23.51906</c:v>
                </c:pt>
                <c:pt idx="4705">
                  <c:v>23.524059999999999</c:v>
                </c:pt>
                <c:pt idx="4706">
                  <c:v>23.529050000000002</c:v>
                </c:pt>
                <c:pt idx="4707">
                  <c:v>23.534050000000001</c:v>
                </c:pt>
                <c:pt idx="4708">
                  <c:v>23.53905</c:v>
                </c:pt>
                <c:pt idx="4709">
                  <c:v>23.544049999999999</c:v>
                </c:pt>
                <c:pt idx="4710">
                  <c:v>23.549050000000001</c:v>
                </c:pt>
                <c:pt idx="4711">
                  <c:v>23.55405</c:v>
                </c:pt>
                <c:pt idx="4712">
                  <c:v>23.559049999999999</c:v>
                </c:pt>
                <c:pt idx="4713">
                  <c:v>23.564050000000002</c:v>
                </c:pt>
                <c:pt idx="4714">
                  <c:v>23.569050000000001</c:v>
                </c:pt>
                <c:pt idx="4715">
                  <c:v>23.57405</c:v>
                </c:pt>
                <c:pt idx="4716">
                  <c:v>23.579049999999999</c:v>
                </c:pt>
                <c:pt idx="4717">
                  <c:v>23.584050000000001</c:v>
                </c:pt>
                <c:pt idx="4718">
                  <c:v>23.589040000000001</c:v>
                </c:pt>
                <c:pt idx="4719">
                  <c:v>23.59404</c:v>
                </c:pt>
                <c:pt idx="4720">
                  <c:v>23.599039999999999</c:v>
                </c:pt>
                <c:pt idx="4721">
                  <c:v>23.604040000000001</c:v>
                </c:pt>
                <c:pt idx="4722">
                  <c:v>23.60904</c:v>
                </c:pt>
                <c:pt idx="4723">
                  <c:v>23.614039999999999</c:v>
                </c:pt>
                <c:pt idx="4724">
                  <c:v>23.619039999999998</c:v>
                </c:pt>
                <c:pt idx="4725">
                  <c:v>23.624040000000001</c:v>
                </c:pt>
                <c:pt idx="4726">
                  <c:v>23.62904</c:v>
                </c:pt>
                <c:pt idx="4727">
                  <c:v>23.634039999999999</c:v>
                </c:pt>
                <c:pt idx="4728">
                  <c:v>23.639040000000001</c:v>
                </c:pt>
                <c:pt idx="4729">
                  <c:v>23.64404</c:v>
                </c:pt>
                <c:pt idx="4730">
                  <c:v>23.64903</c:v>
                </c:pt>
                <c:pt idx="4731">
                  <c:v>23.654029999999999</c:v>
                </c:pt>
                <c:pt idx="4732">
                  <c:v>23.659030000000001</c:v>
                </c:pt>
                <c:pt idx="4733">
                  <c:v>23.66403</c:v>
                </c:pt>
                <c:pt idx="4734">
                  <c:v>23.669029999999999</c:v>
                </c:pt>
                <c:pt idx="4735">
                  <c:v>23.674029999999998</c:v>
                </c:pt>
                <c:pt idx="4736">
                  <c:v>23.679030000000001</c:v>
                </c:pt>
                <c:pt idx="4737">
                  <c:v>23.68403</c:v>
                </c:pt>
                <c:pt idx="4738">
                  <c:v>23.689029999999999</c:v>
                </c:pt>
                <c:pt idx="4739">
                  <c:v>23.694030000000001</c:v>
                </c:pt>
                <c:pt idx="4740">
                  <c:v>23.69903</c:v>
                </c:pt>
                <c:pt idx="4741">
                  <c:v>23.704029999999999</c:v>
                </c:pt>
                <c:pt idx="4742">
                  <c:v>23.709019999999999</c:v>
                </c:pt>
                <c:pt idx="4743">
                  <c:v>23.714020000000001</c:v>
                </c:pt>
                <c:pt idx="4744">
                  <c:v>23.71902</c:v>
                </c:pt>
                <c:pt idx="4745">
                  <c:v>23.724019999999999</c:v>
                </c:pt>
                <c:pt idx="4746">
                  <c:v>23.729019999999998</c:v>
                </c:pt>
                <c:pt idx="4747">
                  <c:v>23.734020000000001</c:v>
                </c:pt>
                <c:pt idx="4748">
                  <c:v>23.73902</c:v>
                </c:pt>
                <c:pt idx="4749">
                  <c:v>23.744019999999999</c:v>
                </c:pt>
                <c:pt idx="4750">
                  <c:v>23.749020000000002</c:v>
                </c:pt>
                <c:pt idx="4751">
                  <c:v>23.754020000000001</c:v>
                </c:pt>
                <c:pt idx="4752">
                  <c:v>23.75902</c:v>
                </c:pt>
                <c:pt idx="4753">
                  <c:v>23.764019999999999</c:v>
                </c:pt>
                <c:pt idx="4754">
                  <c:v>23.769010000000002</c:v>
                </c:pt>
                <c:pt idx="4755">
                  <c:v>23.774010000000001</c:v>
                </c:pt>
                <c:pt idx="4756">
                  <c:v>23.77901</c:v>
                </c:pt>
                <c:pt idx="4757">
                  <c:v>23.784009999999999</c:v>
                </c:pt>
                <c:pt idx="4758">
                  <c:v>23.789010000000001</c:v>
                </c:pt>
                <c:pt idx="4759">
                  <c:v>23.79401</c:v>
                </c:pt>
                <c:pt idx="4760">
                  <c:v>23.799009999999999</c:v>
                </c:pt>
                <c:pt idx="4761">
                  <c:v>23.804010000000002</c:v>
                </c:pt>
                <c:pt idx="4762">
                  <c:v>23.809010000000001</c:v>
                </c:pt>
                <c:pt idx="4763">
                  <c:v>23.81401</c:v>
                </c:pt>
                <c:pt idx="4764">
                  <c:v>23.819009999999999</c:v>
                </c:pt>
                <c:pt idx="4765">
                  <c:v>23.824010000000001</c:v>
                </c:pt>
                <c:pt idx="4766">
                  <c:v>23.829000000000001</c:v>
                </c:pt>
                <c:pt idx="4767">
                  <c:v>23.834</c:v>
                </c:pt>
                <c:pt idx="4768">
                  <c:v>23.838999999999999</c:v>
                </c:pt>
                <c:pt idx="4769">
                  <c:v>23.844000000000001</c:v>
                </c:pt>
                <c:pt idx="4770">
                  <c:v>23.849</c:v>
                </c:pt>
                <c:pt idx="4771">
                  <c:v>23.853999999999999</c:v>
                </c:pt>
                <c:pt idx="4772">
                  <c:v>23.859000000000002</c:v>
                </c:pt>
                <c:pt idx="4773">
                  <c:v>23.864000000000001</c:v>
                </c:pt>
                <c:pt idx="4774">
                  <c:v>23.869</c:v>
                </c:pt>
                <c:pt idx="4775">
                  <c:v>23.873999999999999</c:v>
                </c:pt>
                <c:pt idx="4776">
                  <c:v>23.879000000000001</c:v>
                </c:pt>
                <c:pt idx="4777">
                  <c:v>23.884</c:v>
                </c:pt>
                <c:pt idx="4778">
                  <c:v>23.88899</c:v>
                </c:pt>
                <c:pt idx="4779">
                  <c:v>23.893989999999999</c:v>
                </c:pt>
                <c:pt idx="4780">
                  <c:v>23.898990000000001</c:v>
                </c:pt>
                <c:pt idx="4781">
                  <c:v>23.90399</c:v>
                </c:pt>
                <c:pt idx="4782">
                  <c:v>23.908989999999999</c:v>
                </c:pt>
                <c:pt idx="4783">
                  <c:v>23.913989999999998</c:v>
                </c:pt>
                <c:pt idx="4784">
                  <c:v>23.918990000000001</c:v>
                </c:pt>
                <c:pt idx="4785">
                  <c:v>23.92399</c:v>
                </c:pt>
                <c:pt idx="4786">
                  <c:v>23.928989999999999</c:v>
                </c:pt>
                <c:pt idx="4787">
                  <c:v>23.933990000000001</c:v>
                </c:pt>
                <c:pt idx="4788">
                  <c:v>23.93899</c:v>
                </c:pt>
                <c:pt idx="4789">
                  <c:v>23.94398</c:v>
                </c:pt>
                <c:pt idx="4790">
                  <c:v>23.948979999999999</c:v>
                </c:pt>
                <c:pt idx="4791">
                  <c:v>23.953980000000001</c:v>
                </c:pt>
                <c:pt idx="4792">
                  <c:v>23.95898</c:v>
                </c:pt>
                <c:pt idx="4793">
                  <c:v>23.963979999999999</c:v>
                </c:pt>
                <c:pt idx="4794">
                  <c:v>23.968979999999998</c:v>
                </c:pt>
                <c:pt idx="4795">
                  <c:v>23.973980000000001</c:v>
                </c:pt>
                <c:pt idx="4796">
                  <c:v>23.97898</c:v>
                </c:pt>
                <c:pt idx="4797">
                  <c:v>23.983979999999999</c:v>
                </c:pt>
                <c:pt idx="4798">
                  <c:v>23.988980000000002</c:v>
                </c:pt>
                <c:pt idx="4799">
                  <c:v>23.993980000000001</c:v>
                </c:pt>
                <c:pt idx="4800">
                  <c:v>23.99898</c:v>
                </c:pt>
                <c:pt idx="4801">
                  <c:v>24.003969999999999</c:v>
                </c:pt>
                <c:pt idx="4802">
                  <c:v>24.008970000000001</c:v>
                </c:pt>
                <c:pt idx="4803">
                  <c:v>24.01397</c:v>
                </c:pt>
                <c:pt idx="4804">
                  <c:v>24.018969999999999</c:v>
                </c:pt>
                <c:pt idx="4805">
                  <c:v>24.023969999999998</c:v>
                </c:pt>
                <c:pt idx="4806">
                  <c:v>24.028970000000001</c:v>
                </c:pt>
                <c:pt idx="4807">
                  <c:v>24.03397</c:v>
                </c:pt>
                <c:pt idx="4808">
                  <c:v>24.038969999999999</c:v>
                </c:pt>
                <c:pt idx="4809">
                  <c:v>24.043970000000002</c:v>
                </c:pt>
                <c:pt idx="4810">
                  <c:v>24.048970000000001</c:v>
                </c:pt>
                <c:pt idx="4811">
                  <c:v>24.05397</c:v>
                </c:pt>
                <c:pt idx="4812">
                  <c:v>24.058969999999999</c:v>
                </c:pt>
                <c:pt idx="4813">
                  <c:v>24.063960000000002</c:v>
                </c:pt>
                <c:pt idx="4814">
                  <c:v>24.068960000000001</c:v>
                </c:pt>
                <c:pt idx="4815">
                  <c:v>24.07396</c:v>
                </c:pt>
                <c:pt idx="4816">
                  <c:v>24.078959999999999</c:v>
                </c:pt>
                <c:pt idx="4817">
                  <c:v>24.083960000000001</c:v>
                </c:pt>
                <c:pt idx="4818">
                  <c:v>24.08896</c:v>
                </c:pt>
                <c:pt idx="4819">
                  <c:v>24.093959999999999</c:v>
                </c:pt>
                <c:pt idx="4820">
                  <c:v>24.098960000000002</c:v>
                </c:pt>
                <c:pt idx="4821">
                  <c:v>24.103960000000001</c:v>
                </c:pt>
                <c:pt idx="4822">
                  <c:v>24.10896</c:v>
                </c:pt>
                <c:pt idx="4823">
                  <c:v>24.113959999999999</c:v>
                </c:pt>
                <c:pt idx="4824">
                  <c:v>24.118960000000001</c:v>
                </c:pt>
                <c:pt idx="4825">
                  <c:v>24.123950000000001</c:v>
                </c:pt>
                <c:pt idx="4826">
                  <c:v>24.12895</c:v>
                </c:pt>
                <c:pt idx="4827">
                  <c:v>24.133949999999999</c:v>
                </c:pt>
                <c:pt idx="4828">
                  <c:v>24.138950000000001</c:v>
                </c:pt>
                <c:pt idx="4829">
                  <c:v>24.14395</c:v>
                </c:pt>
                <c:pt idx="4830">
                  <c:v>24.148949999999999</c:v>
                </c:pt>
                <c:pt idx="4831">
                  <c:v>24.153949999999998</c:v>
                </c:pt>
                <c:pt idx="4832">
                  <c:v>24.158950000000001</c:v>
                </c:pt>
                <c:pt idx="4833">
                  <c:v>24.16395</c:v>
                </c:pt>
                <c:pt idx="4834">
                  <c:v>24.168949999999999</c:v>
                </c:pt>
                <c:pt idx="4835">
                  <c:v>24.173950000000001</c:v>
                </c:pt>
                <c:pt idx="4836">
                  <c:v>24.17895</c:v>
                </c:pt>
                <c:pt idx="4837">
                  <c:v>24.18394</c:v>
                </c:pt>
                <c:pt idx="4838">
                  <c:v>24.188939999999999</c:v>
                </c:pt>
                <c:pt idx="4839">
                  <c:v>24.193940000000001</c:v>
                </c:pt>
                <c:pt idx="4840">
                  <c:v>24.19894</c:v>
                </c:pt>
                <c:pt idx="4841">
                  <c:v>24.203939999999999</c:v>
                </c:pt>
                <c:pt idx="4842">
                  <c:v>24.208939999999998</c:v>
                </c:pt>
                <c:pt idx="4843">
                  <c:v>24.213940000000001</c:v>
                </c:pt>
                <c:pt idx="4844">
                  <c:v>24.21894</c:v>
                </c:pt>
                <c:pt idx="4845">
                  <c:v>24.223939999999999</c:v>
                </c:pt>
                <c:pt idx="4846">
                  <c:v>24.228940000000001</c:v>
                </c:pt>
                <c:pt idx="4847">
                  <c:v>24.23394</c:v>
                </c:pt>
                <c:pt idx="4848">
                  <c:v>24.238939999999999</c:v>
                </c:pt>
                <c:pt idx="4849">
                  <c:v>24.243929999999999</c:v>
                </c:pt>
                <c:pt idx="4850">
                  <c:v>24.248930000000001</c:v>
                </c:pt>
                <c:pt idx="4851">
                  <c:v>24.25393</c:v>
                </c:pt>
                <c:pt idx="4852">
                  <c:v>24.258929999999999</c:v>
                </c:pt>
                <c:pt idx="4853">
                  <c:v>24.263929999999998</c:v>
                </c:pt>
                <c:pt idx="4854">
                  <c:v>24.268930000000001</c:v>
                </c:pt>
                <c:pt idx="4855">
                  <c:v>24.27393</c:v>
                </c:pt>
                <c:pt idx="4856">
                  <c:v>24.278929999999999</c:v>
                </c:pt>
                <c:pt idx="4857">
                  <c:v>24.283930000000002</c:v>
                </c:pt>
                <c:pt idx="4858">
                  <c:v>24.288930000000001</c:v>
                </c:pt>
                <c:pt idx="4859">
                  <c:v>24.29393</c:v>
                </c:pt>
                <c:pt idx="4860">
                  <c:v>24.298929999999999</c:v>
                </c:pt>
                <c:pt idx="4861">
                  <c:v>24.303920000000002</c:v>
                </c:pt>
                <c:pt idx="4862">
                  <c:v>24.308920000000001</c:v>
                </c:pt>
                <c:pt idx="4863">
                  <c:v>24.31392</c:v>
                </c:pt>
                <c:pt idx="4864">
                  <c:v>24.318919999999999</c:v>
                </c:pt>
                <c:pt idx="4865">
                  <c:v>24.323920000000001</c:v>
                </c:pt>
                <c:pt idx="4866">
                  <c:v>24.32892</c:v>
                </c:pt>
                <c:pt idx="4867">
                  <c:v>24.333919999999999</c:v>
                </c:pt>
                <c:pt idx="4868">
                  <c:v>24.338920000000002</c:v>
                </c:pt>
                <c:pt idx="4869">
                  <c:v>24.343920000000001</c:v>
                </c:pt>
                <c:pt idx="4870">
                  <c:v>24.34892</c:v>
                </c:pt>
                <c:pt idx="4871">
                  <c:v>24.353919999999999</c:v>
                </c:pt>
                <c:pt idx="4872">
                  <c:v>24.358920000000001</c:v>
                </c:pt>
                <c:pt idx="4873">
                  <c:v>24.363910000000001</c:v>
                </c:pt>
                <c:pt idx="4874">
                  <c:v>24.36891</c:v>
                </c:pt>
                <c:pt idx="4875">
                  <c:v>24.373909999999999</c:v>
                </c:pt>
                <c:pt idx="4876">
                  <c:v>24.378910000000001</c:v>
                </c:pt>
                <c:pt idx="4877">
                  <c:v>24.38391</c:v>
                </c:pt>
                <c:pt idx="4878">
                  <c:v>24.388909999999999</c:v>
                </c:pt>
                <c:pt idx="4879">
                  <c:v>24.393910000000002</c:v>
                </c:pt>
                <c:pt idx="4880">
                  <c:v>24.398910000000001</c:v>
                </c:pt>
                <c:pt idx="4881">
                  <c:v>24.40391</c:v>
                </c:pt>
                <c:pt idx="4882">
                  <c:v>24.408909999999999</c:v>
                </c:pt>
                <c:pt idx="4883">
                  <c:v>24.413910000000001</c:v>
                </c:pt>
                <c:pt idx="4884">
                  <c:v>24.41891</c:v>
                </c:pt>
                <c:pt idx="4885">
                  <c:v>24.4239</c:v>
                </c:pt>
                <c:pt idx="4886">
                  <c:v>24.428899999999999</c:v>
                </c:pt>
                <c:pt idx="4887">
                  <c:v>24.433900000000001</c:v>
                </c:pt>
                <c:pt idx="4888">
                  <c:v>24.4389</c:v>
                </c:pt>
                <c:pt idx="4889">
                  <c:v>24.443899999999999</c:v>
                </c:pt>
                <c:pt idx="4890">
                  <c:v>24.448899999999998</c:v>
                </c:pt>
                <c:pt idx="4891">
                  <c:v>24.453900000000001</c:v>
                </c:pt>
                <c:pt idx="4892">
                  <c:v>24.4589</c:v>
                </c:pt>
                <c:pt idx="4893">
                  <c:v>24.463899999999999</c:v>
                </c:pt>
                <c:pt idx="4894">
                  <c:v>24.468900000000001</c:v>
                </c:pt>
                <c:pt idx="4895">
                  <c:v>24.4739</c:v>
                </c:pt>
                <c:pt idx="4896">
                  <c:v>24.478899999999999</c:v>
                </c:pt>
                <c:pt idx="4897">
                  <c:v>24.483889999999999</c:v>
                </c:pt>
                <c:pt idx="4898">
                  <c:v>24.488890000000001</c:v>
                </c:pt>
                <c:pt idx="4899">
                  <c:v>24.49389</c:v>
                </c:pt>
                <c:pt idx="4900">
                  <c:v>24.498889999999999</c:v>
                </c:pt>
                <c:pt idx="4901">
                  <c:v>24.503889999999998</c:v>
                </c:pt>
                <c:pt idx="4902">
                  <c:v>24.508890000000001</c:v>
                </c:pt>
                <c:pt idx="4903">
                  <c:v>24.51389</c:v>
                </c:pt>
                <c:pt idx="4904">
                  <c:v>24.518889999999999</c:v>
                </c:pt>
                <c:pt idx="4905">
                  <c:v>24.523890000000002</c:v>
                </c:pt>
                <c:pt idx="4906">
                  <c:v>24.528890000000001</c:v>
                </c:pt>
                <c:pt idx="4907">
                  <c:v>24.53389</c:v>
                </c:pt>
                <c:pt idx="4908">
                  <c:v>24.538889999999999</c:v>
                </c:pt>
                <c:pt idx="4909">
                  <c:v>24.543880000000001</c:v>
                </c:pt>
                <c:pt idx="4910">
                  <c:v>24.54888</c:v>
                </c:pt>
                <c:pt idx="4911">
                  <c:v>24.553879999999999</c:v>
                </c:pt>
                <c:pt idx="4912">
                  <c:v>24.558879999999998</c:v>
                </c:pt>
                <c:pt idx="4913">
                  <c:v>24.563880000000001</c:v>
                </c:pt>
                <c:pt idx="4914">
                  <c:v>24.56888</c:v>
                </c:pt>
                <c:pt idx="4915">
                  <c:v>24.573879999999999</c:v>
                </c:pt>
                <c:pt idx="4916">
                  <c:v>24.578880000000002</c:v>
                </c:pt>
                <c:pt idx="4917">
                  <c:v>24.583880000000001</c:v>
                </c:pt>
                <c:pt idx="4918">
                  <c:v>24.58888</c:v>
                </c:pt>
                <c:pt idx="4919">
                  <c:v>24.593879999999999</c:v>
                </c:pt>
                <c:pt idx="4920">
                  <c:v>24.598880000000001</c:v>
                </c:pt>
                <c:pt idx="4921">
                  <c:v>24.603870000000001</c:v>
                </c:pt>
                <c:pt idx="4922">
                  <c:v>24.60887</c:v>
                </c:pt>
                <c:pt idx="4923">
                  <c:v>24.613869999999999</c:v>
                </c:pt>
                <c:pt idx="4924">
                  <c:v>24.618870000000001</c:v>
                </c:pt>
                <c:pt idx="4925">
                  <c:v>24.62387</c:v>
                </c:pt>
                <c:pt idx="4926">
                  <c:v>24.628869999999999</c:v>
                </c:pt>
                <c:pt idx="4927">
                  <c:v>24.633870000000002</c:v>
                </c:pt>
                <c:pt idx="4928">
                  <c:v>24.638870000000001</c:v>
                </c:pt>
                <c:pt idx="4929">
                  <c:v>24.64387</c:v>
                </c:pt>
                <c:pt idx="4930">
                  <c:v>24.648869999999999</c:v>
                </c:pt>
                <c:pt idx="4931">
                  <c:v>24.653870000000001</c:v>
                </c:pt>
                <c:pt idx="4932">
                  <c:v>24.658860000000001</c:v>
                </c:pt>
                <c:pt idx="4933">
                  <c:v>24.66386</c:v>
                </c:pt>
                <c:pt idx="4934">
                  <c:v>24.668859999999999</c:v>
                </c:pt>
                <c:pt idx="4935">
                  <c:v>24.673860000000001</c:v>
                </c:pt>
                <c:pt idx="4936">
                  <c:v>24.67886</c:v>
                </c:pt>
                <c:pt idx="4937">
                  <c:v>24.683859999999999</c:v>
                </c:pt>
                <c:pt idx="4938">
                  <c:v>24.688859999999998</c:v>
                </c:pt>
                <c:pt idx="4939">
                  <c:v>24.693860000000001</c:v>
                </c:pt>
                <c:pt idx="4940">
                  <c:v>24.69886</c:v>
                </c:pt>
                <c:pt idx="4941">
                  <c:v>24.703859999999999</c:v>
                </c:pt>
                <c:pt idx="4942">
                  <c:v>24.708860000000001</c:v>
                </c:pt>
                <c:pt idx="4943">
                  <c:v>24.71386</c:v>
                </c:pt>
                <c:pt idx="4944">
                  <c:v>24.71885</c:v>
                </c:pt>
                <c:pt idx="4945">
                  <c:v>24.723849999999999</c:v>
                </c:pt>
                <c:pt idx="4946">
                  <c:v>24.728850000000001</c:v>
                </c:pt>
                <c:pt idx="4947">
                  <c:v>24.73385</c:v>
                </c:pt>
                <c:pt idx="4948">
                  <c:v>24.738849999999999</c:v>
                </c:pt>
                <c:pt idx="4949">
                  <c:v>24.743849999999998</c:v>
                </c:pt>
                <c:pt idx="4950">
                  <c:v>24.748850000000001</c:v>
                </c:pt>
                <c:pt idx="4951">
                  <c:v>24.75385</c:v>
                </c:pt>
                <c:pt idx="4952">
                  <c:v>24.758849999999999</c:v>
                </c:pt>
                <c:pt idx="4953">
                  <c:v>24.763850000000001</c:v>
                </c:pt>
                <c:pt idx="4954">
                  <c:v>24.76885</c:v>
                </c:pt>
                <c:pt idx="4955">
                  <c:v>24.773849999999999</c:v>
                </c:pt>
                <c:pt idx="4956">
                  <c:v>24.778839999999999</c:v>
                </c:pt>
                <c:pt idx="4957">
                  <c:v>24.783840000000001</c:v>
                </c:pt>
                <c:pt idx="4958">
                  <c:v>24.78884</c:v>
                </c:pt>
                <c:pt idx="4959">
                  <c:v>24.793839999999999</c:v>
                </c:pt>
                <c:pt idx="4960">
                  <c:v>24.798839999999998</c:v>
                </c:pt>
                <c:pt idx="4961">
                  <c:v>24.803840000000001</c:v>
                </c:pt>
                <c:pt idx="4962">
                  <c:v>24.80884</c:v>
                </c:pt>
                <c:pt idx="4963">
                  <c:v>24.813839999999999</c:v>
                </c:pt>
                <c:pt idx="4964">
                  <c:v>24.818840000000002</c:v>
                </c:pt>
                <c:pt idx="4965">
                  <c:v>24.823840000000001</c:v>
                </c:pt>
                <c:pt idx="4966">
                  <c:v>24.82884</c:v>
                </c:pt>
                <c:pt idx="4967">
                  <c:v>24.833839999999999</c:v>
                </c:pt>
                <c:pt idx="4968">
                  <c:v>24.838830000000002</c:v>
                </c:pt>
                <c:pt idx="4969">
                  <c:v>24.843830000000001</c:v>
                </c:pt>
                <c:pt idx="4970">
                  <c:v>24.84883</c:v>
                </c:pt>
                <c:pt idx="4971">
                  <c:v>24.853829999999999</c:v>
                </c:pt>
                <c:pt idx="4972">
                  <c:v>24.858830000000001</c:v>
                </c:pt>
                <c:pt idx="4973">
                  <c:v>24.86383</c:v>
                </c:pt>
                <c:pt idx="4974">
                  <c:v>24.868829999999999</c:v>
                </c:pt>
                <c:pt idx="4975">
                  <c:v>24.873830000000002</c:v>
                </c:pt>
                <c:pt idx="4976">
                  <c:v>24.878830000000001</c:v>
                </c:pt>
                <c:pt idx="4977">
                  <c:v>24.88383</c:v>
                </c:pt>
                <c:pt idx="4978">
                  <c:v>24.888829999999999</c:v>
                </c:pt>
                <c:pt idx="4979">
                  <c:v>24.893830000000001</c:v>
                </c:pt>
                <c:pt idx="4980">
                  <c:v>24.898820000000001</c:v>
                </c:pt>
                <c:pt idx="4981">
                  <c:v>24.90382</c:v>
                </c:pt>
                <c:pt idx="4982">
                  <c:v>24.908819999999999</c:v>
                </c:pt>
                <c:pt idx="4983">
                  <c:v>24.913820000000001</c:v>
                </c:pt>
                <c:pt idx="4984">
                  <c:v>24.91882</c:v>
                </c:pt>
                <c:pt idx="4985">
                  <c:v>24.923819999999999</c:v>
                </c:pt>
                <c:pt idx="4986">
                  <c:v>24.928820000000002</c:v>
                </c:pt>
                <c:pt idx="4987">
                  <c:v>24.933820000000001</c:v>
                </c:pt>
                <c:pt idx="4988">
                  <c:v>24.93882</c:v>
                </c:pt>
                <c:pt idx="4989">
                  <c:v>24.943819999999999</c:v>
                </c:pt>
                <c:pt idx="4990">
                  <c:v>24.948820000000001</c:v>
                </c:pt>
                <c:pt idx="4991">
                  <c:v>24.95382</c:v>
                </c:pt>
                <c:pt idx="4992">
                  <c:v>24.95881</c:v>
                </c:pt>
                <c:pt idx="4993">
                  <c:v>24.963809999999999</c:v>
                </c:pt>
                <c:pt idx="4994">
                  <c:v>24.968810000000001</c:v>
                </c:pt>
                <c:pt idx="4995">
                  <c:v>24.97381</c:v>
                </c:pt>
                <c:pt idx="4996">
                  <c:v>24.978809999999999</c:v>
                </c:pt>
                <c:pt idx="4997">
                  <c:v>24.983809999999998</c:v>
                </c:pt>
                <c:pt idx="4998">
                  <c:v>24.988810000000001</c:v>
                </c:pt>
                <c:pt idx="4999">
                  <c:v>24.99381</c:v>
                </c:pt>
                <c:pt idx="5000">
                  <c:v>24.998809999999999</c:v>
                </c:pt>
                <c:pt idx="5001">
                  <c:v>25.003810000000001</c:v>
                </c:pt>
                <c:pt idx="5002">
                  <c:v>25.00881</c:v>
                </c:pt>
                <c:pt idx="5003">
                  <c:v>25.013809999999999</c:v>
                </c:pt>
                <c:pt idx="5004">
                  <c:v>25.018799999999999</c:v>
                </c:pt>
                <c:pt idx="5005">
                  <c:v>25.023800000000001</c:v>
                </c:pt>
                <c:pt idx="5006">
                  <c:v>25.0288</c:v>
                </c:pt>
                <c:pt idx="5007">
                  <c:v>25.033799999999999</c:v>
                </c:pt>
                <c:pt idx="5008">
                  <c:v>25.038799999999998</c:v>
                </c:pt>
                <c:pt idx="5009">
                  <c:v>25.043800000000001</c:v>
                </c:pt>
                <c:pt idx="5010">
                  <c:v>25.0488</c:v>
                </c:pt>
                <c:pt idx="5011">
                  <c:v>25.053799999999999</c:v>
                </c:pt>
                <c:pt idx="5012">
                  <c:v>25.058800000000002</c:v>
                </c:pt>
                <c:pt idx="5013">
                  <c:v>25.063800000000001</c:v>
                </c:pt>
                <c:pt idx="5014">
                  <c:v>25.0688</c:v>
                </c:pt>
                <c:pt idx="5015">
                  <c:v>25.073799999999999</c:v>
                </c:pt>
                <c:pt idx="5016">
                  <c:v>25.078790000000001</c:v>
                </c:pt>
                <c:pt idx="5017">
                  <c:v>25.08379</c:v>
                </c:pt>
                <c:pt idx="5018">
                  <c:v>25.088789999999999</c:v>
                </c:pt>
                <c:pt idx="5019">
                  <c:v>25.093789999999998</c:v>
                </c:pt>
                <c:pt idx="5020">
                  <c:v>25.098790000000001</c:v>
                </c:pt>
                <c:pt idx="5021">
                  <c:v>25.10379</c:v>
                </c:pt>
                <c:pt idx="5022">
                  <c:v>25.108789999999999</c:v>
                </c:pt>
                <c:pt idx="5023">
                  <c:v>25.113790000000002</c:v>
                </c:pt>
                <c:pt idx="5024">
                  <c:v>25.118790000000001</c:v>
                </c:pt>
                <c:pt idx="5025">
                  <c:v>25.12379</c:v>
                </c:pt>
                <c:pt idx="5026">
                  <c:v>25.128789999999999</c:v>
                </c:pt>
                <c:pt idx="5027">
                  <c:v>25.133790000000001</c:v>
                </c:pt>
                <c:pt idx="5028">
                  <c:v>25.138780000000001</c:v>
                </c:pt>
                <c:pt idx="5029">
                  <c:v>25.14378</c:v>
                </c:pt>
                <c:pt idx="5030">
                  <c:v>25.148779999999999</c:v>
                </c:pt>
                <c:pt idx="5031">
                  <c:v>25.153780000000001</c:v>
                </c:pt>
                <c:pt idx="5032">
                  <c:v>25.15878</c:v>
                </c:pt>
                <c:pt idx="5033">
                  <c:v>25.163779999999999</c:v>
                </c:pt>
                <c:pt idx="5034">
                  <c:v>25.168780000000002</c:v>
                </c:pt>
                <c:pt idx="5035">
                  <c:v>25.173780000000001</c:v>
                </c:pt>
                <c:pt idx="5036">
                  <c:v>25.17878</c:v>
                </c:pt>
                <c:pt idx="5037">
                  <c:v>25.183779999999999</c:v>
                </c:pt>
                <c:pt idx="5038">
                  <c:v>25.188780000000001</c:v>
                </c:pt>
                <c:pt idx="5039">
                  <c:v>25.19378</c:v>
                </c:pt>
                <c:pt idx="5040">
                  <c:v>25.19877</c:v>
                </c:pt>
                <c:pt idx="5041">
                  <c:v>25.203769999999999</c:v>
                </c:pt>
                <c:pt idx="5042">
                  <c:v>25.208770000000001</c:v>
                </c:pt>
                <c:pt idx="5043">
                  <c:v>25.21377</c:v>
                </c:pt>
                <c:pt idx="5044">
                  <c:v>25.218769999999999</c:v>
                </c:pt>
                <c:pt idx="5045">
                  <c:v>25.223769999999998</c:v>
                </c:pt>
                <c:pt idx="5046">
                  <c:v>25.228770000000001</c:v>
                </c:pt>
                <c:pt idx="5047">
                  <c:v>25.23377</c:v>
                </c:pt>
                <c:pt idx="5048">
                  <c:v>25.238769999999999</c:v>
                </c:pt>
                <c:pt idx="5049">
                  <c:v>25.243770000000001</c:v>
                </c:pt>
                <c:pt idx="5050">
                  <c:v>25.24877</c:v>
                </c:pt>
                <c:pt idx="5051">
                  <c:v>25.253769999999999</c:v>
                </c:pt>
                <c:pt idx="5052">
                  <c:v>25.258759999999999</c:v>
                </c:pt>
                <c:pt idx="5053">
                  <c:v>25.263760000000001</c:v>
                </c:pt>
                <c:pt idx="5054">
                  <c:v>25.26876</c:v>
                </c:pt>
                <c:pt idx="5055">
                  <c:v>25.273759999999999</c:v>
                </c:pt>
                <c:pt idx="5056">
                  <c:v>25.278759999999998</c:v>
                </c:pt>
                <c:pt idx="5057">
                  <c:v>25.283760000000001</c:v>
                </c:pt>
                <c:pt idx="5058">
                  <c:v>25.28876</c:v>
                </c:pt>
                <c:pt idx="5059">
                  <c:v>25.293759999999999</c:v>
                </c:pt>
                <c:pt idx="5060">
                  <c:v>25.298760000000001</c:v>
                </c:pt>
                <c:pt idx="5061">
                  <c:v>25.30376</c:v>
                </c:pt>
                <c:pt idx="5062">
                  <c:v>25.308759999999999</c:v>
                </c:pt>
                <c:pt idx="5063">
                  <c:v>25.313759999999998</c:v>
                </c:pt>
                <c:pt idx="5064">
                  <c:v>25.318750000000001</c:v>
                </c:pt>
                <c:pt idx="5065">
                  <c:v>25.32375</c:v>
                </c:pt>
                <c:pt idx="5066">
                  <c:v>25.328749999999999</c:v>
                </c:pt>
                <c:pt idx="5067">
                  <c:v>25.333749999999998</c:v>
                </c:pt>
                <c:pt idx="5068">
                  <c:v>25.338750000000001</c:v>
                </c:pt>
                <c:pt idx="5069">
                  <c:v>25.34375</c:v>
                </c:pt>
                <c:pt idx="5070">
                  <c:v>25.348749999999999</c:v>
                </c:pt>
                <c:pt idx="5071">
                  <c:v>25.353750000000002</c:v>
                </c:pt>
                <c:pt idx="5072">
                  <c:v>25.358750000000001</c:v>
                </c:pt>
                <c:pt idx="5073">
                  <c:v>25.36375</c:v>
                </c:pt>
                <c:pt idx="5074">
                  <c:v>25.368749999999999</c:v>
                </c:pt>
                <c:pt idx="5075">
                  <c:v>25.373740000000002</c:v>
                </c:pt>
                <c:pt idx="5076">
                  <c:v>25.378740000000001</c:v>
                </c:pt>
                <c:pt idx="5077">
                  <c:v>25.38374</c:v>
                </c:pt>
                <c:pt idx="5078">
                  <c:v>25.388739999999999</c:v>
                </c:pt>
                <c:pt idx="5079">
                  <c:v>25.393740000000001</c:v>
                </c:pt>
                <c:pt idx="5080">
                  <c:v>25.39874</c:v>
                </c:pt>
                <c:pt idx="5081">
                  <c:v>25.403739999999999</c:v>
                </c:pt>
                <c:pt idx="5082">
                  <c:v>25.408740000000002</c:v>
                </c:pt>
                <c:pt idx="5083">
                  <c:v>25.413740000000001</c:v>
                </c:pt>
                <c:pt idx="5084">
                  <c:v>25.41874</c:v>
                </c:pt>
                <c:pt idx="5085">
                  <c:v>25.423739999999999</c:v>
                </c:pt>
                <c:pt idx="5086">
                  <c:v>25.428740000000001</c:v>
                </c:pt>
                <c:pt idx="5087">
                  <c:v>25.433730000000001</c:v>
                </c:pt>
                <c:pt idx="5088">
                  <c:v>25.43873</c:v>
                </c:pt>
                <c:pt idx="5089">
                  <c:v>25.443729999999999</c:v>
                </c:pt>
                <c:pt idx="5090">
                  <c:v>25.448730000000001</c:v>
                </c:pt>
                <c:pt idx="5091">
                  <c:v>25.45373</c:v>
                </c:pt>
                <c:pt idx="5092">
                  <c:v>25.458729999999999</c:v>
                </c:pt>
                <c:pt idx="5093">
                  <c:v>25.463730000000002</c:v>
                </c:pt>
                <c:pt idx="5094">
                  <c:v>25.468730000000001</c:v>
                </c:pt>
                <c:pt idx="5095">
                  <c:v>25.47373</c:v>
                </c:pt>
                <c:pt idx="5096">
                  <c:v>25.478729999999999</c:v>
                </c:pt>
                <c:pt idx="5097">
                  <c:v>25.483730000000001</c:v>
                </c:pt>
                <c:pt idx="5098">
                  <c:v>25.48873</c:v>
                </c:pt>
                <c:pt idx="5099">
                  <c:v>25.49372</c:v>
                </c:pt>
                <c:pt idx="5100">
                  <c:v>25.498719999999999</c:v>
                </c:pt>
                <c:pt idx="5101">
                  <c:v>25.503720000000001</c:v>
                </c:pt>
                <c:pt idx="5102">
                  <c:v>25.50872</c:v>
                </c:pt>
                <c:pt idx="5103">
                  <c:v>25.513719999999999</c:v>
                </c:pt>
                <c:pt idx="5104">
                  <c:v>25.518719999999998</c:v>
                </c:pt>
                <c:pt idx="5105">
                  <c:v>25.523720000000001</c:v>
                </c:pt>
                <c:pt idx="5106">
                  <c:v>25.52872</c:v>
                </c:pt>
                <c:pt idx="5107">
                  <c:v>25.533719999999999</c:v>
                </c:pt>
                <c:pt idx="5108">
                  <c:v>25.538720000000001</c:v>
                </c:pt>
                <c:pt idx="5109">
                  <c:v>25.54372</c:v>
                </c:pt>
                <c:pt idx="5110">
                  <c:v>25.548719999999999</c:v>
                </c:pt>
                <c:pt idx="5111">
                  <c:v>25.553709999999999</c:v>
                </c:pt>
                <c:pt idx="5112">
                  <c:v>25.558710000000001</c:v>
                </c:pt>
                <c:pt idx="5113">
                  <c:v>25.56371</c:v>
                </c:pt>
                <c:pt idx="5114">
                  <c:v>25.568709999999999</c:v>
                </c:pt>
                <c:pt idx="5115">
                  <c:v>25.573709999999998</c:v>
                </c:pt>
                <c:pt idx="5116">
                  <c:v>25.578710000000001</c:v>
                </c:pt>
                <c:pt idx="5117">
                  <c:v>25.58371</c:v>
                </c:pt>
                <c:pt idx="5118">
                  <c:v>25.588709999999999</c:v>
                </c:pt>
                <c:pt idx="5119">
                  <c:v>25.593710000000002</c:v>
                </c:pt>
                <c:pt idx="5120">
                  <c:v>25.598710000000001</c:v>
                </c:pt>
                <c:pt idx="5121">
                  <c:v>25.60371</c:v>
                </c:pt>
                <c:pt idx="5122">
                  <c:v>25.608709999999999</c:v>
                </c:pt>
                <c:pt idx="5123">
                  <c:v>25.613700000000001</c:v>
                </c:pt>
                <c:pt idx="5124">
                  <c:v>25.6187</c:v>
                </c:pt>
                <c:pt idx="5125">
                  <c:v>25.623699999999999</c:v>
                </c:pt>
                <c:pt idx="5126">
                  <c:v>25.628699999999998</c:v>
                </c:pt>
                <c:pt idx="5127">
                  <c:v>25.633700000000001</c:v>
                </c:pt>
                <c:pt idx="5128">
                  <c:v>25.6387</c:v>
                </c:pt>
                <c:pt idx="5129">
                  <c:v>25.643699999999999</c:v>
                </c:pt>
                <c:pt idx="5130">
                  <c:v>25.648700000000002</c:v>
                </c:pt>
                <c:pt idx="5131">
                  <c:v>25.653700000000001</c:v>
                </c:pt>
                <c:pt idx="5132">
                  <c:v>25.6587</c:v>
                </c:pt>
                <c:pt idx="5133">
                  <c:v>25.663699999999999</c:v>
                </c:pt>
                <c:pt idx="5134">
                  <c:v>25.668700000000001</c:v>
                </c:pt>
                <c:pt idx="5135">
                  <c:v>25.673690000000001</c:v>
                </c:pt>
                <c:pt idx="5136">
                  <c:v>25.67869</c:v>
                </c:pt>
                <c:pt idx="5137">
                  <c:v>25.683689999999999</c:v>
                </c:pt>
                <c:pt idx="5138">
                  <c:v>25.688690000000001</c:v>
                </c:pt>
                <c:pt idx="5139">
                  <c:v>25.69369</c:v>
                </c:pt>
                <c:pt idx="5140">
                  <c:v>25.698689999999999</c:v>
                </c:pt>
                <c:pt idx="5141">
                  <c:v>25.703690000000002</c:v>
                </c:pt>
                <c:pt idx="5142">
                  <c:v>25.708690000000001</c:v>
                </c:pt>
                <c:pt idx="5143">
                  <c:v>25.71369</c:v>
                </c:pt>
                <c:pt idx="5144">
                  <c:v>25.718689999999999</c:v>
                </c:pt>
                <c:pt idx="5145">
                  <c:v>25.723690000000001</c:v>
                </c:pt>
                <c:pt idx="5146">
                  <c:v>25.72869</c:v>
                </c:pt>
                <c:pt idx="5147">
                  <c:v>25.73368</c:v>
                </c:pt>
                <c:pt idx="5148">
                  <c:v>25.738679999999999</c:v>
                </c:pt>
                <c:pt idx="5149">
                  <c:v>25.743680000000001</c:v>
                </c:pt>
                <c:pt idx="5150">
                  <c:v>25.74868</c:v>
                </c:pt>
                <c:pt idx="5151">
                  <c:v>25.753679999999999</c:v>
                </c:pt>
                <c:pt idx="5152">
                  <c:v>25.758679999999998</c:v>
                </c:pt>
                <c:pt idx="5153">
                  <c:v>25.763680000000001</c:v>
                </c:pt>
                <c:pt idx="5154">
                  <c:v>25.76868</c:v>
                </c:pt>
                <c:pt idx="5155">
                  <c:v>25.773679999999999</c:v>
                </c:pt>
                <c:pt idx="5156">
                  <c:v>25.778680000000001</c:v>
                </c:pt>
                <c:pt idx="5157">
                  <c:v>25.78368</c:v>
                </c:pt>
                <c:pt idx="5158">
                  <c:v>25.788679999999999</c:v>
                </c:pt>
                <c:pt idx="5159">
                  <c:v>25.793669999999999</c:v>
                </c:pt>
                <c:pt idx="5160">
                  <c:v>25.798670000000001</c:v>
                </c:pt>
                <c:pt idx="5161">
                  <c:v>25.80367</c:v>
                </c:pt>
                <c:pt idx="5162">
                  <c:v>25.808669999999999</c:v>
                </c:pt>
                <c:pt idx="5163">
                  <c:v>25.813669999999998</c:v>
                </c:pt>
                <c:pt idx="5164">
                  <c:v>25.818670000000001</c:v>
                </c:pt>
                <c:pt idx="5165">
                  <c:v>25.82367</c:v>
                </c:pt>
                <c:pt idx="5166">
                  <c:v>25.828669999999999</c:v>
                </c:pt>
                <c:pt idx="5167">
                  <c:v>25.833670000000001</c:v>
                </c:pt>
                <c:pt idx="5168">
                  <c:v>25.83867</c:v>
                </c:pt>
                <c:pt idx="5169">
                  <c:v>25.843669999999999</c:v>
                </c:pt>
                <c:pt idx="5170">
                  <c:v>25.848669999999998</c:v>
                </c:pt>
                <c:pt idx="5171">
                  <c:v>25.853660000000001</c:v>
                </c:pt>
                <c:pt idx="5172">
                  <c:v>25.85866</c:v>
                </c:pt>
                <c:pt idx="5173">
                  <c:v>25.863659999999999</c:v>
                </c:pt>
                <c:pt idx="5174">
                  <c:v>25.868659999999998</c:v>
                </c:pt>
                <c:pt idx="5175">
                  <c:v>25.873660000000001</c:v>
                </c:pt>
                <c:pt idx="5176">
                  <c:v>25.87866</c:v>
                </c:pt>
                <c:pt idx="5177">
                  <c:v>25.883659999999999</c:v>
                </c:pt>
                <c:pt idx="5178">
                  <c:v>25.888660000000002</c:v>
                </c:pt>
                <c:pt idx="5179">
                  <c:v>25.893660000000001</c:v>
                </c:pt>
                <c:pt idx="5180">
                  <c:v>25.89866</c:v>
                </c:pt>
                <c:pt idx="5181">
                  <c:v>25.903659999999999</c:v>
                </c:pt>
                <c:pt idx="5182">
                  <c:v>25.908660000000001</c:v>
                </c:pt>
                <c:pt idx="5183">
                  <c:v>25.913650000000001</c:v>
                </c:pt>
                <c:pt idx="5184">
                  <c:v>25.91865</c:v>
                </c:pt>
                <c:pt idx="5185">
                  <c:v>25.923649999999999</c:v>
                </c:pt>
                <c:pt idx="5186">
                  <c:v>25.928650000000001</c:v>
                </c:pt>
                <c:pt idx="5187">
                  <c:v>25.93365</c:v>
                </c:pt>
                <c:pt idx="5188">
                  <c:v>25.938649999999999</c:v>
                </c:pt>
                <c:pt idx="5189">
                  <c:v>25.943650000000002</c:v>
                </c:pt>
                <c:pt idx="5190">
                  <c:v>25.948650000000001</c:v>
                </c:pt>
                <c:pt idx="5191">
                  <c:v>25.95365</c:v>
                </c:pt>
                <c:pt idx="5192">
                  <c:v>25.958649999999999</c:v>
                </c:pt>
                <c:pt idx="5193">
                  <c:v>25.963650000000001</c:v>
                </c:pt>
                <c:pt idx="5194">
                  <c:v>25.96865</c:v>
                </c:pt>
                <c:pt idx="5195">
                  <c:v>25.97364</c:v>
                </c:pt>
                <c:pt idx="5196">
                  <c:v>25.978639999999999</c:v>
                </c:pt>
                <c:pt idx="5197">
                  <c:v>25.983640000000001</c:v>
                </c:pt>
                <c:pt idx="5198">
                  <c:v>25.98864</c:v>
                </c:pt>
                <c:pt idx="5199">
                  <c:v>25.993639999999999</c:v>
                </c:pt>
                <c:pt idx="5200">
                  <c:v>25.998640000000002</c:v>
                </c:pt>
                <c:pt idx="5201">
                  <c:v>26.003640000000001</c:v>
                </c:pt>
                <c:pt idx="5202">
                  <c:v>26.00864</c:v>
                </c:pt>
                <c:pt idx="5203">
                  <c:v>26.013639999999999</c:v>
                </c:pt>
                <c:pt idx="5204">
                  <c:v>26.018640000000001</c:v>
                </c:pt>
                <c:pt idx="5205">
                  <c:v>26.02364</c:v>
                </c:pt>
                <c:pt idx="5206">
                  <c:v>26.028639999999999</c:v>
                </c:pt>
                <c:pt idx="5207">
                  <c:v>26.033629999999999</c:v>
                </c:pt>
                <c:pt idx="5208">
                  <c:v>26.038630000000001</c:v>
                </c:pt>
                <c:pt idx="5209">
                  <c:v>26.04363</c:v>
                </c:pt>
                <c:pt idx="5210">
                  <c:v>26.048629999999999</c:v>
                </c:pt>
                <c:pt idx="5211">
                  <c:v>26.053629999999998</c:v>
                </c:pt>
                <c:pt idx="5212">
                  <c:v>26.058630000000001</c:v>
                </c:pt>
                <c:pt idx="5213">
                  <c:v>26.06363</c:v>
                </c:pt>
                <c:pt idx="5214">
                  <c:v>26.068629999999999</c:v>
                </c:pt>
                <c:pt idx="5215">
                  <c:v>26.073630000000001</c:v>
                </c:pt>
                <c:pt idx="5216">
                  <c:v>26.07863</c:v>
                </c:pt>
                <c:pt idx="5217">
                  <c:v>26.083629999999999</c:v>
                </c:pt>
                <c:pt idx="5218">
                  <c:v>26.088619999999999</c:v>
                </c:pt>
                <c:pt idx="5219">
                  <c:v>26.093620000000001</c:v>
                </c:pt>
                <c:pt idx="5220">
                  <c:v>26.09862</c:v>
                </c:pt>
                <c:pt idx="5221">
                  <c:v>26.103619999999999</c:v>
                </c:pt>
                <c:pt idx="5222">
                  <c:v>26.108619999999998</c:v>
                </c:pt>
                <c:pt idx="5223">
                  <c:v>26.113620000000001</c:v>
                </c:pt>
                <c:pt idx="5224">
                  <c:v>26.11862</c:v>
                </c:pt>
                <c:pt idx="5225">
                  <c:v>26.123619999999999</c:v>
                </c:pt>
                <c:pt idx="5226">
                  <c:v>26.128620000000002</c:v>
                </c:pt>
                <c:pt idx="5227">
                  <c:v>26.133620000000001</c:v>
                </c:pt>
                <c:pt idx="5228">
                  <c:v>26.13862</c:v>
                </c:pt>
                <c:pt idx="5229">
                  <c:v>26.143619999999999</c:v>
                </c:pt>
                <c:pt idx="5230">
                  <c:v>26.148610000000001</c:v>
                </c:pt>
                <c:pt idx="5231">
                  <c:v>26.15361</c:v>
                </c:pt>
                <c:pt idx="5232">
                  <c:v>26.158609999999999</c:v>
                </c:pt>
                <c:pt idx="5233">
                  <c:v>26.163609999999998</c:v>
                </c:pt>
                <c:pt idx="5234">
                  <c:v>26.168610000000001</c:v>
                </c:pt>
                <c:pt idx="5235">
                  <c:v>26.17361</c:v>
                </c:pt>
                <c:pt idx="5236">
                  <c:v>26.178609999999999</c:v>
                </c:pt>
                <c:pt idx="5237">
                  <c:v>26.183610000000002</c:v>
                </c:pt>
                <c:pt idx="5238">
                  <c:v>26.188610000000001</c:v>
                </c:pt>
                <c:pt idx="5239">
                  <c:v>26.19361</c:v>
                </c:pt>
                <c:pt idx="5240">
                  <c:v>26.198609999999999</c:v>
                </c:pt>
                <c:pt idx="5241">
                  <c:v>26.203610000000001</c:v>
                </c:pt>
                <c:pt idx="5242">
                  <c:v>26.208600000000001</c:v>
                </c:pt>
                <c:pt idx="5243">
                  <c:v>26.2136</c:v>
                </c:pt>
                <c:pt idx="5244">
                  <c:v>26.218599999999999</c:v>
                </c:pt>
                <c:pt idx="5245">
                  <c:v>26.223600000000001</c:v>
                </c:pt>
                <c:pt idx="5246">
                  <c:v>26.2286</c:v>
                </c:pt>
                <c:pt idx="5247">
                  <c:v>26.233599999999999</c:v>
                </c:pt>
                <c:pt idx="5248">
                  <c:v>26.238600000000002</c:v>
                </c:pt>
                <c:pt idx="5249">
                  <c:v>26.243600000000001</c:v>
                </c:pt>
                <c:pt idx="5250">
                  <c:v>26.2486</c:v>
                </c:pt>
                <c:pt idx="5251">
                  <c:v>26.253599999999999</c:v>
                </c:pt>
                <c:pt idx="5252">
                  <c:v>26.258600000000001</c:v>
                </c:pt>
                <c:pt idx="5253">
                  <c:v>26.2636</c:v>
                </c:pt>
                <c:pt idx="5254">
                  <c:v>26.26859</c:v>
                </c:pt>
                <c:pt idx="5255">
                  <c:v>26.273589999999999</c:v>
                </c:pt>
                <c:pt idx="5256">
                  <c:v>26.278590000000001</c:v>
                </c:pt>
                <c:pt idx="5257">
                  <c:v>26.28359</c:v>
                </c:pt>
                <c:pt idx="5258">
                  <c:v>26.288589999999999</c:v>
                </c:pt>
                <c:pt idx="5259">
                  <c:v>26.293589999999998</c:v>
                </c:pt>
                <c:pt idx="5260">
                  <c:v>26.298590000000001</c:v>
                </c:pt>
                <c:pt idx="5261">
                  <c:v>26.30359</c:v>
                </c:pt>
                <c:pt idx="5262">
                  <c:v>26.308589999999999</c:v>
                </c:pt>
                <c:pt idx="5263">
                  <c:v>26.313590000000001</c:v>
                </c:pt>
                <c:pt idx="5264">
                  <c:v>26.31859</c:v>
                </c:pt>
                <c:pt idx="5265">
                  <c:v>26.323589999999999</c:v>
                </c:pt>
                <c:pt idx="5266">
                  <c:v>26.328579999999999</c:v>
                </c:pt>
                <c:pt idx="5267">
                  <c:v>26.333580000000001</c:v>
                </c:pt>
                <c:pt idx="5268">
                  <c:v>26.33858</c:v>
                </c:pt>
                <c:pt idx="5269">
                  <c:v>26.343579999999999</c:v>
                </c:pt>
                <c:pt idx="5270">
                  <c:v>26.348579999999998</c:v>
                </c:pt>
                <c:pt idx="5271">
                  <c:v>26.353580000000001</c:v>
                </c:pt>
                <c:pt idx="5272">
                  <c:v>26.35858</c:v>
                </c:pt>
                <c:pt idx="5273">
                  <c:v>26.363579999999999</c:v>
                </c:pt>
                <c:pt idx="5274">
                  <c:v>26.368580000000001</c:v>
                </c:pt>
                <c:pt idx="5275">
                  <c:v>26.37358</c:v>
                </c:pt>
                <c:pt idx="5276">
                  <c:v>26.378579999999999</c:v>
                </c:pt>
                <c:pt idx="5277">
                  <c:v>26.383579999999998</c:v>
                </c:pt>
                <c:pt idx="5278">
                  <c:v>26.388570000000001</c:v>
                </c:pt>
                <c:pt idx="5279">
                  <c:v>26.39357</c:v>
                </c:pt>
                <c:pt idx="5280">
                  <c:v>26.398569999999999</c:v>
                </c:pt>
                <c:pt idx="5281">
                  <c:v>26.403569999999998</c:v>
                </c:pt>
                <c:pt idx="5282">
                  <c:v>26.408570000000001</c:v>
                </c:pt>
                <c:pt idx="5283">
                  <c:v>26.41357</c:v>
                </c:pt>
                <c:pt idx="5284">
                  <c:v>26.418569999999999</c:v>
                </c:pt>
                <c:pt idx="5285">
                  <c:v>26.423570000000002</c:v>
                </c:pt>
                <c:pt idx="5286">
                  <c:v>26.428570000000001</c:v>
                </c:pt>
                <c:pt idx="5287">
                  <c:v>26.43357</c:v>
                </c:pt>
                <c:pt idx="5288">
                  <c:v>26.438569999999999</c:v>
                </c:pt>
                <c:pt idx="5289">
                  <c:v>26.443570000000001</c:v>
                </c:pt>
                <c:pt idx="5290">
                  <c:v>26.448560000000001</c:v>
                </c:pt>
                <c:pt idx="5291">
                  <c:v>26.45356</c:v>
                </c:pt>
                <c:pt idx="5292">
                  <c:v>26.458559999999999</c:v>
                </c:pt>
                <c:pt idx="5293">
                  <c:v>26.463560000000001</c:v>
                </c:pt>
                <c:pt idx="5294">
                  <c:v>26.46856</c:v>
                </c:pt>
                <c:pt idx="5295">
                  <c:v>26.473559999999999</c:v>
                </c:pt>
                <c:pt idx="5296">
                  <c:v>26.478560000000002</c:v>
                </c:pt>
                <c:pt idx="5297">
                  <c:v>26.483560000000001</c:v>
                </c:pt>
                <c:pt idx="5298">
                  <c:v>26.48856</c:v>
                </c:pt>
                <c:pt idx="5299">
                  <c:v>26.493559999999999</c:v>
                </c:pt>
                <c:pt idx="5300">
                  <c:v>26.498560000000001</c:v>
                </c:pt>
                <c:pt idx="5301">
                  <c:v>26.50356</c:v>
                </c:pt>
                <c:pt idx="5302">
                  <c:v>26.50855</c:v>
                </c:pt>
                <c:pt idx="5303">
                  <c:v>26.513549999999999</c:v>
                </c:pt>
                <c:pt idx="5304">
                  <c:v>26.518550000000001</c:v>
                </c:pt>
                <c:pt idx="5305">
                  <c:v>26.52355</c:v>
                </c:pt>
                <c:pt idx="5306">
                  <c:v>26.528549999999999</c:v>
                </c:pt>
                <c:pt idx="5307">
                  <c:v>26.533550000000002</c:v>
                </c:pt>
                <c:pt idx="5308">
                  <c:v>26.538550000000001</c:v>
                </c:pt>
                <c:pt idx="5309">
                  <c:v>26.54355</c:v>
                </c:pt>
                <c:pt idx="5310">
                  <c:v>26.548549999999999</c:v>
                </c:pt>
                <c:pt idx="5311">
                  <c:v>26.553550000000001</c:v>
                </c:pt>
                <c:pt idx="5312">
                  <c:v>26.55855</c:v>
                </c:pt>
                <c:pt idx="5313">
                  <c:v>26.563549999999999</c:v>
                </c:pt>
                <c:pt idx="5314">
                  <c:v>26.568539999999999</c:v>
                </c:pt>
                <c:pt idx="5315">
                  <c:v>26.573540000000001</c:v>
                </c:pt>
                <c:pt idx="5316">
                  <c:v>26.57854</c:v>
                </c:pt>
                <c:pt idx="5317">
                  <c:v>26.583539999999999</c:v>
                </c:pt>
                <c:pt idx="5318">
                  <c:v>26.588539999999998</c:v>
                </c:pt>
                <c:pt idx="5319">
                  <c:v>26.593540000000001</c:v>
                </c:pt>
                <c:pt idx="5320">
                  <c:v>26.59854</c:v>
                </c:pt>
                <c:pt idx="5321">
                  <c:v>26.603539999999999</c:v>
                </c:pt>
                <c:pt idx="5322">
                  <c:v>26.608540000000001</c:v>
                </c:pt>
                <c:pt idx="5323">
                  <c:v>26.61354</c:v>
                </c:pt>
                <c:pt idx="5324">
                  <c:v>26.618539999999999</c:v>
                </c:pt>
                <c:pt idx="5325">
                  <c:v>26.623539999999998</c:v>
                </c:pt>
                <c:pt idx="5326">
                  <c:v>26.628530000000001</c:v>
                </c:pt>
                <c:pt idx="5327">
                  <c:v>26.63353</c:v>
                </c:pt>
                <c:pt idx="5328">
                  <c:v>26.638529999999999</c:v>
                </c:pt>
                <c:pt idx="5329">
                  <c:v>26.643529999999998</c:v>
                </c:pt>
                <c:pt idx="5330">
                  <c:v>26.648530000000001</c:v>
                </c:pt>
                <c:pt idx="5331">
                  <c:v>26.65353</c:v>
                </c:pt>
                <c:pt idx="5332">
                  <c:v>26.658529999999999</c:v>
                </c:pt>
                <c:pt idx="5333">
                  <c:v>26.663530000000002</c:v>
                </c:pt>
                <c:pt idx="5334">
                  <c:v>26.668530000000001</c:v>
                </c:pt>
                <c:pt idx="5335">
                  <c:v>26.67353</c:v>
                </c:pt>
                <c:pt idx="5336">
                  <c:v>26.678529999999999</c:v>
                </c:pt>
                <c:pt idx="5337">
                  <c:v>26.683530000000001</c:v>
                </c:pt>
                <c:pt idx="5338">
                  <c:v>26.68852</c:v>
                </c:pt>
                <c:pt idx="5339">
                  <c:v>26.693519999999999</c:v>
                </c:pt>
                <c:pt idx="5340">
                  <c:v>26.698519999999998</c:v>
                </c:pt>
                <c:pt idx="5341">
                  <c:v>26.703520000000001</c:v>
                </c:pt>
                <c:pt idx="5342">
                  <c:v>26.70852</c:v>
                </c:pt>
                <c:pt idx="5343">
                  <c:v>26.713519999999999</c:v>
                </c:pt>
                <c:pt idx="5344">
                  <c:v>26.718520000000002</c:v>
                </c:pt>
                <c:pt idx="5345">
                  <c:v>26.723520000000001</c:v>
                </c:pt>
                <c:pt idx="5346">
                  <c:v>26.72852</c:v>
                </c:pt>
                <c:pt idx="5347">
                  <c:v>26.733519999999999</c:v>
                </c:pt>
                <c:pt idx="5348">
                  <c:v>26.738520000000001</c:v>
                </c:pt>
                <c:pt idx="5349">
                  <c:v>26.74352</c:v>
                </c:pt>
                <c:pt idx="5350">
                  <c:v>26.74851</c:v>
                </c:pt>
                <c:pt idx="5351">
                  <c:v>26.753509999999999</c:v>
                </c:pt>
                <c:pt idx="5352">
                  <c:v>26.758510000000001</c:v>
                </c:pt>
                <c:pt idx="5353">
                  <c:v>26.76351</c:v>
                </c:pt>
                <c:pt idx="5354">
                  <c:v>26.768509999999999</c:v>
                </c:pt>
                <c:pt idx="5355">
                  <c:v>26.773510000000002</c:v>
                </c:pt>
                <c:pt idx="5356">
                  <c:v>26.778510000000001</c:v>
                </c:pt>
                <c:pt idx="5357">
                  <c:v>26.78351</c:v>
                </c:pt>
                <c:pt idx="5358">
                  <c:v>26.788509999999999</c:v>
                </c:pt>
                <c:pt idx="5359">
                  <c:v>26.793510000000001</c:v>
                </c:pt>
                <c:pt idx="5360">
                  <c:v>26.79851</c:v>
                </c:pt>
                <c:pt idx="5361">
                  <c:v>26.8035</c:v>
                </c:pt>
                <c:pt idx="5362">
                  <c:v>26.808499999999999</c:v>
                </c:pt>
                <c:pt idx="5363">
                  <c:v>26.813500000000001</c:v>
                </c:pt>
                <c:pt idx="5364">
                  <c:v>26.8185</c:v>
                </c:pt>
                <c:pt idx="5365">
                  <c:v>26.823499999999999</c:v>
                </c:pt>
                <c:pt idx="5366">
                  <c:v>26.828499999999998</c:v>
                </c:pt>
                <c:pt idx="5367">
                  <c:v>26.833500000000001</c:v>
                </c:pt>
                <c:pt idx="5368">
                  <c:v>26.8385</c:v>
                </c:pt>
                <c:pt idx="5369">
                  <c:v>26.843499999999999</c:v>
                </c:pt>
                <c:pt idx="5370">
                  <c:v>26.848500000000001</c:v>
                </c:pt>
                <c:pt idx="5371">
                  <c:v>26.8535</c:v>
                </c:pt>
                <c:pt idx="5372">
                  <c:v>26.858499999999999</c:v>
                </c:pt>
                <c:pt idx="5373">
                  <c:v>26.863489999999999</c:v>
                </c:pt>
                <c:pt idx="5374">
                  <c:v>26.868490000000001</c:v>
                </c:pt>
                <c:pt idx="5375">
                  <c:v>26.87349</c:v>
                </c:pt>
                <c:pt idx="5376">
                  <c:v>26.878489999999999</c:v>
                </c:pt>
                <c:pt idx="5377">
                  <c:v>26.883489999999998</c:v>
                </c:pt>
                <c:pt idx="5378">
                  <c:v>26.888490000000001</c:v>
                </c:pt>
                <c:pt idx="5379">
                  <c:v>26.89349</c:v>
                </c:pt>
                <c:pt idx="5380">
                  <c:v>26.898489999999999</c:v>
                </c:pt>
                <c:pt idx="5381">
                  <c:v>26.903490000000001</c:v>
                </c:pt>
                <c:pt idx="5382">
                  <c:v>26.90849</c:v>
                </c:pt>
                <c:pt idx="5383">
                  <c:v>26.913489999999999</c:v>
                </c:pt>
                <c:pt idx="5384">
                  <c:v>26.918489999999998</c:v>
                </c:pt>
                <c:pt idx="5385">
                  <c:v>26.923480000000001</c:v>
                </c:pt>
                <c:pt idx="5386">
                  <c:v>26.92848</c:v>
                </c:pt>
                <c:pt idx="5387">
                  <c:v>26.933479999999999</c:v>
                </c:pt>
                <c:pt idx="5388">
                  <c:v>26.938479999999998</c:v>
                </c:pt>
                <c:pt idx="5389">
                  <c:v>26.943480000000001</c:v>
                </c:pt>
                <c:pt idx="5390">
                  <c:v>26.94848</c:v>
                </c:pt>
                <c:pt idx="5391">
                  <c:v>26.953479999999999</c:v>
                </c:pt>
                <c:pt idx="5392">
                  <c:v>26.958480000000002</c:v>
                </c:pt>
                <c:pt idx="5393">
                  <c:v>26.963480000000001</c:v>
                </c:pt>
                <c:pt idx="5394">
                  <c:v>26.96848</c:v>
                </c:pt>
                <c:pt idx="5395">
                  <c:v>26.973479999999999</c:v>
                </c:pt>
                <c:pt idx="5396">
                  <c:v>26.978480000000001</c:v>
                </c:pt>
                <c:pt idx="5397">
                  <c:v>26.983470000000001</c:v>
                </c:pt>
                <c:pt idx="5398">
                  <c:v>26.98847</c:v>
                </c:pt>
                <c:pt idx="5399">
                  <c:v>26.993469999999999</c:v>
                </c:pt>
                <c:pt idx="5400">
                  <c:v>26.998470000000001</c:v>
                </c:pt>
                <c:pt idx="5401">
                  <c:v>27.00347</c:v>
                </c:pt>
                <c:pt idx="5402">
                  <c:v>27.008469999999999</c:v>
                </c:pt>
                <c:pt idx="5403">
                  <c:v>27.013470000000002</c:v>
                </c:pt>
                <c:pt idx="5404">
                  <c:v>27.018470000000001</c:v>
                </c:pt>
                <c:pt idx="5405">
                  <c:v>27.02347</c:v>
                </c:pt>
                <c:pt idx="5406">
                  <c:v>27.028469999999999</c:v>
                </c:pt>
                <c:pt idx="5407">
                  <c:v>27.033470000000001</c:v>
                </c:pt>
                <c:pt idx="5408">
                  <c:v>27.03847</c:v>
                </c:pt>
                <c:pt idx="5409">
                  <c:v>27.04346</c:v>
                </c:pt>
                <c:pt idx="5410">
                  <c:v>27.048459999999999</c:v>
                </c:pt>
                <c:pt idx="5411">
                  <c:v>27.053460000000001</c:v>
                </c:pt>
                <c:pt idx="5412">
                  <c:v>27.05846</c:v>
                </c:pt>
                <c:pt idx="5413">
                  <c:v>27.063459999999999</c:v>
                </c:pt>
                <c:pt idx="5414">
                  <c:v>27.068460000000002</c:v>
                </c:pt>
                <c:pt idx="5415">
                  <c:v>27.073460000000001</c:v>
                </c:pt>
                <c:pt idx="5416">
                  <c:v>27.07846</c:v>
                </c:pt>
                <c:pt idx="5417">
                  <c:v>27.083459999999999</c:v>
                </c:pt>
                <c:pt idx="5418">
                  <c:v>27.088460000000001</c:v>
                </c:pt>
                <c:pt idx="5419">
                  <c:v>27.09346</c:v>
                </c:pt>
                <c:pt idx="5420">
                  <c:v>27.098459999999999</c:v>
                </c:pt>
                <c:pt idx="5421">
                  <c:v>27.103449999999999</c:v>
                </c:pt>
                <c:pt idx="5422">
                  <c:v>27.108450000000001</c:v>
                </c:pt>
                <c:pt idx="5423">
                  <c:v>27.11345</c:v>
                </c:pt>
                <c:pt idx="5424">
                  <c:v>27.118449999999999</c:v>
                </c:pt>
                <c:pt idx="5425">
                  <c:v>27.123449999999998</c:v>
                </c:pt>
                <c:pt idx="5426">
                  <c:v>27.128450000000001</c:v>
                </c:pt>
                <c:pt idx="5427">
                  <c:v>27.13345</c:v>
                </c:pt>
                <c:pt idx="5428">
                  <c:v>27.138449999999999</c:v>
                </c:pt>
                <c:pt idx="5429">
                  <c:v>27.143450000000001</c:v>
                </c:pt>
                <c:pt idx="5430">
                  <c:v>27.14845</c:v>
                </c:pt>
                <c:pt idx="5431">
                  <c:v>27.153449999999999</c:v>
                </c:pt>
                <c:pt idx="5432">
                  <c:v>27.158449999999998</c:v>
                </c:pt>
                <c:pt idx="5433">
                  <c:v>27.163440000000001</c:v>
                </c:pt>
                <c:pt idx="5434">
                  <c:v>27.16844</c:v>
                </c:pt>
                <c:pt idx="5435">
                  <c:v>27.173439999999999</c:v>
                </c:pt>
                <c:pt idx="5436">
                  <c:v>27.178439999999998</c:v>
                </c:pt>
                <c:pt idx="5437">
                  <c:v>27.183440000000001</c:v>
                </c:pt>
                <c:pt idx="5438">
                  <c:v>27.18844</c:v>
                </c:pt>
                <c:pt idx="5439">
                  <c:v>27.193439999999999</c:v>
                </c:pt>
                <c:pt idx="5440">
                  <c:v>27.198440000000002</c:v>
                </c:pt>
                <c:pt idx="5441">
                  <c:v>27.203440000000001</c:v>
                </c:pt>
                <c:pt idx="5442">
                  <c:v>27.20844</c:v>
                </c:pt>
                <c:pt idx="5443">
                  <c:v>27.213439999999999</c:v>
                </c:pt>
                <c:pt idx="5444">
                  <c:v>27.218440000000001</c:v>
                </c:pt>
                <c:pt idx="5445">
                  <c:v>27.22343</c:v>
                </c:pt>
                <c:pt idx="5446">
                  <c:v>27.228429999999999</c:v>
                </c:pt>
                <c:pt idx="5447">
                  <c:v>27.233429999999998</c:v>
                </c:pt>
                <c:pt idx="5448">
                  <c:v>27.238430000000001</c:v>
                </c:pt>
                <c:pt idx="5449">
                  <c:v>27.24343</c:v>
                </c:pt>
                <c:pt idx="5450">
                  <c:v>27.248429999999999</c:v>
                </c:pt>
                <c:pt idx="5451">
                  <c:v>27.253430000000002</c:v>
                </c:pt>
                <c:pt idx="5452">
                  <c:v>27.258430000000001</c:v>
                </c:pt>
                <c:pt idx="5453">
                  <c:v>27.26343</c:v>
                </c:pt>
                <c:pt idx="5454">
                  <c:v>27.268429999999999</c:v>
                </c:pt>
                <c:pt idx="5455">
                  <c:v>27.273430000000001</c:v>
                </c:pt>
                <c:pt idx="5456">
                  <c:v>27.27843</c:v>
                </c:pt>
                <c:pt idx="5457">
                  <c:v>27.28342</c:v>
                </c:pt>
                <c:pt idx="5458">
                  <c:v>27.288419999999999</c:v>
                </c:pt>
                <c:pt idx="5459">
                  <c:v>27.293420000000001</c:v>
                </c:pt>
                <c:pt idx="5460">
                  <c:v>27.29842</c:v>
                </c:pt>
                <c:pt idx="5461">
                  <c:v>27.303419999999999</c:v>
                </c:pt>
                <c:pt idx="5462">
                  <c:v>27.308420000000002</c:v>
                </c:pt>
                <c:pt idx="5463">
                  <c:v>27.313420000000001</c:v>
                </c:pt>
                <c:pt idx="5464">
                  <c:v>27.31842</c:v>
                </c:pt>
                <c:pt idx="5465">
                  <c:v>27.323419999999999</c:v>
                </c:pt>
                <c:pt idx="5466">
                  <c:v>27.328420000000001</c:v>
                </c:pt>
                <c:pt idx="5467">
                  <c:v>27.33342</c:v>
                </c:pt>
                <c:pt idx="5468">
                  <c:v>27.338419999999999</c:v>
                </c:pt>
                <c:pt idx="5469">
                  <c:v>27.343409999999999</c:v>
                </c:pt>
                <c:pt idx="5470">
                  <c:v>27.348410000000001</c:v>
                </c:pt>
                <c:pt idx="5471">
                  <c:v>27.35341</c:v>
                </c:pt>
                <c:pt idx="5472">
                  <c:v>27.358409999999999</c:v>
                </c:pt>
                <c:pt idx="5473">
                  <c:v>27.363409999999998</c:v>
                </c:pt>
                <c:pt idx="5474">
                  <c:v>27.368410000000001</c:v>
                </c:pt>
                <c:pt idx="5475">
                  <c:v>27.37341</c:v>
                </c:pt>
                <c:pt idx="5476">
                  <c:v>27.378409999999999</c:v>
                </c:pt>
                <c:pt idx="5477">
                  <c:v>27.383410000000001</c:v>
                </c:pt>
                <c:pt idx="5478">
                  <c:v>27.38841</c:v>
                </c:pt>
                <c:pt idx="5479">
                  <c:v>27.393409999999999</c:v>
                </c:pt>
                <c:pt idx="5480">
                  <c:v>27.398409999999998</c:v>
                </c:pt>
                <c:pt idx="5481">
                  <c:v>27.403400000000001</c:v>
                </c:pt>
                <c:pt idx="5482">
                  <c:v>27.4084</c:v>
                </c:pt>
                <c:pt idx="5483">
                  <c:v>27.413399999999999</c:v>
                </c:pt>
                <c:pt idx="5484">
                  <c:v>27.418399999999998</c:v>
                </c:pt>
                <c:pt idx="5485">
                  <c:v>27.423400000000001</c:v>
                </c:pt>
                <c:pt idx="5486">
                  <c:v>27.4284</c:v>
                </c:pt>
                <c:pt idx="5487">
                  <c:v>27.433399999999999</c:v>
                </c:pt>
                <c:pt idx="5488">
                  <c:v>27.438400000000001</c:v>
                </c:pt>
                <c:pt idx="5489">
                  <c:v>27.4434</c:v>
                </c:pt>
                <c:pt idx="5490">
                  <c:v>27.448399999999999</c:v>
                </c:pt>
                <c:pt idx="5491">
                  <c:v>27.453399999999998</c:v>
                </c:pt>
                <c:pt idx="5492">
                  <c:v>27.458400000000001</c:v>
                </c:pt>
                <c:pt idx="5493">
                  <c:v>27.46339</c:v>
                </c:pt>
                <c:pt idx="5494">
                  <c:v>27.468389999999999</c:v>
                </c:pt>
                <c:pt idx="5495">
                  <c:v>27.473389999999998</c:v>
                </c:pt>
                <c:pt idx="5496">
                  <c:v>27.478390000000001</c:v>
                </c:pt>
                <c:pt idx="5497">
                  <c:v>27.48339</c:v>
                </c:pt>
                <c:pt idx="5498">
                  <c:v>27.488389999999999</c:v>
                </c:pt>
                <c:pt idx="5499">
                  <c:v>27.493390000000002</c:v>
                </c:pt>
                <c:pt idx="5500">
                  <c:v>27.498390000000001</c:v>
                </c:pt>
                <c:pt idx="5501">
                  <c:v>27.50339</c:v>
                </c:pt>
                <c:pt idx="5502">
                  <c:v>27.508389999999999</c:v>
                </c:pt>
                <c:pt idx="5503">
                  <c:v>27.513390000000001</c:v>
                </c:pt>
                <c:pt idx="5504">
                  <c:v>27.518380000000001</c:v>
                </c:pt>
                <c:pt idx="5505">
                  <c:v>27.52338</c:v>
                </c:pt>
                <c:pt idx="5506">
                  <c:v>27.528379999999999</c:v>
                </c:pt>
                <c:pt idx="5507">
                  <c:v>27.533380000000001</c:v>
                </c:pt>
                <c:pt idx="5508">
                  <c:v>27.53838</c:v>
                </c:pt>
                <c:pt idx="5509">
                  <c:v>27.543379999999999</c:v>
                </c:pt>
                <c:pt idx="5510">
                  <c:v>27.548380000000002</c:v>
                </c:pt>
                <c:pt idx="5511">
                  <c:v>27.553380000000001</c:v>
                </c:pt>
                <c:pt idx="5512">
                  <c:v>27.55838</c:v>
                </c:pt>
                <c:pt idx="5513">
                  <c:v>27.563379999999999</c:v>
                </c:pt>
                <c:pt idx="5514">
                  <c:v>27.568380000000001</c:v>
                </c:pt>
                <c:pt idx="5515">
                  <c:v>27.57338</c:v>
                </c:pt>
                <c:pt idx="5516">
                  <c:v>27.57837</c:v>
                </c:pt>
                <c:pt idx="5517">
                  <c:v>27.583369999999999</c:v>
                </c:pt>
                <c:pt idx="5518">
                  <c:v>27.588370000000001</c:v>
                </c:pt>
                <c:pt idx="5519">
                  <c:v>27.59337</c:v>
                </c:pt>
                <c:pt idx="5520">
                  <c:v>27.598369999999999</c:v>
                </c:pt>
                <c:pt idx="5521">
                  <c:v>27.603370000000002</c:v>
                </c:pt>
                <c:pt idx="5522">
                  <c:v>27.608370000000001</c:v>
                </c:pt>
                <c:pt idx="5523">
                  <c:v>27.61337</c:v>
                </c:pt>
                <c:pt idx="5524">
                  <c:v>27.618369999999999</c:v>
                </c:pt>
                <c:pt idx="5525">
                  <c:v>27.623370000000001</c:v>
                </c:pt>
                <c:pt idx="5526">
                  <c:v>27.62837</c:v>
                </c:pt>
                <c:pt idx="5527">
                  <c:v>27.633369999999999</c:v>
                </c:pt>
                <c:pt idx="5528">
                  <c:v>27.638359999999999</c:v>
                </c:pt>
                <c:pt idx="5529">
                  <c:v>27.643360000000001</c:v>
                </c:pt>
                <c:pt idx="5530">
                  <c:v>27.64836</c:v>
                </c:pt>
                <c:pt idx="5531">
                  <c:v>27.653359999999999</c:v>
                </c:pt>
                <c:pt idx="5532">
                  <c:v>27.658359999999998</c:v>
                </c:pt>
                <c:pt idx="5533">
                  <c:v>27.663360000000001</c:v>
                </c:pt>
                <c:pt idx="5534">
                  <c:v>27.66836</c:v>
                </c:pt>
                <c:pt idx="5535">
                  <c:v>27.673359999999999</c:v>
                </c:pt>
                <c:pt idx="5536">
                  <c:v>27.678360000000001</c:v>
                </c:pt>
                <c:pt idx="5537">
                  <c:v>27.68336</c:v>
                </c:pt>
                <c:pt idx="5538">
                  <c:v>27.688359999999999</c:v>
                </c:pt>
                <c:pt idx="5539">
                  <c:v>27.693359999999998</c:v>
                </c:pt>
                <c:pt idx="5540">
                  <c:v>27.698350000000001</c:v>
                </c:pt>
                <c:pt idx="5541">
                  <c:v>27.70335</c:v>
                </c:pt>
                <c:pt idx="5542">
                  <c:v>27.708349999999999</c:v>
                </c:pt>
                <c:pt idx="5543">
                  <c:v>27.713349999999998</c:v>
                </c:pt>
                <c:pt idx="5544">
                  <c:v>27.718350000000001</c:v>
                </c:pt>
                <c:pt idx="5545">
                  <c:v>27.72335</c:v>
                </c:pt>
                <c:pt idx="5546">
                  <c:v>27.728349999999999</c:v>
                </c:pt>
                <c:pt idx="5547">
                  <c:v>27.733350000000002</c:v>
                </c:pt>
                <c:pt idx="5548">
                  <c:v>27.738350000000001</c:v>
                </c:pt>
                <c:pt idx="5549">
                  <c:v>27.74335</c:v>
                </c:pt>
                <c:pt idx="5550">
                  <c:v>27.748349999999999</c:v>
                </c:pt>
                <c:pt idx="5551">
                  <c:v>27.753350000000001</c:v>
                </c:pt>
                <c:pt idx="5552">
                  <c:v>27.75834</c:v>
                </c:pt>
                <c:pt idx="5553">
                  <c:v>27.763339999999999</c:v>
                </c:pt>
                <c:pt idx="5554">
                  <c:v>27.768339999999998</c:v>
                </c:pt>
                <c:pt idx="5555">
                  <c:v>27.773340000000001</c:v>
                </c:pt>
                <c:pt idx="5556">
                  <c:v>27.77834</c:v>
                </c:pt>
                <c:pt idx="5557">
                  <c:v>27.783339999999999</c:v>
                </c:pt>
                <c:pt idx="5558">
                  <c:v>27.788340000000002</c:v>
                </c:pt>
                <c:pt idx="5559">
                  <c:v>27.793340000000001</c:v>
                </c:pt>
                <c:pt idx="5560">
                  <c:v>27.79834</c:v>
                </c:pt>
                <c:pt idx="5561">
                  <c:v>27.803339999999999</c:v>
                </c:pt>
                <c:pt idx="5562">
                  <c:v>27.808340000000001</c:v>
                </c:pt>
                <c:pt idx="5563">
                  <c:v>27.81334</c:v>
                </c:pt>
                <c:pt idx="5564">
                  <c:v>27.81833</c:v>
                </c:pt>
                <c:pt idx="5565">
                  <c:v>27.823329999999999</c:v>
                </c:pt>
                <c:pt idx="5566">
                  <c:v>27.828330000000001</c:v>
                </c:pt>
                <c:pt idx="5567">
                  <c:v>27.83333</c:v>
                </c:pt>
                <c:pt idx="5568">
                  <c:v>27.838329999999999</c:v>
                </c:pt>
                <c:pt idx="5569">
                  <c:v>27.843330000000002</c:v>
                </c:pt>
                <c:pt idx="5570">
                  <c:v>27.848330000000001</c:v>
                </c:pt>
                <c:pt idx="5571">
                  <c:v>27.85333</c:v>
                </c:pt>
                <c:pt idx="5572">
                  <c:v>27.858329999999999</c:v>
                </c:pt>
                <c:pt idx="5573">
                  <c:v>27.863330000000001</c:v>
                </c:pt>
                <c:pt idx="5574">
                  <c:v>27.86833</c:v>
                </c:pt>
                <c:pt idx="5575">
                  <c:v>27.873329999999999</c:v>
                </c:pt>
                <c:pt idx="5576">
                  <c:v>27.878319999999999</c:v>
                </c:pt>
                <c:pt idx="5577">
                  <c:v>27.883320000000001</c:v>
                </c:pt>
                <c:pt idx="5578">
                  <c:v>27.88832</c:v>
                </c:pt>
                <c:pt idx="5579">
                  <c:v>27.893319999999999</c:v>
                </c:pt>
                <c:pt idx="5580">
                  <c:v>27.898319999999998</c:v>
                </c:pt>
                <c:pt idx="5581">
                  <c:v>27.903320000000001</c:v>
                </c:pt>
                <c:pt idx="5582">
                  <c:v>27.90832</c:v>
                </c:pt>
                <c:pt idx="5583">
                  <c:v>27.913319999999999</c:v>
                </c:pt>
                <c:pt idx="5584">
                  <c:v>27.918320000000001</c:v>
                </c:pt>
                <c:pt idx="5585">
                  <c:v>27.92332</c:v>
                </c:pt>
                <c:pt idx="5586">
                  <c:v>27.928319999999999</c:v>
                </c:pt>
                <c:pt idx="5587">
                  <c:v>27.933319999999998</c:v>
                </c:pt>
                <c:pt idx="5588">
                  <c:v>27.938310000000001</c:v>
                </c:pt>
                <c:pt idx="5589">
                  <c:v>27.94331</c:v>
                </c:pt>
                <c:pt idx="5590">
                  <c:v>27.948309999999999</c:v>
                </c:pt>
                <c:pt idx="5591">
                  <c:v>27.953309999999998</c:v>
                </c:pt>
                <c:pt idx="5592">
                  <c:v>27.958310000000001</c:v>
                </c:pt>
                <c:pt idx="5593">
                  <c:v>27.96331</c:v>
                </c:pt>
                <c:pt idx="5594">
                  <c:v>27.968309999999999</c:v>
                </c:pt>
                <c:pt idx="5595">
                  <c:v>27.973310000000001</c:v>
                </c:pt>
                <c:pt idx="5596">
                  <c:v>27.97831</c:v>
                </c:pt>
                <c:pt idx="5597">
                  <c:v>27.983309999999999</c:v>
                </c:pt>
                <c:pt idx="5598">
                  <c:v>27.988309999999998</c:v>
                </c:pt>
                <c:pt idx="5599">
                  <c:v>27.993310000000001</c:v>
                </c:pt>
                <c:pt idx="5600">
                  <c:v>27.9983</c:v>
                </c:pt>
                <c:pt idx="5601">
                  <c:v>28.003299999999999</c:v>
                </c:pt>
                <c:pt idx="5602">
                  <c:v>28.008299999999998</c:v>
                </c:pt>
                <c:pt idx="5603">
                  <c:v>28.013300000000001</c:v>
                </c:pt>
                <c:pt idx="5604">
                  <c:v>28.0183</c:v>
                </c:pt>
                <c:pt idx="5605">
                  <c:v>28.023299999999999</c:v>
                </c:pt>
                <c:pt idx="5606">
                  <c:v>28.028300000000002</c:v>
                </c:pt>
                <c:pt idx="5607">
                  <c:v>28.033300000000001</c:v>
                </c:pt>
                <c:pt idx="5608">
                  <c:v>28.0383</c:v>
                </c:pt>
                <c:pt idx="5609">
                  <c:v>28.043299999999999</c:v>
                </c:pt>
                <c:pt idx="5610">
                  <c:v>28.048300000000001</c:v>
                </c:pt>
                <c:pt idx="5611">
                  <c:v>28.0533</c:v>
                </c:pt>
                <c:pt idx="5612">
                  <c:v>28.05829</c:v>
                </c:pt>
                <c:pt idx="5613">
                  <c:v>28.063289999999999</c:v>
                </c:pt>
                <c:pt idx="5614">
                  <c:v>28.068290000000001</c:v>
                </c:pt>
                <c:pt idx="5615">
                  <c:v>28.07329</c:v>
                </c:pt>
                <c:pt idx="5616">
                  <c:v>28.078289999999999</c:v>
                </c:pt>
                <c:pt idx="5617">
                  <c:v>28.083290000000002</c:v>
                </c:pt>
                <c:pt idx="5618">
                  <c:v>28.088290000000001</c:v>
                </c:pt>
                <c:pt idx="5619">
                  <c:v>28.09329</c:v>
                </c:pt>
                <c:pt idx="5620">
                  <c:v>28.098289999999999</c:v>
                </c:pt>
                <c:pt idx="5621">
                  <c:v>28.103290000000001</c:v>
                </c:pt>
                <c:pt idx="5622">
                  <c:v>28.10829</c:v>
                </c:pt>
                <c:pt idx="5623">
                  <c:v>28.113289999999999</c:v>
                </c:pt>
                <c:pt idx="5624">
                  <c:v>28.118279999999999</c:v>
                </c:pt>
                <c:pt idx="5625">
                  <c:v>28.123280000000001</c:v>
                </c:pt>
                <c:pt idx="5626">
                  <c:v>28.12828</c:v>
                </c:pt>
                <c:pt idx="5627">
                  <c:v>28.133279999999999</c:v>
                </c:pt>
                <c:pt idx="5628">
                  <c:v>28.138280000000002</c:v>
                </c:pt>
                <c:pt idx="5629">
                  <c:v>28.143280000000001</c:v>
                </c:pt>
                <c:pt idx="5630">
                  <c:v>28.14828</c:v>
                </c:pt>
                <c:pt idx="5631">
                  <c:v>28.153279999999999</c:v>
                </c:pt>
                <c:pt idx="5632">
                  <c:v>28.158280000000001</c:v>
                </c:pt>
                <c:pt idx="5633">
                  <c:v>28.16328</c:v>
                </c:pt>
                <c:pt idx="5634">
                  <c:v>28.168279999999999</c:v>
                </c:pt>
                <c:pt idx="5635">
                  <c:v>28.173269999999999</c:v>
                </c:pt>
                <c:pt idx="5636">
                  <c:v>28.178270000000001</c:v>
                </c:pt>
                <c:pt idx="5637">
                  <c:v>28.18327</c:v>
                </c:pt>
                <c:pt idx="5638">
                  <c:v>28.188269999999999</c:v>
                </c:pt>
                <c:pt idx="5639">
                  <c:v>28.193269999999998</c:v>
                </c:pt>
                <c:pt idx="5640">
                  <c:v>28.198270000000001</c:v>
                </c:pt>
                <c:pt idx="5641">
                  <c:v>28.20327</c:v>
                </c:pt>
                <c:pt idx="5642">
                  <c:v>28.208269999999999</c:v>
                </c:pt>
                <c:pt idx="5643">
                  <c:v>28.213270000000001</c:v>
                </c:pt>
                <c:pt idx="5644">
                  <c:v>28.21827</c:v>
                </c:pt>
                <c:pt idx="5645">
                  <c:v>28.223269999999999</c:v>
                </c:pt>
                <c:pt idx="5646">
                  <c:v>28.228269999999998</c:v>
                </c:pt>
                <c:pt idx="5647">
                  <c:v>28.233260000000001</c:v>
                </c:pt>
                <c:pt idx="5648">
                  <c:v>28.23826</c:v>
                </c:pt>
                <c:pt idx="5649">
                  <c:v>28.243259999999999</c:v>
                </c:pt>
                <c:pt idx="5650">
                  <c:v>28.248259999999998</c:v>
                </c:pt>
                <c:pt idx="5651">
                  <c:v>28.253260000000001</c:v>
                </c:pt>
                <c:pt idx="5652">
                  <c:v>28.25826</c:v>
                </c:pt>
                <c:pt idx="5653">
                  <c:v>28.263259999999999</c:v>
                </c:pt>
                <c:pt idx="5654">
                  <c:v>28.268260000000001</c:v>
                </c:pt>
                <c:pt idx="5655">
                  <c:v>28.273260000000001</c:v>
                </c:pt>
                <c:pt idx="5656">
                  <c:v>28.27826</c:v>
                </c:pt>
                <c:pt idx="5657">
                  <c:v>28.283259999999999</c:v>
                </c:pt>
                <c:pt idx="5658">
                  <c:v>28.288260000000001</c:v>
                </c:pt>
                <c:pt idx="5659">
                  <c:v>28.29325</c:v>
                </c:pt>
                <c:pt idx="5660">
                  <c:v>28.298249999999999</c:v>
                </c:pt>
                <c:pt idx="5661">
                  <c:v>28.303249999999998</c:v>
                </c:pt>
                <c:pt idx="5662">
                  <c:v>28.308250000000001</c:v>
                </c:pt>
                <c:pt idx="5663">
                  <c:v>28.31325</c:v>
                </c:pt>
                <c:pt idx="5664">
                  <c:v>28.318249999999999</c:v>
                </c:pt>
                <c:pt idx="5665">
                  <c:v>28.323250000000002</c:v>
                </c:pt>
                <c:pt idx="5666">
                  <c:v>28.328250000000001</c:v>
                </c:pt>
                <c:pt idx="5667">
                  <c:v>28.33325</c:v>
                </c:pt>
                <c:pt idx="5668">
                  <c:v>28.338249999999999</c:v>
                </c:pt>
                <c:pt idx="5669">
                  <c:v>28.343250000000001</c:v>
                </c:pt>
                <c:pt idx="5670">
                  <c:v>28.34825</c:v>
                </c:pt>
                <c:pt idx="5671">
                  <c:v>28.35324</c:v>
                </c:pt>
                <c:pt idx="5672">
                  <c:v>28.358239999999999</c:v>
                </c:pt>
                <c:pt idx="5673">
                  <c:v>28.363240000000001</c:v>
                </c:pt>
                <c:pt idx="5674">
                  <c:v>28.36824</c:v>
                </c:pt>
                <c:pt idx="5675">
                  <c:v>28.373239999999999</c:v>
                </c:pt>
                <c:pt idx="5676">
                  <c:v>28.378240000000002</c:v>
                </c:pt>
                <c:pt idx="5677">
                  <c:v>28.383240000000001</c:v>
                </c:pt>
                <c:pt idx="5678">
                  <c:v>28.38824</c:v>
                </c:pt>
                <c:pt idx="5679">
                  <c:v>28.393239999999999</c:v>
                </c:pt>
                <c:pt idx="5680">
                  <c:v>28.398240000000001</c:v>
                </c:pt>
                <c:pt idx="5681">
                  <c:v>28.40324</c:v>
                </c:pt>
                <c:pt idx="5682">
                  <c:v>28.408239999999999</c:v>
                </c:pt>
                <c:pt idx="5683">
                  <c:v>28.413229999999999</c:v>
                </c:pt>
                <c:pt idx="5684">
                  <c:v>28.418230000000001</c:v>
                </c:pt>
                <c:pt idx="5685">
                  <c:v>28.42323</c:v>
                </c:pt>
                <c:pt idx="5686">
                  <c:v>28.428229999999999</c:v>
                </c:pt>
                <c:pt idx="5687">
                  <c:v>28.433229999999998</c:v>
                </c:pt>
                <c:pt idx="5688">
                  <c:v>28.438230000000001</c:v>
                </c:pt>
                <c:pt idx="5689">
                  <c:v>28.44323</c:v>
                </c:pt>
                <c:pt idx="5690">
                  <c:v>28.448229999999999</c:v>
                </c:pt>
                <c:pt idx="5691">
                  <c:v>28.453230000000001</c:v>
                </c:pt>
                <c:pt idx="5692">
                  <c:v>28.45823</c:v>
                </c:pt>
                <c:pt idx="5693">
                  <c:v>28.463229999999999</c:v>
                </c:pt>
                <c:pt idx="5694">
                  <c:v>28.468229999999998</c:v>
                </c:pt>
                <c:pt idx="5695">
                  <c:v>28.473220000000001</c:v>
                </c:pt>
                <c:pt idx="5696">
                  <c:v>28.47822</c:v>
                </c:pt>
                <c:pt idx="5697">
                  <c:v>28.483219999999999</c:v>
                </c:pt>
                <c:pt idx="5698">
                  <c:v>28.488219999999998</c:v>
                </c:pt>
                <c:pt idx="5699">
                  <c:v>28.493220000000001</c:v>
                </c:pt>
                <c:pt idx="5700">
                  <c:v>28.49822</c:v>
                </c:pt>
                <c:pt idx="5701">
                  <c:v>28.503219999999999</c:v>
                </c:pt>
                <c:pt idx="5702">
                  <c:v>28.508220000000001</c:v>
                </c:pt>
                <c:pt idx="5703">
                  <c:v>28.51322</c:v>
                </c:pt>
                <c:pt idx="5704">
                  <c:v>28.518219999999999</c:v>
                </c:pt>
                <c:pt idx="5705">
                  <c:v>28.523219999999998</c:v>
                </c:pt>
                <c:pt idx="5706">
                  <c:v>28.528220000000001</c:v>
                </c:pt>
                <c:pt idx="5707">
                  <c:v>28.53321</c:v>
                </c:pt>
                <c:pt idx="5708">
                  <c:v>28.538209999999999</c:v>
                </c:pt>
                <c:pt idx="5709">
                  <c:v>28.543209999999998</c:v>
                </c:pt>
                <c:pt idx="5710">
                  <c:v>28.548210000000001</c:v>
                </c:pt>
                <c:pt idx="5711">
                  <c:v>28.55321</c:v>
                </c:pt>
                <c:pt idx="5712">
                  <c:v>28.558209999999999</c:v>
                </c:pt>
                <c:pt idx="5713">
                  <c:v>28.563210000000002</c:v>
                </c:pt>
                <c:pt idx="5714">
                  <c:v>28.568210000000001</c:v>
                </c:pt>
                <c:pt idx="5715">
                  <c:v>28.57321</c:v>
                </c:pt>
                <c:pt idx="5716">
                  <c:v>28.578209999999999</c:v>
                </c:pt>
                <c:pt idx="5717">
                  <c:v>28.583210000000001</c:v>
                </c:pt>
                <c:pt idx="5718">
                  <c:v>28.58821</c:v>
                </c:pt>
                <c:pt idx="5719">
                  <c:v>28.5932</c:v>
                </c:pt>
                <c:pt idx="5720">
                  <c:v>28.598199999999999</c:v>
                </c:pt>
                <c:pt idx="5721">
                  <c:v>28.603200000000001</c:v>
                </c:pt>
                <c:pt idx="5722">
                  <c:v>28.6082</c:v>
                </c:pt>
                <c:pt idx="5723">
                  <c:v>28.613199999999999</c:v>
                </c:pt>
                <c:pt idx="5724">
                  <c:v>28.618200000000002</c:v>
                </c:pt>
                <c:pt idx="5725">
                  <c:v>28.623200000000001</c:v>
                </c:pt>
                <c:pt idx="5726">
                  <c:v>28.6282</c:v>
                </c:pt>
                <c:pt idx="5727">
                  <c:v>28.633199999999999</c:v>
                </c:pt>
                <c:pt idx="5728">
                  <c:v>28.638200000000001</c:v>
                </c:pt>
                <c:pt idx="5729">
                  <c:v>28.6432</c:v>
                </c:pt>
                <c:pt idx="5730">
                  <c:v>28.648199999999999</c:v>
                </c:pt>
                <c:pt idx="5731">
                  <c:v>28.653189999999999</c:v>
                </c:pt>
                <c:pt idx="5732">
                  <c:v>28.658190000000001</c:v>
                </c:pt>
                <c:pt idx="5733">
                  <c:v>28.66319</c:v>
                </c:pt>
                <c:pt idx="5734">
                  <c:v>28.668189999999999</c:v>
                </c:pt>
                <c:pt idx="5735">
                  <c:v>28.673190000000002</c:v>
                </c:pt>
                <c:pt idx="5736">
                  <c:v>28.678190000000001</c:v>
                </c:pt>
                <c:pt idx="5737">
                  <c:v>28.68319</c:v>
                </c:pt>
                <c:pt idx="5738">
                  <c:v>28.688189999999999</c:v>
                </c:pt>
                <c:pt idx="5739">
                  <c:v>28.693190000000001</c:v>
                </c:pt>
                <c:pt idx="5740">
                  <c:v>28.69819</c:v>
                </c:pt>
                <c:pt idx="5741">
                  <c:v>28.703189999999999</c:v>
                </c:pt>
                <c:pt idx="5742">
                  <c:v>28.708189999999998</c:v>
                </c:pt>
                <c:pt idx="5743">
                  <c:v>28.713180000000001</c:v>
                </c:pt>
                <c:pt idx="5744">
                  <c:v>28.71818</c:v>
                </c:pt>
                <c:pt idx="5745">
                  <c:v>28.723179999999999</c:v>
                </c:pt>
                <c:pt idx="5746">
                  <c:v>28.728179999999998</c:v>
                </c:pt>
                <c:pt idx="5747">
                  <c:v>28.733180000000001</c:v>
                </c:pt>
                <c:pt idx="5748">
                  <c:v>28.73818</c:v>
                </c:pt>
                <c:pt idx="5749">
                  <c:v>28.743179999999999</c:v>
                </c:pt>
                <c:pt idx="5750">
                  <c:v>28.748180000000001</c:v>
                </c:pt>
                <c:pt idx="5751">
                  <c:v>28.75318</c:v>
                </c:pt>
                <c:pt idx="5752">
                  <c:v>28.758179999999999</c:v>
                </c:pt>
                <c:pt idx="5753">
                  <c:v>28.763179999999998</c:v>
                </c:pt>
                <c:pt idx="5754">
                  <c:v>28.768180000000001</c:v>
                </c:pt>
                <c:pt idx="5755">
                  <c:v>28.77317</c:v>
                </c:pt>
                <c:pt idx="5756">
                  <c:v>28.778169999999999</c:v>
                </c:pt>
                <c:pt idx="5757">
                  <c:v>28.783169999999998</c:v>
                </c:pt>
                <c:pt idx="5758">
                  <c:v>28.788170000000001</c:v>
                </c:pt>
                <c:pt idx="5759">
                  <c:v>28.79317</c:v>
                </c:pt>
                <c:pt idx="5760">
                  <c:v>28.798169999999999</c:v>
                </c:pt>
                <c:pt idx="5761">
                  <c:v>28.803170000000001</c:v>
                </c:pt>
                <c:pt idx="5762">
                  <c:v>28.80817</c:v>
                </c:pt>
                <c:pt idx="5763">
                  <c:v>28.81317</c:v>
                </c:pt>
                <c:pt idx="5764">
                  <c:v>28.818169999999999</c:v>
                </c:pt>
                <c:pt idx="5765">
                  <c:v>28.823170000000001</c:v>
                </c:pt>
                <c:pt idx="5766">
                  <c:v>28.82817</c:v>
                </c:pt>
                <c:pt idx="5767">
                  <c:v>28.833159999999999</c:v>
                </c:pt>
                <c:pt idx="5768">
                  <c:v>28.838159999999998</c:v>
                </c:pt>
                <c:pt idx="5769">
                  <c:v>28.843160000000001</c:v>
                </c:pt>
                <c:pt idx="5770">
                  <c:v>28.84816</c:v>
                </c:pt>
                <c:pt idx="5771">
                  <c:v>28.853159999999999</c:v>
                </c:pt>
                <c:pt idx="5772">
                  <c:v>28.858160000000002</c:v>
                </c:pt>
                <c:pt idx="5773">
                  <c:v>28.863160000000001</c:v>
                </c:pt>
                <c:pt idx="5774">
                  <c:v>28.86816</c:v>
                </c:pt>
                <c:pt idx="5775">
                  <c:v>28.873159999999999</c:v>
                </c:pt>
                <c:pt idx="5776">
                  <c:v>28.878160000000001</c:v>
                </c:pt>
                <c:pt idx="5777">
                  <c:v>28.88316</c:v>
                </c:pt>
                <c:pt idx="5778">
                  <c:v>28.88815</c:v>
                </c:pt>
                <c:pt idx="5779">
                  <c:v>28.893149999999999</c:v>
                </c:pt>
                <c:pt idx="5780">
                  <c:v>28.898150000000001</c:v>
                </c:pt>
                <c:pt idx="5781">
                  <c:v>28.90315</c:v>
                </c:pt>
                <c:pt idx="5782">
                  <c:v>28.908149999999999</c:v>
                </c:pt>
                <c:pt idx="5783">
                  <c:v>28.913150000000002</c:v>
                </c:pt>
                <c:pt idx="5784">
                  <c:v>28.918150000000001</c:v>
                </c:pt>
                <c:pt idx="5785">
                  <c:v>28.92315</c:v>
                </c:pt>
                <c:pt idx="5786">
                  <c:v>28.928149999999999</c:v>
                </c:pt>
                <c:pt idx="5787">
                  <c:v>28.933150000000001</c:v>
                </c:pt>
                <c:pt idx="5788">
                  <c:v>28.93815</c:v>
                </c:pt>
                <c:pt idx="5789">
                  <c:v>28.943149999999999</c:v>
                </c:pt>
                <c:pt idx="5790">
                  <c:v>28.948139999999999</c:v>
                </c:pt>
                <c:pt idx="5791">
                  <c:v>28.953140000000001</c:v>
                </c:pt>
                <c:pt idx="5792">
                  <c:v>28.95814</c:v>
                </c:pt>
                <c:pt idx="5793">
                  <c:v>28.963139999999999</c:v>
                </c:pt>
                <c:pt idx="5794">
                  <c:v>28.968139999999998</c:v>
                </c:pt>
                <c:pt idx="5795">
                  <c:v>28.973140000000001</c:v>
                </c:pt>
                <c:pt idx="5796">
                  <c:v>28.97814</c:v>
                </c:pt>
                <c:pt idx="5797">
                  <c:v>28.983139999999999</c:v>
                </c:pt>
                <c:pt idx="5798">
                  <c:v>28.988140000000001</c:v>
                </c:pt>
                <c:pt idx="5799">
                  <c:v>28.99314</c:v>
                </c:pt>
                <c:pt idx="5800">
                  <c:v>28.998139999999999</c:v>
                </c:pt>
                <c:pt idx="5801">
                  <c:v>29.003139999999998</c:v>
                </c:pt>
                <c:pt idx="5802">
                  <c:v>29.008130000000001</c:v>
                </c:pt>
                <c:pt idx="5803">
                  <c:v>29.01313</c:v>
                </c:pt>
                <c:pt idx="5804">
                  <c:v>29.018129999999999</c:v>
                </c:pt>
                <c:pt idx="5805">
                  <c:v>29.023129999999998</c:v>
                </c:pt>
                <c:pt idx="5806">
                  <c:v>29.028130000000001</c:v>
                </c:pt>
                <c:pt idx="5807">
                  <c:v>29.03313</c:v>
                </c:pt>
                <c:pt idx="5808">
                  <c:v>29.038129999999999</c:v>
                </c:pt>
                <c:pt idx="5809">
                  <c:v>29.043130000000001</c:v>
                </c:pt>
                <c:pt idx="5810">
                  <c:v>29.04813</c:v>
                </c:pt>
                <c:pt idx="5811">
                  <c:v>29.053129999999999</c:v>
                </c:pt>
                <c:pt idx="5812">
                  <c:v>29.058129999999998</c:v>
                </c:pt>
                <c:pt idx="5813">
                  <c:v>29.063130000000001</c:v>
                </c:pt>
                <c:pt idx="5814">
                  <c:v>29.06812</c:v>
                </c:pt>
                <c:pt idx="5815">
                  <c:v>29.073119999999999</c:v>
                </c:pt>
                <c:pt idx="5816">
                  <c:v>29.078119999999998</c:v>
                </c:pt>
                <c:pt idx="5817">
                  <c:v>29.083120000000001</c:v>
                </c:pt>
                <c:pt idx="5818">
                  <c:v>29.08812</c:v>
                </c:pt>
                <c:pt idx="5819">
                  <c:v>29.093119999999999</c:v>
                </c:pt>
                <c:pt idx="5820">
                  <c:v>29.098120000000002</c:v>
                </c:pt>
                <c:pt idx="5821">
                  <c:v>29.103120000000001</c:v>
                </c:pt>
                <c:pt idx="5822">
                  <c:v>29.10812</c:v>
                </c:pt>
                <c:pt idx="5823">
                  <c:v>29.113119999999999</c:v>
                </c:pt>
                <c:pt idx="5824">
                  <c:v>29.118120000000001</c:v>
                </c:pt>
                <c:pt idx="5825">
                  <c:v>29.12312</c:v>
                </c:pt>
                <c:pt idx="5826">
                  <c:v>29.12811</c:v>
                </c:pt>
                <c:pt idx="5827">
                  <c:v>29.133109999999999</c:v>
                </c:pt>
                <c:pt idx="5828">
                  <c:v>29.138110000000001</c:v>
                </c:pt>
                <c:pt idx="5829">
                  <c:v>29.14311</c:v>
                </c:pt>
                <c:pt idx="5830">
                  <c:v>29.148109999999999</c:v>
                </c:pt>
                <c:pt idx="5831">
                  <c:v>29.153110000000002</c:v>
                </c:pt>
                <c:pt idx="5832">
                  <c:v>29.158110000000001</c:v>
                </c:pt>
                <c:pt idx="5833">
                  <c:v>29.16311</c:v>
                </c:pt>
                <c:pt idx="5834">
                  <c:v>29.168109999999999</c:v>
                </c:pt>
                <c:pt idx="5835">
                  <c:v>29.173110000000001</c:v>
                </c:pt>
                <c:pt idx="5836">
                  <c:v>29.17811</c:v>
                </c:pt>
                <c:pt idx="5837">
                  <c:v>29.183109999999999</c:v>
                </c:pt>
                <c:pt idx="5838">
                  <c:v>29.188099999999999</c:v>
                </c:pt>
                <c:pt idx="5839">
                  <c:v>29.193100000000001</c:v>
                </c:pt>
                <c:pt idx="5840">
                  <c:v>29.1981</c:v>
                </c:pt>
                <c:pt idx="5841">
                  <c:v>29.203099999999999</c:v>
                </c:pt>
                <c:pt idx="5842">
                  <c:v>29.208100000000002</c:v>
                </c:pt>
                <c:pt idx="5843">
                  <c:v>29.213100000000001</c:v>
                </c:pt>
                <c:pt idx="5844">
                  <c:v>29.2181</c:v>
                </c:pt>
                <c:pt idx="5845">
                  <c:v>29.223099999999999</c:v>
                </c:pt>
                <c:pt idx="5846">
                  <c:v>29.228100000000001</c:v>
                </c:pt>
                <c:pt idx="5847">
                  <c:v>29.2331</c:v>
                </c:pt>
                <c:pt idx="5848">
                  <c:v>29.238099999999999</c:v>
                </c:pt>
                <c:pt idx="5849">
                  <c:v>29.243099999999998</c:v>
                </c:pt>
                <c:pt idx="5850">
                  <c:v>29.248090000000001</c:v>
                </c:pt>
                <c:pt idx="5851">
                  <c:v>29.25309</c:v>
                </c:pt>
                <c:pt idx="5852">
                  <c:v>29.258089999999999</c:v>
                </c:pt>
                <c:pt idx="5853">
                  <c:v>29.263089999999998</c:v>
                </c:pt>
                <c:pt idx="5854">
                  <c:v>29.268090000000001</c:v>
                </c:pt>
                <c:pt idx="5855">
                  <c:v>29.27309</c:v>
                </c:pt>
                <c:pt idx="5856">
                  <c:v>29.278089999999999</c:v>
                </c:pt>
                <c:pt idx="5857">
                  <c:v>29.283090000000001</c:v>
                </c:pt>
                <c:pt idx="5858">
                  <c:v>29.28809</c:v>
                </c:pt>
                <c:pt idx="5859">
                  <c:v>29.293089999999999</c:v>
                </c:pt>
                <c:pt idx="5860">
                  <c:v>29.298089999999998</c:v>
                </c:pt>
                <c:pt idx="5861">
                  <c:v>29.303090000000001</c:v>
                </c:pt>
                <c:pt idx="5862">
                  <c:v>29.30808</c:v>
                </c:pt>
                <c:pt idx="5863">
                  <c:v>29.313079999999999</c:v>
                </c:pt>
                <c:pt idx="5864">
                  <c:v>29.318079999999998</c:v>
                </c:pt>
                <c:pt idx="5865">
                  <c:v>29.323080000000001</c:v>
                </c:pt>
                <c:pt idx="5866">
                  <c:v>29.32808</c:v>
                </c:pt>
                <c:pt idx="5867">
                  <c:v>29.333079999999999</c:v>
                </c:pt>
                <c:pt idx="5868">
                  <c:v>29.338080000000001</c:v>
                </c:pt>
                <c:pt idx="5869">
                  <c:v>29.34308</c:v>
                </c:pt>
                <c:pt idx="5870">
                  <c:v>29.34808</c:v>
                </c:pt>
                <c:pt idx="5871">
                  <c:v>29.353079999999999</c:v>
                </c:pt>
                <c:pt idx="5872">
                  <c:v>29.358080000000001</c:v>
                </c:pt>
                <c:pt idx="5873">
                  <c:v>29.36308</c:v>
                </c:pt>
                <c:pt idx="5874">
                  <c:v>29.368069999999999</c:v>
                </c:pt>
                <c:pt idx="5875">
                  <c:v>29.373069999999998</c:v>
                </c:pt>
                <c:pt idx="5876">
                  <c:v>29.378070000000001</c:v>
                </c:pt>
                <c:pt idx="5877">
                  <c:v>29.38307</c:v>
                </c:pt>
                <c:pt idx="5878">
                  <c:v>29.388069999999999</c:v>
                </c:pt>
                <c:pt idx="5879">
                  <c:v>29.393070000000002</c:v>
                </c:pt>
                <c:pt idx="5880">
                  <c:v>29.398070000000001</c:v>
                </c:pt>
                <c:pt idx="5881">
                  <c:v>29.40307</c:v>
                </c:pt>
                <c:pt idx="5882">
                  <c:v>29.408069999999999</c:v>
                </c:pt>
                <c:pt idx="5883">
                  <c:v>29.413070000000001</c:v>
                </c:pt>
                <c:pt idx="5884">
                  <c:v>29.41807</c:v>
                </c:pt>
                <c:pt idx="5885">
                  <c:v>29.423069999999999</c:v>
                </c:pt>
                <c:pt idx="5886">
                  <c:v>29.428059999999999</c:v>
                </c:pt>
                <c:pt idx="5887">
                  <c:v>29.433060000000001</c:v>
                </c:pt>
                <c:pt idx="5888">
                  <c:v>29.43806</c:v>
                </c:pt>
                <c:pt idx="5889">
                  <c:v>29.443059999999999</c:v>
                </c:pt>
                <c:pt idx="5890">
                  <c:v>29.448060000000002</c:v>
                </c:pt>
                <c:pt idx="5891">
                  <c:v>29.453060000000001</c:v>
                </c:pt>
                <c:pt idx="5892">
                  <c:v>29.45806</c:v>
                </c:pt>
                <c:pt idx="5893">
                  <c:v>29.463059999999999</c:v>
                </c:pt>
                <c:pt idx="5894">
                  <c:v>29.468060000000001</c:v>
                </c:pt>
                <c:pt idx="5895">
                  <c:v>29.47306</c:v>
                </c:pt>
                <c:pt idx="5896">
                  <c:v>29.478059999999999</c:v>
                </c:pt>
                <c:pt idx="5897">
                  <c:v>29.483059999999998</c:v>
                </c:pt>
                <c:pt idx="5898">
                  <c:v>29.488050000000001</c:v>
                </c:pt>
                <c:pt idx="5899">
                  <c:v>29.49305</c:v>
                </c:pt>
                <c:pt idx="5900">
                  <c:v>29.498049999999999</c:v>
                </c:pt>
                <c:pt idx="5901">
                  <c:v>29.503050000000002</c:v>
                </c:pt>
                <c:pt idx="5902">
                  <c:v>29.508050000000001</c:v>
                </c:pt>
                <c:pt idx="5903">
                  <c:v>29.51305</c:v>
                </c:pt>
                <c:pt idx="5904">
                  <c:v>29.518049999999999</c:v>
                </c:pt>
                <c:pt idx="5905">
                  <c:v>29.523050000000001</c:v>
                </c:pt>
                <c:pt idx="5906">
                  <c:v>29.52805</c:v>
                </c:pt>
                <c:pt idx="5907">
                  <c:v>29.533049999999999</c:v>
                </c:pt>
                <c:pt idx="5908">
                  <c:v>29.538049999999998</c:v>
                </c:pt>
                <c:pt idx="5909">
                  <c:v>29.543050000000001</c:v>
                </c:pt>
                <c:pt idx="5910">
                  <c:v>29.54804</c:v>
                </c:pt>
                <c:pt idx="5911">
                  <c:v>29.553039999999999</c:v>
                </c:pt>
                <c:pt idx="5912">
                  <c:v>29.558039999999998</c:v>
                </c:pt>
                <c:pt idx="5913">
                  <c:v>29.563040000000001</c:v>
                </c:pt>
                <c:pt idx="5914">
                  <c:v>29.56804</c:v>
                </c:pt>
                <c:pt idx="5915">
                  <c:v>29.573039999999999</c:v>
                </c:pt>
                <c:pt idx="5916">
                  <c:v>29.578040000000001</c:v>
                </c:pt>
                <c:pt idx="5917">
                  <c:v>29.58304</c:v>
                </c:pt>
                <c:pt idx="5918">
                  <c:v>29.588039999999999</c:v>
                </c:pt>
                <c:pt idx="5919">
                  <c:v>29.593039999999998</c:v>
                </c:pt>
                <c:pt idx="5920">
                  <c:v>29.598040000000001</c:v>
                </c:pt>
                <c:pt idx="5921">
                  <c:v>29.60303</c:v>
                </c:pt>
                <c:pt idx="5922">
                  <c:v>29.608029999999999</c:v>
                </c:pt>
                <c:pt idx="5923">
                  <c:v>29.613029999999998</c:v>
                </c:pt>
                <c:pt idx="5924">
                  <c:v>29.618030000000001</c:v>
                </c:pt>
                <c:pt idx="5925">
                  <c:v>29.62303</c:v>
                </c:pt>
                <c:pt idx="5926">
                  <c:v>29.628029999999999</c:v>
                </c:pt>
                <c:pt idx="5927">
                  <c:v>29.633030000000002</c:v>
                </c:pt>
                <c:pt idx="5928">
                  <c:v>29.638030000000001</c:v>
                </c:pt>
                <c:pt idx="5929">
                  <c:v>29.64303</c:v>
                </c:pt>
                <c:pt idx="5930">
                  <c:v>29.648029999999999</c:v>
                </c:pt>
                <c:pt idx="5931">
                  <c:v>29.653030000000001</c:v>
                </c:pt>
                <c:pt idx="5932">
                  <c:v>29.65803</c:v>
                </c:pt>
                <c:pt idx="5933">
                  <c:v>29.663019999999999</c:v>
                </c:pt>
                <c:pt idx="5934">
                  <c:v>29.668019999999999</c:v>
                </c:pt>
                <c:pt idx="5935">
                  <c:v>29.673020000000001</c:v>
                </c:pt>
                <c:pt idx="5936">
                  <c:v>29.67802</c:v>
                </c:pt>
                <c:pt idx="5937">
                  <c:v>29.683019999999999</c:v>
                </c:pt>
                <c:pt idx="5938">
                  <c:v>29.688020000000002</c:v>
                </c:pt>
                <c:pt idx="5939">
                  <c:v>29.693020000000001</c:v>
                </c:pt>
                <c:pt idx="5940">
                  <c:v>29.69802</c:v>
                </c:pt>
                <c:pt idx="5941">
                  <c:v>29.703019999999999</c:v>
                </c:pt>
                <c:pt idx="5942">
                  <c:v>29.708020000000001</c:v>
                </c:pt>
                <c:pt idx="5943">
                  <c:v>29.71302</c:v>
                </c:pt>
                <c:pt idx="5944">
                  <c:v>29.718019999999999</c:v>
                </c:pt>
                <c:pt idx="5945">
                  <c:v>29.723009999999999</c:v>
                </c:pt>
                <c:pt idx="5946">
                  <c:v>29.728010000000001</c:v>
                </c:pt>
                <c:pt idx="5947">
                  <c:v>29.73301</c:v>
                </c:pt>
                <c:pt idx="5948">
                  <c:v>29.738009999999999</c:v>
                </c:pt>
                <c:pt idx="5949">
                  <c:v>29.743010000000002</c:v>
                </c:pt>
                <c:pt idx="5950">
                  <c:v>29.748010000000001</c:v>
                </c:pt>
                <c:pt idx="5951">
                  <c:v>29.75301</c:v>
                </c:pt>
                <c:pt idx="5952">
                  <c:v>29.758009999999999</c:v>
                </c:pt>
                <c:pt idx="5953">
                  <c:v>29.763010000000001</c:v>
                </c:pt>
                <c:pt idx="5954">
                  <c:v>29.76801</c:v>
                </c:pt>
                <c:pt idx="5955">
                  <c:v>29.773009999999999</c:v>
                </c:pt>
                <c:pt idx="5956">
                  <c:v>29.778009999999998</c:v>
                </c:pt>
                <c:pt idx="5957">
                  <c:v>29.783000000000001</c:v>
                </c:pt>
                <c:pt idx="5958">
                  <c:v>29.788</c:v>
                </c:pt>
                <c:pt idx="5959">
                  <c:v>29.792999999999999</c:v>
                </c:pt>
                <c:pt idx="5960">
                  <c:v>29.797999999999998</c:v>
                </c:pt>
                <c:pt idx="5961">
                  <c:v>29.803000000000001</c:v>
                </c:pt>
                <c:pt idx="5962">
                  <c:v>29.808</c:v>
                </c:pt>
                <c:pt idx="5963">
                  <c:v>29.812999999999999</c:v>
                </c:pt>
                <c:pt idx="5964">
                  <c:v>29.818000000000001</c:v>
                </c:pt>
                <c:pt idx="5965">
                  <c:v>29.823</c:v>
                </c:pt>
                <c:pt idx="5966">
                  <c:v>29.827999999999999</c:v>
                </c:pt>
                <c:pt idx="5967">
                  <c:v>29.832999999999998</c:v>
                </c:pt>
                <c:pt idx="5968">
                  <c:v>29.838000000000001</c:v>
                </c:pt>
                <c:pt idx="5969">
                  <c:v>29.84299</c:v>
                </c:pt>
                <c:pt idx="5970">
                  <c:v>29.847989999999999</c:v>
                </c:pt>
                <c:pt idx="5971">
                  <c:v>29.852989999999998</c:v>
                </c:pt>
                <c:pt idx="5972">
                  <c:v>29.857990000000001</c:v>
                </c:pt>
                <c:pt idx="5973">
                  <c:v>29.86299</c:v>
                </c:pt>
                <c:pt idx="5974">
                  <c:v>29.867989999999999</c:v>
                </c:pt>
                <c:pt idx="5975">
                  <c:v>29.872990000000001</c:v>
                </c:pt>
                <c:pt idx="5976">
                  <c:v>29.87799</c:v>
                </c:pt>
                <c:pt idx="5977">
                  <c:v>29.882989999999999</c:v>
                </c:pt>
                <c:pt idx="5978">
                  <c:v>29.887989999999999</c:v>
                </c:pt>
                <c:pt idx="5979">
                  <c:v>29.892990000000001</c:v>
                </c:pt>
                <c:pt idx="5980">
                  <c:v>29.89799</c:v>
                </c:pt>
                <c:pt idx="5981">
                  <c:v>29.902979999999999</c:v>
                </c:pt>
                <c:pt idx="5982">
                  <c:v>29.907979999999998</c:v>
                </c:pt>
                <c:pt idx="5983">
                  <c:v>29.912980000000001</c:v>
                </c:pt>
                <c:pt idx="5984">
                  <c:v>29.91798</c:v>
                </c:pt>
                <c:pt idx="5985">
                  <c:v>29.922979999999999</c:v>
                </c:pt>
                <c:pt idx="5986">
                  <c:v>29.927980000000002</c:v>
                </c:pt>
                <c:pt idx="5987">
                  <c:v>29.932980000000001</c:v>
                </c:pt>
                <c:pt idx="5988">
                  <c:v>29.93798</c:v>
                </c:pt>
                <c:pt idx="5989">
                  <c:v>29.942979999999999</c:v>
                </c:pt>
                <c:pt idx="5990">
                  <c:v>29.947980000000001</c:v>
                </c:pt>
                <c:pt idx="5991">
                  <c:v>29.95298</c:v>
                </c:pt>
                <c:pt idx="5992">
                  <c:v>29.957979999999999</c:v>
                </c:pt>
                <c:pt idx="5993">
                  <c:v>29.962969999999999</c:v>
                </c:pt>
                <c:pt idx="5994">
                  <c:v>29.967970000000001</c:v>
                </c:pt>
                <c:pt idx="5995">
                  <c:v>29.97297</c:v>
                </c:pt>
                <c:pt idx="5996">
                  <c:v>29.977969999999999</c:v>
                </c:pt>
                <c:pt idx="5997">
                  <c:v>29.982970000000002</c:v>
                </c:pt>
                <c:pt idx="5998">
                  <c:v>29.987970000000001</c:v>
                </c:pt>
                <c:pt idx="5999">
                  <c:v>29.99297</c:v>
                </c:pt>
                <c:pt idx="6000">
                  <c:v>29.997969999999999</c:v>
                </c:pt>
                <c:pt idx="6001">
                  <c:v>30.002970000000001</c:v>
                </c:pt>
                <c:pt idx="6002">
                  <c:v>30.00797</c:v>
                </c:pt>
                <c:pt idx="6003">
                  <c:v>30.012969999999999</c:v>
                </c:pt>
                <c:pt idx="6004">
                  <c:v>30.017969999999998</c:v>
                </c:pt>
                <c:pt idx="6005">
                  <c:v>30.022960000000001</c:v>
                </c:pt>
                <c:pt idx="6006">
                  <c:v>30.02796</c:v>
                </c:pt>
                <c:pt idx="6007">
                  <c:v>30.032959999999999</c:v>
                </c:pt>
                <c:pt idx="6008">
                  <c:v>30.037960000000002</c:v>
                </c:pt>
                <c:pt idx="6009">
                  <c:v>30.042960000000001</c:v>
                </c:pt>
                <c:pt idx="6010">
                  <c:v>30.04796</c:v>
                </c:pt>
                <c:pt idx="6011">
                  <c:v>30.052959999999999</c:v>
                </c:pt>
                <c:pt idx="6012">
                  <c:v>30.057960000000001</c:v>
                </c:pt>
                <c:pt idx="6013">
                  <c:v>30.06296</c:v>
                </c:pt>
                <c:pt idx="6014">
                  <c:v>30.067959999999999</c:v>
                </c:pt>
                <c:pt idx="6015">
                  <c:v>30.072959999999998</c:v>
                </c:pt>
                <c:pt idx="6016">
                  <c:v>30.077960000000001</c:v>
                </c:pt>
                <c:pt idx="6017">
                  <c:v>30.08295</c:v>
                </c:pt>
                <c:pt idx="6018">
                  <c:v>30.087949999999999</c:v>
                </c:pt>
                <c:pt idx="6019">
                  <c:v>30.092949999999998</c:v>
                </c:pt>
                <c:pt idx="6020">
                  <c:v>30.097950000000001</c:v>
                </c:pt>
                <c:pt idx="6021">
                  <c:v>30.10295</c:v>
                </c:pt>
                <c:pt idx="6022">
                  <c:v>30.107949999999999</c:v>
                </c:pt>
                <c:pt idx="6023">
                  <c:v>30.112950000000001</c:v>
                </c:pt>
                <c:pt idx="6024">
                  <c:v>30.11795</c:v>
                </c:pt>
                <c:pt idx="6025">
                  <c:v>30.122949999999999</c:v>
                </c:pt>
                <c:pt idx="6026">
                  <c:v>30.127949999999998</c:v>
                </c:pt>
                <c:pt idx="6027">
                  <c:v>30.132950000000001</c:v>
                </c:pt>
                <c:pt idx="6028">
                  <c:v>30.13795</c:v>
                </c:pt>
                <c:pt idx="6029">
                  <c:v>30.142939999999999</c:v>
                </c:pt>
                <c:pt idx="6030">
                  <c:v>30.147939999999998</c:v>
                </c:pt>
                <c:pt idx="6031">
                  <c:v>30.152940000000001</c:v>
                </c:pt>
                <c:pt idx="6032">
                  <c:v>30.15794</c:v>
                </c:pt>
                <c:pt idx="6033">
                  <c:v>30.162939999999999</c:v>
                </c:pt>
                <c:pt idx="6034">
                  <c:v>30.167940000000002</c:v>
                </c:pt>
                <c:pt idx="6035">
                  <c:v>30.172940000000001</c:v>
                </c:pt>
                <c:pt idx="6036">
                  <c:v>30.17794</c:v>
                </c:pt>
                <c:pt idx="6037">
                  <c:v>30.182939999999999</c:v>
                </c:pt>
                <c:pt idx="6038">
                  <c:v>30.187940000000001</c:v>
                </c:pt>
                <c:pt idx="6039">
                  <c:v>30.19294</c:v>
                </c:pt>
                <c:pt idx="6040">
                  <c:v>30.197939999999999</c:v>
                </c:pt>
                <c:pt idx="6041">
                  <c:v>30.202929999999999</c:v>
                </c:pt>
                <c:pt idx="6042">
                  <c:v>30.207930000000001</c:v>
                </c:pt>
                <c:pt idx="6043">
                  <c:v>30.21293</c:v>
                </c:pt>
                <c:pt idx="6044">
                  <c:v>30.217929999999999</c:v>
                </c:pt>
                <c:pt idx="6045">
                  <c:v>30.222930000000002</c:v>
                </c:pt>
                <c:pt idx="6046">
                  <c:v>30.227930000000001</c:v>
                </c:pt>
                <c:pt idx="6047">
                  <c:v>30.23293</c:v>
                </c:pt>
                <c:pt idx="6048">
                  <c:v>30.237929999999999</c:v>
                </c:pt>
                <c:pt idx="6049">
                  <c:v>30.242930000000001</c:v>
                </c:pt>
                <c:pt idx="6050">
                  <c:v>30.24793</c:v>
                </c:pt>
                <c:pt idx="6051">
                  <c:v>30.252929999999999</c:v>
                </c:pt>
                <c:pt idx="6052">
                  <c:v>30.257930000000002</c:v>
                </c:pt>
                <c:pt idx="6053">
                  <c:v>30.262920000000001</c:v>
                </c:pt>
                <c:pt idx="6054">
                  <c:v>30.26792</c:v>
                </c:pt>
                <c:pt idx="6055">
                  <c:v>30.272919999999999</c:v>
                </c:pt>
                <c:pt idx="6056">
                  <c:v>30.277920000000002</c:v>
                </c:pt>
                <c:pt idx="6057">
                  <c:v>30.282920000000001</c:v>
                </c:pt>
                <c:pt idx="6058">
                  <c:v>30.28792</c:v>
                </c:pt>
                <c:pt idx="6059">
                  <c:v>30.292919999999999</c:v>
                </c:pt>
                <c:pt idx="6060">
                  <c:v>30.297920000000001</c:v>
                </c:pt>
                <c:pt idx="6061">
                  <c:v>30.30292</c:v>
                </c:pt>
                <c:pt idx="6062">
                  <c:v>30.307919999999999</c:v>
                </c:pt>
                <c:pt idx="6063">
                  <c:v>30.312919999999998</c:v>
                </c:pt>
                <c:pt idx="6064">
                  <c:v>30.317910000000001</c:v>
                </c:pt>
                <c:pt idx="6065">
                  <c:v>30.32291</c:v>
                </c:pt>
                <c:pt idx="6066">
                  <c:v>30.327909999999999</c:v>
                </c:pt>
                <c:pt idx="6067">
                  <c:v>30.332909999999998</c:v>
                </c:pt>
                <c:pt idx="6068">
                  <c:v>30.337910000000001</c:v>
                </c:pt>
                <c:pt idx="6069">
                  <c:v>30.34291</c:v>
                </c:pt>
                <c:pt idx="6070">
                  <c:v>30.347909999999999</c:v>
                </c:pt>
                <c:pt idx="6071">
                  <c:v>30.352910000000001</c:v>
                </c:pt>
                <c:pt idx="6072">
                  <c:v>30.35791</c:v>
                </c:pt>
                <c:pt idx="6073">
                  <c:v>30.362909999999999</c:v>
                </c:pt>
                <c:pt idx="6074">
                  <c:v>30.367909999999998</c:v>
                </c:pt>
                <c:pt idx="6075">
                  <c:v>30.372910000000001</c:v>
                </c:pt>
                <c:pt idx="6076">
                  <c:v>30.3779</c:v>
                </c:pt>
                <c:pt idx="6077">
                  <c:v>30.382899999999999</c:v>
                </c:pt>
                <c:pt idx="6078">
                  <c:v>30.387899999999998</c:v>
                </c:pt>
                <c:pt idx="6079">
                  <c:v>30.392900000000001</c:v>
                </c:pt>
                <c:pt idx="6080">
                  <c:v>30.3979</c:v>
                </c:pt>
                <c:pt idx="6081">
                  <c:v>30.402899999999999</c:v>
                </c:pt>
                <c:pt idx="6082">
                  <c:v>30.407900000000001</c:v>
                </c:pt>
                <c:pt idx="6083">
                  <c:v>30.4129</c:v>
                </c:pt>
                <c:pt idx="6084">
                  <c:v>30.417899999999999</c:v>
                </c:pt>
                <c:pt idx="6085">
                  <c:v>30.422899999999998</c:v>
                </c:pt>
                <c:pt idx="6086">
                  <c:v>30.427900000000001</c:v>
                </c:pt>
                <c:pt idx="6087">
                  <c:v>30.4329</c:v>
                </c:pt>
                <c:pt idx="6088">
                  <c:v>30.437889999999999</c:v>
                </c:pt>
                <c:pt idx="6089">
                  <c:v>30.442889999999998</c:v>
                </c:pt>
                <c:pt idx="6090">
                  <c:v>30.447890000000001</c:v>
                </c:pt>
                <c:pt idx="6091">
                  <c:v>30.45289</c:v>
                </c:pt>
                <c:pt idx="6092">
                  <c:v>30.457889999999999</c:v>
                </c:pt>
                <c:pt idx="6093">
                  <c:v>30.462890000000002</c:v>
                </c:pt>
                <c:pt idx="6094">
                  <c:v>30.467890000000001</c:v>
                </c:pt>
                <c:pt idx="6095">
                  <c:v>30.47289</c:v>
                </c:pt>
                <c:pt idx="6096">
                  <c:v>30.477889999999999</c:v>
                </c:pt>
                <c:pt idx="6097">
                  <c:v>30.482890000000001</c:v>
                </c:pt>
                <c:pt idx="6098">
                  <c:v>30.48789</c:v>
                </c:pt>
                <c:pt idx="6099">
                  <c:v>30.492889999999999</c:v>
                </c:pt>
                <c:pt idx="6100">
                  <c:v>30.497879999999999</c:v>
                </c:pt>
                <c:pt idx="6101">
                  <c:v>30.502880000000001</c:v>
                </c:pt>
                <c:pt idx="6102">
                  <c:v>30.50788</c:v>
                </c:pt>
                <c:pt idx="6103">
                  <c:v>30.512879999999999</c:v>
                </c:pt>
                <c:pt idx="6104">
                  <c:v>30.517880000000002</c:v>
                </c:pt>
                <c:pt idx="6105">
                  <c:v>30.522880000000001</c:v>
                </c:pt>
                <c:pt idx="6106">
                  <c:v>30.52788</c:v>
                </c:pt>
                <c:pt idx="6107">
                  <c:v>30.532879999999999</c:v>
                </c:pt>
                <c:pt idx="6108">
                  <c:v>30.537880000000001</c:v>
                </c:pt>
                <c:pt idx="6109">
                  <c:v>30.54288</c:v>
                </c:pt>
                <c:pt idx="6110">
                  <c:v>30.547879999999999</c:v>
                </c:pt>
                <c:pt idx="6111">
                  <c:v>30.552879999999998</c:v>
                </c:pt>
                <c:pt idx="6112">
                  <c:v>30.557870000000001</c:v>
                </c:pt>
                <c:pt idx="6113">
                  <c:v>30.56287</c:v>
                </c:pt>
                <c:pt idx="6114">
                  <c:v>30.567869999999999</c:v>
                </c:pt>
                <c:pt idx="6115">
                  <c:v>30.572870000000002</c:v>
                </c:pt>
                <c:pt idx="6116">
                  <c:v>30.577870000000001</c:v>
                </c:pt>
                <c:pt idx="6117">
                  <c:v>30.58287</c:v>
                </c:pt>
                <c:pt idx="6118">
                  <c:v>30.587869999999999</c:v>
                </c:pt>
                <c:pt idx="6119">
                  <c:v>30.592870000000001</c:v>
                </c:pt>
                <c:pt idx="6120">
                  <c:v>30.59787</c:v>
                </c:pt>
                <c:pt idx="6121">
                  <c:v>30.602869999999999</c:v>
                </c:pt>
                <c:pt idx="6122">
                  <c:v>30.607869999999998</c:v>
                </c:pt>
                <c:pt idx="6123">
                  <c:v>30.612870000000001</c:v>
                </c:pt>
                <c:pt idx="6124">
                  <c:v>30.61786</c:v>
                </c:pt>
                <c:pt idx="6125">
                  <c:v>30.622859999999999</c:v>
                </c:pt>
                <c:pt idx="6126">
                  <c:v>30.627859999999998</c:v>
                </c:pt>
                <c:pt idx="6127">
                  <c:v>30.632860000000001</c:v>
                </c:pt>
                <c:pt idx="6128">
                  <c:v>30.63786</c:v>
                </c:pt>
                <c:pt idx="6129">
                  <c:v>30.642859999999999</c:v>
                </c:pt>
                <c:pt idx="6130">
                  <c:v>30.647860000000001</c:v>
                </c:pt>
                <c:pt idx="6131">
                  <c:v>30.65286</c:v>
                </c:pt>
                <c:pt idx="6132">
                  <c:v>30.657859999999999</c:v>
                </c:pt>
                <c:pt idx="6133">
                  <c:v>30.662859999999998</c:v>
                </c:pt>
                <c:pt idx="6134">
                  <c:v>30.667860000000001</c:v>
                </c:pt>
                <c:pt idx="6135">
                  <c:v>30.67286</c:v>
                </c:pt>
                <c:pt idx="6136">
                  <c:v>30.677849999999999</c:v>
                </c:pt>
                <c:pt idx="6137">
                  <c:v>30.682849999999998</c:v>
                </c:pt>
                <c:pt idx="6138">
                  <c:v>30.687850000000001</c:v>
                </c:pt>
                <c:pt idx="6139">
                  <c:v>30.69285</c:v>
                </c:pt>
                <c:pt idx="6140">
                  <c:v>30.697849999999999</c:v>
                </c:pt>
                <c:pt idx="6141">
                  <c:v>30.702850000000002</c:v>
                </c:pt>
                <c:pt idx="6142">
                  <c:v>30.707850000000001</c:v>
                </c:pt>
                <c:pt idx="6143">
                  <c:v>30.71285</c:v>
                </c:pt>
                <c:pt idx="6144">
                  <c:v>30.717849999999999</c:v>
                </c:pt>
                <c:pt idx="6145">
                  <c:v>30.722850000000001</c:v>
                </c:pt>
                <c:pt idx="6146">
                  <c:v>30.72785</c:v>
                </c:pt>
                <c:pt idx="6147">
                  <c:v>30.732849999999999</c:v>
                </c:pt>
                <c:pt idx="6148">
                  <c:v>30.737839999999998</c:v>
                </c:pt>
                <c:pt idx="6149">
                  <c:v>30.742840000000001</c:v>
                </c:pt>
                <c:pt idx="6150">
                  <c:v>30.74784</c:v>
                </c:pt>
                <c:pt idx="6151">
                  <c:v>30.752839999999999</c:v>
                </c:pt>
                <c:pt idx="6152">
                  <c:v>30.757840000000002</c:v>
                </c:pt>
                <c:pt idx="6153">
                  <c:v>30.762840000000001</c:v>
                </c:pt>
                <c:pt idx="6154">
                  <c:v>30.76784</c:v>
                </c:pt>
                <c:pt idx="6155">
                  <c:v>30.772839999999999</c:v>
                </c:pt>
                <c:pt idx="6156">
                  <c:v>30.777840000000001</c:v>
                </c:pt>
                <c:pt idx="6157">
                  <c:v>30.78284</c:v>
                </c:pt>
                <c:pt idx="6158">
                  <c:v>30.787839999999999</c:v>
                </c:pt>
                <c:pt idx="6159">
                  <c:v>30.792840000000002</c:v>
                </c:pt>
                <c:pt idx="6160">
                  <c:v>30.797830000000001</c:v>
                </c:pt>
                <c:pt idx="6161">
                  <c:v>30.80283</c:v>
                </c:pt>
                <c:pt idx="6162">
                  <c:v>30.807829999999999</c:v>
                </c:pt>
                <c:pt idx="6163">
                  <c:v>30.812830000000002</c:v>
                </c:pt>
                <c:pt idx="6164">
                  <c:v>30.817830000000001</c:v>
                </c:pt>
                <c:pt idx="6165">
                  <c:v>30.82283</c:v>
                </c:pt>
                <c:pt idx="6166">
                  <c:v>30.827829999999999</c:v>
                </c:pt>
                <c:pt idx="6167">
                  <c:v>30.832830000000001</c:v>
                </c:pt>
                <c:pt idx="6168">
                  <c:v>30.83783</c:v>
                </c:pt>
                <c:pt idx="6169">
                  <c:v>30.842829999999999</c:v>
                </c:pt>
                <c:pt idx="6170">
                  <c:v>30.847829999999998</c:v>
                </c:pt>
                <c:pt idx="6171">
                  <c:v>30.852830000000001</c:v>
                </c:pt>
                <c:pt idx="6172">
                  <c:v>30.85782</c:v>
                </c:pt>
                <c:pt idx="6173">
                  <c:v>30.862819999999999</c:v>
                </c:pt>
                <c:pt idx="6174">
                  <c:v>30.867819999999998</c:v>
                </c:pt>
                <c:pt idx="6175">
                  <c:v>30.872820000000001</c:v>
                </c:pt>
                <c:pt idx="6176">
                  <c:v>30.87782</c:v>
                </c:pt>
                <c:pt idx="6177">
                  <c:v>30.882819999999999</c:v>
                </c:pt>
                <c:pt idx="6178">
                  <c:v>30.887820000000001</c:v>
                </c:pt>
                <c:pt idx="6179">
                  <c:v>30.89282</c:v>
                </c:pt>
                <c:pt idx="6180">
                  <c:v>30.897819999999999</c:v>
                </c:pt>
                <c:pt idx="6181">
                  <c:v>30.902819999999998</c:v>
                </c:pt>
                <c:pt idx="6182">
                  <c:v>30.907820000000001</c:v>
                </c:pt>
                <c:pt idx="6183">
                  <c:v>30.91282</c:v>
                </c:pt>
                <c:pt idx="6184">
                  <c:v>30.917809999999999</c:v>
                </c:pt>
                <c:pt idx="6185">
                  <c:v>30.922809999999998</c:v>
                </c:pt>
                <c:pt idx="6186">
                  <c:v>30.927810000000001</c:v>
                </c:pt>
                <c:pt idx="6187">
                  <c:v>30.93281</c:v>
                </c:pt>
                <c:pt idx="6188">
                  <c:v>30.937809999999999</c:v>
                </c:pt>
                <c:pt idx="6189">
                  <c:v>30.942810000000001</c:v>
                </c:pt>
                <c:pt idx="6190">
                  <c:v>30.94781</c:v>
                </c:pt>
                <c:pt idx="6191">
                  <c:v>30.952809999999999</c:v>
                </c:pt>
                <c:pt idx="6192">
                  <c:v>30.957809999999998</c:v>
                </c:pt>
                <c:pt idx="6193">
                  <c:v>30.962810000000001</c:v>
                </c:pt>
                <c:pt idx="6194">
                  <c:v>30.96781</c:v>
                </c:pt>
                <c:pt idx="6195">
                  <c:v>30.972809999999999</c:v>
                </c:pt>
                <c:pt idx="6196">
                  <c:v>30.977799999999998</c:v>
                </c:pt>
                <c:pt idx="6197">
                  <c:v>30.982800000000001</c:v>
                </c:pt>
                <c:pt idx="6198">
                  <c:v>30.9878</c:v>
                </c:pt>
                <c:pt idx="6199">
                  <c:v>30.992799999999999</c:v>
                </c:pt>
                <c:pt idx="6200">
                  <c:v>30.997800000000002</c:v>
                </c:pt>
                <c:pt idx="6201">
                  <c:v>31.002800000000001</c:v>
                </c:pt>
                <c:pt idx="6202">
                  <c:v>31.0078</c:v>
                </c:pt>
                <c:pt idx="6203">
                  <c:v>31.012799999999999</c:v>
                </c:pt>
                <c:pt idx="6204">
                  <c:v>31.017800000000001</c:v>
                </c:pt>
                <c:pt idx="6205">
                  <c:v>31.0228</c:v>
                </c:pt>
                <c:pt idx="6206">
                  <c:v>31.027799999999999</c:v>
                </c:pt>
                <c:pt idx="6207">
                  <c:v>31.032789999999999</c:v>
                </c:pt>
                <c:pt idx="6208">
                  <c:v>31.037790000000001</c:v>
                </c:pt>
                <c:pt idx="6209">
                  <c:v>31.04279</c:v>
                </c:pt>
                <c:pt idx="6210">
                  <c:v>31.047789999999999</c:v>
                </c:pt>
                <c:pt idx="6211">
                  <c:v>31.052790000000002</c:v>
                </c:pt>
                <c:pt idx="6212">
                  <c:v>31.057790000000001</c:v>
                </c:pt>
                <c:pt idx="6213">
                  <c:v>31.06279</c:v>
                </c:pt>
                <c:pt idx="6214">
                  <c:v>31.067789999999999</c:v>
                </c:pt>
                <c:pt idx="6215">
                  <c:v>31.072790000000001</c:v>
                </c:pt>
                <c:pt idx="6216">
                  <c:v>31.07779</c:v>
                </c:pt>
                <c:pt idx="6217">
                  <c:v>31.082789999999999</c:v>
                </c:pt>
                <c:pt idx="6218">
                  <c:v>31.087789999999998</c:v>
                </c:pt>
                <c:pt idx="6219">
                  <c:v>31.092780000000001</c:v>
                </c:pt>
                <c:pt idx="6220">
                  <c:v>31.09778</c:v>
                </c:pt>
                <c:pt idx="6221">
                  <c:v>31.102779999999999</c:v>
                </c:pt>
                <c:pt idx="6222">
                  <c:v>31.107780000000002</c:v>
                </c:pt>
                <c:pt idx="6223">
                  <c:v>31.112780000000001</c:v>
                </c:pt>
                <c:pt idx="6224">
                  <c:v>31.11778</c:v>
                </c:pt>
                <c:pt idx="6225">
                  <c:v>31.122779999999999</c:v>
                </c:pt>
                <c:pt idx="6226">
                  <c:v>31.127780000000001</c:v>
                </c:pt>
                <c:pt idx="6227">
                  <c:v>31.13278</c:v>
                </c:pt>
                <c:pt idx="6228">
                  <c:v>31.137779999999999</c:v>
                </c:pt>
                <c:pt idx="6229">
                  <c:v>31.142779999999998</c:v>
                </c:pt>
                <c:pt idx="6230">
                  <c:v>31.147780000000001</c:v>
                </c:pt>
                <c:pt idx="6231">
                  <c:v>31.15277</c:v>
                </c:pt>
                <c:pt idx="6232">
                  <c:v>31.157769999999999</c:v>
                </c:pt>
                <c:pt idx="6233">
                  <c:v>31.162769999999998</c:v>
                </c:pt>
                <c:pt idx="6234">
                  <c:v>31.167770000000001</c:v>
                </c:pt>
                <c:pt idx="6235">
                  <c:v>31.17277</c:v>
                </c:pt>
                <c:pt idx="6236">
                  <c:v>31.177769999999999</c:v>
                </c:pt>
                <c:pt idx="6237">
                  <c:v>31.182770000000001</c:v>
                </c:pt>
                <c:pt idx="6238">
                  <c:v>31.18777</c:v>
                </c:pt>
                <c:pt idx="6239">
                  <c:v>31.192769999999999</c:v>
                </c:pt>
                <c:pt idx="6240">
                  <c:v>31.197769999999998</c:v>
                </c:pt>
                <c:pt idx="6241">
                  <c:v>31.202770000000001</c:v>
                </c:pt>
                <c:pt idx="6242">
                  <c:v>31.20777</c:v>
                </c:pt>
                <c:pt idx="6243">
                  <c:v>31.212759999999999</c:v>
                </c:pt>
                <c:pt idx="6244">
                  <c:v>31.217759999999998</c:v>
                </c:pt>
                <c:pt idx="6245">
                  <c:v>31.222760000000001</c:v>
                </c:pt>
                <c:pt idx="6246">
                  <c:v>31.22776</c:v>
                </c:pt>
                <c:pt idx="6247">
                  <c:v>31.232759999999999</c:v>
                </c:pt>
                <c:pt idx="6248">
                  <c:v>31.237760000000002</c:v>
                </c:pt>
                <c:pt idx="6249">
                  <c:v>31.242760000000001</c:v>
                </c:pt>
                <c:pt idx="6250">
                  <c:v>31.24776</c:v>
                </c:pt>
                <c:pt idx="6251">
                  <c:v>31.252759999999999</c:v>
                </c:pt>
                <c:pt idx="6252">
                  <c:v>31.257760000000001</c:v>
                </c:pt>
                <c:pt idx="6253">
                  <c:v>31.26276</c:v>
                </c:pt>
                <c:pt idx="6254">
                  <c:v>31.267759999999999</c:v>
                </c:pt>
                <c:pt idx="6255">
                  <c:v>31.272749999999998</c:v>
                </c:pt>
                <c:pt idx="6256">
                  <c:v>31.277750000000001</c:v>
                </c:pt>
                <c:pt idx="6257">
                  <c:v>31.28275</c:v>
                </c:pt>
                <c:pt idx="6258">
                  <c:v>31.287749999999999</c:v>
                </c:pt>
                <c:pt idx="6259">
                  <c:v>31.292750000000002</c:v>
                </c:pt>
                <c:pt idx="6260">
                  <c:v>31.297750000000001</c:v>
                </c:pt>
                <c:pt idx="6261">
                  <c:v>31.30275</c:v>
                </c:pt>
                <c:pt idx="6262">
                  <c:v>31.307749999999999</c:v>
                </c:pt>
                <c:pt idx="6263">
                  <c:v>31.312750000000001</c:v>
                </c:pt>
                <c:pt idx="6264">
                  <c:v>31.31775</c:v>
                </c:pt>
                <c:pt idx="6265">
                  <c:v>31.322749999999999</c:v>
                </c:pt>
                <c:pt idx="6266">
                  <c:v>31.327750000000002</c:v>
                </c:pt>
              </c:numCache>
            </c:numRef>
          </c:xVal>
          <c:yVal>
            <c:numRef>
              <c:f>Sphere1!$B$2:$B$7000</c:f>
              <c:numCache>
                <c:formatCode>General</c:formatCode>
                <c:ptCount val="6999"/>
                <c:pt idx="0">
                  <c:v>10</c:v>
                </c:pt>
                <c:pt idx="1">
                  <c:v>9.9997550000000004</c:v>
                </c:pt>
                <c:pt idx="2">
                  <c:v>9.9992649999999994</c:v>
                </c:pt>
                <c:pt idx="3">
                  <c:v>9.9985289999999996</c:v>
                </c:pt>
                <c:pt idx="4">
                  <c:v>9.9975480000000001</c:v>
                </c:pt>
                <c:pt idx="5">
                  <c:v>9.9963219999999993</c:v>
                </c:pt>
                <c:pt idx="6">
                  <c:v>9.9948499999999996</c:v>
                </c:pt>
                <c:pt idx="7">
                  <c:v>9.9931339999999995</c:v>
                </c:pt>
                <c:pt idx="8">
                  <c:v>9.9911720000000006</c:v>
                </c:pt>
                <c:pt idx="9">
                  <c:v>9.9889650000000003</c:v>
                </c:pt>
                <c:pt idx="10">
                  <c:v>9.9865119999999994</c:v>
                </c:pt>
                <c:pt idx="11">
                  <c:v>9.9838140000000006</c:v>
                </c:pt>
                <c:pt idx="12">
                  <c:v>9.9808710000000005</c:v>
                </c:pt>
                <c:pt idx="13">
                  <c:v>9.9776830000000007</c:v>
                </c:pt>
                <c:pt idx="14">
                  <c:v>9.9742499999999996</c:v>
                </c:pt>
                <c:pt idx="15">
                  <c:v>9.9705720000000007</c:v>
                </c:pt>
                <c:pt idx="16">
                  <c:v>9.966647</c:v>
                </c:pt>
                <c:pt idx="17">
                  <c:v>9.9624780000000008</c:v>
                </c:pt>
                <c:pt idx="18">
                  <c:v>9.9580629999999992</c:v>
                </c:pt>
                <c:pt idx="19">
                  <c:v>9.9534029999999998</c:v>
                </c:pt>
                <c:pt idx="20">
                  <c:v>9.948499</c:v>
                </c:pt>
                <c:pt idx="21">
                  <c:v>9.9433489999999995</c:v>
                </c:pt>
                <c:pt idx="22">
                  <c:v>9.9379530000000003</c:v>
                </c:pt>
                <c:pt idx="23">
                  <c:v>9.9323119999999996</c:v>
                </c:pt>
                <c:pt idx="24">
                  <c:v>9.9264259999999993</c:v>
                </c:pt>
                <c:pt idx="25">
                  <c:v>9.9202949999999994</c:v>
                </c:pt>
                <c:pt idx="26">
                  <c:v>9.9139180000000007</c:v>
                </c:pt>
                <c:pt idx="27">
                  <c:v>9.9072969999999998</c:v>
                </c:pt>
                <c:pt idx="28">
                  <c:v>9.9004300000000001</c:v>
                </c:pt>
                <c:pt idx="29">
                  <c:v>9.8933169999999997</c:v>
                </c:pt>
                <c:pt idx="30">
                  <c:v>9.8859600000000007</c:v>
                </c:pt>
                <c:pt idx="31">
                  <c:v>9.8783569999999994</c:v>
                </c:pt>
                <c:pt idx="32">
                  <c:v>9.8705090000000002</c:v>
                </c:pt>
                <c:pt idx="33">
                  <c:v>9.8624159999999996</c:v>
                </c:pt>
                <c:pt idx="34">
                  <c:v>9.8540770000000002</c:v>
                </c:pt>
                <c:pt idx="35">
                  <c:v>9.8454929999999994</c:v>
                </c:pt>
                <c:pt idx="36">
                  <c:v>9.8366640000000007</c:v>
                </c:pt>
                <c:pt idx="37">
                  <c:v>9.8275900000000007</c:v>
                </c:pt>
                <c:pt idx="38">
                  <c:v>9.8182709999999993</c:v>
                </c:pt>
                <c:pt idx="39">
                  <c:v>9.8087060000000008</c:v>
                </c:pt>
                <c:pt idx="40">
                  <c:v>9.7988959999999992</c:v>
                </c:pt>
                <c:pt idx="41">
                  <c:v>9.7888400000000004</c:v>
                </c:pt>
                <c:pt idx="42">
                  <c:v>9.7785399999999996</c:v>
                </c:pt>
                <c:pt idx="43">
                  <c:v>9.7679939999999998</c:v>
                </c:pt>
                <c:pt idx="44">
                  <c:v>9.7572030000000005</c:v>
                </c:pt>
                <c:pt idx="45">
                  <c:v>9.7461669999999998</c:v>
                </c:pt>
                <c:pt idx="46">
                  <c:v>9.7348850000000002</c:v>
                </c:pt>
                <c:pt idx="47">
                  <c:v>9.7233579999999993</c:v>
                </c:pt>
                <c:pt idx="48">
                  <c:v>9.7115860000000005</c:v>
                </c:pt>
                <c:pt idx="49">
                  <c:v>9.6995690000000003</c:v>
                </c:pt>
                <c:pt idx="50">
                  <c:v>9.6873059999999995</c:v>
                </c:pt>
                <c:pt idx="51">
                  <c:v>9.6747990000000001</c:v>
                </c:pt>
                <c:pt idx="52">
                  <c:v>9.6620460000000001</c:v>
                </c:pt>
                <c:pt idx="53">
                  <c:v>9.6490480000000005</c:v>
                </c:pt>
                <c:pt idx="54">
                  <c:v>9.6358040000000003</c:v>
                </c:pt>
                <c:pt idx="55">
                  <c:v>9.6223150000000004</c:v>
                </c:pt>
                <c:pt idx="56">
                  <c:v>9.6085820000000002</c:v>
                </c:pt>
                <c:pt idx="57">
                  <c:v>9.5946029999999993</c:v>
                </c:pt>
                <c:pt idx="58">
                  <c:v>9.5803790000000006</c:v>
                </c:pt>
                <c:pt idx="59">
                  <c:v>9.5659080000000003</c:v>
                </c:pt>
                <c:pt idx="60">
                  <c:v>9.5511929999999996</c:v>
                </c:pt>
                <c:pt idx="61">
                  <c:v>9.5362329999999993</c:v>
                </c:pt>
                <c:pt idx="62">
                  <c:v>9.5210279999999994</c:v>
                </c:pt>
                <c:pt idx="63">
                  <c:v>9.5055770000000006</c:v>
                </c:pt>
                <c:pt idx="64">
                  <c:v>9.4898819999999997</c:v>
                </c:pt>
                <c:pt idx="65">
                  <c:v>9.4739400000000007</c:v>
                </c:pt>
                <c:pt idx="66">
                  <c:v>9.4577530000000003</c:v>
                </c:pt>
                <c:pt idx="67">
                  <c:v>9.4413210000000003</c:v>
                </c:pt>
                <c:pt idx="68">
                  <c:v>9.4246440000000007</c:v>
                </c:pt>
                <c:pt idx="69">
                  <c:v>9.4077219999999997</c:v>
                </c:pt>
                <c:pt idx="70">
                  <c:v>9.3905550000000009</c:v>
                </c:pt>
                <c:pt idx="71">
                  <c:v>9.3731419999999996</c:v>
                </c:pt>
                <c:pt idx="72">
                  <c:v>9.3554840000000006</c:v>
                </c:pt>
                <c:pt idx="73">
                  <c:v>9.3375810000000001</c:v>
                </c:pt>
                <c:pt idx="74">
                  <c:v>9.3194320000000008</c:v>
                </c:pt>
                <c:pt idx="75">
                  <c:v>9.3010389999999994</c:v>
                </c:pt>
                <c:pt idx="76">
                  <c:v>9.2824000000000009</c:v>
                </c:pt>
                <c:pt idx="77">
                  <c:v>9.2635149999999999</c:v>
                </c:pt>
                <c:pt idx="78">
                  <c:v>9.2443860000000004</c:v>
                </c:pt>
                <c:pt idx="79">
                  <c:v>9.2250110000000003</c:v>
                </c:pt>
                <c:pt idx="80">
                  <c:v>9.2053910000000005</c:v>
                </c:pt>
                <c:pt idx="81">
                  <c:v>9.1855259999999994</c:v>
                </c:pt>
                <c:pt idx="82">
                  <c:v>9.1654160000000005</c:v>
                </c:pt>
                <c:pt idx="83">
                  <c:v>9.1450600000000009</c:v>
                </c:pt>
                <c:pt idx="84">
                  <c:v>9.1244580000000006</c:v>
                </c:pt>
                <c:pt idx="85">
                  <c:v>9.103612</c:v>
                </c:pt>
                <c:pt idx="86">
                  <c:v>9.0825200000000006</c:v>
                </c:pt>
                <c:pt idx="87">
                  <c:v>9.0611840000000008</c:v>
                </c:pt>
                <c:pt idx="88">
                  <c:v>9.0396020000000004</c:v>
                </c:pt>
                <c:pt idx="89">
                  <c:v>9.0177750000000003</c:v>
                </c:pt>
                <c:pt idx="90">
                  <c:v>8.9957019999999996</c:v>
                </c:pt>
                <c:pt idx="91">
                  <c:v>8.9733839999999994</c:v>
                </c:pt>
                <c:pt idx="92">
                  <c:v>8.9508209999999995</c:v>
                </c:pt>
                <c:pt idx="93">
                  <c:v>8.928013</c:v>
                </c:pt>
                <c:pt idx="94">
                  <c:v>8.9049600000000009</c:v>
                </c:pt>
                <c:pt idx="95">
                  <c:v>8.8816600000000001</c:v>
                </c:pt>
                <c:pt idx="96">
                  <c:v>8.8581160000000008</c:v>
                </c:pt>
                <c:pt idx="97">
                  <c:v>8.834327</c:v>
                </c:pt>
                <c:pt idx="98">
                  <c:v>8.8102920000000005</c:v>
                </c:pt>
                <c:pt idx="99">
                  <c:v>8.7860130000000005</c:v>
                </c:pt>
                <c:pt idx="100">
                  <c:v>8.7614879999999999</c:v>
                </c:pt>
                <c:pt idx="101">
                  <c:v>8.7367179999999998</c:v>
                </c:pt>
                <c:pt idx="102">
                  <c:v>8.7117020000000007</c:v>
                </c:pt>
                <c:pt idx="103">
                  <c:v>8.6864410000000003</c:v>
                </c:pt>
                <c:pt idx="104">
                  <c:v>8.6609350000000003</c:v>
                </c:pt>
                <c:pt idx="105">
                  <c:v>8.6351840000000006</c:v>
                </c:pt>
                <c:pt idx="106">
                  <c:v>8.6091879999999996</c:v>
                </c:pt>
                <c:pt idx="107">
                  <c:v>8.5829470000000008</c:v>
                </c:pt>
                <c:pt idx="108">
                  <c:v>8.5564590000000003</c:v>
                </c:pt>
                <c:pt idx="109">
                  <c:v>8.5297269999999994</c:v>
                </c:pt>
                <c:pt idx="110">
                  <c:v>8.5027489999999997</c:v>
                </c:pt>
                <c:pt idx="111">
                  <c:v>8.4755269999999996</c:v>
                </c:pt>
                <c:pt idx="112">
                  <c:v>8.4480590000000007</c:v>
                </c:pt>
                <c:pt idx="113">
                  <c:v>8.4203460000000003</c:v>
                </c:pt>
                <c:pt idx="114">
                  <c:v>8.3923869999999994</c:v>
                </c:pt>
                <c:pt idx="115">
                  <c:v>8.3641830000000006</c:v>
                </c:pt>
                <c:pt idx="116">
                  <c:v>8.3357340000000004</c:v>
                </c:pt>
                <c:pt idx="117">
                  <c:v>8.3070400000000006</c:v>
                </c:pt>
                <c:pt idx="118">
                  <c:v>8.2781009999999995</c:v>
                </c:pt>
                <c:pt idx="119">
                  <c:v>8.2489170000000005</c:v>
                </c:pt>
                <c:pt idx="120">
                  <c:v>8.2194859999999998</c:v>
                </c:pt>
                <c:pt idx="121">
                  <c:v>8.1898110000000006</c:v>
                </c:pt>
                <c:pt idx="122">
                  <c:v>8.1598900000000008</c:v>
                </c:pt>
                <c:pt idx="123">
                  <c:v>8.1297250000000005</c:v>
                </c:pt>
                <c:pt idx="124">
                  <c:v>8.0993139999999997</c:v>
                </c:pt>
                <c:pt idx="125">
                  <c:v>8.0686579999999992</c:v>
                </c:pt>
                <c:pt idx="126">
                  <c:v>8.0377559999999999</c:v>
                </c:pt>
                <c:pt idx="127">
                  <c:v>8.0066089999999992</c:v>
                </c:pt>
                <c:pt idx="128">
                  <c:v>7.9752169999999998</c:v>
                </c:pt>
                <c:pt idx="129">
                  <c:v>7.9435799999999999</c:v>
                </c:pt>
                <c:pt idx="130">
                  <c:v>7.9116970000000002</c:v>
                </c:pt>
                <c:pt idx="131">
                  <c:v>7.8795700000000002</c:v>
                </c:pt>
                <c:pt idx="132">
                  <c:v>7.8471970000000004</c:v>
                </c:pt>
                <c:pt idx="133">
                  <c:v>7.8145790000000002</c:v>
                </c:pt>
                <c:pt idx="134">
                  <c:v>7.7817150000000002</c:v>
                </c:pt>
                <c:pt idx="135">
                  <c:v>7.7486059999999997</c:v>
                </c:pt>
                <c:pt idx="136">
                  <c:v>7.7152520000000004</c:v>
                </c:pt>
                <c:pt idx="137">
                  <c:v>7.6816529999999998</c:v>
                </c:pt>
                <c:pt idx="138">
                  <c:v>7.6478089999999996</c:v>
                </c:pt>
                <c:pt idx="139">
                  <c:v>7.6137189999999997</c:v>
                </c:pt>
                <c:pt idx="140">
                  <c:v>7.5793840000000001</c:v>
                </c:pt>
                <c:pt idx="141">
                  <c:v>7.5448040000000001</c:v>
                </c:pt>
                <c:pt idx="142">
                  <c:v>7.5099780000000003</c:v>
                </c:pt>
                <c:pt idx="143">
                  <c:v>7.474907</c:v>
                </c:pt>
                <c:pt idx="144">
                  <c:v>7.4395910000000001</c:v>
                </c:pt>
                <c:pt idx="145">
                  <c:v>7.4040299999999997</c:v>
                </c:pt>
                <c:pt idx="146">
                  <c:v>7.3682239999999997</c:v>
                </c:pt>
                <c:pt idx="147">
                  <c:v>7.3321719999999999</c:v>
                </c:pt>
                <c:pt idx="148">
                  <c:v>7.2958749999999997</c:v>
                </c:pt>
                <c:pt idx="149">
                  <c:v>7.2593329999999998</c:v>
                </c:pt>
                <c:pt idx="150">
                  <c:v>7.2225450000000002</c:v>
                </c:pt>
                <c:pt idx="151">
                  <c:v>7.1855130000000003</c:v>
                </c:pt>
                <c:pt idx="152">
                  <c:v>7.1482340000000004</c:v>
                </c:pt>
                <c:pt idx="153">
                  <c:v>7.1107110000000002</c:v>
                </c:pt>
                <c:pt idx="154">
                  <c:v>7.0729430000000004</c:v>
                </c:pt>
                <c:pt idx="155">
                  <c:v>7.034929</c:v>
                </c:pt>
                <c:pt idx="156">
                  <c:v>6.9966699999999999</c:v>
                </c:pt>
                <c:pt idx="157">
                  <c:v>6.9581660000000003</c:v>
                </c:pt>
                <c:pt idx="158">
                  <c:v>6.919416</c:v>
                </c:pt>
                <c:pt idx="159">
                  <c:v>6.8804220000000003</c:v>
                </c:pt>
                <c:pt idx="160">
                  <c:v>6.8411819999999999</c:v>
                </c:pt>
                <c:pt idx="161">
                  <c:v>6.8016969999999999</c:v>
                </c:pt>
                <c:pt idx="162">
                  <c:v>6.7619660000000001</c:v>
                </c:pt>
                <c:pt idx="163">
                  <c:v>6.721991</c:v>
                </c:pt>
                <c:pt idx="164">
                  <c:v>6.6817700000000002</c:v>
                </c:pt>
                <c:pt idx="165">
                  <c:v>6.6413039999999999</c:v>
                </c:pt>
                <c:pt idx="166">
                  <c:v>6.6005919999999998</c:v>
                </c:pt>
                <c:pt idx="167">
                  <c:v>6.5596360000000002</c:v>
                </c:pt>
                <c:pt idx="168">
                  <c:v>6.5184340000000001</c:v>
                </c:pt>
                <c:pt idx="169">
                  <c:v>6.4769860000000001</c:v>
                </c:pt>
                <c:pt idx="170">
                  <c:v>6.4352939999999998</c:v>
                </c:pt>
                <c:pt idx="171">
                  <c:v>6.3933559999999998</c:v>
                </c:pt>
                <c:pt idx="172">
                  <c:v>6.3511730000000002</c:v>
                </c:pt>
                <c:pt idx="173">
                  <c:v>6.308745</c:v>
                </c:pt>
                <c:pt idx="174">
                  <c:v>6.2660720000000003</c:v>
                </c:pt>
                <c:pt idx="175">
                  <c:v>6.2231529999999999</c:v>
                </c:pt>
                <c:pt idx="176">
                  <c:v>6.179989</c:v>
                </c:pt>
                <c:pt idx="177">
                  <c:v>6.1365800000000004</c:v>
                </c:pt>
                <c:pt idx="178">
                  <c:v>6.0929260000000003</c:v>
                </c:pt>
                <c:pt idx="179">
                  <c:v>6.0490259999999996</c:v>
                </c:pt>
                <c:pt idx="180">
                  <c:v>6.0048810000000001</c:v>
                </c:pt>
                <c:pt idx="181">
                  <c:v>5.9604910000000002</c:v>
                </c:pt>
                <c:pt idx="182">
                  <c:v>5.9158549999999996</c:v>
                </c:pt>
                <c:pt idx="183">
                  <c:v>5.8709749999999996</c:v>
                </c:pt>
                <c:pt idx="184">
                  <c:v>5.8258489999999998</c:v>
                </c:pt>
                <c:pt idx="185">
                  <c:v>5.7804779999999996</c:v>
                </c:pt>
                <c:pt idx="186">
                  <c:v>5.7348610000000004</c:v>
                </c:pt>
                <c:pt idx="187">
                  <c:v>5.6889989999999999</c:v>
                </c:pt>
                <c:pt idx="188">
                  <c:v>5.6428919999999998</c:v>
                </c:pt>
                <c:pt idx="189">
                  <c:v>5.5965400000000001</c:v>
                </c:pt>
                <c:pt idx="190">
                  <c:v>5.5499419999999997</c:v>
                </c:pt>
                <c:pt idx="191">
                  <c:v>5.5030999999999999</c:v>
                </c:pt>
                <c:pt idx="192">
                  <c:v>5.4560120000000003</c:v>
                </c:pt>
                <c:pt idx="193">
                  <c:v>5.4086790000000002</c:v>
                </c:pt>
                <c:pt idx="194">
                  <c:v>5.3611000000000004</c:v>
                </c:pt>
                <c:pt idx="195">
                  <c:v>5.3132760000000001</c:v>
                </c:pt>
                <c:pt idx="196">
                  <c:v>5.2652070000000002</c:v>
                </c:pt>
                <c:pt idx="197">
                  <c:v>5.2168929999999998</c:v>
                </c:pt>
                <c:pt idx="198">
                  <c:v>5.1683339999999998</c:v>
                </c:pt>
                <c:pt idx="199">
                  <c:v>5.119529</c:v>
                </c:pt>
                <c:pt idx="200">
                  <c:v>5.0704789999999997</c:v>
                </c:pt>
                <c:pt idx="201">
                  <c:v>5.0211829999999997</c:v>
                </c:pt>
                <c:pt idx="202">
                  <c:v>4.9716430000000003</c:v>
                </c:pt>
                <c:pt idx="203">
                  <c:v>4.9218570000000001</c:v>
                </c:pt>
                <c:pt idx="204">
                  <c:v>4.8718260000000004</c:v>
                </c:pt>
                <c:pt idx="205">
                  <c:v>4.8215500000000002</c:v>
                </c:pt>
                <c:pt idx="206">
                  <c:v>4.7710290000000004</c:v>
                </c:pt>
                <c:pt idx="207">
                  <c:v>4.720262</c:v>
                </c:pt>
                <c:pt idx="208">
                  <c:v>4.6692499999999999</c:v>
                </c:pt>
                <c:pt idx="209">
                  <c:v>4.6179920000000001</c:v>
                </c:pt>
                <c:pt idx="210">
                  <c:v>4.5664899999999999</c:v>
                </c:pt>
                <c:pt idx="211">
                  <c:v>4.514742</c:v>
                </c:pt>
                <c:pt idx="212">
                  <c:v>4.4627489999999996</c:v>
                </c:pt>
                <c:pt idx="213">
                  <c:v>4.4105109999999996</c:v>
                </c:pt>
                <c:pt idx="214">
                  <c:v>4.3580269999999999</c:v>
                </c:pt>
                <c:pt idx="215">
                  <c:v>4.3052979999999996</c:v>
                </c:pt>
                <c:pt idx="216">
                  <c:v>4.2523239999999998</c:v>
                </c:pt>
                <c:pt idx="217">
                  <c:v>4.1991050000000003</c:v>
                </c:pt>
                <c:pt idx="218">
                  <c:v>4.1456400000000002</c:v>
                </c:pt>
                <c:pt idx="219">
                  <c:v>4.0919299999999996</c:v>
                </c:pt>
                <c:pt idx="220">
                  <c:v>4.0379750000000003</c:v>
                </c:pt>
                <c:pt idx="221">
                  <c:v>3.9837750000000001</c:v>
                </c:pt>
                <c:pt idx="222">
                  <c:v>3.9293290000000001</c:v>
                </c:pt>
                <c:pt idx="223">
                  <c:v>3.8746390000000002</c:v>
                </c:pt>
                <c:pt idx="224">
                  <c:v>3.8197019999999999</c:v>
                </c:pt>
                <c:pt idx="225">
                  <c:v>3.7645209999999998</c:v>
                </c:pt>
                <c:pt idx="226">
                  <c:v>3.709095</c:v>
                </c:pt>
                <c:pt idx="227">
                  <c:v>3.6534230000000001</c:v>
                </c:pt>
                <c:pt idx="228">
                  <c:v>3.5975060000000001</c:v>
                </c:pt>
                <c:pt idx="229">
                  <c:v>3.5413429999999999</c:v>
                </c:pt>
                <c:pt idx="230">
                  <c:v>3.4849359999999998</c:v>
                </c:pt>
                <c:pt idx="231">
                  <c:v>3.428283</c:v>
                </c:pt>
                <c:pt idx="232">
                  <c:v>3.3713850000000001</c:v>
                </c:pt>
                <c:pt idx="233">
                  <c:v>3.3142420000000001</c:v>
                </c:pt>
                <c:pt idx="234">
                  <c:v>3.256853</c:v>
                </c:pt>
                <c:pt idx="235">
                  <c:v>3.1992189999999998</c:v>
                </c:pt>
                <c:pt idx="236">
                  <c:v>3.14134</c:v>
                </c:pt>
                <c:pt idx="237">
                  <c:v>3.0832160000000002</c:v>
                </c:pt>
                <c:pt idx="238">
                  <c:v>3.0248469999999998</c:v>
                </c:pt>
                <c:pt idx="239">
                  <c:v>2.9662320000000002</c:v>
                </c:pt>
                <c:pt idx="240">
                  <c:v>2.9073720000000001</c:v>
                </c:pt>
                <c:pt idx="241">
                  <c:v>2.8482660000000002</c:v>
                </c:pt>
                <c:pt idx="242">
                  <c:v>2.788916</c:v>
                </c:pt>
                <c:pt idx="243">
                  <c:v>2.72932</c:v>
                </c:pt>
                <c:pt idx="244">
                  <c:v>2.6694789999999999</c:v>
                </c:pt>
                <c:pt idx="245">
                  <c:v>2.6093929999999999</c:v>
                </c:pt>
                <c:pt idx="246">
                  <c:v>2.549061</c:v>
                </c:pt>
                <c:pt idx="247">
                  <c:v>2.4884840000000001</c:v>
                </c:pt>
                <c:pt idx="248">
                  <c:v>2.4276620000000002</c:v>
                </c:pt>
                <c:pt idx="249">
                  <c:v>2.3665949999999998</c:v>
                </c:pt>
                <c:pt idx="250">
                  <c:v>2.3052820000000001</c:v>
                </c:pt>
                <c:pt idx="251">
                  <c:v>2.2437239999999998</c:v>
                </c:pt>
                <c:pt idx="252">
                  <c:v>2.181921</c:v>
                </c:pt>
                <c:pt idx="253">
                  <c:v>2.1198730000000001</c:v>
                </c:pt>
                <c:pt idx="254">
                  <c:v>2.057579</c:v>
                </c:pt>
                <c:pt idx="255">
                  <c:v>1.9950399999999999</c:v>
                </c:pt>
                <c:pt idx="256">
                  <c:v>1.932256</c:v>
                </c:pt>
                <c:pt idx="257">
                  <c:v>1.869227</c:v>
                </c:pt>
                <c:pt idx="258">
                  <c:v>1.805952</c:v>
                </c:pt>
                <c:pt idx="259">
                  <c:v>1.742432</c:v>
                </c:pt>
                <c:pt idx="260">
                  <c:v>1.6786669999999999</c:v>
                </c:pt>
                <c:pt idx="261">
                  <c:v>1.614657</c:v>
                </c:pt>
                <c:pt idx="262">
                  <c:v>1.5504009999999999</c:v>
                </c:pt>
                <c:pt idx="263">
                  <c:v>1.4859</c:v>
                </c:pt>
                <c:pt idx="264">
                  <c:v>1.421154</c:v>
                </c:pt>
                <c:pt idx="265">
                  <c:v>1.356163</c:v>
                </c:pt>
                <c:pt idx="266">
                  <c:v>1.290926</c:v>
                </c:pt>
                <c:pt idx="267">
                  <c:v>1.225444</c:v>
                </c:pt>
                <c:pt idx="268">
                  <c:v>1.1597170000000001</c:v>
                </c:pt>
                <c:pt idx="269">
                  <c:v>1.093745</c:v>
                </c:pt>
                <c:pt idx="270">
                  <c:v>1.0275270000000001</c:v>
                </c:pt>
                <c:pt idx="271">
                  <c:v>0.96106449999999999</c:v>
                </c:pt>
                <c:pt idx="272">
                  <c:v>0.89435629999999999</c:v>
                </c:pt>
                <c:pt idx="273">
                  <c:v>0.82740290000000005</c:v>
                </c:pt>
                <c:pt idx="274">
                  <c:v>0.76020430000000005</c:v>
                </c:pt>
                <c:pt idx="275">
                  <c:v>0.69276040000000005</c:v>
                </c:pt>
                <c:pt idx="276">
                  <c:v>0.6250713</c:v>
                </c:pt>
                <c:pt idx="277">
                  <c:v>0.55713690000000005</c:v>
                </c:pt>
                <c:pt idx="278">
                  <c:v>0.613896</c:v>
                </c:pt>
                <c:pt idx="279">
                  <c:v>0.66783389999999998</c:v>
                </c:pt>
                <c:pt idx="280">
                  <c:v>0.72152640000000001</c:v>
                </c:pt>
                <c:pt idx="281">
                  <c:v>0.77497380000000005</c:v>
                </c:pt>
                <c:pt idx="282">
                  <c:v>0.82817589999999996</c:v>
                </c:pt>
                <c:pt idx="283">
                  <c:v>0.88113269999999999</c:v>
                </c:pt>
                <c:pt idx="284">
                  <c:v>0.93384429999999996</c:v>
                </c:pt>
                <c:pt idx="285">
                  <c:v>0.98631069999999998</c:v>
                </c:pt>
                <c:pt idx="286">
                  <c:v>1.038532</c:v>
                </c:pt>
                <c:pt idx="287">
                  <c:v>1.090508</c:v>
                </c:pt>
                <c:pt idx="288">
                  <c:v>1.1422380000000001</c:v>
                </c:pt>
                <c:pt idx="289">
                  <c:v>1.193724</c:v>
                </c:pt>
                <c:pt idx="290">
                  <c:v>1.244964</c:v>
                </c:pt>
                <c:pt idx="291">
                  <c:v>1.2959590000000001</c:v>
                </c:pt>
                <c:pt idx="292">
                  <c:v>1.346708</c:v>
                </c:pt>
                <c:pt idx="293">
                  <c:v>1.3972119999999999</c:v>
                </c:pt>
                <c:pt idx="294">
                  <c:v>1.447471</c:v>
                </c:pt>
                <c:pt idx="295">
                  <c:v>1.497485</c:v>
                </c:pt>
                <c:pt idx="296">
                  <c:v>1.5472539999999999</c:v>
                </c:pt>
                <c:pt idx="297">
                  <c:v>1.5967769999999999</c:v>
                </c:pt>
                <c:pt idx="298">
                  <c:v>1.646055</c:v>
                </c:pt>
                <c:pt idx="299">
                  <c:v>1.6950879999999999</c:v>
                </c:pt>
                <c:pt idx="300">
                  <c:v>1.743876</c:v>
                </c:pt>
                <c:pt idx="301">
                  <c:v>1.7924180000000001</c:v>
                </c:pt>
                <c:pt idx="302">
                  <c:v>1.8407150000000001</c:v>
                </c:pt>
                <c:pt idx="303">
                  <c:v>1.8887670000000001</c:v>
                </c:pt>
                <c:pt idx="304">
                  <c:v>1.9365730000000001</c:v>
                </c:pt>
                <c:pt idx="305">
                  <c:v>1.984135</c:v>
                </c:pt>
                <c:pt idx="306">
                  <c:v>2.0314510000000001</c:v>
                </c:pt>
                <c:pt idx="307">
                  <c:v>2.0785209999999998</c:v>
                </c:pt>
                <c:pt idx="308">
                  <c:v>2.1253470000000001</c:v>
                </c:pt>
                <c:pt idx="309">
                  <c:v>2.1719270000000002</c:v>
                </c:pt>
                <c:pt idx="310">
                  <c:v>2.2182620000000002</c:v>
                </c:pt>
                <c:pt idx="311">
                  <c:v>2.2643520000000001</c:v>
                </c:pt>
                <c:pt idx="312">
                  <c:v>2.3101970000000001</c:v>
                </c:pt>
                <c:pt idx="313">
                  <c:v>2.3557959999999998</c:v>
                </c:pt>
                <c:pt idx="314">
                  <c:v>2.4011499999999999</c:v>
                </c:pt>
                <c:pt idx="315">
                  <c:v>2.446259</c:v>
                </c:pt>
                <c:pt idx="316">
                  <c:v>2.4911219999999998</c:v>
                </c:pt>
                <c:pt idx="317">
                  <c:v>2.5357409999999998</c:v>
                </c:pt>
                <c:pt idx="318">
                  <c:v>2.580114</c:v>
                </c:pt>
                <c:pt idx="319">
                  <c:v>2.624241</c:v>
                </c:pt>
                <c:pt idx="320">
                  <c:v>2.6681240000000002</c:v>
                </c:pt>
                <c:pt idx="321">
                  <c:v>2.7117610000000001</c:v>
                </c:pt>
                <c:pt idx="322">
                  <c:v>2.755153</c:v>
                </c:pt>
                <c:pt idx="323">
                  <c:v>2.7982999999999998</c:v>
                </c:pt>
                <c:pt idx="324">
                  <c:v>2.841202</c:v>
                </c:pt>
                <c:pt idx="325">
                  <c:v>2.883858</c:v>
                </c:pt>
                <c:pt idx="326">
                  <c:v>2.926269</c:v>
                </c:pt>
                <c:pt idx="327">
                  <c:v>2.9684349999999999</c:v>
                </c:pt>
                <c:pt idx="328">
                  <c:v>3.0103550000000001</c:v>
                </c:pt>
                <c:pt idx="329">
                  <c:v>3.0520299999999998</c:v>
                </c:pt>
                <c:pt idx="330">
                  <c:v>3.0934599999999999</c:v>
                </c:pt>
                <c:pt idx="331">
                  <c:v>3.1346449999999999</c:v>
                </c:pt>
                <c:pt idx="332">
                  <c:v>3.1755849999999999</c:v>
                </c:pt>
                <c:pt idx="333">
                  <c:v>3.2162790000000001</c:v>
                </c:pt>
                <c:pt idx="334">
                  <c:v>3.2567279999999998</c:v>
                </c:pt>
                <c:pt idx="335">
                  <c:v>3.296932</c:v>
                </c:pt>
                <c:pt idx="336">
                  <c:v>3.3368899999999999</c:v>
                </c:pt>
                <c:pt idx="337">
                  <c:v>3.3766029999999998</c:v>
                </c:pt>
                <c:pt idx="338">
                  <c:v>3.4160710000000001</c:v>
                </c:pt>
                <c:pt idx="339">
                  <c:v>3.4552939999999999</c:v>
                </c:pt>
                <c:pt idx="340">
                  <c:v>3.4942709999999999</c:v>
                </c:pt>
                <c:pt idx="341">
                  <c:v>3.533004</c:v>
                </c:pt>
                <c:pt idx="342">
                  <c:v>3.571491</c:v>
                </c:pt>
                <c:pt idx="343">
                  <c:v>3.6097320000000002</c:v>
                </c:pt>
                <c:pt idx="344">
                  <c:v>3.647729</c:v>
                </c:pt>
                <c:pt idx="345">
                  <c:v>3.6854800000000001</c:v>
                </c:pt>
                <c:pt idx="346">
                  <c:v>3.7229860000000001</c:v>
                </c:pt>
                <c:pt idx="347">
                  <c:v>3.7602470000000001</c:v>
                </c:pt>
                <c:pt idx="348">
                  <c:v>3.7972619999999999</c:v>
                </c:pt>
                <c:pt idx="349">
                  <c:v>3.8340329999999998</c:v>
                </c:pt>
                <c:pt idx="350">
                  <c:v>3.8705579999999999</c:v>
                </c:pt>
                <c:pt idx="351">
                  <c:v>3.9068369999999999</c:v>
                </c:pt>
                <c:pt idx="352">
                  <c:v>3.9428719999999999</c:v>
                </c:pt>
                <c:pt idx="353">
                  <c:v>3.9786609999999998</c:v>
                </c:pt>
                <c:pt idx="354">
                  <c:v>4.0142049999999996</c:v>
                </c:pt>
                <c:pt idx="355">
                  <c:v>4.0495039999999998</c:v>
                </c:pt>
                <c:pt idx="356">
                  <c:v>4.0845580000000004</c:v>
                </c:pt>
                <c:pt idx="357">
                  <c:v>4.1193660000000003</c:v>
                </c:pt>
                <c:pt idx="358">
                  <c:v>4.1539289999999998</c:v>
                </c:pt>
                <c:pt idx="359">
                  <c:v>4.1882469999999996</c:v>
                </c:pt>
                <c:pt idx="360">
                  <c:v>4.2223199999999999</c:v>
                </c:pt>
                <c:pt idx="361">
                  <c:v>4.2561470000000003</c:v>
                </c:pt>
                <c:pt idx="362">
                  <c:v>4.2897290000000003</c:v>
                </c:pt>
                <c:pt idx="363">
                  <c:v>4.3230659999999999</c:v>
                </c:pt>
                <c:pt idx="364">
                  <c:v>4.3561569999999996</c:v>
                </c:pt>
                <c:pt idx="365">
                  <c:v>4.3890039999999999</c:v>
                </c:pt>
                <c:pt idx="366">
                  <c:v>4.4216049999999996</c:v>
                </c:pt>
                <c:pt idx="367">
                  <c:v>4.4539600000000004</c:v>
                </c:pt>
                <c:pt idx="368">
                  <c:v>4.4860709999999999</c:v>
                </c:pt>
                <c:pt idx="369">
                  <c:v>4.5179359999999997</c:v>
                </c:pt>
                <c:pt idx="370">
                  <c:v>4.5495559999999999</c:v>
                </c:pt>
                <c:pt idx="371">
                  <c:v>4.5809309999999996</c:v>
                </c:pt>
                <c:pt idx="372">
                  <c:v>4.6120609999999997</c:v>
                </c:pt>
                <c:pt idx="373">
                  <c:v>4.6429450000000001</c:v>
                </c:pt>
                <c:pt idx="374">
                  <c:v>4.673584</c:v>
                </c:pt>
                <c:pt idx="375">
                  <c:v>4.7039780000000002</c:v>
                </c:pt>
                <c:pt idx="376">
                  <c:v>4.7341259999999998</c:v>
                </c:pt>
                <c:pt idx="377">
                  <c:v>4.76403</c:v>
                </c:pt>
                <c:pt idx="378">
                  <c:v>4.7936870000000003</c:v>
                </c:pt>
                <c:pt idx="379">
                  <c:v>4.8231000000000002</c:v>
                </c:pt>
                <c:pt idx="380">
                  <c:v>4.8522679999999996</c:v>
                </c:pt>
                <c:pt idx="381">
                  <c:v>4.8811900000000001</c:v>
                </c:pt>
                <c:pt idx="382">
                  <c:v>4.9098670000000002</c:v>
                </c:pt>
                <c:pt idx="383">
                  <c:v>4.9382989999999998</c:v>
                </c:pt>
                <c:pt idx="384">
                  <c:v>4.9664849999999996</c:v>
                </c:pt>
                <c:pt idx="385">
                  <c:v>4.9944259999999998</c:v>
                </c:pt>
                <c:pt idx="386">
                  <c:v>5.0221220000000004</c:v>
                </c:pt>
                <c:pt idx="387">
                  <c:v>5.0495729999999996</c:v>
                </c:pt>
                <c:pt idx="388">
                  <c:v>5.076778</c:v>
                </c:pt>
                <c:pt idx="389">
                  <c:v>5.103739</c:v>
                </c:pt>
                <c:pt idx="390">
                  <c:v>5.1304540000000003</c:v>
                </c:pt>
                <c:pt idx="391">
                  <c:v>5.1569240000000001</c:v>
                </c:pt>
                <c:pt idx="392">
                  <c:v>5.1831480000000001</c:v>
                </c:pt>
                <c:pt idx="393">
                  <c:v>5.2091279999999998</c:v>
                </c:pt>
                <c:pt idx="394">
                  <c:v>5.2348619999999997</c:v>
                </c:pt>
                <c:pt idx="395">
                  <c:v>5.260351</c:v>
                </c:pt>
                <c:pt idx="396">
                  <c:v>5.2855939999999997</c:v>
                </c:pt>
                <c:pt idx="397">
                  <c:v>5.3105929999999999</c:v>
                </c:pt>
                <c:pt idx="398">
                  <c:v>5.3353460000000004</c:v>
                </c:pt>
                <c:pt idx="399">
                  <c:v>5.3598540000000003</c:v>
                </c:pt>
                <c:pt idx="400">
                  <c:v>5.3841159999999997</c:v>
                </c:pt>
                <c:pt idx="401">
                  <c:v>5.4081340000000004</c:v>
                </c:pt>
                <c:pt idx="402">
                  <c:v>5.4319059999999997</c:v>
                </c:pt>
                <c:pt idx="403">
                  <c:v>5.4554320000000001</c:v>
                </c:pt>
                <c:pt idx="404">
                  <c:v>5.4787140000000001</c:v>
                </c:pt>
                <c:pt idx="405">
                  <c:v>5.5017500000000004</c:v>
                </c:pt>
                <c:pt idx="406">
                  <c:v>5.5245410000000001</c:v>
                </c:pt>
                <c:pt idx="407">
                  <c:v>5.5470870000000003</c:v>
                </c:pt>
                <c:pt idx="408">
                  <c:v>5.569388</c:v>
                </c:pt>
                <c:pt idx="409">
                  <c:v>5.5914429999999999</c:v>
                </c:pt>
                <c:pt idx="410">
                  <c:v>5.6132530000000003</c:v>
                </c:pt>
                <c:pt idx="411">
                  <c:v>5.6348180000000001</c:v>
                </c:pt>
                <c:pt idx="412">
                  <c:v>5.6561370000000002</c:v>
                </c:pt>
                <c:pt idx="413">
                  <c:v>5.6772119999999999</c:v>
                </c:pt>
                <c:pt idx="414">
                  <c:v>5.6980409999999999</c:v>
                </c:pt>
                <c:pt idx="415">
                  <c:v>5.7186250000000003</c:v>
                </c:pt>
                <c:pt idx="416">
                  <c:v>5.738963</c:v>
                </c:pt>
                <c:pt idx="417">
                  <c:v>5.7590570000000003</c:v>
                </c:pt>
                <c:pt idx="418">
                  <c:v>5.7789039999999998</c:v>
                </c:pt>
                <c:pt idx="419">
                  <c:v>5.7985069999999999</c:v>
                </c:pt>
                <c:pt idx="420">
                  <c:v>5.8178650000000003</c:v>
                </c:pt>
                <c:pt idx="421">
                  <c:v>5.8369770000000001</c:v>
                </c:pt>
                <c:pt idx="422">
                  <c:v>5.8558440000000003</c:v>
                </c:pt>
                <c:pt idx="423">
                  <c:v>5.874466</c:v>
                </c:pt>
                <c:pt idx="424">
                  <c:v>5.8928419999999999</c:v>
                </c:pt>
                <c:pt idx="425">
                  <c:v>5.9109740000000004</c:v>
                </c:pt>
                <c:pt idx="426">
                  <c:v>5.9288600000000002</c:v>
                </c:pt>
                <c:pt idx="427">
                  <c:v>5.9465000000000003</c:v>
                </c:pt>
                <c:pt idx="428">
                  <c:v>5.9638960000000001</c:v>
                </c:pt>
                <c:pt idx="429">
                  <c:v>5.9810460000000001</c:v>
                </c:pt>
                <c:pt idx="430">
                  <c:v>5.9979509999999996</c:v>
                </c:pt>
                <c:pt idx="431">
                  <c:v>6.0146110000000004</c:v>
                </c:pt>
                <c:pt idx="432">
                  <c:v>6.0310249999999996</c:v>
                </c:pt>
                <c:pt idx="433">
                  <c:v>6.0471940000000002</c:v>
                </c:pt>
                <c:pt idx="434">
                  <c:v>6.0631180000000002</c:v>
                </c:pt>
                <c:pt idx="435">
                  <c:v>6.0787969999999998</c:v>
                </c:pt>
                <c:pt idx="436">
                  <c:v>6.0942309999999997</c:v>
                </c:pt>
                <c:pt idx="437">
                  <c:v>6.1094189999999999</c:v>
                </c:pt>
                <c:pt idx="438">
                  <c:v>6.1243619999999996</c:v>
                </c:pt>
                <c:pt idx="439">
                  <c:v>6.1390599999999997</c:v>
                </c:pt>
                <c:pt idx="440">
                  <c:v>6.1535130000000002</c:v>
                </c:pt>
                <c:pt idx="441">
                  <c:v>6.1677200000000001</c:v>
                </c:pt>
                <c:pt idx="442">
                  <c:v>6.1816829999999996</c:v>
                </c:pt>
                <c:pt idx="443">
                  <c:v>6.1953990000000001</c:v>
                </c:pt>
                <c:pt idx="444">
                  <c:v>6.2088710000000003</c:v>
                </c:pt>
                <c:pt idx="445">
                  <c:v>6.2220969999999998</c:v>
                </c:pt>
                <c:pt idx="446">
                  <c:v>6.2350779999999997</c:v>
                </c:pt>
                <c:pt idx="447">
                  <c:v>6.247814</c:v>
                </c:pt>
                <c:pt idx="448">
                  <c:v>6.2603049999999998</c:v>
                </c:pt>
                <c:pt idx="449">
                  <c:v>6.2725499999999998</c:v>
                </c:pt>
                <c:pt idx="450">
                  <c:v>6.2845500000000003</c:v>
                </c:pt>
                <c:pt idx="451">
                  <c:v>6.2963050000000003</c:v>
                </c:pt>
                <c:pt idx="452">
                  <c:v>6.3078149999999997</c:v>
                </c:pt>
                <c:pt idx="453">
                  <c:v>6.3190790000000003</c:v>
                </c:pt>
                <c:pt idx="454">
                  <c:v>6.3300979999999996</c:v>
                </c:pt>
                <c:pt idx="455">
                  <c:v>6.3408720000000001</c:v>
                </c:pt>
                <c:pt idx="456">
                  <c:v>6.3513999999999999</c:v>
                </c:pt>
                <c:pt idx="457">
                  <c:v>6.3616840000000003</c:v>
                </c:pt>
                <c:pt idx="458">
                  <c:v>6.3717220000000001</c:v>
                </c:pt>
                <c:pt idx="459">
                  <c:v>6.3815150000000003</c:v>
                </c:pt>
                <c:pt idx="460">
                  <c:v>6.3910619999999998</c:v>
                </c:pt>
                <c:pt idx="461">
                  <c:v>6.4003639999999997</c:v>
                </c:pt>
                <c:pt idx="462">
                  <c:v>6.409421</c:v>
                </c:pt>
                <c:pt idx="463">
                  <c:v>6.4182329999999999</c:v>
                </c:pt>
                <c:pt idx="464">
                  <c:v>6.4268000000000001</c:v>
                </c:pt>
                <c:pt idx="465">
                  <c:v>6.4351209999999996</c:v>
                </c:pt>
                <c:pt idx="466">
                  <c:v>6.4431969999999996</c:v>
                </c:pt>
                <c:pt idx="467">
                  <c:v>6.451028</c:v>
                </c:pt>
                <c:pt idx="468">
                  <c:v>6.4586129999999997</c:v>
                </c:pt>
                <c:pt idx="469">
                  <c:v>6.465954</c:v>
                </c:pt>
                <c:pt idx="470">
                  <c:v>6.4730489999999996</c:v>
                </c:pt>
                <c:pt idx="471">
                  <c:v>6.4798980000000004</c:v>
                </c:pt>
                <c:pt idx="472">
                  <c:v>6.4865029999999999</c:v>
                </c:pt>
                <c:pt idx="473">
                  <c:v>6.4928619999999997</c:v>
                </c:pt>
                <c:pt idx="474">
                  <c:v>6.4989759999999999</c:v>
                </c:pt>
                <c:pt idx="475">
                  <c:v>6.5048450000000004</c:v>
                </c:pt>
                <c:pt idx="476">
                  <c:v>6.5104680000000004</c:v>
                </c:pt>
                <c:pt idx="477">
                  <c:v>6.5158469999999999</c:v>
                </c:pt>
                <c:pt idx="478">
                  <c:v>6.5209799999999998</c:v>
                </c:pt>
                <c:pt idx="479">
                  <c:v>6.5258669999999999</c:v>
                </c:pt>
                <c:pt idx="480">
                  <c:v>6.5305099999999996</c:v>
                </c:pt>
                <c:pt idx="481">
                  <c:v>6.5349069999999996</c:v>
                </c:pt>
                <c:pt idx="482">
                  <c:v>6.539059</c:v>
                </c:pt>
                <c:pt idx="483">
                  <c:v>6.5429659999999998</c:v>
                </c:pt>
                <c:pt idx="484">
                  <c:v>6.5466280000000001</c:v>
                </c:pt>
                <c:pt idx="485">
                  <c:v>6.5500439999999998</c:v>
                </c:pt>
                <c:pt idx="486">
                  <c:v>6.5532149999999998</c:v>
                </c:pt>
                <c:pt idx="487">
                  <c:v>6.5561400000000001</c:v>
                </c:pt>
                <c:pt idx="488">
                  <c:v>6.558821</c:v>
                </c:pt>
                <c:pt idx="489">
                  <c:v>6.5612560000000002</c:v>
                </c:pt>
                <c:pt idx="490">
                  <c:v>6.563447</c:v>
                </c:pt>
                <c:pt idx="491">
                  <c:v>6.5653920000000001</c:v>
                </c:pt>
                <c:pt idx="492">
                  <c:v>6.5670909999999996</c:v>
                </c:pt>
                <c:pt idx="493">
                  <c:v>6.5685450000000003</c:v>
                </c:pt>
                <c:pt idx="494">
                  <c:v>6.5697549999999998</c:v>
                </c:pt>
                <c:pt idx="495">
                  <c:v>6.5707180000000003</c:v>
                </c:pt>
                <c:pt idx="496">
                  <c:v>6.5714370000000004</c:v>
                </c:pt>
                <c:pt idx="497">
                  <c:v>6.5719099999999999</c:v>
                </c:pt>
                <c:pt idx="498">
                  <c:v>6.5721379999999998</c:v>
                </c:pt>
                <c:pt idx="499">
                  <c:v>6.5721210000000001</c:v>
                </c:pt>
                <c:pt idx="500">
                  <c:v>6.5718589999999999</c:v>
                </c:pt>
                <c:pt idx="501">
                  <c:v>6.5713509999999999</c:v>
                </c:pt>
                <c:pt idx="502">
                  <c:v>6.5705980000000004</c:v>
                </c:pt>
                <c:pt idx="503">
                  <c:v>6.5696000000000003</c:v>
                </c:pt>
                <c:pt idx="504">
                  <c:v>6.5683569999999998</c:v>
                </c:pt>
                <c:pt idx="505">
                  <c:v>6.5668680000000004</c:v>
                </c:pt>
                <c:pt idx="506">
                  <c:v>6.5651339999999996</c:v>
                </c:pt>
                <c:pt idx="507">
                  <c:v>6.5631550000000001</c:v>
                </c:pt>
                <c:pt idx="508">
                  <c:v>6.5609299999999999</c:v>
                </c:pt>
                <c:pt idx="509">
                  <c:v>6.5584610000000003</c:v>
                </c:pt>
                <c:pt idx="510">
                  <c:v>6.5557460000000001</c:v>
                </c:pt>
                <c:pt idx="511">
                  <c:v>6.5527850000000001</c:v>
                </c:pt>
                <c:pt idx="512">
                  <c:v>6.5495799999999997</c:v>
                </c:pt>
                <c:pt idx="513">
                  <c:v>6.5461289999999996</c:v>
                </c:pt>
                <c:pt idx="514">
                  <c:v>6.5424329999999999</c:v>
                </c:pt>
                <c:pt idx="515">
                  <c:v>6.5384919999999997</c:v>
                </c:pt>
                <c:pt idx="516">
                  <c:v>6.5343059999999999</c:v>
                </c:pt>
                <c:pt idx="517">
                  <c:v>6.5298740000000004</c:v>
                </c:pt>
                <c:pt idx="518">
                  <c:v>6.5251970000000004</c:v>
                </c:pt>
                <c:pt idx="519">
                  <c:v>6.5202749999999998</c:v>
                </c:pt>
                <c:pt idx="520">
                  <c:v>6.5151070000000004</c:v>
                </c:pt>
                <c:pt idx="521">
                  <c:v>6.5096949999999998</c:v>
                </c:pt>
                <c:pt idx="522">
                  <c:v>6.5040360000000002</c:v>
                </c:pt>
                <c:pt idx="523">
                  <c:v>6.4981330000000002</c:v>
                </c:pt>
                <c:pt idx="524">
                  <c:v>6.4919849999999997</c:v>
                </c:pt>
                <c:pt idx="525">
                  <c:v>6.4855910000000003</c:v>
                </c:pt>
                <c:pt idx="526">
                  <c:v>6.4789519999999996</c:v>
                </c:pt>
                <c:pt idx="527">
                  <c:v>6.4720680000000002</c:v>
                </c:pt>
                <c:pt idx="528">
                  <c:v>6.4649380000000001</c:v>
                </c:pt>
                <c:pt idx="529">
                  <c:v>6.4575630000000004</c:v>
                </c:pt>
                <c:pt idx="530">
                  <c:v>6.4499440000000003</c:v>
                </c:pt>
                <c:pt idx="531">
                  <c:v>6.4420780000000004</c:v>
                </c:pt>
                <c:pt idx="532">
                  <c:v>6.4339680000000001</c:v>
                </c:pt>
                <c:pt idx="533">
                  <c:v>6.4256120000000001</c:v>
                </c:pt>
                <c:pt idx="534">
                  <c:v>6.4170109999999996</c:v>
                </c:pt>
                <c:pt idx="535">
                  <c:v>6.4081650000000003</c:v>
                </c:pt>
                <c:pt idx="536">
                  <c:v>6.3990739999999997</c:v>
                </c:pt>
                <c:pt idx="537">
                  <c:v>6.3897370000000002</c:v>
                </c:pt>
                <c:pt idx="538">
                  <c:v>6.3801550000000002</c:v>
                </c:pt>
                <c:pt idx="539">
                  <c:v>6.3703279999999998</c:v>
                </c:pt>
                <c:pt idx="540">
                  <c:v>6.3602559999999997</c:v>
                </c:pt>
                <c:pt idx="541">
                  <c:v>6.3499379999999999</c:v>
                </c:pt>
                <c:pt idx="542">
                  <c:v>6.3393750000000004</c:v>
                </c:pt>
                <c:pt idx="543">
                  <c:v>6.3285669999999996</c:v>
                </c:pt>
                <c:pt idx="544">
                  <c:v>6.3175129999999999</c:v>
                </c:pt>
                <c:pt idx="545">
                  <c:v>6.3062149999999999</c:v>
                </c:pt>
                <c:pt idx="546">
                  <c:v>6.2946710000000001</c:v>
                </c:pt>
                <c:pt idx="547">
                  <c:v>6.2828819999999999</c:v>
                </c:pt>
                <c:pt idx="548">
                  <c:v>6.2708469999999998</c:v>
                </c:pt>
                <c:pt idx="549">
                  <c:v>6.2585680000000004</c:v>
                </c:pt>
                <c:pt idx="550">
                  <c:v>6.2460430000000002</c:v>
                </c:pt>
                <c:pt idx="551">
                  <c:v>6.2332729999999996</c:v>
                </c:pt>
                <c:pt idx="552">
                  <c:v>6.2202570000000001</c:v>
                </c:pt>
                <c:pt idx="553">
                  <c:v>6.2069960000000002</c:v>
                </c:pt>
                <c:pt idx="554">
                  <c:v>6.1934909999999999</c:v>
                </c:pt>
                <c:pt idx="555">
                  <c:v>6.1797389999999996</c:v>
                </c:pt>
                <c:pt idx="556">
                  <c:v>6.165743</c:v>
                </c:pt>
                <c:pt idx="557">
                  <c:v>6.1515009999999997</c:v>
                </c:pt>
                <c:pt idx="558">
                  <c:v>6.1370139999999997</c:v>
                </c:pt>
                <c:pt idx="559">
                  <c:v>6.1222820000000002</c:v>
                </c:pt>
                <c:pt idx="560">
                  <c:v>6.1073050000000002</c:v>
                </c:pt>
                <c:pt idx="561">
                  <c:v>6.0920820000000004</c:v>
                </c:pt>
                <c:pt idx="562">
                  <c:v>6.0766140000000002</c:v>
                </c:pt>
                <c:pt idx="563">
                  <c:v>6.0609010000000003</c:v>
                </c:pt>
                <c:pt idx="564">
                  <c:v>6.0449419999999998</c:v>
                </c:pt>
                <c:pt idx="565">
                  <c:v>6.0287379999999997</c:v>
                </c:pt>
                <c:pt idx="566">
                  <c:v>6.0122900000000001</c:v>
                </c:pt>
                <c:pt idx="567">
                  <c:v>5.9955949999999998</c:v>
                </c:pt>
                <c:pt idx="568">
                  <c:v>5.978656</c:v>
                </c:pt>
                <c:pt idx="569">
                  <c:v>5.9614710000000004</c:v>
                </c:pt>
                <c:pt idx="570">
                  <c:v>5.9440410000000004</c:v>
                </c:pt>
                <c:pt idx="571">
                  <c:v>5.9263659999999998</c:v>
                </c:pt>
                <c:pt idx="572">
                  <c:v>5.9084450000000004</c:v>
                </c:pt>
                <c:pt idx="573">
                  <c:v>5.8902799999999997</c:v>
                </c:pt>
                <c:pt idx="574">
                  <c:v>5.8718690000000002</c:v>
                </c:pt>
                <c:pt idx="575">
                  <c:v>5.8532120000000001</c:v>
                </c:pt>
                <c:pt idx="576">
                  <c:v>5.8343109999999996</c:v>
                </c:pt>
                <c:pt idx="577">
                  <c:v>5.8151640000000002</c:v>
                </c:pt>
                <c:pt idx="578">
                  <c:v>5.7957720000000004</c:v>
                </c:pt>
                <c:pt idx="579">
                  <c:v>5.776135</c:v>
                </c:pt>
                <c:pt idx="580">
                  <c:v>5.7562519999999999</c:v>
                </c:pt>
                <c:pt idx="581">
                  <c:v>5.7361250000000004</c:v>
                </c:pt>
                <c:pt idx="582">
                  <c:v>5.7157520000000002</c:v>
                </c:pt>
                <c:pt idx="583">
                  <c:v>5.6951330000000002</c:v>
                </c:pt>
                <c:pt idx="584">
                  <c:v>5.6742699999999999</c:v>
                </c:pt>
                <c:pt idx="585">
                  <c:v>5.6531609999999999</c:v>
                </c:pt>
                <c:pt idx="586">
                  <c:v>5.6318070000000002</c:v>
                </c:pt>
                <c:pt idx="587">
                  <c:v>5.6102080000000001</c:v>
                </c:pt>
                <c:pt idx="588">
                  <c:v>5.5883630000000002</c:v>
                </c:pt>
                <c:pt idx="589">
                  <c:v>5.5662739999999999</c:v>
                </c:pt>
                <c:pt idx="590">
                  <c:v>5.543939</c:v>
                </c:pt>
                <c:pt idx="591">
                  <c:v>5.5213580000000002</c:v>
                </c:pt>
                <c:pt idx="592">
                  <c:v>5.4985330000000001</c:v>
                </c:pt>
                <c:pt idx="593">
                  <c:v>5.4754620000000003</c:v>
                </c:pt>
                <c:pt idx="594">
                  <c:v>5.4521470000000001</c:v>
                </c:pt>
                <c:pt idx="595">
                  <c:v>5.4285860000000001</c:v>
                </c:pt>
                <c:pt idx="596">
                  <c:v>5.4047790000000004</c:v>
                </c:pt>
                <c:pt idx="597">
                  <c:v>5.3807270000000003</c:v>
                </c:pt>
                <c:pt idx="598">
                  <c:v>5.3564309999999997</c:v>
                </c:pt>
                <c:pt idx="599">
                  <c:v>5.3318880000000002</c:v>
                </c:pt>
                <c:pt idx="600">
                  <c:v>5.3071010000000003</c:v>
                </c:pt>
                <c:pt idx="601">
                  <c:v>5.2820679999999998</c:v>
                </c:pt>
                <c:pt idx="602">
                  <c:v>5.2567899999999996</c:v>
                </c:pt>
                <c:pt idx="603">
                  <c:v>5.2312669999999999</c:v>
                </c:pt>
                <c:pt idx="604">
                  <c:v>5.2054989999999997</c:v>
                </c:pt>
                <c:pt idx="605">
                  <c:v>5.1794849999999997</c:v>
                </c:pt>
                <c:pt idx="606">
                  <c:v>5.1532260000000001</c:v>
                </c:pt>
                <c:pt idx="607">
                  <c:v>5.126722</c:v>
                </c:pt>
                <c:pt idx="608">
                  <c:v>5.0999720000000002</c:v>
                </c:pt>
                <c:pt idx="609">
                  <c:v>5.072978</c:v>
                </c:pt>
                <c:pt idx="610">
                  <c:v>5.0457380000000001</c:v>
                </c:pt>
                <c:pt idx="611">
                  <c:v>5.0182520000000004</c:v>
                </c:pt>
                <c:pt idx="612">
                  <c:v>4.9905220000000003</c:v>
                </c:pt>
                <c:pt idx="613">
                  <c:v>4.9625459999999997</c:v>
                </c:pt>
                <c:pt idx="614">
                  <c:v>4.9343250000000003</c:v>
                </c:pt>
                <c:pt idx="615">
                  <c:v>4.9058590000000004</c:v>
                </c:pt>
                <c:pt idx="616">
                  <c:v>4.877148</c:v>
                </c:pt>
                <c:pt idx="617">
                  <c:v>4.8481909999999999</c:v>
                </c:pt>
                <c:pt idx="618">
                  <c:v>4.8189890000000002</c:v>
                </c:pt>
                <c:pt idx="619">
                  <c:v>4.789542</c:v>
                </c:pt>
                <c:pt idx="620">
                  <c:v>4.759849</c:v>
                </c:pt>
                <c:pt idx="621">
                  <c:v>4.7299110000000004</c:v>
                </c:pt>
                <c:pt idx="622">
                  <c:v>4.6997280000000003</c:v>
                </c:pt>
                <c:pt idx="623">
                  <c:v>4.6692999999999998</c:v>
                </c:pt>
                <c:pt idx="624">
                  <c:v>4.6386269999999996</c:v>
                </c:pt>
                <c:pt idx="625">
                  <c:v>4.6077079999999997</c:v>
                </c:pt>
                <c:pt idx="626">
                  <c:v>4.5765440000000002</c:v>
                </c:pt>
                <c:pt idx="627">
                  <c:v>4.5451350000000001</c:v>
                </c:pt>
                <c:pt idx="628">
                  <c:v>4.5134800000000004</c:v>
                </c:pt>
                <c:pt idx="629">
                  <c:v>4.4815810000000003</c:v>
                </c:pt>
                <c:pt idx="630">
                  <c:v>4.4494360000000004</c:v>
                </c:pt>
                <c:pt idx="631">
                  <c:v>4.417046</c:v>
                </c:pt>
                <c:pt idx="632">
                  <c:v>4.3844099999999999</c:v>
                </c:pt>
                <c:pt idx="633">
                  <c:v>4.3515300000000003</c:v>
                </c:pt>
                <c:pt idx="634">
                  <c:v>4.3184040000000001</c:v>
                </c:pt>
                <c:pt idx="635">
                  <c:v>4.2850330000000003</c:v>
                </c:pt>
                <c:pt idx="636">
                  <c:v>4.2514159999999999</c:v>
                </c:pt>
                <c:pt idx="637">
                  <c:v>4.2175549999999999</c:v>
                </c:pt>
                <c:pt idx="638">
                  <c:v>4.1834480000000003</c:v>
                </c:pt>
                <c:pt idx="639">
                  <c:v>4.1490960000000001</c:v>
                </c:pt>
                <c:pt idx="640">
                  <c:v>4.1144980000000002</c:v>
                </c:pt>
                <c:pt idx="641">
                  <c:v>4.0796559999999999</c:v>
                </c:pt>
                <c:pt idx="642">
                  <c:v>4.0445679999999999</c:v>
                </c:pt>
                <c:pt idx="643">
                  <c:v>4.0092340000000002</c:v>
                </c:pt>
                <c:pt idx="644">
                  <c:v>3.9736560000000001</c:v>
                </c:pt>
                <c:pt idx="645">
                  <c:v>3.9378320000000002</c:v>
                </c:pt>
                <c:pt idx="646">
                  <c:v>3.9017629999999999</c:v>
                </c:pt>
                <c:pt idx="647">
                  <c:v>3.8654489999999999</c:v>
                </c:pt>
                <c:pt idx="648">
                  <c:v>3.8288899999999999</c:v>
                </c:pt>
                <c:pt idx="649">
                  <c:v>3.7920850000000002</c:v>
                </c:pt>
                <c:pt idx="650">
                  <c:v>3.7550349999999999</c:v>
                </c:pt>
                <c:pt idx="651">
                  <c:v>3.71774</c:v>
                </c:pt>
                <c:pt idx="652">
                  <c:v>3.6802000000000001</c:v>
                </c:pt>
                <c:pt idx="653">
                  <c:v>3.642414</c:v>
                </c:pt>
                <c:pt idx="654">
                  <c:v>3.6043829999999999</c:v>
                </c:pt>
                <c:pt idx="655">
                  <c:v>3.5661070000000001</c:v>
                </c:pt>
                <c:pt idx="656">
                  <c:v>3.5275850000000002</c:v>
                </c:pt>
                <c:pt idx="657">
                  <c:v>3.4888189999999999</c:v>
                </c:pt>
                <c:pt idx="658">
                  <c:v>3.4498069999999998</c:v>
                </c:pt>
                <c:pt idx="659">
                  <c:v>3.4105500000000002</c:v>
                </c:pt>
                <c:pt idx="660">
                  <c:v>3.3710469999999999</c:v>
                </c:pt>
                <c:pt idx="661">
                  <c:v>3.3313000000000001</c:v>
                </c:pt>
                <c:pt idx="662">
                  <c:v>3.2913070000000002</c:v>
                </c:pt>
                <c:pt idx="663">
                  <c:v>3.2510690000000002</c:v>
                </c:pt>
                <c:pt idx="664">
                  <c:v>3.210585</c:v>
                </c:pt>
                <c:pt idx="665">
                  <c:v>3.1698569999999999</c:v>
                </c:pt>
                <c:pt idx="666">
                  <c:v>3.1288830000000001</c:v>
                </c:pt>
                <c:pt idx="667">
                  <c:v>3.087663</c:v>
                </c:pt>
                <c:pt idx="668">
                  <c:v>3.0461990000000001</c:v>
                </c:pt>
                <c:pt idx="669">
                  <c:v>3.004489</c:v>
                </c:pt>
                <c:pt idx="670">
                  <c:v>2.9625339999999998</c:v>
                </c:pt>
                <c:pt idx="671">
                  <c:v>2.920334</c:v>
                </c:pt>
                <c:pt idx="672">
                  <c:v>2.8778890000000001</c:v>
                </c:pt>
                <c:pt idx="673">
                  <c:v>2.8351980000000001</c:v>
                </c:pt>
                <c:pt idx="674">
                  <c:v>2.792262</c:v>
                </c:pt>
                <c:pt idx="675">
                  <c:v>2.7490809999999999</c:v>
                </c:pt>
                <c:pt idx="676">
                  <c:v>2.7056550000000001</c:v>
                </c:pt>
                <c:pt idx="677">
                  <c:v>2.6619830000000002</c:v>
                </c:pt>
                <c:pt idx="678">
                  <c:v>2.6180659999999998</c:v>
                </c:pt>
                <c:pt idx="679">
                  <c:v>2.5739040000000002</c:v>
                </c:pt>
                <c:pt idx="680">
                  <c:v>2.529496</c:v>
                </c:pt>
                <c:pt idx="681">
                  <c:v>2.4848439999999998</c:v>
                </c:pt>
                <c:pt idx="682">
                  <c:v>2.4399459999999999</c:v>
                </c:pt>
                <c:pt idx="683">
                  <c:v>2.394803</c:v>
                </c:pt>
                <c:pt idx="684">
                  <c:v>2.3494139999999999</c:v>
                </c:pt>
                <c:pt idx="685">
                  <c:v>2.3037800000000002</c:v>
                </c:pt>
                <c:pt idx="686">
                  <c:v>2.2579009999999999</c:v>
                </c:pt>
                <c:pt idx="687">
                  <c:v>2.2117770000000001</c:v>
                </c:pt>
                <c:pt idx="688">
                  <c:v>2.1654080000000002</c:v>
                </c:pt>
                <c:pt idx="689">
                  <c:v>2.1187930000000001</c:v>
                </c:pt>
                <c:pt idx="690">
                  <c:v>2.071933</c:v>
                </c:pt>
                <c:pt idx="691">
                  <c:v>2.0248279999999999</c:v>
                </c:pt>
                <c:pt idx="692">
                  <c:v>1.9774769999999999</c:v>
                </c:pt>
                <c:pt idx="693">
                  <c:v>1.9298820000000001</c:v>
                </c:pt>
                <c:pt idx="694">
                  <c:v>1.8820410000000001</c:v>
                </c:pt>
                <c:pt idx="695">
                  <c:v>1.8339540000000001</c:v>
                </c:pt>
                <c:pt idx="696">
                  <c:v>1.785623</c:v>
                </c:pt>
                <c:pt idx="697">
                  <c:v>1.7370460000000001</c:v>
                </c:pt>
                <c:pt idx="698">
                  <c:v>1.6882239999999999</c:v>
                </c:pt>
                <c:pt idx="699">
                  <c:v>1.639157</c:v>
                </c:pt>
                <c:pt idx="700">
                  <c:v>1.589845</c:v>
                </c:pt>
                <c:pt idx="701">
                  <c:v>1.540287</c:v>
                </c:pt>
                <c:pt idx="702">
                  <c:v>1.4904839999999999</c:v>
                </c:pt>
                <c:pt idx="703">
                  <c:v>1.440436</c:v>
                </c:pt>
                <c:pt idx="704">
                  <c:v>1.390142</c:v>
                </c:pt>
                <c:pt idx="705">
                  <c:v>1.3396030000000001</c:v>
                </c:pt>
                <c:pt idx="706">
                  <c:v>1.2888189999999999</c:v>
                </c:pt>
                <c:pt idx="707">
                  <c:v>1.2377899999999999</c:v>
                </c:pt>
                <c:pt idx="708">
                  <c:v>1.1865159999999999</c:v>
                </c:pt>
                <c:pt idx="709">
                  <c:v>1.1349959999999999</c:v>
                </c:pt>
                <c:pt idx="710">
                  <c:v>1.0832310000000001</c:v>
                </c:pt>
                <c:pt idx="711">
                  <c:v>1.0312209999999999</c:v>
                </c:pt>
                <c:pt idx="712">
                  <c:v>0.97896519999999998</c:v>
                </c:pt>
                <c:pt idx="713">
                  <c:v>0.92646439999999997</c:v>
                </c:pt>
                <c:pt idx="714">
                  <c:v>0.87371840000000001</c:v>
                </c:pt>
                <c:pt idx="715">
                  <c:v>0.82072719999999999</c:v>
                </c:pt>
                <c:pt idx="716">
                  <c:v>0.76749069999999997</c:v>
                </c:pt>
                <c:pt idx="717">
                  <c:v>0.71400889999999995</c:v>
                </c:pt>
                <c:pt idx="718">
                  <c:v>0.66028189999999998</c:v>
                </c:pt>
                <c:pt idx="719">
                  <c:v>0.60630969999999995</c:v>
                </c:pt>
                <c:pt idx="720">
                  <c:v>0.55209209999999997</c:v>
                </c:pt>
                <c:pt idx="721">
                  <c:v>0.60372530000000002</c:v>
                </c:pt>
                <c:pt idx="722">
                  <c:v>0.64666639999999997</c:v>
                </c:pt>
                <c:pt idx="723">
                  <c:v>0.68936220000000004</c:v>
                </c:pt>
                <c:pt idx="724">
                  <c:v>0.73181280000000004</c:v>
                </c:pt>
                <c:pt idx="725">
                  <c:v>0.77401819999999999</c:v>
                </c:pt>
                <c:pt idx="726">
                  <c:v>0.81597819999999999</c:v>
                </c:pt>
                <c:pt idx="727">
                  <c:v>0.85769309999999999</c:v>
                </c:pt>
                <c:pt idx="728">
                  <c:v>0.89916269999999998</c:v>
                </c:pt>
                <c:pt idx="729">
                  <c:v>0.94038699999999997</c:v>
                </c:pt>
                <c:pt idx="730">
                  <c:v>0.98136610000000002</c:v>
                </c:pt>
                <c:pt idx="731">
                  <c:v>1.0221</c:v>
                </c:pt>
                <c:pt idx="732">
                  <c:v>1.062589</c:v>
                </c:pt>
                <c:pt idx="733">
                  <c:v>1.102832</c:v>
                </c:pt>
                <c:pt idx="734">
                  <c:v>1.14283</c:v>
                </c:pt>
                <c:pt idx="735">
                  <c:v>1.1825829999999999</c:v>
                </c:pt>
                <c:pt idx="736">
                  <c:v>1.2220899999999999</c:v>
                </c:pt>
                <c:pt idx="737">
                  <c:v>1.2613529999999999</c:v>
                </c:pt>
                <c:pt idx="738">
                  <c:v>1.30037</c:v>
                </c:pt>
                <c:pt idx="739">
                  <c:v>1.3391420000000001</c:v>
                </c:pt>
                <c:pt idx="740">
                  <c:v>1.3776679999999999</c:v>
                </c:pt>
                <c:pt idx="741">
                  <c:v>1.4159489999999999</c:v>
                </c:pt>
                <c:pt idx="742">
                  <c:v>1.453986</c:v>
                </c:pt>
                <c:pt idx="743">
                  <c:v>1.491776</c:v>
                </c:pt>
                <c:pt idx="744">
                  <c:v>1.5293220000000001</c:v>
                </c:pt>
                <c:pt idx="745">
                  <c:v>1.566622</c:v>
                </c:pt>
                <c:pt idx="746">
                  <c:v>1.603677</c:v>
                </c:pt>
                <c:pt idx="747">
                  <c:v>1.640487</c:v>
                </c:pt>
                <c:pt idx="748">
                  <c:v>1.677052</c:v>
                </c:pt>
                <c:pt idx="749">
                  <c:v>1.713371</c:v>
                </c:pt>
                <c:pt idx="750">
                  <c:v>1.7494449999999999</c:v>
                </c:pt>
                <c:pt idx="751">
                  <c:v>1.785274</c:v>
                </c:pt>
                <c:pt idx="752">
                  <c:v>1.8208580000000001</c:v>
                </c:pt>
                <c:pt idx="753">
                  <c:v>1.856196</c:v>
                </c:pt>
                <c:pt idx="754">
                  <c:v>1.891289</c:v>
                </c:pt>
                <c:pt idx="755">
                  <c:v>1.926137</c:v>
                </c:pt>
                <c:pt idx="756">
                  <c:v>1.960739</c:v>
                </c:pt>
                <c:pt idx="757">
                  <c:v>1.9950969999999999</c:v>
                </c:pt>
                <c:pt idx="758">
                  <c:v>2.0292089999999998</c:v>
                </c:pt>
                <c:pt idx="759">
                  <c:v>2.0630760000000001</c:v>
                </c:pt>
                <c:pt idx="760">
                  <c:v>2.0966969999999998</c:v>
                </c:pt>
                <c:pt idx="761">
                  <c:v>2.130074</c:v>
                </c:pt>
                <c:pt idx="762">
                  <c:v>2.163205</c:v>
                </c:pt>
                <c:pt idx="763">
                  <c:v>2.196091</c:v>
                </c:pt>
                <c:pt idx="764">
                  <c:v>2.2287309999999998</c:v>
                </c:pt>
                <c:pt idx="765">
                  <c:v>2.2611270000000001</c:v>
                </c:pt>
                <c:pt idx="766">
                  <c:v>2.2932769999999998</c:v>
                </c:pt>
                <c:pt idx="767">
                  <c:v>2.3251819999999999</c:v>
                </c:pt>
                <c:pt idx="768">
                  <c:v>2.3568410000000002</c:v>
                </c:pt>
                <c:pt idx="769">
                  <c:v>2.3882560000000002</c:v>
                </c:pt>
                <c:pt idx="770">
                  <c:v>2.4194249999999999</c:v>
                </c:pt>
                <c:pt idx="771">
                  <c:v>2.4503490000000001</c:v>
                </c:pt>
                <c:pt idx="772">
                  <c:v>2.4810270000000001</c:v>
                </c:pt>
                <c:pt idx="773">
                  <c:v>2.5114610000000002</c:v>
                </c:pt>
                <c:pt idx="774">
                  <c:v>2.541649</c:v>
                </c:pt>
                <c:pt idx="775">
                  <c:v>2.5715910000000002</c:v>
                </c:pt>
                <c:pt idx="776">
                  <c:v>2.601289</c:v>
                </c:pt>
                <c:pt idx="777">
                  <c:v>2.630741</c:v>
                </c:pt>
                <c:pt idx="778">
                  <c:v>2.659948</c:v>
                </c:pt>
                <c:pt idx="779">
                  <c:v>2.6889099999999999</c:v>
                </c:pt>
                <c:pt idx="780">
                  <c:v>2.7176269999999998</c:v>
                </c:pt>
                <c:pt idx="781">
                  <c:v>2.7460979999999999</c:v>
                </c:pt>
                <c:pt idx="782">
                  <c:v>2.774324</c:v>
                </c:pt>
                <c:pt idx="783">
                  <c:v>2.802305</c:v>
                </c:pt>
                <c:pt idx="784">
                  <c:v>2.830041</c:v>
                </c:pt>
                <c:pt idx="785">
                  <c:v>2.8575309999999998</c:v>
                </c:pt>
                <c:pt idx="786">
                  <c:v>2.884776</c:v>
                </c:pt>
                <c:pt idx="787">
                  <c:v>2.9117760000000001</c:v>
                </c:pt>
                <c:pt idx="788">
                  <c:v>2.9385309999999998</c:v>
                </c:pt>
                <c:pt idx="789">
                  <c:v>2.9650400000000001</c:v>
                </c:pt>
                <c:pt idx="790">
                  <c:v>2.991304</c:v>
                </c:pt>
                <c:pt idx="791">
                  <c:v>3.0173230000000002</c:v>
                </c:pt>
                <c:pt idx="792">
                  <c:v>3.0430969999999999</c:v>
                </c:pt>
                <c:pt idx="793">
                  <c:v>3.0686249999999999</c:v>
                </c:pt>
                <c:pt idx="794">
                  <c:v>3.0939079999999999</c:v>
                </c:pt>
                <c:pt idx="795">
                  <c:v>3.1189460000000002</c:v>
                </c:pt>
                <c:pt idx="796">
                  <c:v>3.1437390000000001</c:v>
                </c:pt>
                <c:pt idx="797">
                  <c:v>3.1682860000000002</c:v>
                </c:pt>
                <c:pt idx="798">
                  <c:v>3.1925880000000002</c:v>
                </c:pt>
                <c:pt idx="799">
                  <c:v>3.2166450000000002</c:v>
                </c:pt>
                <c:pt idx="800">
                  <c:v>3.2404570000000001</c:v>
                </c:pt>
                <c:pt idx="801">
                  <c:v>3.2640229999999999</c:v>
                </c:pt>
                <c:pt idx="802">
                  <c:v>3.287344</c:v>
                </c:pt>
                <c:pt idx="803">
                  <c:v>3.3104200000000001</c:v>
                </c:pt>
                <c:pt idx="804">
                  <c:v>3.3332510000000002</c:v>
                </c:pt>
                <c:pt idx="805">
                  <c:v>3.355836</c:v>
                </c:pt>
                <c:pt idx="806">
                  <c:v>3.3781759999999998</c:v>
                </c:pt>
                <c:pt idx="807">
                  <c:v>3.400271</c:v>
                </c:pt>
                <c:pt idx="808">
                  <c:v>3.4221210000000002</c:v>
                </c:pt>
                <c:pt idx="809">
                  <c:v>3.4437250000000001</c:v>
                </c:pt>
                <c:pt idx="810">
                  <c:v>3.4650840000000001</c:v>
                </c:pt>
                <c:pt idx="811">
                  <c:v>3.4861979999999999</c:v>
                </c:pt>
                <c:pt idx="812">
                  <c:v>3.5070670000000002</c:v>
                </c:pt>
                <c:pt idx="813">
                  <c:v>3.5276900000000002</c:v>
                </c:pt>
                <c:pt idx="814">
                  <c:v>3.5480680000000002</c:v>
                </c:pt>
                <c:pt idx="815">
                  <c:v>3.5682010000000002</c:v>
                </c:pt>
                <c:pt idx="816">
                  <c:v>3.5880890000000001</c:v>
                </c:pt>
                <c:pt idx="817">
                  <c:v>3.6077309999999998</c:v>
                </c:pt>
                <c:pt idx="818">
                  <c:v>3.6271279999999999</c:v>
                </c:pt>
                <c:pt idx="819">
                  <c:v>3.64628</c:v>
                </c:pt>
                <c:pt idx="820">
                  <c:v>3.665187</c:v>
                </c:pt>
                <c:pt idx="821">
                  <c:v>3.6838479999999998</c:v>
                </c:pt>
                <c:pt idx="822">
                  <c:v>3.702264</c:v>
                </c:pt>
                <c:pt idx="823">
                  <c:v>3.7204350000000002</c:v>
                </c:pt>
                <c:pt idx="824">
                  <c:v>3.7383609999999998</c:v>
                </c:pt>
                <c:pt idx="825">
                  <c:v>3.7560410000000002</c:v>
                </c:pt>
                <c:pt idx="826">
                  <c:v>3.7734760000000001</c:v>
                </c:pt>
                <c:pt idx="827">
                  <c:v>3.7906659999999999</c:v>
                </c:pt>
                <c:pt idx="828">
                  <c:v>3.8076110000000001</c:v>
                </c:pt>
                <c:pt idx="829">
                  <c:v>3.8243100000000001</c:v>
                </c:pt>
                <c:pt idx="830">
                  <c:v>3.8407650000000002</c:v>
                </c:pt>
                <c:pt idx="831">
                  <c:v>3.856973</c:v>
                </c:pt>
                <c:pt idx="832">
                  <c:v>3.8729369999999999</c:v>
                </c:pt>
                <c:pt idx="833">
                  <c:v>3.888655</c:v>
                </c:pt>
                <c:pt idx="834">
                  <c:v>3.9041290000000002</c:v>
                </c:pt>
                <c:pt idx="835">
                  <c:v>3.9193560000000001</c:v>
                </c:pt>
                <c:pt idx="836">
                  <c:v>3.934339</c:v>
                </c:pt>
                <c:pt idx="837">
                  <c:v>3.9490759999999998</c:v>
                </c:pt>
                <c:pt idx="838">
                  <c:v>3.963568</c:v>
                </c:pt>
                <c:pt idx="839">
                  <c:v>3.9778150000000001</c:v>
                </c:pt>
                <c:pt idx="840">
                  <c:v>3.9918170000000002</c:v>
                </c:pt>
                <c:pt idx="841">
                  <c:v>4.0055730000000001</c:v>
                </c:pt>
                <c:pt idx="842">
                  <c:v>4.0190840000000003</c:v>
                </c:pt>
                <c:pt idx="843">
                  <c:v>4.0323510000000002</c:v>
                </c:pt>
                <c:pt idx="844">
                  <c:v>4.0453710000000003</c:v>
                </c:pt>
                <c:pt idx="845">
                  <c:v>4.0581459999999998</c:v>
                </c:pt>
                <c:pt idx="846">
                  <c:v>4.0706769999999999</c:v>
                </c:pt>
                <c:pt idx="847">
                  <c:v>4.0829620000000002</c:v>
                </c:pt>
                <c:pt idx="848">
                  <c:v>4.0950009999999999</c:v>
                </c:pt>
                <c:pt idx="849">
                  <c:v>4.1067960000000001</c:v>
                </c:pt>
                <c:pt idx="850">
                  <c:v>4.1183449999999997</c:v>
                </c:pt>
                <c:pt idx="851">
                  <c:v>4.1296489999999997</c:v>
                </c:pt>
                <c:pt idx="852">
                  <c:v>4.1407069999999999</c:v>
                </c:pt>
                <c:pt idx="853">
                  <c:v>4.1515209999999998</c:v>
                </c:pt>
                <c:pt idx="854">
                  <c:v>4.1620889999999999</c:v>
                </c:pt>
                <c:pt idx="855">
                  <c:v>4.1724119999999996</c:v>
                </c:pt>
                <c:pt idx="856">
                  <c:v>4.1824890000000003</c:v>
                </c:pt>
                <c:pt idx="857">
                  <c:v>4.1923219999999999</c:v>
                </c:pt>
                <c:pt idx="858">
                  <c:v>4.2019089999999997</c:v>
                </c:pt>
                <c:pt idx="859">
                  <c:v>4.2112509999999999</c:v>
                </c:pt>
                <c:pt idx="860">
                  <c:v>4.2203470000000003</c:v>
                </c:pt>
                <c:pt idx="861">
                  <c:v>4.2291990000000004</c:v>
                </c:pt>
                <c:pt idx="862">
                  <c:v>4.2378049999999998</c:v>
                </c:pt>
                <c:pt idx="863">
                  <c:v>4.2461659999999997</c:v>
                </c:pt>
                <c:pt idx="864">
                  <c:v>4.2542819999999999</c:v>
                </c:pt>
                <c:pt idx="865">
                  <c:v>4.2621520000000004</c:v>
                </c:pt>
                <c:pt idx="866">
                  <c:v>4.2697770000000004</c:v>
                </c:pt>
                <c:pt idx="867">
                  <c:v>4.2771569999999999</c:v>
                </c:pt>
                <c:pt idx="868">
                  <c:v>4.2842909999999996</c:v>
                </c:pt>
                <c:pt idx="869">
                  <c:v>4.2911809999999999</c:v>
                </c:pt>
                <c:pt idx="870">
                  <c:v>4.2978249999999996</c:v>
                </c:pt>
                <c:pt idx="871">
                  <c:v>4.3042239999999996</c:v>
                </c:pt>
                <c:pt idx="872">
                  <c:v>4.3103769999999999</c:v>
                </c:pt>
                <c:pt idx="873">
                  <c:v>4.3162859999999998</c:v>
                </c:pt>
                <c:pt idx="874">
                  <c:v>4.321949</c:v>
                </c:pt>
                <c:pt idx="875">
                  <c:v>4.3273659999999996</c:v>
                </c:pt>
                <c:pt idx="876">
                  <c:v>4.3325389999999997</c:v>
                </c:pt>
                <c:pt idx="877">
                  <c:v>4.337466</c:v>
                </c:pt>
                <c:pt idx="878">
                  <c:v>4.3421479999999999</c:v>
                </c:pt>
                <c:pt idx="879">
                  <c:v>4.3465850000000001</c:v>
                </c:pt>
                <c:pt idx="880">
                  <c:v>4.3507769999999999</c:v>
                </c:pt>
                <c:pt idx="881">
                  <c:v>4.3547229999999999</c:v>
                </c:pt>
                <c:pt idx="882">
                  <c:v>4.3584240000000003</c:v>
                </c:pt>
                <c:pt idx="883">
                  <c:v>4.3618800000000002</c:v>
                </c:pt>
                <c:pt idx="884">
                  <c:v>4.3650900000000004</c:v>
                </c:pt>
                <c:pt idx="885">
                  <c:v>4.3680560000000002</c:v>
                </c:pt>
                <c:pt idx="886">
                  <c:v>4.3707760000000002</c:v>
                </c:pt>
                <c:pt idx="887">
                  <c:v>4.3732509999999998</c:v>
                </c:pt>
                <c:pt idx="888">
                  <c:v>4.3754809999999997</c:v>
                </c:pt>
                <c:pt idx="889">
                  <c:v>4.3774649999999999</c:v>
                </c:pt>
                <c:pt idx="890">
                  <c:v>4.3792039999999997</c:v>
                </c:pt>
                <c:pt idx="891">
                  <c:v>4.3806979999999998</c:v>
                </c:pt>
                <c:pt idx="892">
                  <c:v>4.3819470000000003</c:v>
                </c:pt>
                <c:pt idx="893">
                  <c:v>4.3829500000000001</c:v>
                </c:pt>
                <c:pt idx="894">
                  <c:v>4.3837080000000004</c:v>
                </c:pt>
                <c:pt idx="895">
                  <c:v>4.3842220000000003</c:v>
                </c:pt>
                <c:pt idx="896">
                  <c:v>4.3844890000000003</c:v>
                </c:pt>
                <c:pt idx="897">
                  <c:v>4.3845109999999998</c:v>
                </c:pt>
                <c:pt idx="898">
                  <c:v>4.3842889999999999</c:v>
                </c:pt>
                <c:pt idx="899">
                  <c:v>4.3838210000000002</c:v>
                </c:pt>
                <c:pt idx="900">
                  <c:v>4.3831069999999999</c:v>
                </c:pt>
                <c:pt idx="901">
                  <c:v>4.3821490000000001</c:v>
                </c:pt>
                <c:pt idx="902">
                  <c:v>4.3809449999999996</c:v>
                </c:pt>
                <c:pt idx="903">
                  <c:v>4.3794959999999996</c:v>
                </c:pt>
                <c:pt idx="904">
                  <c:v>4.3778009999999998</c:v>
                </c:pt>
                <c:pt idx="905">
                  <c:v>4.3758619999999997</c:v>
                </c:pt>
                <c:pt idx="906">
                  <c:v>4.3736769999999998</c:v>
                </c:pt>
                <c:pt idx="907">
                  <c:v>4.3712470000000003</c:v>
                </c:pt>
                <c:pt idx="908">
                  <c:v>4.3685710000000002</c:v>
                </c:pt>
                <c:pt idx="909">
                  <c:v>4.3656509999999997</c:v>
                </c:pt>
                <c:pt idx="910">
                  <c:v>4.3624850000000004</c:v>
                </c:pt>
                <c:pt idx="911">
                  <c:v>4.3590739999999997</c:v>
                </c:pt>
                <c:pt idx="912">
                  <c:v>4.3554170000000001</c:v>
                </c:pt>
                <c:pt idx="913">
                  <c:v>4.3515160000000002</c:v>
                </c:pt>
                <c:pt idx="914">
                  <c:v>4.3473689999999996</c:v>
                </c:pt>
                <c:pt idx="915">
                  <c:v>4.3429770000000003</c:v>
                </c:pt>
                <c:pt idx="916">
                  <c:v>4.3383390000000004</c:v>
                </c:pt>
                <c:pt idx="917">
                  <c:v>4.3334570000000001</c:v>
                </c:pt>
                <c:pt idx="918">
                  <c:v>4.3283290000000001</c:v>
                </c:pt>
                <c:pt idx="919">
                  <c:v>4.3229559999999996</c:v>
                </c:pt>
                <c:pt idx="920">
                  <c:v>4.3173370000000002</c:v>
                </c:pt>
                <c:pt idx="921">
                  <c:v>4.3114730000000003</c:v>
                </c:pt>
                <c:pt idx="922">
                  <c:v>4.3053650000000001</c:v>
                </c:pt>
                <c:pt idx="923">
                  <c:v>4.29901</c:v>
                </c:pt>
                <c:pt idx="924">
                  <c:v>4.2924110000000004</c:v>
                </c:pt>
                <c:pt idx="925">
                  <c:v>4.2855660000000002</c:v>
                </c:pt>
                <c:pt idx="926">
                  <c:v>4.2784760000000004</c:v>
                </c:pt>
                <c:pt idx="927">
                  <c:v>4.2711410000000001</c:v>
                </c:pt>
                <c:pt idx="928">
                  <c:v>4.2635610000000002</c:v>
                </c:pt>
                <c:pt idx="929">
                  <c:v>4.2557349999999996</c:v>
                </c:pt>
                <c:pt idx="930">
                  <c:v>4.2476640000000003</c:v>
                </c:pt>
                <c:pt idx="931">
                  <c:v>4.2393479999999997</c:v>
                </c:pt>
                <c:pt idx="932">
                  <c:v>4.2307860000000002</c:v>
                </c:pt>
                <c:pt idx="933">
                  <c:v>4.2219800000000003</c:v>
                </c:pt>
                <c:pt idx="934">
                  <c:v>4.2129279999999998</c:v>
                </c:pt>
                <c:pt idx="935">
                  <c:v>4.2036309999999997</c:v>
                </c:pt>
                <c:pt idx="936">
                  <c:v>4.1940879999999998</c:v>
                </c:pt>
                <c:pt idx="937">
                  <c:v>4.1843009999999996</c:v>
                </c:pt>
                <c:pt idx="938">
                  <c:v>4.1742679999999996</c:v>
                </c:pt>
                <c:pt idx="939">
                  <c:v>4.1639900000000001</c:v>
                </c:pt>
                <c:pt idx="940">
                  <c:v>4.153467</c:v>
                </c:pt>
                <c:pt idx="941">
                  <c:v>4.1426980000000002</c:v>
                </c:pt>
                <c:pt idx="942">
                  <c:v>4.1316839999999999</c:v>
                </c:pt>
                <c:pt idx="943">
                  <c:v>4.120425</c:v>
                </c:pt>
                <c:pt idx="944">
                  <c:v>4.1089209999999996</c:v>
                </c:pt>
                <c:pt idx="945">
                  <c:v>4.0971710000000003</c:v>
                </c:pt>
                <c:pt idx="946">
                  <c:v>4.0851759999999997</c:v>
                </c:pt>
                <c:pt idx="947">
                  <c:v>4.0729369999999996</c:v>
                </c:pt>
                <c:pt idx="948">
                  <c:v>4.0604509999999996</c:v>
                </c:pt>
                <c:pt idx="949">
                  <c:v>4.04772</c:v>
                </c:pt>
                <c:pt idx="950">
                  <c:v>4.034745</c:v>
                </c:pt>
                <c:pt idx="951">
                  <c:v>4.0215230000000002</c:v>
                </c:pt>
                <c:pt idx="952">
                  <c:v>4.008057</c:v>
                </c:pt>
                <c:pt idx="953">
                  <c:v>3.994345</c:v>
                </c:pt>
                <c:pt idx="954">
                  <c:v>3.9803890000000002</c:v>
                </c:pt>
                <c:pt idx="955">
                  <c:v>3.9661870000000001</c:v>
                </c:pt>
                <c:pt idx="956">
                  <c:v>3.9517389999999999</c:v>
                </c:pt>
                <c:pt idx="957">
                  <c:v>3.9370470000000002</c:v>
                </c:pt>
                <c:pt idx="958">
                  <c:v>3.9221089999999998</c:v>
                </c:pt>
                <c:pt idx="959">
                  <c:v>3.9069250000000002</c:v>
                </c:pt>
                <c:pt idx="960">
                  <c:v>3.8914970000000002</c:v>
                </c:pt>
                <c:pt idx="961">
                  <c:v>3.875823</c:v>
                </c:pt>
                <c:pt idx="962">
                  <c:v>3.8599049999999999</c:v>
                </c:pt>
                <c:pt idx="963">
                  <c:v>3.8437399999999999</c:v>
                </c:pt>
                <c:pt idx="964">
                  <c:v>3.827331</c:v>
                </c:pt>
                <c:pt idx="965">
                  <c:v>3.810676</c:v>
                </c:pt>
                <c:pt idx="966">
                  <c:v>3.793777</c:v>
                </c:pt>
                <c:pt idx="967">
                  <c:v>3.7766310000000001</c:v>
                </c:pt>
                <c:pt idx="968">
                  <c:v>3.7592409999999998</c:v>
                </c:pt>
                <c:pt idx="969">
                  <c:v>3.7416049999999998</c:v>
                </c:pt>
                <c:pt idx="970">
                  <c:v>3.7237239999999998</c:v>
                </c:pt>
                <c:pt idx="971">
                  <c:v>3.7055980000000002</c:v>
                </c:pt>
                <c:pt idx="972">
                  <c:v>3.687227</c:v>
                </c:pt>
                <c:pt idx="973">
                  <c:v>3.6686100000000001</c:v>
                </c:pt>
                <c:pt idx="974">
                  <c:v>3.6497480000000002</c:v>
                </c:pt>
                <c:pt idx="975">
                  <c:v>3.6306409999999998</c:v>
                </c:pt>
                <c:pt idx="976">
                  <c:v>3.6112890000000002</c:v>
                </c:pt>
                <c:pt idx="977">
                  <c:v>3.591691</c:v>
                </c:pt>
                <c:pt idx="978">
                  <c:v>3.5718480000000001</c:v>
                </c:pt>
                <c:pt idx="979">
                  <c:v>3.5517599999999998</c:v>
                </c:pt>
                <c:pt idx="980">
                  <c:v>3.5314269999999999</c:v>
                </c:pt>
                <c:pt idx="981">
                  <c:v>3.5108480000000002</c:v>
                </c:pt>
                <c:pt idx="982">
                  <c:v>3.490024</c:v>
                </c:pt>
                <c:pt idx="983">
                  <c:v>3.4689549999999998</c:v>
                </c:pt>
                <c:pt idx="984">
                  <c:v>3.447641</c:v>
                </c:pt>
                <c:pt idx="985">
                  <c:v>3.4260809999999999</c:v>
                </c:pt>
                <c:pt idx="986">
                  <c:v>3.4042759999999999</c:v>
                </c:pt>
                <c:pt idx="987">
                  <c:v>3.3822260000000002</c:v>
                </c:pt>
                <c:pt idx="988">
                  <c:v>3.359931</c:v>
                </c:pt>
                <c:pt idx="989">
                  <c:v>3.3373900000000001</c:v>
                </c:pt>
                <c:pt idx="990">
                  <c:v>3.3146040000000001</c:v>
                </c:pt>
                <c:pt idx="991">
                  <c:v>3.2915730000000001</c:v>
                </c:pt>
                <c:pt idx="992">
                  <c:v>3.2682959999999999</c:v>
                </c:pt>
                <c:pt idx="993">
                  <c:v>3.2447750000000002</c:v>
                </c:pt>
                <c:pt idx="994">
                  <c:v>3.2210079999999999</c:v>
                </c:pt>
                <c:pt idx="995">
                  <c:v>3.1969959999999999</c:v>
                </c:pt>
                <c:pt idx="996">
                  <c:v>3.1727379999999998</c:v>
                </c:pt>
                <c:pt idx="997">
                  <c:v>3.1482359999999998</c:v>
                </c:pt>
                <c:pt idx="998">
                  <c:v>3.123488</c:v>
                </c:pt>
                <c:pt idx="999">
                  <c:v>3.0984950000000002</c:v>
                </c:pt>
                <c:pt idx="1000">
                  <c:v>3.0732560000000002</c:v>
                </c:pt>
                <c:pt idx="1001">
                  <c:v>3.0477729999999998</c:v>
                </c:pt>
                <c:pt idx="1002">
                  <c:v>3.0220440000000002</c:v>
                </c:pt>
                <c:pt idx="1003">
                  <c:v>2.99607</c:v>
                </c:pt>
                <c:pt idx="1004">
                  <c:v>2.9698509999999998</c:v>
                </c:pt>
                <c:pt idx="1005">
                  <c:v>2.9433859999999998</c:v>
                </c:pt>
                <c:pt idx="1006">
                  <c:v>2.9166759999999998</c:v>
                </c:pt>
                <c:pt idx="1007">
                  <c:v>2.8897210000000002</c:v>
                </c:pt>
                <c:pt idx="1008">
                  <c:v>2.86252</c:v>
                </c:pt>
                <c:pt idx="1009">
                  <c:v>2.8350749999999998</c:v>
                </c:pt>
                <c:pt idx="1010">
                  <c:v>2.8073839999999999</c:v>
                </c:pt>
                <c:pt idx="1011">
                  <c:v>2.7794479999999999</c:v>
                </c:pt>
                <c:pt idx="1012">
                  <c:v>2.7512660000000002</c:v>
                </c:pt>
                <c:pt idx="1013">
                  <c:v>2.7228400000000001</c:v>
                </c:pt>
                <c:pt idx="1014">
                  <c:v>2.6941679999999999</c:v>
                </c:pt>
                <c:pt idx="1015">
                  <c:v>2.665251</c:v>
                </c:pt>
                <c:pt idx="1016">
                  <c:v>2.636088</c:v>
                </c:pt>
                <c:pt idx="1017">
                  <c:v>2.606681</c:v>
                </c:pt>
                <c:pt idx="1018">
                  <c:v>2.5770279999999999</c:v>
                </c:pt>
                <c:pt idx="1019">
                  <c:v>2.5471300000000001</c:v>
                </c:pt>
                <c:pt idx="1020">
                  <c:v>2.5169869999999999</c:v>
                </c:pt>
                <c:pt idx="1021">
                  <c:v>2.4865979999999999</c:v>
                </c:pt>
                <c:pt idx="1022">
                  <c:v>2.4559639999999998</c:v>
                </c:pt>
                <c:pt idx="1023">
                  <c:v>2.4250850000000002</c:v>
                </c:pt>
                <c:pt idx="1024">
                  <c:v>2.393961</c:v>
                </c:pt>
                <c:pt idx="1025">
                  <c:v>2.3625910000000001</c:v>
                </c:pt>
                <c:pt idx="1026">
                  <c:v>2.3309760000000002</c:v>
                </c:pt>
                <c:pt idx="1027">
                  <c:v>2.2991160000000002</c:v>
                </c:pt>
                <c:pt idx="1028">
                  <c:v>2.2670110000000001</c:v>
                </c:pt>
                <c:pt idx="1029">
                  <c:v>2.2346599999999999</c:v>
                </c:pt>
                <c:pt idx="1030">
                  <c:v>2.202064</c:v>
                </c:pt>
                <c:pt idx="1031">
                  <c:v>2.1692230000000001</c:v>
                </c:pt>
                <c:pt idx="1032">
                  <c:v>2.1361370000000002</c:v>
                </c:pt>
                <c:pt idx="1033">
                  <c:v>2.102805</c:v>
                </c:pt>
                <c:pt idx="1034">
                  <c:v>2.0692279999999998</c:v>
                </c:pt>
                <c:pt idx="1035">
                  <c:v>2.035406</c:v>
                </c:pt>
                <c:pt idx="1036">
                  <c:v>2.0013390000000002</c:v>
                </c:pt>
                <c:pt idx="1037">
                  <c:v>1.9670259999999999</c:v>
                </c:pt>
                <c:pt idx="1038">
                  <c:v>1.9324680000000001</c:v>
                </c:pt>
                <c:pt idx="1039">
                  <c:v>1.8976649999999999</c:v>
                </c:pt>
                <c:pt idx="1040">
                  <c:v>1.862617</c:v>
                </c:pt>
                <c:pt idx="1041">
                  <c:v>1.827323</c:v>
                </c:pt>
                <c:pt idx="1042">
                  <c:v>1.791784</c:v>
                </c:pt>
                <c:pt idx="1043">
                  <c:v>1.756</c:v>
                </c:pt>
                <c:pt idx="1044">
                  <c:v>1.7199709999999999</c:v>
                </c:pt>
                <c:pt idx="1045">
                  <c:v>1.6836960000000001</c:v>
                </c:pt>
                <c:pt idx="1046">
                  <c:v>1.6471769999999999</c:v>
                </c:pt>
                <c:pt idx="1047">
                  <c:v>1.610411</c:v>
                </c:pt>
                <c:pt idx="1048">
                  <c:v>1.573401</c:v>
                </c:pt>
                <c:pt idx="1049">
                  <c:v>1.5361450000000001</c:v>
                </c:pt>
                <c:pt idx="1050">
                  <c:v>1.498645</c:v>
                </c:pt>
                <c:pt idx="1051">
                  <c:v>1.4608989999999999</c:v>
                </c:pt>
                <c:pt idx="1052">
                  <c:v>1.4229069999999999</c:v>
                </c:pt>
                <c:pt idx="1053">
                  <c:v>1.384671</c:v>
                </c:pt>
                <c:pt idx="1054">
                  <c:v>1.3461890000000001</c:v>
                </c:pt>
                <c:pt idx="1055">
                  <c:v>1.3074619999999999</c:v>
                </c:pt>
                <c:pt idx="1056">
                  <c:v>1.268489</c:v>
                </c:pt>
                <c:pt idx="1057">
                  <c:v>1.2292719999999999</c:v>
                </c:pt>
                <c:pt idx="1058">
                  <c:v>1.1898089999999999</c:v>
                </c:pt>
                <c:pt idx="1059">
                  <c:v>1.150101</c:v>
                </c:pt>
                <c:pt idx="1060">
                  <c:v>1.110147</c:v>
                </c:pt>
                <c:pt idx="1061">
                  <c:v>1.069949</c:v>
                </c:pt>
                <c:pt idx="1062">
                  <c:v>1.0295049999999999</c:v>
                </c:pt>
                <c:pt idx="1063">
                  <c:v>0.98881589999999997</c:v>
                </c:pt>
                <c:pt idx="1064">
                  <c:v>0.94788159999999999</c:v>
                </c:pt>
                <c:pt idx="1065">
                  <c:v>0.90670200000000001</c:v>
                </c:pt>
                <c:pt idx="1066">
                  <c:v>0.86527710000000002</c:v>
                </c:pt>
                <c:pt idx="1067">
                  <c:v>0.82360699999999998</c:v>
                </c:pt>
                <c:pt idx="1068">
                  <c:v>0.78169169999999999</c:v>
                </c:pt>
                <c:pt idx="1069">
                  <c:v>0.73953100000000005</c:v>
                </c:pt>
                <c:pt idx="1070">
                  <c:v>0.6971252</c:v>
                </c:pt>
                <c:pt idx="1071">
                  <c:v>0.65447409999999995</c:v>
                </c:pt>
                <c:pt idx="1072">
                  <c:v>0.6115777</c:v>
                </c:pt>
                <c:pt idx="1073">
                  <c:v>0.5684361</c:v>
                </c:pt>
                <c:pt idx="1074">
                  <c:v>0.52504930000000005</c:v>
                </c:pt>
                <c:pt idx="1075">
                  <c:v>0.5498769</c:v>
                </c:pt>
                <c:pt idx="1076">
                  <c:v>0.58422850000000004</c:v>
                </c:pt>
                <c:pt idx="1077">
                  <c:v>0.61833490000000002</c:v>
                </c:pt>
                <c:pt idx="1078">
                  <c:v>0.652196</c:v>
                </c:pt>
                <c:pt idx="1079">
                  <c:v>0.68581179999999997</c:v>
                </c:pt>
                <c:pt idx="1080">
                  <c:v>0.7191824</c:v>
                </c:pt>
                <c:pt idx="1081">
                  <c:v>0.75230779999999997</c:v>
                </c:pt>
                <c:pt idx="1082">
                  <c:v>0.78518790000000005</c:v>
                </c:pt>
                <c:pt idx="1083">
                  <c:v>0.81782279999999996</c:v>
                </c:pt>
                <c:pt idx="1084">
                  <c:v>0.85021230000000003</c:v>
                </c:pt>
                <c:pt idx="1085">
                  <c:v>0.88235669999999999</c:v>
                </c:pt>
                <c:pt idx="1086">
                  <c:v>0.91425579999999995</c:v>
                </c:pt>
                <c:pt idx="1087">
                  <c:v>0.94590969999999996</c:v>
                </c:pt>
                <c:pt idx="1088">
                  <c:v>0.97731829999999997</c:v>
                </c:pt>
                <c:pt idx="1089">
                  <c:v>1.0084820000000001</c:v>
                </c:pt>
                <c:pt idx="1090">
                  <c:v>1.0394000000000001</c:v>
                </c:pt>
                <c:pt idx="1091">
                  <c:v>1.0700730000000001</c:v>
                </c:pt>
                <c:pt idx="1092">
                  <c:v>1.1005</c:v>
                </c:pt>
                <c:pt idx="1093">
                  <c:v>1.1306830000000001</c:v>
                </c:pt>
                <c:pt idx="1094">
                  <c:v>1.16062</c:v>
                </c:pt>
                <c:pt idx="1095">
                  <c:v>1.190312</c:v>
                </c:pt>
                <c:pt idx="1096">
                  <c:v>1.2197579999999999</c:v>
                </c:pt>
                <c:pt idx="1097">
                  <c:v>1.2489600000000001</c:v>
                </c:pt>
                <c:pt idx="1098">
                  <c:v>1.2779160000000001</c:v>
                </c:pt>
                <c:pt idx="1099">
                  <c:v>1.306627</c:v>
                </c:pt>
                <c:pt idx="1100">
                  <c:v>1.3350919999999999</c:v>
                </c:pt>
                <c:pt idx="1101">
                  <c:v>1.363313</c:v>
                </c:pt>
                <c:pt idx="1102">
                  <c:v>1.3912880000000001</c:v>
                </c:pt>
                <c:pt idx="1103">
                  <c:v>1.4190179999999999</c:v>
                </c:pt>
                <c:pt idx="1104">
                  <c:v>1.446502</c:v>
                </c:pt>
                <c:pt idx="1105">
                  <c:v>1.4737420000000001</c:v>
                </c:pt>
                <c:pt idx="1106">
                  <c:v>1.5007360000000001</c:v>
                </c:pt>
                <c:pt idx="1107">
                  <c:v>1.527485</c:v>
                </c:pt>
                <c:pt idx="1108">
                  <c:v>1.5539879999999999</c:v>
                </c:pt>
                <c:pt idx="1109">
                  <c:v>1.580247</c:v>
                </c:pt>
                <c:pt idx="1110">
                  <c:v>1.60626</c:v>
                </c:pt>
                <c:pt idx="1111">
                  <c:v>1.632028</c:v>
                </c:pt>
                <c:pt idx="1112">
                  <c:v>1.6575500000000001</c:v>
                </c:pt>
                <c:pt idx="1113">
                  <c:v>1.682828</c:v>
                </c:pt>
                <c:pt idx="1114">
                  <c:v>1.7078599999999999</c:v>
                </c:pt>
                <c:pt idx="1115">
                  <c:v>1.732647</c:v>
                </c:pt>
                <c:pt idx="1116">
                  <c:v>1.757188</c:v>
                </c:pt>
                <c:pt idx="1117">
                  <c:v>1.781485</c:v>
                </c:pt>
                <c:pt idx="1118">
                  <c:v>1.805536</c:v>
                </c:pt>
                <c:pt idx="1119">
                  <c:v>1.829342</c:v>
                </c:pt>
                <c:pt idx="1120">
                  <c:v>1.852902</c:v>
                </c:pt>
                <c:pt idx="1121">
                  <c:v>1.8762179999999999</c:v>
                </c:pt>
                <c:pt idx="1122">
                  <c:v>1.8992880000000001</c:v>
                </c:pt>
                <c:pt idx="1123">
                  <c:v>1.922113</c:v>
                </c:pt>
                <c:pt idx="1124">
                  <c:v>1.9446920000000001</c:v>
                </c:pt>
                <c:pt idx="1125">
                  <c:v>1.9670270000000001</c:v>
                </c:pt>
                <c:pt idx="1126">
                  <c:v>1.9891160000000001</c:v>
                </c:pt>
                <c:pt idx="1127">
                  <c:v>2.0109599999999999</c:v>
                </c:pt>
                <c:pt idx="1128">
                  <c:v>2.0325579999999999</c:v>
                </c:pt>
                <c:pt idx="1129">
                  <c:v>2.053912</c:v>
                </c:pt>
                <c:pt idx="1130">
                  <c:v>2.0750199999999999</c:v>
                </c:pt>
                <c:pt idx="1131">
                  <c:v>2.0958830000000002</c:v>
                </c:pt>
                <c:pt idx="1132">
                  <c:v>2.1164999999999998</c:v>
                </c:pt>
                <c:pt idx="1133">
                  <c:v>2.136873</c:v>
                </c:pt>
                <c:pt idx="1134">
                  <c:v>2.157</c:v>
                </c:pt>
                <c:pt idx="1135">
                  <c:v>2.176882</c:v>
                </c:pt>
                <c:pt idx="1136">
                  <c:v>2.1965180000000002</c:v>
                </c:pt>
                <c:pt idx="1137">
                  <c:v>2.21591</c:v>
                </c:pt>
                <c:pt idx="1138">
                  <c:v>2.2350560000000002</c:v>
                </c:pt>
                <c:pt idx="1139">
                  <c:v>2.2539570000000002</c:v>
                </c:pt>
                <c:pt idx="1140">
                  <c:v>2.2726120000000001</c:v>
                </c:pt>
                <c:pt idx="1141">
                  <c:v>2.291023</c:v>
                </c:pt>
                <c:pt idx="1142">
                  <c:v>2.3091879999999998</c:v>
                </c:pt>
                <c:pt idx="1143">
                  <c:v>2.327108</c:v>
                </c:pt>
                <c:pt idx="1144">
                  <c:v>2.3447819999999999</c:v>
                </c:pt>
                <c:pt idx="1145">
                  <c:v>2.362212</c:v>
                </c:pt>
                <c:pt idx="1146">
                  <c:v>2.3793959999999998</c:v>
                </c:pt>
                <c:pt idx="1147">
                  <c:v>2.3963350000000001</c:v>
                </c:pt>
                <c:pt idx="1148">
                  <c:v>2.4130280000000002</c:v>
                </c:pt>
                <c:pt idx="1149">
                  <c:v>2.4294769999999999</c:v>
                </c:pt>
                <c:pt idx="1150">
                  <c:v>2.4456799999999999</c:v>
                </c:pt>
                <c:pt idx="1151">
                  <c:v>2.4616380000000002</c:v>
                </c:pt>
                <c:pt idx="1152">
                  <c:v>2.4773499999999999</c:v>
                </c:pt>
                <c:pt idx="1153">
                  <c:v>2.4928180000000002</c:v>
                </c:pt>
                <c:pt idx="1154">
                  <c:v>2.5080399999999998</c:v>
                </c:pt>
                <c:pt idx="1155">
                  <c:v>2.5230169999999998</c:v>
                </c:pt>
                <c:pt idx="1156">
                  <c:v>2.5377489999999998</c:v>
                </c:pt>
                <c:pt idx="1157">
                  <c:v>2.552235</c:v>
                </c:pt>
                <c:pt idx="1158">
                  <c:v>2.5664760000000002</c:v>
                </c:pt>
                <c:pt idx="1159">
                  <c:v>2.5804719999999999</c:v>
                </c:pt>
                <c:pt idx="1160">
                  <c:v>2.5942229999999999</c:v>
                </c:pt>
                <c:pt idx="1161">
                  <c:v>2.6077279999999998</c:v>
                </c:pt>
                <c:pt idx="1162">
                  <c:v>2.6209880000000001</c:v>
                </c:pt>
                <c:pt idx="1163">
                  <c:v>2.6340029999999999</c:v>
                </c:pt>
                <c:pt idx="1164">
                  <c:v>2.646773</c:v>
                </c:pt>
                <c:pt idx="1165">
                  <c:v>2.659297</c:v>
                </c:pt>
                <c:pt idx="1166">
                  <c:v>2.671576</c:v>
                </c:pt>
                <c:pt idx="1167">
                  <c:v>2.6836099999999998</c:v>
                </c:pt>
                <c:pt idx="1168">
                  <c:v>2.6953990000000001</c:v>
                </c:pt>
                <c:pt idx="1169">
                  <c:v>2.7069420000000002</c:v>
                </c:pt>
                <c:pt idx="1170">
                  <c:v>2.7182400000000002</c:v>
                </c:pt>
                <c:pt idx="1171">
                  <c:v>2.7292930000000002</c:v>
                </c:pt>
                <c:pt idx="1172">
                  <c:v>2.7401</c:v>
                </c:pt>
                <c:pt idx="1173">
                  <c:v>2.7506629999999999</c:v>
                </c:pt>
                <c:pt idx="1174">
                  <c:v>2.76098</c:v>
                </c:pt>
                <c:pt idx="1175">
                  <c:v>2.7710520000000001</c:v>
                </c:pt>
                <c:pt idx="1176">
                  <c:v>2.780878</c:v>
                </c:pt>
                <c:pt idx="1177">
                  <c:v>2.7904599999999999</c:v>
                </c:pt>
                <c:pt idx="1178">
                  <c:v>2.7997960000000002</c:v>
                </c:pt>
                <c:pt idx="1179">
                  <c:v>2.8088869999999999</c:v>
                </c:pt>
                <c:pt idx="1180">
                  <c:v>2.8177319999999999</c:v>
                </c:pt>
                <c:pt idx="1181">
                  <c:v>2.826333</c:v>
                </c:pt>
                <c:pt idx="1182">
                  <c:v>2.8346879999999999</c:v>
                </c:pt>
                <c:pt idx="1183">
                  <c:v>2.8427980000000002</c:v>
                </c:pt>
                <c:pt idx="1184">
                  <c:v>2.8506619999999998</c:v>
                </c:pt>
                <c:pt idx="1185">
                  <c:v>2.858282</c:v>
                </c:pt>
                <c:pt idx="1186">
                  <c:v>2.865656</c:v>
                </c:pt>
                <c:pt idx="1187">
                  <c:v>2.8727849999999999</c:v>
                </c:pt>
                <c:pt idx="1188">
                  <c:v>2.8796680000000001</c:v>
                </c:pt>
                <c:pt idx="1189">
                  <c:v>2.886307</c:v>
                </c:pt>
                <c:pt idx="1190">
                  <c:v>2.8927</c:v>
                </c:pt>
                <c:pt idx="1191">
                  <c:v>2.8988480000000001</c:v>
                </c:pt>
                <c:pt idx="1192">
                  <c:v>2.9047499999999999</c:v>
                </c:pt>
                <c:pt idx="1193">
                  <c:v>2.9104079999999999</c:v>
                </c:pt>
                <c:pt idx="1194">
                  <c:v>2.9158200000000001</c:v>
                </c:pt>
                <c:pt idx="1195">
                  <c:v>2.9209870000000002</c:v>
                </c:pt>
                <c:pt idx="1196">
                  <c:v>2.9259080000000002</c:v>
                </c:pt>
                <c:pt idx="1197">
                  <c:v>2.9305850000000002</c:v>
                </c:pt>
                <c:pt idx="1198">
                  <c:v>2.9350160000000001</c:v>
                </c:pt>
                <c:pt idx="1199">
                  <c:v>2.9392019999999999</c:v>
                </c:pt>
                <c:pt idx="1200">
                  <c:v>2.9431419999999999</c:v>
                </c:pt>
                <c:pt idx="1201">
                  <c:v>2.9468380000000001</c:v>
                </c:pt>
                <c:pt idx="1202">
                  <c:v>2.950288</c:v>
                </c:pt>
                <c:pt idx="1203">
                  <c:v>2.9534929999999999</c:v>
                </c:pt>
                <c:pt idx="1204">
                  <c:v>2.9564520000000001</c:v>
                </c:pt>
                <c:pt idx="1205">
                  <c:v>2.9591669999999999</c:v>
                </c:pt>
                <c:pt idx="1206">
                  <c:v>2.9616359999999999</c:v>
                </c:pt>
                <c:pt idx="1207">
                  <c:v>2.9638599999999999</c:v>
                </c:pt>
                <c:pt idx="1208">
                  <c:v>2.9658380000000002</c:v>
                </c:pt>
                <c:pt idx="1209">
                  <c:v>2.9675720000000001</c:v>
                </c:pt>
                <c:pt idx="1210">
                  <c:v>2.9690599999999998</c:v>
                </c:pt>
                <c:pt idx="1211">
                  <c:v>2.9703029999999999</c:v>
                </c:pt>
                <c:pt idx="1212">
                  <c:v>2.9712999999999998</c:v>
                </c:pt>
                <c:pt idx="1213">
                  <c:v>2.9720529999999998</c:v>
                </c:pt>
                <c:pt idx="1214">
                  <c:v>2.9725600000000001</c:v>
                </c:pt>
                <c:pt idx="1215">
                  <c:v>2.9728219999999999</c:v>
                </c:pt>
                <c:pt idx="1216">
                  <c:v>2.9728379999999999</c:v>
                </c:pt>
                <c:pt idx="1217">
                  <c:v>2.97261</c:v>
                </c:pt>
                <c:pt idx="1218">
                  <c:v>2.9721359999999999</c:v>
                </c:pt>
                <c:pt idx="1219">
                  <c:v>2.9714170000000002</c:v>
                </c:pt>
                <c:pt idx="1220">
                  <c:v>2.9704519999999999</c:v>
                </c:pt>
                <c:pt idx="1221">
                  <c:v>2.9692430000000001</c:v>
                </c:pt>
                <c:pt idx="1222">
                  <c:v>2.9677880000000001</c:v>
                </c:pt>
                <c:pt idx="1223">
                  <c:v>2.9660880000000001</c:v>
                </c:pt>
                <c:pt idx="1224">
                  <c:v>2.9641419999999998</c:v>
                </c:pt>
                <c:pt idx="1225">
                  <c:v>2.9619520000000001</c:v>
                </c:pt>
                <c:pt idx="1226">
                  <c:v>2.9595159999999998</c:v>
                </c:pt>
                <c:pt idx="1227">
                  <c:v>2.9568349999999999</c:v>
                </c:pt>
                <c:pt idx="1228">
                  <c:v>2.9539080000000002</c:v>
                </c:pt>
                <c:pt idx="1229">
                  <c:v>2.9507370000000002</c:v>
                </c:pt>
                <c:pt idx="1230">
                  <c:v>2.9473199999999999</c:v>
                </c:pt>
                <c:pt idx="1231">
                  <c:v>2.9436580000000001</c:v>
                </c:pt>
                <c:pt idx="1232">
                  <c:v>2.9397500000000001</c:v>
                </c:pt>
                <c:pt idx="1233">
                  <c:v>2.9355980000000002</c:v>
                </c:pt>
                <c:pt idx="1234">
                  <c:v>2.9312</c:v>
                </c:pt>
                <c:pt idx="1235">
                  <c:v>2.9265569999999999</c:v>
                </c:pt>
                <c:pt idx="1236">
                  <c:v>2.9216690000000001</c:v>
                </c:pt>
                <c:pt idx="1237">
                  <c:v>2.9165350000000001</c:v>
                </c:pt>
                <c:pt idx="1238">
                  <c:v>2.9111560000000001</c:v>
                </c:pt>
                <c:pt idx="1239">
                  <c:v>2.905532</c:v>
                </c:pt>
                <c:pt idx="1240">
                  <c:v>2.8996620000000002</c:v>
                </c:pt>
                <c:pt idx="1241">
                  <c:v>2.893548</c:v>
                </c:pt>
                <c:pt idx="1242">
                  <c:v>2.8871880000000001</c:v>
                </c:pt>
                <c:pt idx="1243">
                  <c:v>2.8805830000000001</c:v>
                </c:pt>
                <c:pt idx="1244">
                  <c:v>2.873732</c:v>
                </c:pt>
                <c:pt idx="1245">
                  <c:v>2.8666369999999999</c:v>
                </c:pt>
                <c:pt idx="1246">
                  <c:v>2.8592960000000001</c:v>
                </c:pt>
                <c:pt idx="1247">
                  <c:v>2.8517100000000002</c:v>
                </c:pt>
                <c:pt idx="1248">
                  <c:v>2.8438789999999998</c:v>
                </c:pt>
                <c:pt idx="1249">
                  <c:v>2.8358020000000002</c:v>
                </c:pt>
                <c:pt idx="1250">
                  <c:v>2.82748</c:v>
                </c:pt>
                <c:pt idx="1251">
                  <c:v>2.8189129999999998</c:v>
                </c:pt>
                <c:pt idx="1252">
                  <c:v>2.810101</c:v>
                </c:pt>
                <c:pt idx="1253">
                  <c:v>2.8010429999999999</c:v>
                </c:pt>
                <c:pt idx="1254">
                  <c:v>2.7917399999999999</c:v>
                </c:pt>
                <c:pt idx="1255">
                  <c:v>2.7821920000000002</c:v>
                </c:pt>
                <c:pt idx="1256">
                  <c:v>2.7723990000000001</c:v>
                </c:pt>
                <c:pt idx="1257">
                  <c:v>2.7623600000000001</c:v>
                </c:pt>
                <c:pt idx="1258">
                  <c:v>2.7520760000000002</c:v>
                </c:pt>
                <c:pt idx="1259">
                  <c:v>2.7415470000000002</c:v>
                </c:pt>
                <c:pt idx="1260">
                  <c:v>2.7307730000000001</c:v>
                </c:pt>
                <c:pt idx="1261">
                  <c:v>2.7197529999999999</c:v>
                </c:pt>
                <c:pt idx="1262">
                  <c:v>2.708488</c:v>
                </c:pt>
                <c:pt idx="1263">
                  <c:v>2.6969780000000001</c:v>
                </c:pt>
                <c:pt idx="1264">
                  <c:v>2.6852230000000001</c:v>
                </c:pt>
                <c:pt idx="1265">
                  <c:v>2.673222</c:v>
                </c:pt>
                <c:pt idx="1266">
                  <c:v>2.6609759999999998</c:v>
                </c:pt>
                <c:pt idx="1267">
                  <c:v>2.648485</c:v>
                </c:pt>
                <c:pt idx="1268">
                  <c:v>2.6357490000000001</c:v>
                </c:pt>
                <c:pt idx="1269">
                  <c:v>2.6227670000000001</c:v>
                </c:pt>
                <c:pt idx="1270">
                  <c:v>2.60954</c:v>
                </c:pt>
                <c:pt idx="1271">
                  <c:v>2.5960679999999998</c:v>
                </c:pt>
                <c:pt idx="1272">
                  <c:v>2.5823499999999999</c:v>
                </c:pt>
                <c:pt idx="1273">
                  <c:v>2.5683880000000001</c:v>
                </c:pt>
                <c:pt idx="1274">
                  <c:v>2.5541800000000001</c:v>
                </c:pt>
                <c:pt idx="1275">
                  <c:v>2.5397270000000001</c:v>
                </c:pt>
                <c:pt idx="1276">
                  <c:v>2.5250279999999998</c:v>
                </c:pt>
                <c:pt idx="1277">
                  <c:v>2.5100850000000001</c:v>
                </c:pt>
                <c:pt idx="1278">
                  <c:v>2.4948959999999998</c:v>
                </c:pt>
                <c:pt idx="1279">
                  <c:v>2.4794619999999998</c:v>
                </c:pt>
                <c:pt idx="1280">
                  <c:v>2.4637829999999998</c:v>
                </c:pt>
                <c:pt idx="1281">
                  <c:v>2.4478580000000001</c:v>
                </c:pt>
                <c:pt idx="1282">
                  <c:v>2.4316879999999998</c:v>
                </c:pt>
                <c:pt idx="1283">
                  <c:v>2.415273</c:v>
                </c:pt>
                <c:pt idx="1284">
                  <c:v>2.398612</c:v>
                </c:pt>
                <c:pt idx="1285">
                  <c:v>2.381707</c:v>
                </c:pt>
                <c:pt idx="1286">
                  <c:v>2.3645559999999999</c:v>
                </c:pt>
                <c:pt idx="1287">
                  <c:v>2.3471600000000001</c:v>
                </c:pt>
                <c:pt idx="1288">
                  <c:v>2.3295189999999999</c:v>
                </c:pt>
                <c:pt idx="1289">
                  <c:v>2.3116319999999999</c:v>
                </c:pt>
                <c:pt idx="1290">
                  <c:v>2.2934999999999999</c:v>
                </c:pt>
                <c:pt idx="1291">
                  <c:v>2.2751229999999998</c:v>
                </c:pt>
                <c:pt idx="1292">
                  <c:v>2.2565</c:v>
                </c:pt>
                <c:pt idx="1293">
                  <c:v>2.2376330000000002</c:v>
                </c:pt>
                <c:pt idx="1294">
                  <c:v>2.2185199999999998</c:v>
                </c:pt>
                <c:pt idx="1295">
                  <c:v>2.1991619999999998</c:v>
                </c:pt>
                <c:pt idx="1296">
                  <c:v>2.1795580000000001</c:v>
                </c:pt>
                <c:pt idx="1297">
                  <c:v>2.15971</c:v>
                </c:pt>
                <c:pt idx="1298">
                  <c:v>2.1396160000000002</c:v>
                </c:pt>
                <c:pt idx="1299">
                  <c:v>2.1192769999999999</c:v>
                </c:pt>
                <c:pt idx="1300">
                  <c:v>2.0986919999999998</c:v>
                </c:pt>
                <c:pt idx="1301">
                  <c:v>2.0778629999999998</c:v>
                </c:pt>
                <c:pt idx="1302">
                  <c:v>2.0567880000000001</c:v>
                </c:pt>
                <c:pt idx="1303">
                  <c:v>2.0354679999999998</c:v>
                </c:pt>
                <c:pt idx="1304">
                  <c:v>2.0139019999999999</c:v>
                </c:pt>
                <c:pt idx="1305">
                  <c:v>1.992092</c:v>
                </c:pt>
                <c:pt idx="1306">
                  <c:v>1.9700359999999999</c:v>
                </c:pt>
                <c:pt idx="1307">
                  <c:v>1.947735</c:v>
                </c:pt>
                <c:pt idx="1308">
                  <c:v>1.9251879999999999</c:v>
                </c:pt>
                <c:pt idx="1309">
                  <c:v>1.9023969999999999</c:v>
                </c:pt>
                <c:pt idx="1310">
                  <c:v>1.8793599999999999</c:v>
                </c:pt>
                <c:pt idx="1311">
                  <c:v>1.8560779999999999</c:v>
                </c:pt>
                <c:pt idx="1312">
                  <c:v>1.8325499999999999</c:v>
                </c:pt>
                <c:pt idx="1313">
                  <c:v>1.808778</c:v>
                </c:pt>
                <c:pt idx="1314">
                  <c:v>1.7847599999999999</c:v>
                </c:pt>
                <c:pt idx="1315">
                  <c:v>1.7604960000000001</c:v>
                </c:pt>
                <c:pt idx="1316">
                  <c:v>1.7359880000000001</c:v>
                </c:pt>
                <c:pt idx="1317">
                  <c:v>1.7112350000000001</c:v>
                </c:pt>
                <c:pt idx="1318">
                  <c:v>1.6862360000000001</c:v>
                </c:pt>
                <c:pt idx="1319">
                  <c:v>1.660992</c:v>
                </c:pt>
                <c:pt idx="1320">
                  <c:v>1.635502</c:v>
                </c:pt>
                <c:pt idx="1321">
                  <c:v>1.6097680000000001</c:v>
                </c:pt>
                <c:pt idx="1322">
                  <c:v>1.583788</c:v>
                </c:pt>
                <c:pt idx="1323">
                  <c:v>1.557563</c:v>
                </c:pt>
                <c:pt idx="1324">
                  <c:v>1.5310919999999999</c:v>
                </c:pt>
                <c:pt idx="1325">
                  <c:v>1.5043770000000001</c:v>
                </c:pt>
                <c:pt idx="1326">
                  <c:v>1.4774160000000001</c:v>
                </c:pt>
                <c:pt idx="1327">
                  <c:v>1.45021</c:v>
                </c:pt>
                <c:pt idx="1328">
                  <c:v>1.422758</c:v>
                </c:pt>
                <c:pt idx="1329">
                  <c:v>1.395062</c:v>
                </c:pt>
                <c:pt idx="1330">
                  <c:v>1.3671199999999999</c:v>
                </c:pt>
                <c:pt idx="1331">
                  <c:v>1.3389329999999999</c:v>
                </c:pt>
                <c:pt idx="1332">
                  <c:v>1.3105</c:v>
                </c:pt>
                <c:pt idx="1333">
                  <c:v>1.2818229999999999</c:v>
                </c:pt>
                <c:pt idx="1334">
                  <c:v>1.2528999999999999</c:v>
                </c:pt>
                <c:pt idx="1335">
                  <c:v>1.223732</c:v>
                </c:pt>
                <c:pt idx="1336">
                  <c:v>1.194318</c:v>
                </c:pt>
                <c:pt idx="1337">
                  <c:v>1.16466</c:v>
                </c:pt>
                <c:pt idx="1338">
                  <c:v>1.1347560000000001</c:v>
                </c:pt>
                <c:pt idx="1339">
                  <c:v>1.1046069999999999</c:v>
                </c:pt>
                <c:pt idx="1340">
                  <c:v>1.0742119999999999</c:v>
                </c:pt>
                <c:pt idx="1341">
                  <c:v>1.0435730000000001</c:v>
                </c:pt>
                <c:pt idx="1342">
                  <c:v>1.012688</c:v>
                </c:pt>
                <c:pt idx="1343">
                  <c:v>0.98155780000000004</c:v>
                </c:pt>
                <c:pt idx="1344">
                  <c:v>0.95018250000000004</c:v>
                </c:pt>
                <c:pt idx="1345">
                  <c:v>0.91856190000000004</c:v>
                </c:pt>
                <c:pt idx="1346">
                  <c:v>0.88669600000000004</c:v>
                </c:pt>
                <c:pt idx="1347">
                  <c:v>0.85458489999999998</c:v>
                </c:pt>
                <c:pt idx="1348">
                  <c:v>0.82222859999999998</c:v>
                </c:pt>
                <c:pt idx="1349">
                  <c:v>0.78962699999999997</c:v>
                </c:pt>
                <c:pt idx="1350">
                  <c:v>0.75678009999999996</c:v>
                </c:pt>
                <c:pt idx="1351">
                  <c:v>0.723688</c:v>
                </c:pt>
                <c:pt idx="1352">
                  <c:v>0.69035069999999998</c:v>
                </c:pt>
                <c:pt idx="1353">
                  <c:v>0.65676809999999997</c:v>
                </c:pt>
                <c:pt idx="1354">
                  <c:v>0.62294020000000005</c:v>
                </c:pt>
                <c:pt idx="1355">
                  <c:v>0.58886709999999998</c:v>
                </c:pt>
                <c:pt idx="1356">
                  <c:v>0.55454879999999995</c:v>
                </c:pt>
                <c:pt idx="1357">
                  <c:v>0.51998520000000004</c:v>
                </c:pt>
                <c:pt idx="1358">
                  <c:v>0.53974869999999997</c:v>
                </c:pt>
                <c:pt idx="1359">
                  <c:v>0.56704169999999998</c:v>
                </c:pt>
                <c:pt idx="1360">
                  <c:v>0.59408939999999999</c:v>
                </c:pt>
                <c:pt idx="1361">
                  <c:v>0.62089190000000005</c:v>
                </c:pt>
                <c:pt idx="1362">
                  <c:v>0.6474491</c:v>
                </c:pt>
                <c:pt idx="1363">
                  <c:v>0.6737611</c:v>
                </c:pt>
                <c:pt idx="1364">
                  <c:v>0.6998278</c:v>
                </c:pt>
                <c:pt idx="1365">
                  <c:v>0.7256494</c:v>
                </c:pt>
                <c:pt idx="1366">
                  <c:v>0.75122560000000005</c:v>
                </c:pt>
                <c:pt idx="1367">
                  <c:v>0.77655660000000004</c:v>
                </c:pt>
                <c:pt idx="1368">
                  <c:v>0.80164230000000003</c:v>
                </c:pt>
                <c:pt idx="1369">
                  <c:v>0.82648279999999996</c:v>
                </c:pt>
                <c:pt idx="1370">
                  <c:v>0.851078</c:v>
                </c:pt>
                <c:pt idx="1371">
                  <c:v>0.87542799999999998</c:v>
                </c:pt>
                <c:pt idx="1372">
                  <c:v>0.89953269999999996</c:v>
                </c:pt>
                <c:pt idx="1373">
                  <c:v>0.9233922</c:v>
                </c:pt>
                <c:pt idx="1374">
                  <c:v>0.94700649999999997</c:v>
                </c:pt>
                <c:pt idx="1375">
                  <c:v>0.97037549999999995</c:v>
                </c:pt>
                <c:pt idx="1376">
                  <c:v>0.99349920000000003</c:v>
                </c:pt>
                <c:pt idx="1377">
                  <c:v>1.016378</c:v>
                </c:pt>
                <c:pt idx="1378">
                  <c:v>1.0390109999999999</c:v>
                </c:pt>
                <c:pt idx="1379">
                  <c:v>1.061399</c:v>
                </c:pt>
                <c:pt idx="1380">
                  <c:v>1.083542</c:v>
                </c:pt>
                <c:pt idx="1381">
                  <c:v>1.1054390000000001</c:v>
                </c:pt>
                <c:pt idx="1382">
                  <c:v>1.1270910000000001</c:v>
                </c:pt>
                <c:pt idx="1383">
                  <c:v>1.148498</c:v>
                </c:pt>
                <c:pt idx="1384">
                  <c:v>1.1696599999999999</c:v>
                </c:pt>
                <c:pt idx="1385">
                  <c:v>1.190577</c:v>
                </c:pt>
                <c:pt idx="1386">
                  <c:v>1.2112480000000001</c:v>
                </c:pt>
                <c:pt idx="1387">
                  <c:v>1.2316739999999999</c:v>
                </c:pt>
                <c:pt idx="1388">
                  <c:v>1.2518549999999999</c:v>
                </c:pt>
                <c:pt idx="1389">
                  <c:v>1.27179</c:v>
                </c:pt>
                <c:pt idx="1390">
                  <c:v>1.29148</c:v>
                </c:pt>
                <c:pt idx="1391">
                  <c:v>1.3109249999999999</c:v>
                </c:pt>
                <c:pt idx="1392">
                  <c:v>1.330125</c:v>
                </c:pt>
                <c:pt idx="1393">
                  <c:v>1.3490800000000001</c:v>
                </c:pt>
                <c:pt idx="1394">
                  <c:v>1.3677889999999999</c:v>
                </c:pt>
                <c:pt idx="1395">
                  <c:v>1.386253</c:v>
                </c:pt>
                <c:pt idx="1396">
                  <c:v>1.4044719999999999</c:v>
                </c:pt>
                <c:pt idx="1397">
                  <c:v>1.422445</c:v>
                </c:pt>
                <c:pt idx="1398">
                  <c:v>1.4401729999999999</c:v>
                </c:pt>
                <c:pt idx="1399">
                  <c:v>1.4576560000000001</c:v>
                </c:pt>
                <c:pt idx="1400">
                  <c:v>1.4748939999999999</c:v>
                </c:pt>
                <c:pt idx="1401">
                  <c:v>1.491887</c:v>
                </c:pt>
                <c:pt idx="1402">
                  <c:v>1.508634</c:v>
                </c:pt>
                <c:pt idx="1403">
                  <c:v>1.525136</c:v>
                </c:pt>
                <c:pt idx="1404">
                  <c:v>1.541393</c:v>
                </c:pt>
                <c:pt idx="1405">
                  <c:v>1.557404</c:v>
                </c:pt>
                <c:pt idx="1406">
                  <c:v>1.57317</c:v>
                </c:pt>
                <c:pt idx="1407">
                  <c:v>1.5886910000000001</c:v>
                </c:pt>
                <c:pt idx="1408">
                  <c:v>1.6039669999999999</c:v>
                </c:pt>
                <c:pt idx="1409">
                  <c:v>1.6189979999999999</c:v>
                </c:pt>
                <c:pt idx="1410">
                  <c:v>1.633783</c:v>
                </c:pt>
                <c:pt idx="1411">
                  <c:v>1.648323</c:v>
                </c:pt>
                <c:pt idx="1412">
                  <c:v>1.6626179999999999</c:v>
                </c:pt>
                <c:pt idx="1413">
                  <c:v>1.6766669999999999</c:v>
                </c:pt>
                <c:pt idx="1414">
                  <c:v>1.6904710000000001</c:v>
                </c:pt>
                <c:pt idx="1415">
                  <c:v>1.7040299999999999</c:v>
                </c:pt>
                <c:pt idx="1416">
                  <c:v>1.717344</c:v>
                </c:pt>
                <c:pt idx="1417">
                  <c:v>1.7304120000000001</c:v>
                </c:pt>
                <c:pt idx="1418">
                  <c:v>1.743236</c:v>
                </c:pt>
                <c:pt idx="1419">
                  <c:v>1.755814</c:v>
                </c:pt>
                <c:pt idx="1420">
                  <c:v>1.7681469999999999</c:v>
                </c:pt>
                <c:pt idx="1421">
                  <c:v>1.7802340000000001</c:v>
                </c:pt>
                <c:pt idx="1422">
                  <c:v>1.792076</c:v>
                </c:pt>
                <c:pt idx="1423">
                  <c:v>1.8036730000000001</c:v>
                </c:pt>
                <c:pt idx="1424">
                  <c:v>1.8150250000000001</c:v>
                </c:pt>
                <c:pt idx="1425">
                  <c:v>1.8261309999999999</c:v>
                </c:pt>
                <c:pt idx="1426">
                  <c:v>1.8369930000000001</c:v>
                </c:pt>
                <c:pt idx="1427">
                  <c:v>1.8476090000000001</c:v>
                </c:pt>
                <c:pt idx="1428">
                  <c:v>1.857979</c:v>
                </c:pt>
                <c:pt idx="1429">
                  <c:v>1.8681049999999999</c:v>
                </c:pt>
                <c:pt idx="1430">
                  <c:v>1.877985</c:v>
                </c:pt>
                <c:pt idx="1431">
                  <c:v>1.8876200000000001</c:v>
                </c:pt>
                <c:pt idx="1432">
                  <c:v>1.8970100000000001</c:v>
                </c:pt>
                <c:pt idx="1433">
                  <c:v>1.9061539999999999</c:v>
                </c:pt>
                <c:pt idx="1434">
                  <c:v>1.9150529999999999</c:v>
                </c:pt>
                <c:pt idx="1435">
                  <c:v>1.9237070000000001</c:v>
                </c:pt>
                <c:pt idx="1436">
                  <c:v>1.9321159999999999</c:v>
                </c:pt>
                <c:pt idx="1437">
                  <c:v>1.94028</c:v>
                </c:pt>
                <c:pt idx="1438">
                  <c:v>1.9481980000000001</c:v>
                </c:pt>
                <c:pt idx="1439">
                  <c:v>1.9558709999999999</c:v>
                </c:pt>
                <c:pt idx="1440">
                  <c:v>1.9632989999999999</c:v>
                </c:pt>
                <c:pt idx="1441">
                  <c:v>1.9704809999999999</c:v>
                </c:pt>
                <c:pt idx="1442">
                  <c:v>1.9774179999999999</c:v>
                </c:pt>
                <c:pt idx="1443">
                  <c:v>1.98411</c:v>
                </c:pt>
                <c:pt idx="1444">
                  <c:v>1.9905569999999999</c:v>
                </c:pt>
                <c:pt idx="1445">
                  <c:v>1.996759</c:v>
                </c:pt>
                <c:pt idx="1446">
                  <c:v>2.0027149999999998</c:v>
                </c:pt>
                <c:pt idx="1447">
                  <c:v>2.008426</c:v>
                </c:pt>
                <c:pt idx="1448">
                  <c:v>2.0138919999999998</c:v>
                </c:pt>
                <c:pt idx="1449">
                  <c:v>2.0191119999999998</c:v>
                </c:pt>
                <c:pt idx="1450">
                  <c:v>2.0240870000000002</c:v>
                </c:pt>
                <c:pt idx="1451">
                  <c:v>2.0288170000000001</c:v>
                </c:pt>
                <c:pt idx="1452">
                  <c:v>2.0333019999999999</c:v>
                </c:pt>
                <c:pt idx="1453">
                  <c:v>2.0375420000000002</c:v>
                </c:pt>
                <c:pt idx="1454">
                  <c:v>2.0415359999999998</c:v>
                </c:pt>
                <c:pt idx="1455">
                  <c:v>2.0452849999999998</c:v>
                </c:pt>
                <c:pt idx="1456">
                  <c:v>2.0487890000000002</c:v>
                </c:pt>
                <c:pt idx="1457">
                  <c:v>2.052047</c:v>
                </c:pt>
                <c:pt idx="1458">
                  <c:v>2.0550600000000001</c:v>
                </c:pt>
                <c:pt idx="1459">
                  <c:v>2.0578280000000002</c:v>
                </c:pt>
                <c:pt idx="1460">
                  <c:v>2.0603509999999998</c:v>
                </c:pt>
                <c:pt idx="1461">
                  <c:v>2.0626280000000001</c:v>
                </c:pt>
                <c:pt idx="1462">
                  <c:v>2.0646610000000001</c:v>
                </c:pt>
                <c:pt idx="1463">
                  <c:v>2.0664470000000001</c:v>
                </c:pt>
                <c:pt idx="1464">
                  <c:v>2.0679889999999999</c:v>
                </c:pt>
                <c:pt idx="1465">
                  <c:v>2.069286</c:v>
                </c:pt>
                <c:pt idx="1466">
                  <c:v>2.0703369999999999</c:v>
                </c:pt>
                <c:pt idx="1467">
                  <c:v>2.0711430000000002</c:v>
                </c:pt>
                <c:pt idx="1468">
                  <c:v>2.071704</c:v>
                </c:pt>
                <c:pt idx="1469">
                  <c:v>2.0720190000000001</c:v>
                </c:pt>
                <c:pt idx="1470">
                  <c:v>2.0720900000000002</c:v>
                </c:pt>
                <c:pt idx="1471">
                  <c:v>2.0719150000000002</c:v>
                </c:pt>
                <c:pt idx="1472">
                  <c:v>2.0714939999999999</c:v>
                </c:pt>
                <c:pt idx="1473">
                  <c:v>2.0708289999999998</c:v>
                </c:pt>
                <c:pt idx="1474">
                  <c:v>2.0699179999999999</c:v>
                </c:pt>
                <c:pt idx="1475">
                  <c:v>2.068762</c:v>
                </c:pt>
                <c:pt idx="1476">
                  <c:v>2.067361</c:v>
                </c:pt>
                <c:pt idx="1477">
                  <c:v>2.0657139999999998</c:v>
                </c:pt>
                <c:pt idx="1478">
                  <c:v>2.0638230000000002</c:v>
                </c:pt>
                <c:pt idx="1479">
                  <c:v>2.0616859999999999</c:v>
                </c:pt>
                <c:pt idx="1480">
                  <c:v>2.0593029999999999</c:v>
                </c:pt>
                <c:pt idx="1481">
                  <c:v>2.0566759999999999</c:v>
                </c:pt>
                <c:pt idx="1482">
                  <c:v>2.0538029999999998</c:v>
                </c:pt>
                <c:pt idx="1483">
                  <c:v>2.0506850000000001</c:v>
                </c:pt>
                <c:pt idx="1484">
                  <c:v>2.0473219999999999</c:v>
                </c:pt>
                <c:pt idx="1485">
                  <c:v>2.0437129999999999</c:v>
                </c:pt>
                <c:pt idx="1486">
                  <c:v>2.0398589999999999</c:v>
                </c:pt>
                <c:pt idx="1487">
                  <c:v>2.0357599999999998</c:v>
                </c:pt>
                <c:pt idx="1488">
                  <c:v>2.0314160000000001</c:v>
                </c:pt>
                <c:pt idx="1489">
                  <c:v>2.0268259999999998</c:v>
                </c:pt>
                <c:pt idx="1490">
                  <c:v>2.021992</c:v>
                </c:pt>
                <c:pt idx="1491">
                  <c:v>2.016912</c:v>
                </c:pt>
                <c:pt idx="1492">
                  <c:v>2.0115859999999999</c:v>
                </c:pt>
                <c:pt idx="1493">
                  <c:v>2.0060159999999998</c:v>
                </c:pt>
                <c:pt idx="1494">
                  <c:v>2.0002</c:v>
                </c:pt>
                <c:pt idx="1495">
                  <c:v>1.9941390000000001</c:v>
                </c:pt>
                <c:pt idx="1496">
                  <c:v>1.987833</c:v>
                </c:pt>
                <c:pt idx="1497">
                  <c:v>1.981282</c:v>
                </c:pt>
                <c:pt idx="1498">
                  <c:v>1.974485</c:v>
                </c:pt>
                <c:pt idx="1499">
                  <c:v>1.9674430000000001</c:v>
                </c:pt>
                <c:pt idx="1500">
                  <c:v>1.9601550000000001</c:v>
                </c:pt>
                <c:pt idx="1501">
                  <c:v>1.952623</c:v>
                </c:pt>
                <c:pt idx="1502">
                  <c:v>1.9448449999999999</c:v>
                </c:pt>
                <c:pt idx="1503">
                  <c:v>1.936822</c:v>
                </c:pt>
                <c:pt idx="1504">
                  <c:v>1.9285540000000001</c:v>
                </c:pt>
                <c:pt idx="1505">
                  <c:v>1.92004</c:v>
                </c:pt>
                <c:pt idx="1506">
                  <c:v>1.9112819999999999</c:v>
                </c:pt>
                <c:pt idx="1507">
                  <c:v>1.9022779999999999</c:v>
                </c:pt>
                <c:pt idx="1508">
                  <c:v>1.8930279999999999</c:v>
                </c:pt>
                <c:pt idx="1509">
                  <c:v>1.883534</c:v>
                </c:pt>
                <c:pt idx="1510">
                  <c:v>1.873794</c:v>
                </c:pt>
                <c:pt idx="1511">
                  <c:v>1.863809</c:v>
                </c:pt>
                <c:pt idx="1512">
                  <c:v>1.8535790000000001</c:v>
                </c:pt>
                <c:pt idx="1513">
                  <c:v>1.8431029999999999</c:v>
                </c:pt>
                <c:pt idx="1514">
                  <c:v>1.8323830000000001</c:v>
                </c:pt>
                <c:pt idx="1515">
                  <c:v>1.8214170000000001</c:v>
                </c:pt>
                <c:pt idx="1516">
                  <c:v>1.8102050000000001</c:v>
                </c:pt>
                <c:pt idx="1517">
                  <c:v>1.7987489999999999</c:v>
                </c:pt>
                <c:pt idx="1518">
                  <c:v>1.7870470000000001</c:v>
                </c:pt>
                <c:pt idx="1519">
                  <c:v>1.7750999999999999</c:v>
                </c:pt>
                <c:pt idx="1520">
                  <c:v>1.7629079999999999</c:v>
                </c:pt>
                <c:pt idx="1521">
                  <c:v>1.75047</c:v>
                </c:pt>
                <c:pt idx="1522">
                  <c:v>1.7377880000000001</c:v>
                </c:pt>
                <c:pt idx="1523">
                  <c:v>1.7248600000000001</c:v>
                </c:pt>
                <c:pt idx="1524">
                  <c:v>1.711686</c:v>
                </c:pt>
                <c:pt idx="1525">
                  <c:v>1.6982680000000001</c:v>
                </c:pt>
                <c:pt idx="1526">
                  <c:v>1.684604</c:v>
                </c:pt>
                <c:pt idx="1527">
                  <c:v>1.670695</c:v>
                </c:pt>
                <c:pt idx="1528">
                  <c:v>1.656541</c:v>
                </c:pt>
                <c:pt idx="1529">
                  <c:v>1.6421410000000001</c:v>
                </c:pt>
                <c:pt idx="1530">
                  <c:v>1.6274960000000001</c:v>
                </c:pt>
                <c:pt idx="1531">
                  <c:v>1.612606</c:v>
                </c:pt>
                <c:pt idx="1532">
                  <c:v>1.5974710000000001</c:v>
                </c:pt>
                <c:pt idx="1533">
                  <c:v>1.5820909999999999</c:v>
                </c:pt>
                <c:pt idx="1534">
                  <c:v>1.566465</c:v>
                </c:pt>
                <c:pt idx="1535">
                  <c:v>1.550594</c:v>
                </c:pt>
                <c:pt idx="1536">
                  <c:v>1.534478</c:v>
                </c:pt>
                <c:pt idx="1537">
                  <c:v>1.518116</c:v>
                </c:pt>
                <c:pt idx="1538">
                  <c:v>1.501509</c:v>
                </c:pt>
                <c:pt idx="1539">
                  <c:v>1.4846569999999999</c:v>
                </c:pt>
                <c:pt idx="1540">
                  <c:v>1.46756</c:v>
                </c:pt>
                <c:pt idx="1541">
                  <c:v>1.4502170000000001</c:v>
                </c:pt>
                <c:pt idx="1542">
                  <c:v>1.4326300000000001</c:v>
                </c:pt>
                <c:pt idx="1543">
                  <c:v>1.4147970000000001</c:v>
                </c:pt>
                <c:pt idx="1544">
                  <c:v>1.3967179999999999</c:v>
                </c:pt>
                <c:pt idx="1545">
                  <c:v>1.378395</c:v>
                </c:pt>
                <c:pt idx="1546">
                  <c:v>1.359826</c:v>
                </c:pt>
                <c:pt idx="1547">
                  <c:v>1.3410120000000001</c:v>
                </c:pt>
                <c:pt idx="1548">
                  <c:v>1.3219529999999999</c:v>
                </c:pt>
                <c:pt idx="1549">
                  <c:v>1.302648</c:v>
                </c:pt>
                <c:pt idx="1550">
                  <c:v>1.283099</c:v>
                </c:pt>
                <c:pt idx="1551">
                  <c:v>1.263304</c:v>
                </c:pt>
                <c:pt idx="1552">
                  <c:v>1.243263</c:v>
                </c:pt>
                <c:pt idx="1553">
                  <c:v>1.2229779999999999</c:v>
                </c:pt>
                <c:pt idx="1554">
                  <c:v>1.202447</c:v>
                </c:pt>
                <c:pt idx="1555">
                  <c:v>1.1816709999999999</c:v>
                </c:pt>
                <c:pt idx="1556">
                  <c:v>1.16065</c:v>
                </c:pt>
                <c:pt idx="1557">
                  <c:v>1.139383</c:v>
                </c:pt>
                <c:pt idx="1558">
                  <c:v>1.1178710000000001</c:v>
                </c:pt>
                <c:pt idx="1559">
                  <c:v>1.096114</c:v>
                </c:pt>
                <c:pt idx="1560">
                  <c:v>1.074112</c:v>
                </c:pt>
                <c:pt idx="1561">
                  <c:v>1.051865</c:v>
                </c:pt>
                <c:pt idx="1562">
                  <c:v>1.029372</c:v>
                </c:pt>
                <c:pt idx="1563">
                  <c:v>1.006634</c:v>
                </c:pt>
                <c:pt idx="1564">
                  <c:v>0.98365049999999998</c:v>
                </c:pt>
                <c:pt idx="1565">
                  <c:v>0.960422</c:v>
                </c:pt>
                <c:pt idx="1566">
                  <c:v>0.93694820000000001</c:v>
                </c:pt>
                <c:pt idx="1567">
                  <c:v>0.91322919999999996</c:v>
                </c:pt>
                <c:pt idx="1568">
                  <c:v>0.88926490000000002</c:v>
                </c:pt>
                <c:pt idx="1569">
                  <c:v>0.86505540000000003</c:v>
                </c:pt>
                <c:pt idx="1570">
                  <c:v>0.84060069999999998</c:v>
                </c:pt>
                <c:pt idx="1571">
                  <c:v>0.81590070000000003</c:v>
                </c:pt>
                <c:pt idx="1572">
                  <c:v>0.79095539999999998</c:v>
                </c:pt>
                <c:pt idx="1573">
                  <c:v>0.76576489999999997</c:v>
                </c:pt>
                <c:pt idx="1574">
                  <c:v>0.74032909999999996</c:v>
                </c:pt>
                <c:pt idx="1575">
                  <c:v>0.71464810000000001</c:v>
                </c:pt>
                <c:pt idx="1576">
                  <c:v>0.6887219</c:v>
                </c:pt>
                <c:pt idx="1577">
                  <c:v>0.66255039999999998</c:v>
                </c:pt>
                <c:pt idx="1578">
                  <c:v>0.63613359999999997</c:v>
                </c:pt>
                <c:pt idx="1579">
                  <c:v>0.6094716</c:v>
                </c:pt>
                <c:pt idx="1580">
                  <c:v>0.58256439999999998</c:v>
                </c:pt>
                <c:pt idx="1581">
                  <c:v>0.55541189999999996</c:v>
                </c:pt>
                <c:pt idx="1582">
                  <c:v>0.52801410000000004</c:v>
                </c:pt>
                <c:pt idx="1583">
                  <c:v>0.50037109999999996</c:v>
                </c:pt>
                <c:pt idx="1584">
                  <c:v>0.50073889999999999</c:v>
                </c:pt>
                <c:pt idx="1585">
                  <c:v>0.52260549999999995</c:v>
                </c:pt>
                <c:pt idx="1586">
                  <c:v>0.54422680000000001</c:v>
                </c:pt>
                <c:pt idx="1587">
                  <c:v>0.56560279999999996</c:v>
                </c:pt>
                <c:pt idx="1588">
                  <c:v>0.58673359999999997</c:v>
                </c:pt>
                <c:pt idx="1589">
                  <c:v>0.60761909999999997</c:v>
                </c:pt>
                <c:pt idx="1590">
                  <c:v>0.62825940000000002</c:v>
                </c:pt>
                <c:pt idx="1591">
                  <c:v>0.64865450000000002</c:v>
                </c:pt>
                <c:pt idx="1592">
                  <c:v>0.66880430000000002</c:v>
                </c:pt>
                <c:pt idx="1593">
                  <c:v>0.68870880000000001</c:v>
                </c:pt>
                <c:pt idx="1594">
                  <c:v>0.70836809999999995</c:v>
                </c:pt>
                <c:pt idx="1595">
                  <c:v>0.72778220000000005</c:v>
                </c:pt>
                <c:pt idx="1596">
                  <c:v>0.74695100000000003</c:v>
                </c:pt>
                <c:pt idx="1597">
                  <c:v>0.76587450000000001</c:v>
                </c:pt>
                <c:pt idx="1598">
                  <c:v>0.78455280000000005</c:v>
                </c:pt>
                <c:pt idx="1599">
                  <c:v>0.80298579999999997</c:v>
                </c:pt>
                <c:pt idx="1600">
                  <c:v>0.82117370000000001</c:v>
                </c:pt>
                <c:pt idx="1601">
                  <c:v>0.83911619999999998</c:v>
                </c:pt>
                <c:pt idx="1602">
                  <c:v>0.85681350000000001</c:v>
                </c:pt>
                <c:pt idx="1603">
                  <c:v>0.87426559999999998</c:v>
                </c:pt>
                <c:pt idx="1604">
                  <c:v>0.8914723</c:v>
                </c:pt>
                <c:pt idx="1605">
                  <c:v>0.90843390000000002</c:v>
                </c:pt>
                <c:pt idx="1606">
                  <c:v>0.92515020000000003</c:v>
                </c:pt>
                <c:pt idx="1607">
                  <c:v>0.94162120000000005</c:v>
                </c:pt>
                <c:pt idx="1608">
                  <c:v>0.957847</c:v>
                </c:pt>
                <c:pt idx="1609">
                  <c:v>0.97382749999999996</c:v>
                </c:pt>
                <c:pt idx="1610">
                  <c:v>0.98956279999999996</c:v>
                </c:pt>
                <c:pt idx="1611">
                  <c:v>1.005053</c:v>
                </c:pt>
                <c:pt idx="1612">
                  <c:v>1.0202979999999999</c:v>
                </c:pt>
                <c:pt idx="1613">
                  <c:v>1.0352969999999999</c:v>
                </c:pt>
                <c:pt idx="1614">
                  <c:v>1.0500510000000001</c:v>
                </c:pt>
                <c:pt idx="1615">
                  <c:v>1.0645610000000001</c:v>
                </c:pt>
                <c:pt idx="1616">
                  <c:v>1.078824</c:v>
                </c:pt>
                <c:pt idx="1617">
                  <c:v>1.092843</c:v>
                </c:pt>
                <c:pt idx="1618">
                  <c:v>1.106616</c:v>
                </c:pt>
                <c:pt idx="1619">
                  <c:v>1.120144</c:v>
                </c:pt>
                <c:pt idx="1620">
                  <c:v>1.133427</c:v>
                </c:pt>
                <c:pt idx="1621">
                  <c:v>1.1464639999999999</c:v>
                </c:pt>
                <c:pt idx="1622">
                  <c:v>1.159257</c:v>
                </c:pt>
                <c:pt idx="1623">
                  <c:v>1.1718040000000001</c:v>
                </c:pt>
                <c:pt idx="1624">
                  <c:v>1.1841060000000001</c:v>
                </c:pt>
                <c:pt idx="1625">
                  <c:v>1.1961619999999999</c:v>
                </c:pt>
                <c:pt idx="1626">
                  <c:v>1.207973</c:v>
                </c:pt>
                <c:pt idx="1627">
                  <c:v>1.2195389999999999</c:v>
                </c:pt>
                <c:pt idx="1628">
                  <c:v>1.2308600000000001</c:v>
                </c:pt>
                <c:pt idx="1629">
                  <c:v>1.2419359999999999</c:v>
                </c:pt>
                <c:pt idx="1630">
                  <c:v>1.252766</c:v>
                </c:pt>
                <c:pt idx="1631">
                  <c:v>1.2633509999999999</c:v>
                </c:pt>
                <c:pt idx="1632">
                  <c:v>1.2736909999999999</c:v>
                </c:pt>
                <c:pt idx="1633">
                  <c:v>1.283785</c:v>
                </c:pt>
                <c:pt idx="1634">
                  <c:v>1.2936350000000001</c:v>
                </c:pt>
                <c:pt idx="1635">
                  <c:v>1.303239</c:v>
                </c:pt>
                <c:pt idx="1636">
                  <c:v>1.312597</c:v>
                </c:pt>
                <c:pt idx="1637">
                  <c:v>1.3217110000000001</c:v>
                </c:pt>
                <c:pt idx="1638">
                  <c:v>1.330579</c:v>
                </c:pt>
                <c:pt idx="1639">
                  <c:v>1.339202</c:v>
                </c:pt>
                <c:pt idx="1640">
                  <c:v>1.34758</c:v>
                </c:pt>
                <c:pt idx="1641">
                  <c:v>1.3557129999999999</c:v>
                </c:pt>
                <c:pt idx="1642">
                  <c:v>1.3635999999999999</c:v>
                </c:pt>
                <c:pt idx="1643">
                  <c:v>1.3712420000000001</c:v>
                </c:pt>
                <c:pt idx="1644">
                  <c:v>1.3786389999999999</c:v>
                </c:pt>
                <c:pt idx="1645">
                  <c:v>1.3857900000000001</c:v>
                </c:pt>
                <c:pt idx="1646">
                  <c:v>1.3926959999999999</c:v>
                </c:pt>
                <c:pt idx="1647">
                  <c:v>1.3993580000000001</c:v>
                </c:pt>
                <c:pt idx="1648">
                  <c:v>1.4057729999999999</c:v>
                </c:pt>
                <c:pt idx="1649">
                  <c:v>1.4119440000000001</c:v>
                </c:pt>
                <c:pt idx="1650">
                  <c:v>1.417869</c:v>
                </c:pt>
                <c:pt idx="1651">
                  <c:v>1.423549</c:v>
                </c:pt>
                <c:pt idx="1652">
                  <c:v>1.428984</c:v>
                </c:pt>
                <c:pt idx="1653">
                  <c:v>1.4341729999999999</c:v>
                </c:pt>
                <c:pt idx="1654">
                  <c:v>1.4391179999999999</c:v>
                </c:pt>
                <c:pt idx="1655">
                  <c:v>1.4438169999999999</c:v>
                </c:pt>
                <c:pt idx="1656">
                  <c:v>1.4482710000000001</c:v>
                </c:pt>
                <c:pt idx="1657">
                  <c:v>1.4524790000000001</c:v>
                </c:pt>
                <c:pt idx="1658">
                  <c:v>1.456442</c:v>
                </c:pt>
                <c:pt idx="1659">
                  <c:v>1.4601599999999999</c:v>
                </c:pt>
                <c:pt idx="1660">
                  <c:v>1.463633</c:v>
                </c:pt>
                <c:pt idx="1661">
                  <c:v>1.466861</c:v>
                </c:pt>
                <c:pt idx="1662">
                  <c:v>1.469843</c:v>
                </c:pt>
                <c:pt idx="1663">
                  <c:v>1.47258</c:v>
                </c:pt>
                <c:pt idx="1664">
                  <c:v>1.4750719999999999</c:v>
                </c:pt>
                <c:pt idx="1665">
                  <c:v>1.4773179999999999</c:v>
                </c:pt>
                <c:pt idx="1666">
                  <c:v>1.47932</c:v>
                </c:pt>
                <c:pt idx="1667">
                  <c:v>1.4810760000000001</c:v>
                </c:pt>
                <c:pt idx="1668">
                  <c:v>1.4825870000000001</c:v>
                </c:pt>
                <c:pt idx="1669">
                  <c:v>1.4838519999999999</c:v>
                </c:pt>
                <c:pt idx="1670">
                  <c:v>1.484872</c:v>
                </c:pt>
                <c:pt idx="1671">
                  <c:v>1.4856469999999999</c:v>
                </c:pt>
                <c:pt idx="1672">
                  <c:v>1.4861770000000001</c:v>
                </c:pt>
                <c:pt idx="1673">
                  <c:v>1.486462</c:v>
                </c:pt>
                <c:pt idx="1674">
                  <c:v>1.4865010000000001</c:v>
                </c:pt>
                <c:pt idx="1675">
                  <c:v>1.4862949999999999</c:v>
                </c:pt>
                <c:pt idx="1676">
                  <c:v>1.4858439999999999</c:v>
                </c:pt>
                <c:pt idx="1677">
                  <c:v>1.485147</c:v>
                </c:pt>
                <c:pt idx="1678">
                  <c:v>1.4842059999999999</c:v>
                </c:pt>
                <c:pt idx="1679">
                  <c:v>1.4830190000000001</c:v>
                </c:pt>
                <c:pt idx="1680">
                  <c:v>1.4815860000000001</c:v>
                </c:pt>
                <c:pt idx="1681">
                  <c:v>1.4799089999999999</c:v>
                </c:pt>
                <c:pt idx="1682">
                  <c:v>1.477986</c:v>
                </c:pt>
                <c:pt idx="1683">
                  <c:v>1.4758180000000001</c:v>
                </c:pt>
                <c:pt idx="1684">
                  <c:v>1.4734050000000001</c:v>
                </c:pt>
                <c:pt idx="1685">
                  <c:v>1.470747</c:v>
                </c:pt>
                <c:pt idx="1686">
                  <c:v>1.467843</c:v>
                </c:pt>
                <c:pt idx="1687">
                  <c:v>1.4646939999999999</c:v>
                </c:pt>
                <c:pt idx="1688">
                  <c:v>1.4613</c:v>
                </c:pt>
                <c:pt idx="1689">
                  <c:v>1.45766</c:v>
                </c:pt>
                <c:pt idx="1690">
                  <c:v>1.453776</c:v>
                </c:pt>
                <c:pt idx="1691">
                  <c:v>1.449646</c:v>
                </c:pt>
                <c:pt idx="1692">
                  <c:v>1.4452700000000001</c:v>
                </c:pt>
                <c:pt idx="1693">
                  <c:v>1.44065</c:v>
                </c:pt>
                <c:pt idx="1694">
                  <c:v>1.4357839999999999</c:v>
                </c:pt>
                <c:pt idx="1695">
                  <c:v>1.4306730000000001</c:v>
                </c:pt>
                <c:pt idx="1696">
                  <c:v>1.4253169999999999</c:v>
                </c:pt>
                <c:pt idx="1697">
                  <c:v>1.4197150000000001</c:v>
                </c:pt>
                <c:pt idx="1698">
                  <c:v>1.413869</c:v>
                </c:pt>
                <c:pt idx="1699">
                  <c:v>1.4077770000000001</c:v>
                </c:pt>
                <c:pt idx="1700">
                  <c:v>1.40144</c:v>
                </c:pt>
                <c:pt idx="1701">
                  <c:v>1.394857</c:v>
                </c:pt>
                <c:pt idx="1702">
                  <c:v>1.388029</c:v>
                </c:pt>
                <c:pt idx="1703">
                  <c:v>1.3809560000000001</c:v>
                </c:pt>
                <c:pt idx="1704">
                  <c:v>1.3736379999999999</c:v>
                </c:pt>
                <c:pt idx="1705">
                  <c:v>1.3660749999999999</c:v>
                </c:pt>
                <c:pt idx="1706">
                  <c:v>1.358266</c:v>
                </c:pt>
                <c:pt idx="1707">
                  <c:v>1.350212</c:v>
                </c:pt>
                <c:pt idx="1708">
                  <c:v>1.3419129999999999</c:v>
                </c:pt>
                <c:pt idx="1709">
                  <c:v>1.3333680000000001</c:v>
                </c:pt>
                <c:pt idx="1710">
                  <c:v>1.324579</c:v>
                </c:pt>
                <c:pt idx="1711">
                  <c:v>1.315544</c:v>
                </c:pt>
                <c:pt idx="1712">
                  <c:v>1.306263</c:v>
                </c:pt>
                <c:pt idx="1713">
                  <c:v>1.2967379999999999</c:v>
                </c:pt>
                <c:pt idx="1714">
                  <c:v>1.286967</c:v>
                </c:pt>
                <c:pt idx="1715">
                  <c:v>1.2769509999999999</c:v>
                </c:pt>
                <c:pt idx="1716">
                  <c:v>1.2666900000000001</c:v>
                </c:pt>
                <c:pt idx="1717">
                  <c:v>1.256184</c:v>
                </c:pt>
                <c:pt idx="1718">
                  <c:v>1.2454320000000001</c:v>
                </c:pt>
                <c:pt idx="1719">
                  <c:v>1.2344349999999999</c:v>
                </c:pt>
                <c:pt idx="1720">
                  <c:v>1.223193</c:v>
                </c:pt>
                <c:pt idx="1721">
                  <c:v>1.211705</c:v>
                </c:pt>
                <c:pt idx="1722">
                  <c:v>1.199973</c:v>
                </c:pt>
                <c:pt idx="1723">
                  <c:v>1.1879949999999999</c:v>
                </c:pt>
                <c:pt idx="1724">
                  <c:v>1.1757709999999999</c:v>
                </c:pt>
                <c:pt idx="1725">
                  <c:v>1.163303</c:v>
                </c:pt>
                <c:pt idx="1726">
                  <c:v>1.1505890000000001</c:v>
                </c:pt>
                <c:pt idx="1727">
                  <c:v>1.1376299999999999</c:v>
                </c:pt>
                <c:pt idx="1728">
                  <c:v>1.1244259999999999</c:v>
                </c:pt>
                <c:pt idx="1729">
                  <c:v>1.1109770000000001</c:v>
                </c:pt>
                <c:pt idx="1730">
                  <c:v>1.0972820000000001</c:v>
                </c:pt>
                <c:pt idx="1731">
                  <c:v>1.083342</c:v>
                </c:pt>
                <c:pt idx="1732">
                  <c:v>1.0691569999999999</c:v>
                </c:pt>
                <c:pt idx="1733">
                  <c:v>1.0547260000000001</c:v>
                </c:pt>
                <c:pt idx="1734">
                  <c:v>1.0400499999999999</c:v>
                </c:pt>
                <c:pt idx="1735">
                  <c:v>1.025129</c:v>
                </c:pt>
                <c:pt idx="1736">
                  <c:v>1.0099629999999999</c:v>
                </c:pt>
                <c:pt idx="1737">
                  <c:v>0.99455179999999999</c:v>
                </c:pt>
                <c:pt idx="1738">
                  <c:v>0.97889510000000002</c:v>
                </c:pt>
                <c:pt idx="1739">
                  <c:v>0.96299310000000005</c:v>
                </c:pt>
                <c:pt idx="1740">
                  <c:v>0.94684590000000002</c:v>
                </c:pt>
                <c:pt idx="1741">
                  <c:v>0.93045339999999999</c:v>
                </c:pt>
                <c:pt idx="1742">
                  <c:v>0.91381570000000001</c:v>
                </c:pt>
                <c:pt idx="1743">
                  <c:v>0.89693270000000003</c:v>
                </c:pt>
                <c:pt idx="1744">
                  <c:v>0.87980449999999999</c:v>
                </c:pt>
                <c:pt idx="1745">
                  <c:v>0.86243099999999995</c:v>
                </c:pt>
                <c:pt idx="1746">
                  <c:v>0.84481229999999996</c:v>
                </c:pt>
                <c:pt idx="1747">
                  <c:v>0.82694829999999997</c:v>
                </c:pt>
                <c:pt idx="1748">
                  <c:v>0.80883910000000003</c:v>
                </c:pt>
                <c:pt idx="1749">
                  <c:v>0.79048459999999998</c:v>
                </c:pt>
                <c:pt idx="1750">
                  <c:v>0.77188489999999998</c:v>
                </c:pt>
                <c:pt idx="1751">
                  <c:v>0.75303989999999998</c:v>
                </c:pt>
                <c:pt idx="1752">
                  <c:v>0.73394970000000004</c:v>
                </c:pt>
                <c:pt idx="1753">
                  <c:v>0.71461419999999998</c:v>
                </c:pt>
                <c:pt idx="1754">
                  <c:v>0.69503340000000002</c:v>
                </c:pt>
                <c:pt idx="1755">
                  <c:v>0.67520740000000001</c:v>
                </c:pt>
                <c:pt idx="1756">
                  <c:v>0.65513619999999995</c:v>
                </c:pt>
                <c:pt idx="1757">
                  <c:v>0.63481969999999999</c:v>
                </c:pt>
                <c:pt idx="1758">
                  <c:v>0.61425799999999997</c:v>
                </c:pt>
                <c:pt idx="1759">
                  <c:v>0.59345099999999995</c:v>
                </c:pt>
                <c:pt idx="1760">
                  <c:v>0.57239879999999999</c:v>
                </c:pt>
                <c:pt idx="1761">
                  <c:v>0.55110130000000002</c:v>
                </c:pt>
                <c:pt idx="1762">
                  <c:v>0.52955859999999999</c:v>
                </c:pt>
                <c:pt idx="1763">
                  <c:v>0.50777059999999996</c:v>
                </c:pt>
                <c:pt idx="1764">
                  <c:v>0.5154242</c:v>
                </c:pt>
                <c:pt idx="1765">
                  <c:v>0.53254009999999996</c:v>
                </c:pt>
                <c:pt idx="1766">
                  <c:v>0.54941079999999998</c:v>
                </c:pt>
                <c:pt idx="1767">
                  <c:v>0.56603619999999999</c:v>
                </c:pt>
                <c:pt idx="1768">
                  <c:v>0.58241639999999995</c:v>
                </c:pt>
                <c:pt idx="1769">
                  <c:v>0.59855130000000001</c:v>
                </c:pt>
                <c:pt idx="1770">
                  <c:v>0.61444100000000001</c:v>
                </c:pt>
                <c:pt idx="1771">
                  <c:v>0.63008549999999997</c:v>
                </c:pt>
                <c:pt idx="1772">
                  <c:v>0.64548459999999996</c:v>
                </c:pt>
                <c:pt idx="1773">
                  <c:v>0.66063859999999996</c:v>
                </c:pt>
                <c:pt idx="1774">
                  <c:v>0.67554720000000001</c:v>
                </c:pt>
                <c:pt idx="1775">
                  <c:v>0.69021069999999995</c:v>
                </c:pt>
                <c:pt idx="1776">
                  <c:v>0.7046289</c:v>
                </c:pt>
                <c:pt idx="1777">
                  <c:v>0.71880180000000005</c:v>
                </c:pt>
                <c:pt idx="1778">
                  <c:v>0.73272950000000003</c:v>
                </c:pt>
                <c:pt idx="1779">
                  <c:v>0.74641190000000002</c:v>
                </c:pt>
                <c:pt idx="1780">
                  <c:v>0.75984910000000006</c:v>
                </c:pt>
                <c:pt idx="1781">
                  <c:v>0.77304099999999998</c:v>
                </c:pt>
                <c:pt idx="1782">
                  <c:v>0.78598769999999996</c:v>
                </c:pt>
                <c:pt idx="1783">
                  <c:v>0.79868910000000004</c:v>
                </c:pt>
                <c:pt idx="1784">
                  <c:v>0.81114529999999996</c:v>
                </c:pt>
                <c:pt idx="1785">
                  <c:v>0.82335619999999998</c:v>
                </c:pt>
                <c:pt idx="1786">
                  <c:v>0.83532189999999995</c:v>
                </c:pt>
                <c:pt idx="1787">
                  <c:v>0.84704230000000003</c:v>
                </c:pt>
                <c:pt idx="1788">
                  <c:v>0.85851750000000004</c:v>
                </c:pt>
                <c:pt idx="1789">
                  <c:v>0.86974750000000001</c:v>
                </c:pt>
                <c:pt idx="1790">
                  <c:v>0.88073210000000002</c:v>
                </c:pt>
                <c:pt idx="1791">
                  <c:v>0.89147160000000003</c:v>
                </c:pt>
                <c:pt idx="1792">
                  <c:v>0.90196569999999998</c:v>
                </c:pt>
                <c:pt idx="1793">
                  <c:v>0.91221459999999999</c:v>
                </c:pt>
                <c:pt idx="1794">
                  <c:v>0.92221830000000005</c:v>
                </c:pt>
                <c:pt idx="1795">
                  <c:v>0.93197669999999999</c:v>
                </c:pt>
                <c:pt idx="1796">
                  <c:v>0.94148989999999999</c:v>
                </c:pt>
                <c:pt idx="1797">
                  <c:v>0.95075790000000004</c:v>
                </c:pt>
                <c:pt idx="1798">
                  <c:v>0.95978050000000004</c:v>
                </c:pt>
                <c:pt idx="1799">
                  <c:v>0.96855800000000003</c:v>
                </c:pt>
                <c:pt idx="1800">
                  <c:v>0.97709009999999996</c:v>
                </c:pt>
                <c:pt idx="1801">
                  <c:v>0.98537710000000001</c:v>
                </c:pt>
                <c:pt idx="1802">
                  <c:v>0.99341880000000005</c:v>
                </c:pt>
                <c:pt idx="1803">
                  <c:v>1.001215</c:v>
                </c:pt>
                <c:pt idx="1804">
                  <c:v>1.0087660000000001</c:v>
                </c:pt>
                <c:pt idx="1805">
                  <c:v>1.0160720000000001</c:v>
                </c:pt>
                <c:pt idx="1806">
                  <c:v>1.0231330000000001</c:v>
                </c:pt>
                <c:pt idx="1807">
                  <c:v>1.0299480000000001</c:v>
                </c:pt>
                <c:pt idx="1808">
                  <c:v>1.036519</c:v>
                </c:pt>
                <c:pt idx="1809">
                  <c:v>1.0428440000000001</c:v>
                </c:pt>
                <c:pt idx="1810">
                  <c:v>1.048923</c:v>
                </c:pt>
                <c:pt idx="1811">
                  <c:v>1.0547580000000001</c:v>
                </c:pt>
                <c:pt idx="1812">
                  <c:v>1.0603469999999999</c:v>
                </c:pt>
                <c:pt idx="1813">
                  <c:v>1.0656909999999999</c:v>
                </c:pt>
                <c:pt idx="1814">
                  <c:v>1.070789</c:v>
                </c:pt>
                <c:pt idx="1815">
                  <c:v>1.0756429999999999</c:v>
                </c:pt>
                <c:pt idx="1816">
                  <c:v>1.0802510000000001</c:v>
                </c:pt>
                <c:pt idx="1817">
                  <c:v>1.084614</c:v>
                </c:pt>
                <c:pt idx="1818">
                  <c:v>1.088732</c:v>
                </c:pt>
                <c:pt idx="1819">
                  <c:v>1.0926039999999999</c:v>
                </c:pt>
                <c:pt idx="1820">
                  <c:v>1.096231</c:v>
                </c:pt>
                <c:pt idx="1821">
                  <c:v>1.099613</c:v>
                </c:pt>
                <c:pt idx="1822">
                  <c:v>1.1027499999999999</c:v>
                </c:pt>
                <c:pt idx="1823">
                  <c:v>1.1056410000000001</c:v>
                </c:pt>
                <c:pt idx="1824">
                  <c:v>1.108287</c:v>
                </c:pt>
                <c:pt idx="1825">
                  <c:v>1.1106879999999999</c:v>
                </c:pt>
                <c:pt idx="1826">
                  <c:v>1.1128439999999999</c:v>
                </c:pt>
                <c:pt idx="1827">
                  <c:v>1.114754</c:v>
                </c:pt>
                <c:pt idx="1828">
                  <c:v>1.11642</c:v>
                </c:pt>
                <c:pt idx="1829">
                  <c:v>1.1178399999999999</c:v>
                </c:pt>
                <c:pt idx="1830">
                  <c:v>1.119014</c:v>
                </c:pt>
                <c:pt idx="1831">
                  <c:v>1.1199440000000001</c:v>
                </c:pt>
                <c:pt idx="1832">
                  <c:v>1.120628</c:v>
                </c:pt>
                <c:pt idx="1833">
                  <c:v>1.121067</c:v>
                </c:pt>
                <c:pt idx="1834">
                  <c:v>1.1212610000000001</c:v>
                </c:pt>
                <c:pt idx="1835">
                  <c:v>1.1212089999999999</c:v>
                </c:pt>
                <c:pt idx="1836">
                  <c:v>1.1209119999999999</c:v>
                </c:pt>
                <c:pt idx="1837">
                  <c:v>1.1203700000000001</c:v>
                </c:pt>
                <c:pt idx="1838">
                  <c:v>1.119583</c:v>
                </c:pt>
                <c:pt idx="1839">
                  <c:v>1.1185499999999999</c:v>
                </c:pt>
                <c:pt idx="1840">
                  <c:v>1.117272</c:v>
                </c:pt>
                <c:pt idx="1841">
                  <c:v>1.1157490000000001</c:v>
                </c:pt>
                <c:pt idx="1842">
                  <c:v>1.1139810000000001</c:v>
                </c:pt>
                <c:pt idx="1843">
                  <c:v>1.1119669999999999</c:v>
                </c:pt>
                <c:pt idx="1844">
                  <c:v>1.1097090000000001</c:v>
                </c:pt>
                <c:pt idx="1845">
                  <c:v>1.1072040000000001</c:v>
                </c:pt>
                <c:pt idx="1846">
                  <c:v>1.104455</c:v>
                </c:pt>
                <c:pt idx="1847">
                  <c:v>1.101461</c:v>
                </c:pt>
                <c:pt idx="1848">
                  <c:v>1.0982209999999999</c:v>
                </c:pt>
                <c:pt idx="1849">
                  <c:v>1.0947359999999999</c:v>
                </c:pt>
                <c:pt idx="1850">
                  <c:v>1.091005</c:v>
                </c:pt>
                <c:pt idx="1851">
                  <c:v>1.0870299999999999</c:v>
                </c:pt>
                <c:pt idx="1852">
                  <c:v>1.0828089999999999</c:v>
                </c:pt>
                <c:pt idx="1853">
                  <c:v>1.0783430000000001</c:v>
                </c:pt>
                <c:pt idx="1854">
                  <c:v>1.0736319999999999</c:v>
                </c:pt>
                <c:pt idx="1855">
                  <c:v>1.068675</c:v>
                </c:pt>
                <c:pt idx="1856">
                  <c:v>1.0634729999999999</c:v>
                </c:pt>
                <c:pt idx="1857">
                  <c:v>1.0580259999999999</c:v>
                </c:pt>
                <c:pt idx="1858">
                  <c:v>1.0523340000000001</c:v>
                </c:pt>
                <c:pt idx="1859">
                  <c:v>1.0463960000000001</c:v>
                </c:pt>
                <c:pt idx="1860">
                  <c:v>1.0402130000000001</c:v>
                </c:pt>
                <c:pt idx="1861">
                  <c:v>1.033785</c:v>
                </c:pt>
                <c:pt idx="1862">
                  <c:v>1.027112</c:v>
                </c:pt>
                <c:pt idx="1863">
                  <c:v>1.0201929999999999</c:v>
                </c:pt>
                <c:pt idx="1864">
                  <c:v>1.0130300000000001</c:v>
                </c:pt>
                <c:pt idx="1865">
                  <c:v>1.00562</c:v>
                </c:pt>
                <c:pt idx="1866">
                  <c:v>0.99796620000000003</c:v>
                </c:pt>
                <c:pt idx="1867">
                  <c:v>0.99006660000000002</c:v>
                </c:pt>
                <c:pt idx="1868">
                  <c:v>0.98192179999999996</c:v>
                </c:pt>
                <c:pt idx="1869">
                  <c:v>0.9735317</c:v>
                </c:pt>
                <c:pt idx="1870">
                  <c:v>0.96489639999999999</c:v>
                </c:pt>
                <c:pt idx="1871">
                  <c:v>0.95601579999999997</c:v>
                </c:pt>
                <c:pt idx="1872">
                  <c:v>0.94689000000000001</c:v>
                </c:pt>
                <c:pt idx="1873">
                  <c:v>0.93751899999999999</c:v>
                </c:pt>
                <c:pt idx="1874">
                  <c:v>0.92790260000000002</c:v>
                </c:pt>
                <c:pt idx="1875">
                  <c:v>0.91804110000000005</c:v>
                </c:pt>
                <c:pt idx="1876">
                  <c:v>0.90793420000000002</c:v>
                </c:pt>
                <c:pt idx="1877">
                  <c:v>0.8975822</c:v>
                </c:pt>
                <c:pt idx="1878">
                  <c:v>0.88698480000000002</c:v>
                </c:pt>
                <c:pt idx="1879">
                  <c:v>0.87614230000000004</c:v>
                </c:pt>
                <c:pt idx="1880">
                  <c:v>0.8650544</c:v>
                </c:pt>
                <c:pt idx="1881">
                  <c:v>0.85372139999999996</c:v>
                </c:pt>
                <c:pt idx="1882">
                  <c:v>0.84214310000000003</c:v>
                </c:pt>
                <c:pt idx="1883">
                  <c:v>0.83031949999999999</c:v>
                </c:pt>
                <c:pt idx="1884">
                  <c:v>0.8182507</c:v>
                </c:pt>
                <c:pt idx="1885">
                  <c:v>0.8059366</c:v>
                </c:pt>
                <c:pt idx="1886">
                  <c:v>0.79337729999999995</c:v>
                </c:pt>
                <c:pt idx="1887">
                  <c:v>0.78057270000000001</c:v>
                </c:pt>
                <c:pt idx="1888">
                  <c:v>0.76752290000000001</c:v>
                </c:pt>
                <c:pt idx="1889">
                  <c:v>0.7542278</c:v>
                </c:pt>
                <c:pt idx="1890">
                  <c:v>0.74068750000000005</c:v>
                </c:pt>
                <c:pt idx="1891">
                  <c:v>0.72690189999999999</c:v>
                </c:pt>
                <c:pt idx="1892">
                  <c:v>0.71287109999999998</c:v>
                </c:pt>
                <c:pt idx="1893">
                  <c:v>0.69859499999999997</c:v>
                </c:pt>
                <c:pt idx="1894">
                  <c:v>0.68407370000000001</c:v>
                </c:pt>
                <c:pt idx="1895">
                  <c:v>0.66930710000000004</c:v>
                </c:pt>
                <c:pt idx="1896">
                  <c:v>0.65429530000000002</c:v>
                </c:pt>
                <c:pt idx="1897">
                  <c:v>0.6390382</c:v>
                </c:pt>
                <c:pt idx="1898">
                  <c:v>0.62353590000000003</c:v>
                </c:pt>
                <c:pt idx="1899">
                  <c:v>0.60778829999999995</c:v>
                </c:pt>
                <c:pt idx="1900">
                  <c:v>0.59179539999999997</c:v>
                </c:pt>
                <c:pt idx="1901">
                  <c:v>0.5755574</c:v>
                </c:pt>
                <c:pt idx="1902">
                  <c:v>0.55907399999999996</c:v>
                </c:pt>
                <c:pt idx="1903">
                  <c:v>0.54234550000000004</c:v>
                </c:pt>
                <c:pt idx="1904">
                  <c:v>0.52537160000000005</c:v>
                </c:pt>
                <c:pt idx="1905">
                  <c:v>0.50815250000000001</c:v>
                </c:pt>
                <c:pt idx="1906">
                  <c:v>0.51613719999999996</c:v>
                </c:pt>
                <c:pt idx="1907">
                  <c:v>0.52957560000000004</c:v>
                </c:pt>
                <c:pt idx="1908">
                  <c:v>0.54276880000000005</c:v>
                </c:pt>
                <c:pt idx="1909">
                  <c:v>0.55571669999999995</c:v>
                </c:pt>
                <c:pt idx="1910">
                  <c:v>0.56841940000000002</c:v>
                </c:pt>
                <c:pt idx="1911">
                  <c:v>0.58087679999999997</c:v>
                </c:pt>
                <c:pt idx="1912">
                  <c:v>0.59308899999999998</c:v>
                </c:pt>
                <c:pt idx="1913">
                  <c:v>0.60505589999999998</c:v>
                </c:pt>
                <c:pt idx="1914">
                  <c:v>0.61677760000000004</c:v>
                </c:pt>
                <c:pt idx="1915">
                  <c:v>0.62825399999999998</c:v>
                </c:pt>
                <c:pt idx="1916">
                  <c:v>0.63948519999999998</c:v>
                </c:pt>
                <c:pt idx="1917">
                  <c:v>0.65047109999999997</c:v>
                </c:pt>
                <c:pt idx="1918">
                  <c:v>0.66121180000000002</c:v>
                </c:pt>
                <c:pt idx="1919">
                  <c:v>0.67170719999999995</c:v>
                </c:pt>
                <c:pt idx="1920">
                  <c:v>0.68195740000000005</c:v>
                </c:pt>
                <c:pt idx="1921">
                  <c:v>0.69196230000000003</c:v>
                </c:pt>
                <c:pt idx="1922">
                  <c:v>0.70172199999999996</c:v>
                </c:pt>
                <c:pt idx="1923">
                  <c:v>0.71123639999999999</c:v>
                </c:pt>
                <c:pt idx="1924">
                  <c:v>0.72050559999999997</c:v>
                </c:pt>
                <c:pt idx="1925">
                  <c:v>0.72952950000000005</c:v>
                </c:pt>
                <c:pt idx="1926">
                  <c:v>0.73830819999999997</c:v>
                </c:pt>
                <c:pt idx="1927">
                  <c:v>0.74684159999999999</c:v>
                </c:pt>
                <c:pt idx="1928">
                  <c:v>0.75512979999999996</c:v>
                </c:pt>
                <c:pt idx="1929">
                  <c:v>0.76317270000000004</c:v>
                </c:pt>
                <c:pt idx="1930">
                  <c:v>0.7709703</c:v>
                </c:pt>
                <c:pt idx="1931">
                  <c:v>0.77852279999999996</c:v>
                </c:pt>
                <c:pt idx="1932">
                  <c:v>0.78583000000000003</c:v>
                </c:pt>
                <c:pt idx="1933">
                  <c:v>0.79289189999999998</c:v>
                </c:pt>
                <c:pt idx="1934">
                  <c:v>0.79970850000000004</c:v>
                </c:pt>
                <c:pt idx="1935">
                  <c:v>0.80628</c:v>
                </c:pt>
                <c:pt idx="1936">
                  <c:v>0.81260619999999995</c:v>
                </c:pt>
                <c:pt idx="1937">
                  <c:v>0.8186871</c:v>
                </c:pt>
                <c:pt idx="1938">
                  <c:v>0.82452270000000005</c:v>
                </c:pt>
                <c:pt idx="1939">
                  <c:v>0.8301132</c:v>
                </c:pt>
                <c:pt idx="1940">
                  <c:v>0.83545829999999999</c:v>
                </c:pt>
                <c:pt idx="1941">
                  <c:v>0.84055829999999998</c:v>
                </c:pt>
                <c:pt idx="1942">
                  <c:v>0.84541299999999997</c:v>
                </c:pt>
                <c:pt idx="1943">
                  <c:v>0.85002239999999996</c:v>
                </c:pt>
                <c:pt idx="1944">
                  <c:v>0.8543866</c:v>
                </c:pt>
                <c:pt idx="1945">
                  <c:v>0.85850550000000003</c:v>
                </c:pt>
                <c:pt idx="1946">
                  <c:v>0.86237909999999995</c:v>
                </c:pt>
                <c:pt idx="1947">
                  <c:v>0.86600759999999999</c:v>
                </c:pt>
                <c:pt idx="1948">
                  <c:v>0.86939069999999996</c:v>
                </c:pt>
                <c:pt idx="1949">
                  <c:v>0.87252870000000005</c:v>
                </c:pt>
                <c:pt idx="1950">
                  <c:v>0.87542129999999996</c:v>
                </c:pt>
                <c:pt idx="1951">
                  <c:v>0.87806870000000004</c:v>
                </c:pt>
                <c:pt idx="1952">
                  <c:v>0.88047089999999995</c:v>
                </c:pt>
                <c:pt idx="1953">
                  <c:v>0.88262779999999996</c:v>
                </c:pt>
                <c:pt idx="1954">
                  <c:v>0.88453950000000003</c:v>
                </c:pt>
                <c:pt idx="1955">
                  <c:v>0.88620600000000005</c:v>
                </c:pt>
                <c:pt idx="1956">
                  <c:v>0.8876271</c:v>
                </c:pt>
                <c:pt idx="1957">
                  <c:v>0.88880309999999996</c:v>
                </c:pt>
                <c:pt idx="1958">
                  <c:v>0.88973369999999996</c:v>
                </c:pt>
                <c:pt idx="1959">
                  <c:v>0.89041919999999997</c:v>
                </c:pt>
                <c:pt idx="1960">
                  <c:v>0.89085939999999997</c:v>
                </c:pt>
                <c:pt idx="1961">
                  <c:v>0.89105429999999997</c:v>
                </c:pt>
                <c:pt idx="1962">
                  <c:v>0.89100400000000002</c:v>
                </c:pt>
                <c:pt idx="1963">
                  <c:v>0.89070839999999996</c:v>
                </c:pt>
                <c:pt idx="1964">
                  <c:v>0.8901675</c:v>
                </c:pt>
                <c:pt idx="1965">
                  <c:v>0.88938150000000005</c:v>
                </c:pt>
                <c:pt idx="1966">
                  <c:v>0.88835010000000003</c:v>
                </c:pt>
                <c:pt idx="1967">
                  <c:v>0.88707360000000002</c:v>
                </c:pt>
                <c:pt idx="1968">
                  <c:v>0.8855518</c:v>
                </c:pt>
                <c:pt idx="1969">
                  <c:v>0.88378469999999998</c:v>
                </c:pt>
                <c:pt idx="1970">
                  <c:v>0.88177229999999995</c:v>
                </c:pt>
                <c:pt idx="1971">
                  <c:v>0.87951480000000004</c:v>
                </c:pt>
                <c:pt idx="1972">
                  <c:v>0.87701200000000001</c:v>
                </c:pt>
                <c:pt idx="1973">
                  <c:v>0.87426389999999998</c:v>
                </c:pt>
                <c:pt idx="1974">
                  <c:v>0.87127049999999995</c:v>
                </c:pt>
                <c:pt idx="1975">
                  <c:v>0.86803200000000003</c:v>
                </c:pt>
                <c:pt idx="1976">
                  <c:v>0.86454810000000004</c:v>
                </c:pt>
                <c:pt idx="1977">
                  <c:v>0.86081909999999995</c:v>
                </c:pt>
                <c:pt idx="1978">
                  <c:v>0.85684479999999996</c:v>
                </c:pt>
                <c:pt idx="1979">
                  <c:v>0.85262519999999997</c:v>
                </c:pt>
                <c:pt idx="1980">
                  <c:v>0.84816040000000004</c:v>
                </c:pt>
                <c:pt idx="1981">
                  <c:v>0.84345029999999999</c:v>
                </c:pt>
                <c:pt idx="1982">
                  <c:v>0.83849499999999999</c:v>
                </c:pt>
                <c:pt idx="1983">
                  <c:v>0.83329439999999999</c:v>
                </c:pt>
                <c:pt idx="1984">
                  <c:v>0.82784860000000005</c:v>
                </c:pt>
                <c:pt idx="1985">
                  <c:v>0.82215749999999999</c:v>
                </c:pt>
                <c:pt idx="1986">
                  <c:v>0.81622119999999998</c:v>
                </c:pt>
                <c:pt idx="1987">
                  <c:v>0.81003959999999997</c:v>
                </c:pt>
                <c:pt idx="1988">
                  <c:v>0.80361280000000002</c:v>
                </c:pt>
                <c:pt idx="1989">
                  <c:v>0.79694069999999995</c:v>
                </c:pt>
                <c:pt idx="1990">
                  <c:v>0.79002340000000004</c:v>
                </c:pt>
                <c:pt idx="1991">
                  <c:v>0.78286080000000002</c:v>
                </c:pt>
                <c:pt idx="1992">
                  <c:v>0.77545299999999995</c:v>
                </c:pt>
                <c:pt idx="1993">
                  <c:v>0.76779989999999998</c:v>
                </c:pt>
                <c:pt idx="1994">
                  <c:v>0.75990159999999995</c:v>
                </c:pt>
                <c:pt idx="1995">
                  <c:v>0.75175800000000004</c:v>
                </c:pt>
                <c:pt idx="1996">
                  <c:v>0.74336919999999995</c:v>
                </c:pt>
                <c:pt idx="1997">
                  <c:v>0.73473509999999997</c:v>
                </c:pt>
                <c:pt idx="1998">
                  <c:v>0.72585580000000005</c:v>
                </c:pt>
                <c:pt idx="1999">
                  <c:v>0.71673129999999996</c:v>
                </c:pt>
                <c:pt idx="2000">
                  <c:v>0.70736149999999998</c:v>
                </c:pt>
                <c:pt idx="2001">
                  <c:v>0.69774639999999999</c:v>
                </c:pt>
                <c:pt idx="2002">
                  <c:v>0.68788609999999994</c:v>
                </c:pt>
                <c:pt idx="2003">
                  <c:v>0.67778050000000001</c:v>
                </c:pt>
                <c:pt idx="2004">
                  <c:v>0.66742970000000001</c:v>
                </c:pt>
                <c:pt idx="2005">
                  <c:v>0.65683360000000002</c:v>
                </c:pt>
                <c:pt idx="2006">
                  <c:v>0.64599229999999996</c:v>
                </c:pt>
                <c:pt idx="2007">
                  <c:v>0.63490570000000002</c:v>
                </c:pt>
                <c:pt idx="2008">
                  <c:v>0.62357390000000001</c:v>
                </c:pt>
                <c:pt idx="2009">
                  <c:v>0.61199680000000001</c:v>
                </c:pt>
                <c:pt idx="2010">
                  <c:v>0.60017450000000006</c:v>
                </c:pt>
                <c:pt idx="2011">
                  <c:v>0.58810689999999999</c:v>
                </c:pt>
                <c:pt idx="2012">
                  <c:v>0.57579409999999998</c:v>
                </c:pt>
                <c:pt idx="2013">
                  <c:v>0.56323599999999996</c:v>
                </c:pt>
                <c:pt idx="2014">
                  <c:v>0.5504327</c:v>
                </c:pt>
                <c:pt idx="2015">
                  <c:v>0.53738410000000003</c:v>
                </c:pt>
                <c:pt idx="2016">
                  <c:v>0.52409030000000001</c:v>
                </c:pt>
                <c:pt idx="2017">
                  <c:v>0.51055119999999998</c:v>
                </c:pt>
                <c:pt idx="2018">
                  <c:v>0.52077099999999998</c:v>
                </c:pt>
                <c:pt idx="2019">
                  <c:v>0.53120679999999998</c:v>
                </c:pt>
                <c:pt idx="2020">
                  <c:v>0.54139749999999998</c:v>
                </c:pt>
                <c:pt idx="2021">
                  <c:v>0.55134280000000002</c:v>
                </c:pt>
                <c:pt idx="2022">
                  <c:v>0.56104279999999995</c:v>
                </c:pt>
                <c:pt idx="2023">
                  <c:v>0.5704977</c:v>
                </c:pt>
                <c:pt idx="2024">
                  <c:v>0.57970730000000004</c:v>
                </c:pt>
                <c:pt idx="2025">
                  <c:v>0.58867159999999996</c:v>
                </c:pt>
                <c:pt idx="2026">
                  <c:v>0.59739070000000005</c:v>
                </c:pt>
                <c:pt idx="2027">
                  <c:v>0.60586450000000003</c:v>
                </c:pt>
                <c:pt idx="2028">
                  <c:v>0.61409309999999995</c:v>
                </c:pt>
                <c:pt idx="2029">
                  <c:v>0.62207639999999997</c:v>
                </c:pt>
                <c:pt idx="2030">
                  <c:v>0.6298144</c:v>
                </c:pt>
                <c:pt idx="2031">
                  <c:v>0.63730730000000002</c:v>
                </c:pt>
                <c:pt idx="2032">
                  <c:v>0.64455490000000004</c:v>
                </c:pt>
                <c:pt idx="2033">
                  <c:v>0.65155719999999995</c:v>
                </c:pt>
                <c:pt idx="2034">
                  <c:v>0.65831430000000002</c:v>
                </c:pt>
                <c:pt idx="2035">
                  <c:v>0.66482609999999998</c:v>
                </c:pt>
                <c:pt idx="2036">
                  <c:v>0.67109269999999999</c:v>
                </c:pt>
                <c:pt idx="2037">
                  <c:v>0.67711399999999999</c:v>
                </c:pt>
                <c:pt idx="2038">
                  <c:v>0.68289010000000006</c:v>
                </c:pt>
                <c:pt idx="2039">
                  <c:v>0.68842099999999995</c:v>
                </c:pt>
                <c:pt idx="2040">
                  <c:v>0.6937065</c:v>
                </c:pt>
                <c:pt idx="2041">
                  <c:v>0.69874689999999995</c:v>
                </c:pt>
                <c:pt idx="2042">
                  <c:v>0.70354190000000005</c:v>
                </c:pt>
                <c:pt idx="2043">
                  <c:v>0.70809180000000005</c:v>
                </c:pt>
                <c:pt idx="2044">
                  <c:v>0.71239640000000004</c:v>
                </c:pt>
                <c:pt idx="2045">
                  <c:v>0.71645570000000003</c:v>
                </c:pt>
                <c:pt idx="2046">
                  <c:v>0.72026979999999996</c:v>
                </c:pt>
                <c:pt idx="2047">
                  <c:v>0.7238386</c:v>
                </c:pt>
                <c:pt idx="2048">
                  <c:v>0.72716219999999998</c:v>
                </c:pt>
                <c:pt idx="2049">
                  <c:v>0.73024049999999996</c:v>
                </c:pt>
                <c:pt idx="2050">
                  <c:v>0.73307359999999999</c:v>
                </c:pt>
                <c:pt idx="2051">
                  <c:v>0.73566140000000002</c:v>
                </c:pt>
                <c:pt idx="2052">
                  <c:v>0.73800399999999999</c:v>
                </c:pt>
                <c:pt idx="2053">
                  <c:v>0.74010129999999996</c:v>
                </c:pt>
                <c:pt idx="2054">
                  <c:v>0.74195339999999999</c:v>
                </c:pt>
                <c:pt idx="2055">
                  <c:v>0.74356029999999995</c:v>
                </c:pt>
                <c:pt idx="2056">
                  <c:v>0.74492190000000003</c:v>
                </c:pt>
                <c:pt idx="2057">
                  <c:v>0.74603819999999998</c:v>
                </c:pt>
                <c:pt idx="2058">
                  <c:v>0.7469093</c:v>
                </c:pt>
                <c:pt idx="2059">
                  <c:v>0.74753510000000001</c:v>
                </c:pt>
                <c:pt idx="2060">
                  <c:v>0.74791569999999996</c:v>
                </c:pt>
                <c:pt idx="2061">
                  <c:v>0.74805100000000002</c:v>
                </c:pt>
                <c:pt idx="2062">
                  <c:v>0.74794110000000003</c:v>
                </c:pt>
                <c:pt idx="2063">
                  <c:v>0.74758599999999997</c:v>
                </c:pt>
                <c:pt idx="2064">
                  <c:v>0.74698560000000003</c:v>
                </c:pt>
                <c:pt idx="2065">
                  <c:v>0.74613989999999997</c:v>
                </c:pt>
                <c:pt idx="2066">
                  <c:v>0.74504890000000001</c:v>
                </c:pt>
                <c:pt idx="2067">
                  <c:v>0.74371279999999995</c:v>
                </c:pt>
                <c:pt idx="2068">
                  <c:v>0.7421314</c:v>
                </c:pt>
                <c:pt idx="2069">
                  <c:v>0.74030470000000004</c:v>
                </c:pt>
                <c:pt idx="2070">
                  <c:v>0.73823280000000002</c:v>
                </c:pt>
                <c:pt idx="2071">
                  <c:v>0.7359156</c:v>
                </c:pt>
                <c:pt idx="2072">
                  <c:v>0.73335320000000004</c:v>
                </c:pt>
                <c:pt idx="2073">
                  <c:v>0.73054549999999996</c:v>
                </c:pt>
                <c:pt idx="2074">
                  <c:v>0.72749260000000004</c:v>
                </c:pt>
                <c:pt idx="2075">
                  <c:v>0.72419449999999996</c:v>
                </c:pt>
                <c:pt idx="2076">
                  <c:v>0.72065100000000004</c:v>
                </c:pt>
                <c:pt idx="2077">
                  <c:v>0.71686240000000001</c:v>
                </c:pt>
                <c:pt idx="2078">
                  <c:v>0.71282849999999998</c:v>
                </c:pt>
                <c:pt idx="2079">
                  <c:v>0.70854930000000005</c:v>
                </c:pt>
                <c:pt idx="2080">
                  <c:v>0.70402489999999995</c:v>
                </c:pt>
                <c:pt idx="2081">
                  <c:v>0.69925519999999997</c:v>
                </c:pt>
                <c:pt idx="2082">
                  <c:v>0.69424030000000003</c:v>
                </c:pt>
                <c:pt idx="2083">
                  <c:v>0.68898009999999998</c:v>
                </c:pt>
                <c:pt idx="2084">
                  <c:v>0.68347469999999999</c:v>
                </c:pt>
                <c:pt idx="2085">
                  <c:v>0.67772399999999999</c:v>
                </c:pt>
                <c:pt idx="2086">
                  <c:v>0.67172810000000005</c:v>
                </c:pt>
                <c:pt idx="2087">
                  <c:v>0.66548689999999999</c:v>
                </c:pt>
                <c:pt idx="2088">
                  <c:v>0.65900049999999999</c:v>
                </c:pt>
                <c:pt idx="2089">
                  <c:v>0.65226879999999998</c:v>
                </c:pt>
                <c:pt idx="2090">
                  <c:v>0.64529190000000003</c:v>
                </c:pt>
                <c:pt idx="2091">
                  <c:v>0.63806969999999996</c:v>
                </c:pt>
                <c:pt idx="2092">
                  <c:v>0.63060240000000001</c:v>
                </c:pt>
                <c:pt idx="2093">
                  <c:v>0.62288969999999999</c:v>
                </c:pt>
                <c:pt idx="2094">
                  <c:v>0.61493180000000003</c:v>
                </c:pt>
                <c:pt idx="2095">
                  <c:v>0.60672859999999995</c:v>
                </c:pt>
                <c:pt idx="2096">
                  <c:v>0.59828020000000004</c:v>
                </c:pt>
                <c:pt idx="2097">
                  <c:v>0.58958659999999996</c:v>
                </c:pt>
                <c:pt idx="2098">
                  <c:v>0.58064760000000004</c:v>
                </c:pt>
                <c:pt idx="2099">
                  <c:v>0.57146350000000001</c:v>
                </c:pt>
                <c:pt idx="2100">
                  <c:v>0.56203409999999998</c:v>
                </c:pt>
                <c:pt idx="2101">
                  <c:v>0.55235939999999994</c:v>
                </c:pt>
                <c:pt idx="2102">
                  <c:v>0.54243949999999996</c:v>
                </c:pt>
                <c:pt idx="2103">
                  <c:v>0.53227429999999998</c:v>
                </c:pt>
                <c:pt idx="2104">
                  <c:v>0.52186390000000005</c:v>
                </c:pt>
                <c:pt idx="2105">
                  <c:v>0.5112082</c:v>
                </c:pt>
                <c:pt idx="2106">
                  <c:v>0.50030730000000001</c:v>
                </c:pt>
                <c:pt idx="2107">
                  <c:v>0.50060769999999999</c:v>
                </c:pt>
                <c:pt idx="2108">
                  <c:v>0.50907769999999997</c:v>
                </c:pt>
                <c:pt idx="2109">
                  <c:v>0.51730259999999995</c:v>
                </c:pt>
                <c:pt idx="2110">
                  <c:v>0.52528209999999997</c:v>
                </c:pt>
                <c:pt idx="2111">
                  <c:v>0.53301639999999995</c:v>
                </c:pt>
                <c:pt idx="2112">
                  <c:v>0.54050549999999997</c:v>
                </c:pt>
                <c:pt idx="2113">
                  <c:v>0.54774929999999999</c:v>
                </c:pt>
                <c:pt idx="2114">
                  <c:v>0.55474789999999996</c:v>
                </c:pt>
                <c:pt idx="2115">
                  <c:v>0.56150129999999998</c:v>
                </c:pt>
                <c:pt idx="2116">
                  <c:v>0.56800930000000005</c:v>
                </c:pt>
                <c:pt idx="2117">
                  <c:v>0.57427220000000001</c:v>
                </c:pt>
                <c:pt idx="2118">
                  <c:v>0.58028970000000002</c:v>
                </c:pt>
                <c:pt idx="2119">
                  <c:v>0.58606210000000003</c:v>
                </c:pt>
                <c:pt idx="2120">
                  <c:v>0.59158920000000004</c:v>
                </c:pt>
                <c:pt idx="2121">
                  <c:v>0.59687100000000004</c:v>
                </c:pt>
                <c:pt idx="2122">
                  <c:v>0.60190759999999999</c:v>
                </c:pt>
                <c:pt idx="2123">
                  <c:v>0.60669890000000004</c:v>
                </c:pt>
                <c:pt idx="2124">
                  <c:v>0.61124489999999998</c:v>
                </c:pt>
                <c:pt idx="2125">
                  <c:v>0.61554569999999997</c:v>
                </c:pt>
                <c:pt idx="2126">
                  <c:v>0.61960130000000002</c:v>
                </c:pt>
                <c:pt idx="2127">
                  <c:v>0.62341170000000001</c:v>
                </c:pt>
                <c:pt idx="2128">
                  <c:v>0.62697670000000005</c:v>
                </c:pt>
                <c:pt idx="2129">
                  <c:v>0.63029650000000004</c:v>
                </c:pt>
                <c:pt idx="2130">
                  <c:v>0.63337109999999996</c:v>
                </c:pt>
                <c:pt idx="2131">
                  <c:v>0.6362004</c:v>
                </c:pt>
                <c:pt idx="2132">
                  <c:v>0.63878449999999998</c:v>
                </c:pt>
                <c:pt idx="2133">
                  <c:v>0.64112340000000001</c:v>
                </c:pt>
                <c:pt idx="2134">
                  <c:v>0.64321689999999998</c:v>
                </c:pt>
                <c:pt idx="2135">
                  <c:v>0.64506520000000001</c:v>
                </c:pt>
                <c:pt idx="2136">
                  <c:v>0.64666829999999997</c:v>
                </c:pt>
                <c:pt idx="2137">
                  <c:v>0.6480262</c:v>
                </c:pt>
                <c:pt idx="2138">
                  <c:v>0.64913869999999996</c:v>
                </c:pt>
                <c:pt idx="2139">
                  <c:v>0.65000610000000003</c:v>
                </c:pt>
                <c:pt idx="2140">
                  <c:v>0.65062810000000004</c:v>
                </c:pt>
                <c:pt idx="2141">
                  <c:v>0.65100499999999994</c:v>
                </c:pt>
                <c:pt idx="2142">
                  <c:v>0.65113650000000001</c:v>
                </c:pt>
                <c:pt idx="2143">
                  <c:v>0.65102289999999996</c:v>
                </c:pt>
                <c:pt idx="2144">
                  <c:v>0.65066389999999996</c:v>
                </c:pt>
                <c:pt idx="2145">
                  <c:v>0.65005979999999997</c:v>
                </c:pt>
                <c:pt idx="2146">
                  <c:v>0.64921030000000002</c:v>
                </c:pt>
                <c:pt idx="2147">
                  <c:v>0.64811560000000001</c:v>
                </c:pt>
                <c:pt idx="2148">
                  <c:v>0.64677569999999995</c:v>
                </c:pt>
                <c:pt idx="2149">
                  <c:v>0.6451905</c:v>
                </c:pt>
                <c:pt idx="2150">
                  <c:v>0.64336009999999999</c:v>
                </c:pt>
                <c:pt idx="2151">
                  <c:v>0.64128450000000004</c:v>
                </c:pt>
                <c:pt idx="2152">
                  <c:v>0.63896350000000002</c:v>
                </c:pt>
                <c:pt idx="2153">
                  <c:v>0.6363974</c:v>
                </c:pt>
                <c:pt idx="2154">
                  <c:v>0.63358590000000004</c:v>
                </c:pt>
                <c:pt idx="2155">
                  <c:v>0.63052929999999996</c:v>
                </c:pt>
                <c:pt idx="2156">
                  <c:v>0.62722739999999999</c:v>
                </c:pt>
                <c:pt idx="2157">
                  <c:v>0.62368020000000002</c:v>
                </c:pt>
                <c:pt idx="2158">
                  <c:v>0.61988779999999999</c:v>
                </c:pt>
                <c:pt idx="2159">
                  <c:v>0.61585009999999996</c:v>
                </c:pt>
                <c:pt idx="2160">
                  <c:v>0.61156710000000003</c:v>
                </c:pt>
                <c:pt idx="2161">
                  <c:v>0.607039</c:v>
                </c:pt>
                <c:pt idx="2162">
                  <c:v>0.60226550000000001</c:v>
                </c:pt>
                <c:pt idx="2163">
                  <c:v>0.59724690000000002</c:v>
                </c:pt>
                <c:pt idx="2164">
                  <c:v>0.59198300000000004</c:v>
                </c:pt>
                <c:pt idx="2165">
                  <c:v>0.58647380000000005</c:v>
                </c:pt>
                <c:pt idx="2166">
                  <c:v>0.5807194</c:v>
                </c:pt>
                <c:pt idx="2167">
                  <c:v>0.57471969999999994</c:v>
                </c:pt>
                <c:pt idx="2168">
                  <c:v>0.56847479999999995</c:v>
                </c:pt>
                <c:pt idx="2169">
                  <c:v>0.56198459999999995</c:v>
                </c:pt>
                <c:pt idx="2170">
                  <c:v>0.5552492</c:v>
                </c:pt>
                <c:pt idx="2171">
                  <c:v>0.54826850000000005</c:v>
                </c:pt>
                <c:pt idx="2172">
                  <c:v>0.54104260000000004</c:v>
                </c:pt>
                <c:pt idx="2173">
                  <c:v>0.53357140000000003</c:v>
                </c:pt>
                <c:pt idx="2174">
                  <c:v>0.52585499999999996</c:v>
                </c:pt>
                <c:pt idx="2175">
                  <c:v>0.5178933</c:v>
                </c:pt>
                <c:pt idx="2176">
                  <c:v>0.50968639999999998</c:v>
                </c:pt>
                <c:pt idx="2177">
                  <c:v>0.50123419999999996</c:v>
                </c:pt>
                <c:pt idx="2178">
                  <c:v>0.50242869999999995</c:v>
                </c:pt>
                <c:pt idx="2179">
                  <c:v>0.50891730000000002</c:v>
                </c:pt>
                <c:pt idx="2180">
                  <c:v>0.51516070000000003</c:v>
                </c:pt>
                <c:pt idx="2181">
                  <c:v>0.52115889999999998</c:v>
                </c:pt>
                <c:pt idx="2182">
                  <c:v>0.52691180000000004</c:v>
                </c:pt>
                <c:pt idx="2183">
                  <c:v>0.53241939999999999</c:v>
                </c:pt>
                <c:pt idx="2184">
                  <c:v>0.53768179999999999</c:v>
                </c:pt>
                <c:pt idx="2185">
                  <c:v>0.54269900000000004</c:v>
                </c:pt>
                <c:pt idx="2186">
                  <c:v>0.54747089999999998</c:v>
                </c:pt>
                <c:pt idx="2187">
                  <c:v>0.55199750000000003</c:v>
                </c:pt>
                <c:pt idx="2188">
                  <c:v>0.55627890000000002</c:v>
                </c:pt>
                <c:pt idx="2189">
                  <c:v>0.56031509999999995</c:v>
                </c:pt>
                <c:pt idx="2190">
                  <c:v>0.564106</c:v>
                </c:pt>
                <c:pt idx="2191">
                  <c:v>0.56765160000000003</c:v>
                </c:pt>
                <c:pt idx="2192">
                  <c:v>0.57095200000000002</c:v>
                </c:pt>
                <c:pt idx="2193">
                  <c:v>0.57400720000000005</c:v>
                </c:pt>
                <c:pt idx="2194">
                  <c:v>0.57681700000000002</c:v>
                </c:pt>
                <c:pt idx="2195">
                  <c:v>0.5793817</c:v>
                </c:pt>
                <c:pt idx="2196">
                  <c:v>0.58170109999999997</c:v>
                </c:pt>
                <c:pt idx="2197">
                  <c:v>0.58377520000000005</c:v>
                </c:pt>
                <c:pt idx="2198">
                  <c:v>0.58560409999999996</c:v>
                </c:pt>
                <c:pt idx="2199">
                  <c:v>0.58718780000000004</c:v>
                </c:pt>
                <c:pt idx="2200">
                  <c:v>0.5885262</c:v>
                </c:pt>
                <c:pt idx="2201">
                  <c:v>0.58961929999999996</c:v>
                </c:pt>
                <c:pt idx="2202">
                  <c:v>0.59046719999999997</c:v>
                </c:pt>
                <c:pt idx="2203">
                  <c:v>0.59106990000000004</c:v>
                </c:pt>
                <c:pt idx="2204">
                  <c:v>0.59142729999999999</c:v>
                </c:pt>
                <c:pt idx="2205">
                  <c:v>0.59153940000000005</c:v>
                </c:pt>
                <c:pt idx="2206">
                  <c:v>0.59140630000000005</c:v>
                </c:pt>
                <c:pt idx="2207">
                  <c:v>0.591028</c:v>
                </c:pt>
                <c:pt idx="2208">
                  <c:v>0.59040440000000005</c:v>
                </c:pt>
                <c:pt idx="2209">
                  <c:v>0.58953549999999999</c:v>
                </c:pt>
                <c:pt idx="2210">
                  <c:v>0.58842139999999998</c:v>
                </c:pt>
                <c:pt idx="2211">
                  <c:v>0.58706210000000003</c:v>
                </c:pt>
                <c:pt idx="2212">
                  <c:v>0.58545740000000002</c:v>
                </c:pt>
                <c:pt idx="2213">
                  <c:v>0.5836076</c:v>
                </c:pt>
                <c:pt idx="2214">
                  <c:v>0.58151249999999999</c:v>
                </c:pt>
                <c:pt idx="2215">
                  <c:v>0.57917209999999997</c:v>
                </c:pt>
                <c:pt idx="2216">
                  <c:v>0.5765865</c:v>
                </c:pt>
                <c:pt idx="2217">
                  <c:v>0.57375569999999998</c:v>
                </c:pt>
                <c:pt idx="2218">
                  <c:v>0.57067959999999995</c:v>
                </c:pt>
                <c:pt idx="2219">
                  <c:v>0.56735829999999998</c:v>
                </c:pt>
                <c:pt idx="2220">
                  <c:v>0.56379159999999995</c:v>
                </c:pt>
                <c:pt idx="2221">
                  <c:v>0.55997980000000003</c:v>
                </c:pt>
                <c:pt idx="2222">
                  <c:v>0.55592269999999999</c:v>
                </c:pt>
                <c:pt idx="2223">
                  <c:v>0.55162040000000001</c:v>
                </c:pt>
                <c:pt idx="2224">
                  <c:v>0.54707280000000003</c:v>
                </c:pt>
                <c:pt idx="2225">
                  <c:v>0.54227990000000004</c:v>
                </c:pt>
                <c:pt idx="2226">
                  <c:v>0.53724179999999999</c:v>
                </c:pt>
                <c:pt idx="2227">
                  <c:v>0.5319585</c:v>
                </c:pt>
                <c:pt idx="2228">
                  <c:v>0.52642979999999995</c:v>
                </c:pt>
                <c:pt idx="2229">
                  <c:v>0.52065600000000001</c:v>
                </c:pt>
                <c:pt idx="2230">
                  <c:v>0.51463689999999995</c:v>
                </c:pt>
                <c:pt idx="2231">
                  <c:v>0.5083725</c:v>
                </c:pt>
                <c:pt idx="2232">
                  <c:v>0.5018629</c:v>
                </c:pt>
                <c:pt idx="2233">
                  <c:v>0.50363959999999997</c:v>
                </c:pt>
                <c:pt idx="2234">
                  <c:v>0.50854790000000005</c:v>
                </c:pt>
                <c:pt idx="2235">
                  <c:v>0.51321099999999997</c:v>
                </c:pt>
                <c:pt idx="2236">
                  <c:v>0.5176288</c:v>
                </c:pt>
                <c:pt idx="2237">
                  <c:v>0.52180139999999997</c:v>
                </c:pt>
                <c:pt idx="2238">
                  <c:v>0.52572870000000005</c:v>
                </c:pt>
                <c:pt idx="2239">
                  <c:v>0.52941079999999996</c:v>
                </c:pt>
                <c:pt idx="2240">
                  <c:v>0.53284759999999998</c:v>
                </c:pt>
                <c:pt idx="2241">
                  <c:v>0.53603920000000005</c:v>
                </c:pt>
                <c:pt idx="2242">
                  <c:v>0.53898550000000001</c:v>
                </c:pt>
                <c:pt idx="2243">
                  <c:v>0.54168649999999996</c:v>
                </c:pt>
                <c:pt idx="2244">
                  <c:v>0.54414240000000003</c:v>
                </c:pt>
                <c:pt idx="2245">
                  <c:v>0.54635290000000003</c:v>
                </c:pt>
                <c:pt idx="2246">
                  <c:v>0.54831830000000004</c:v>
                </c:pt>
                <c:pt idx="2247">
                  <c:v>0.55003829999999998</c:v>
                </c:pt>
                <c:pt idx="2248">
                  <c:v>0.55151309999999998</c:v>
                </c:pt>
                <c:pt idx="2249">
                  <c:v>0.55274270000000003</c:v>
                </c:pt>
                <c:pt idx="2250">
                  <c:v>0.55372699999999997</c:v>
                </c:pt>
                <c:pt idx="2251">
                  <c:v>0.55446609999999996</c:v>
                </c:pt>
                <c:pt idx="2252">
                  <c:v>0.55496000000000001</c:v>
                </c:pt>
                <c:pt idx="2253">
                  <c:v>0.55520849999999999</c:v>
                </c:pt>
                <c:pt idx="2254">
                  <c:v>0.55521180000000003</c:v>
                </c:pt>
                <c:pt idx="2255">
                  <c:v>0.55496990000000002</c:v>
                </c:pt>
                <c:pt idx="2256">
                  <c:v>0.55448280000000005</c:v>
                </c:pt>
                <c:pt idx="2257">
                  <c:v>0.55375030000000003</c:v>
                </c:pt>
                <c:pt idx="2258">
                  <c:v>0.55277259999999995</c:v>
                </c:pt>
                <c:pt idx="2259">
                  <c:v>0.55154970000000003</c:v>
                </c:pt>
                <c:pt idx="2260">
                  <c:v>0.55008159999999995</c:v>
                </c:pt>
                <c:pt idx="2261">
                  <c:v>0.54836810000000002</c:v>
                </c:pt>
                <c:pt idx="2262">
                  <c:v>0.54640940000000005</c:v>
                </c:pt>
                <c:pt idx="2263">
                  <c:v>0.54420550000000001</c:v>
                </c:pt>
                <c:pt idx="2264">
                  <c:v>0.54175629999999997</c:v>
                </c:pt>
                <c:pt idx="2265">
                  <c:v>0.53906189999999998</c:v>
                </c:pt>
                <c:pt idx="2266">
                  <c:v>0.53612219999999999</c:v>
                </c:pt>
                <c:pt idx="2267">
                  <c:v>0.53293729999999995</c:v>
                </c:pt>
                <c:pt idx="2268">
                  <c:v>0.52950710000000001</c:v>
                </c:pt>
                <c:pt idx="2269">
                  <c:v>0.52583170000000001</c:v>
                </c:pt>
                <c:pt idx="2270">
                  <c:v>0.52191100000000001</c:v>
                </c:pt>
                <c:pt idx="2271">
                  <c:v>0.51774509999999996</c:v>
                </c:pt>
                <c:pt idx="2272">
                  <c:v>0.51333390000000001</c:v>
                </c:pt>
                <c:pt idx="2273">
                  <c:v>0.5086775</c:v>
                </c:pt>
                <c:pt idx="2274">
                  <c:v>0.5037758</c:v>
                </c:pt>
                <c:pt idx="2275">
                  <c:v>0.50723980000000002</c:v>
                </c:pt>
                <c:pt idx="2276">
                  <c:v>0.51077189999999995</c:v>
                </c:pt>
                <c:pt idx="2277">
                  <c:v>0.51405880000000004</c:v>
                </c:pt>
                <c:pt idx="2278">
                  <c:v>0.51710049999999996</c:v>
                </c:pt>
                <c:pt idx="2279">
                  <c:v>0.5198969</c:v>
                </c:pt>
                <c:pt idx="2280">
                  <c:v>0.52244809999999997</c:v>
                </c:pt>
                <c:pt idx="2281">
                  <c:v>0.52475400000000005</c:v>
                </c:pt>
                <c:pt idx="2282">
                  <c:v>0.52681460000000002</c:v>
                </c:pt>
                <c:pt idx="2283">
                  <c:v>0.52863000000000004</c:v>
                </c:pt>
                <c:pt idx="2284">
                  <c:v>0.53020020000000001</c:v>
                </c:pt>
                <c:pt idx="2285">
                  <c:v>0.53152509999999997</c:v>
                </c:pt>
                <c:pt idx="2286">
                  <c:v>0.53260479999999999</c:v>
                </c:pt>
                <c:pt idx="2287">
                  <c:v>0.5334392</c:v>
                </c:pt>
                <c:pt idx="2288">
                  <c:v>0.53402830000000001</c:v>
                </c:pt>
                <c:pt idx="2289">
                  <c:v>0.53437219999999996</c:v>
                </c:pt>
                <c:pt idx="2290">
                  <c:v>0.53447089999999997</c:v>
                </c:pt>
                <c:pt idx="2291">
                  <c:v>0.53432429999999997</c:v>
                </c:pt>
                <c:pt idx="2292">
                  <c:v>0.53393239999999997</c:v>
                </c:pt>
                <c:pt idx="2293">
                  <c:v>0.53329530000000003</c:v>
                </c:pt>
                <c:pt idx="2294">
                  <c:v>0.53241300000000003</c:v>
                </c:pt>
                <c:pt idx="2295">
                  <c:v>0.53128540000000002</c:v>
                </c:pt>
                <c:pt idx="2296">
                  <c:v>0.52991259999999996</c:v>
                </c:pt>
                <c:pt idx="2297">
                  <c:v>0.5282945</c:v>
                </c:pt>
                <c:pt idx="2298">
                  <c:v>0.52643110000000004</c:v>
                </c:pt>
                <c:pt idx="2299">
                  <c:v>0.52432259999999997</c:v>
                </c:pt>
                <c:pt idx="2300">
                  <c:v>0.52196869999999995</c:v>
                </c:pt>
                <c:pt idx="2301">
                  <c:v>0.51936959999999999</c:v>
                </c:pt>
                <c:pt idx="2302">
                  <c:v>0.51652529999999997</c:v>
                </c:pt>
                <c:pt idx="2303">
                  <c:v>0.51343570000000005</c:v>
                </c:pt>
                <c:pt idx="2304">
                  <c:v>0.51010080000000002</c:v>
                </c:pt>
                <c:pt idx="2305">
                  <c:v>0.50652070000000005</c:v>
                </c:pt>
                <c:pt idx="2306">
                  <c:v>0.50269540000000001</c:v>
                </c:pt>
                <c:pt idx="2307">
                  <c:v>0.50512080000000004</c:v>
                </c:pt>
                <c:pt idx="2308">
                  <c:v>0.50780590000000003</c:v>
                </c:pt>
                <c:pt idx="2309">
                  <c:v>0.51024579999999997</c:v>
                </c:pt>
                <c:pt idx="2310">
                  <c:v>0.51244040000000002</c:v>
                </c:pt>
                <c:pt idx="2311">
                  <c:v>0.51438980000000001</c:v>
                </c:pt>
                <c:pt idx="2312">
                  <c:v>0.51609389999999999</c:v>
                </c:pt>
                <c:pt idx="2313">
                  <c:v>0.51755269999999998</c:v>
                </c:pt>
                <c:pt idx="2314">
                  <c:v>0.51876630000000001</c:v>
                </c:pt>
                <c:pt idx="2315">
                  <c:v>0.51973469999999999</c:v>
                </c:pt>
                <c:pt idx="2316">
                  <c:v>0.52045779999999997</c:v>
                </c:pt>
                <c:pt idx="2317">
                  <c:v>0.5209357</c:v>
                </c:pt>
                <c:pt idx="2318">
                  <c:v>0.52116830000000003</c:v>
                </c:pt>
                <c:pt idx="2319">
                  <c:v>0.5211557</c:v>
                </c:pt>
                <c:pt idx="2320">
                  <c:v>0.52089770000000002</c:v>
                </c:pt>
                <c:pt idx="2321">
                  <c:v>0.52039460000000004</c:v>
                </c:pt>
                <c:pt idx="2322">
                  <c:v>0.51964619999999995</c:v>
                </c:pt>
                <c:pt idx="2323">
                  <c:v>0.51865260000000002</c:v>
                </c:pt>
                <c:pt idx="2324">
                  <c:v>0.51741369999999998</c:v>
                </c:pt>
                <c:pt idx="2325">
                  <c:v>0.51592950000000004</c:v>
                </c:pt>
                <c:pt idx="2326">
                  <c:v>0.5142002</c:v>
                </c:pt>
                <c:pt idx="2327">
                  <c:v>0.5122255</c:v>
                </c:pt>
                <c:pt idx="2328">
                  <c:v>0.51000559999999995</c:v>
                </c:pt>
                <c:pt idx="2329">
                  <c:v>0.50754049999999995</c:v>
                </c:pt>
                <c:pt idx="2330">
                  <c:v>0.50483009999999995</c:v>
                </c:pt>
                <c:pt idx="2331">
                  <c:v>0.50187440000000005</c:v>
                </c:pt>
                <c:pt idx="2332">
                  <c:v>0.50352110000000005</c:v>
                </c:pt>
                <c:pt idx="2333">
                  <c:v>0.50552549999999996</c:v>
                </c:pt>
                <c:pt idx="2334">
                  <c:v>0.50728459999999997</c:v>
                </c:pt>
                <c:pt idx="2335">
                  <c:v>0.50879850000000004</c:v>
                </c:pt>
                <c:pt idx="2336">
                  <c:v>0.51006720000000005</c:v>
                </c:pt>
                <c:pt idx="2337">
                  <c:v>0.5110905</c:v>
                </c:pt>
                <c:pt idx="2338">
                  <c:v>0.51186869999999995</c:v>
                </c:pt>
                <c:pt idx="2339">
                  <c:v>0.51240149999999995</c:v>
                </c:pt>
                <c:pt idx="2340">
                  <c:v>0.51268910000000001</c:v>
                </c:pt>
                <c:pt idx="2341">
                  <c:v>0.51273150000000001</c:v>
                </c:pt>
                <c:pt idx="2342">
                  <c:v>0.5125286</c:v>
                </c:pt>
                <c:pt idx="2343">
                  <c:v>0.51208050000000005</c:v>
                </c:pt>
                <c:pt idx="2344">
                  <c:v>0.51138709999999998</c:v>
                </c:pt>
                <c:pt idx="2345">
                  <c:v>0.51044849999999997</c:v>
                </c:pt>
                <c:pt idx="2346">
                  <c:v>0.50926459999999996</c:v>
                </c:pt>
                <c:pt idx="2347">
                  <c:v>0.50783540000000005</c:v>
                </c:pt>
                <c:pt idx="2348">
                  <c:v>0.50616110000000003</c:v>
                </c:pt>
                <c:pt idx="2349">
                  <c:v>0.50424150000000001</c:v>
                </c:pt>
                <c:pt idx="2350">
                  <c:v>0.50207659999999998</c:v>
                </c:pt>
                <c:pt idx="2351">
                  <c:v>0.50375970000000003</c:v>
                </c:pt>
                <c:pt idx="2352">
                  <c:v>0.50507740000000001</c:v>
                </c:pt>
                <c:pt idx="2353">
                  <c:v>0.50614970000000004</c:v>
                </c:pt>
                <c:pt idx="2354">
                  <c:v>0.50697680000000001</c:v>
                </c:pt>
                <c:pt idx="2355">
                  <c:v>0.50755870000000003</c:v>
                </c:pt>
                <c:pt idx="2356">
                  <c:v>0.50789530000000005</c:v>
                </c:pt>
                <c:pt idx="2357">
                  <c:v>0.50798670000000001</c:v>
                </c:pt>
                <c:pt idx="2358">
                  <c:v>0.50783279999999997</c:v>
                </c:pt>
                <c:pt idx="2359">
                  <c:v>0.50743369999999999</c:v>
                </c:pt>
                <c:pt idx="2360">
                  <c:v>0.5067893</c:v>
                </c:pt>
                <c:pt idx="2361">
                  <c:v>0.5058996</c:v>
                </c:pt>
                <c:pt idx="2362">
                  <c:v>0.50476469999999996</c:v>
                </c:pt>
                <c:pt idx="2363">
                  <c:v>0.50338459999999996</c:v>
                </c:pt>
                <c:pt idx="2364">
                  <c:v>0.50175919999999996</c:v>
                </c:pt>
                <c:pt idx="2365">
                  <c:v>0.50307080000000004</c:v>
                </c:pt>
                <c:pt idx="2366">
                  <c:v>0.50394139999999998</c:v>
                </c:pt>
                <c:pt idx="2367">
                  <c:v>0.50456670000000003</c:v>
                </c:pt>
                <c:pt idx="2368">
                  <c:v>0.50494669999999997</c:v>
                </c:pt>
                <c:pt idx="2369">
                  <c:v>0.50508149999999996</c:v>
                </c:pt>
                <c:pt idx="2370">
                  <c:v>0.50497110000000001</c:v>
                </c:pt>
                <c:pt idx="2371">
                  <c:v>0.50461540000000005</c:v>
                </c:pt>
                <c:pt idx="2372">
                  <c:v>0.50401439999999997</c:v>
                </c:pt>
                <c:pt idx="2373">
                  <c:v>0.50316819999999995</c:v>
                </c:pt>
                <c:pt idx="2374">
                  <c:v>0.50207679999999999</c:v>
                </c:pt>
                <c:pt idx="2375">
                  <c:v>0.50074010000000002</c:v>
                </c:pt>
                <c:pt idx="2376">
                  <c:v>0.50131179999999997</c:v>
                </c:pt>
                <c:pt idx="2377">
                  <c:v>0.50204409999999999</c:v>
                </c:pt>
                <c:pt idx="2378">
                  <c:v>0.50253119999999996</c:v>
                </c:pt>
                <c:pt idx="2379">
                  <c:v>0.50277300000000003</c:v>
                </c:pt>
                <c:pt idx="2380">
                  <c:v>0.50276949999999998</c:v>
                </c:pt>
                <c:pt idx="2381">
                  <c:v>0.50252090000000005</c:v>
                </c:pt>
                <c:pt idx="2382">
                  <c:v>0.50202690000000005</c:v>
                </c:pt>
                <c:pt idx="2383">
                  <c:v>0.50128779999999995</c:v>
                </c:pt>
                <c:pt idx="2384">
                  <c:v>0.50030330000000001</c:v>
                </c:pt>
                <c:pt idx="2385">
                  <c:v>0.50053130000000001</c:v>
                </c:pt>
                <c:pt idx="2386">
                  <c:v>0.5010251</c:v>
                </c:pt>
                <c:pt idx="2387">
                  <c:v>0.50127379999999999</c:v>
                </c:pt>
                <c:pt idx="2388">
                  <c:v>0.50127719999999998</c:v>
                </c:pt>
                <c:pt idx="2389">
                  <c:v>0.50103529999999996</c:v>
                </c:pt>
                <c:pt idx="2390">
                  <c:v>0.5005482</c:v>
                </c:pt>
                <c:pt idx="2391">
                  <c:v>0.50077550000000004</c:v>
                </c:pt>
                <c:pt idx="2392">
                  <c:v>0.50077300000000002</c:v>
                </c:pt>
                <c:pt idx="2393">
                  <c:v>0.50052529999999995</c:v>
                </c:pt>
                <c:pt idx="2394">
                  <c:v>0.50003240000000004</c:v>
                </c:pt>
                <c:pt idx="2395">
                  <c:v>0.50005350000000004</c:v>
                </c:pt>
                <c:pt idx="2396">
                  <c:v>0.50019400000000003</c:v>
                </c:pt>
                <c:pt idx="2397">
                  <c:v>0.50008929999999996</c:v>
                </c:pt>
                <c:pt idx="2398">
                  <c:v>0.50010010000000005</c:v>
                </c:pt>
                <c:pt idx="2399">
                  <c:v>0.50002919999999995</c:v>
                </c:pt>
                <c:pt idx="2400">
                  <c:v>0.50003719999999996</c:v>
                </c:pt>
                <c:pt idx="2401">
                  <c:v>0.50000670000000003</c:v>
                </c:pt>
                <c:pt idx="2402">
                  <c:v>0.50000860000000003</c:v>
                </c:pt>
                <c:pt idx="2403">
                  <c:v>0.50000350000000005</c:v>
                </c:pt>
                <c:pt idx="2404">
                  <c:v>0.50000440000000002</c:v>
                </c:pt>
                <c:pt idx="2405">
                  <c:v>0.50000279999999997</c:v>
                </c:pt>
                <c:pt idx="2406">
                  <c:v>0.50000330000000004</c:v>
                </c:pt>
                <c:pt idx="2407">
                  <c:v>0.50000259999999996</c:v>
                </c:pt>
                <c:pt idx="2408">
                  <c:v>0.50000290000000003</c:v>
                </c:pt>
                <c:pt idx="2409">
                  <c:v>0.50000250000000002</c:v>
                </c:pt>
                <c:pt idx="2410">
                  <c:v>0.50000270000000002</c:v>
                </c:pt>
                <c:pt idx="2411">
                  <c:v>0.50000239999999996</c:v>
                </c:pt>
                <c:pt idx="2412">
                  <c:v>0.50000259999999996</c:v>
                </c:pt>
                <c:pt idx="2413">
                  <c:v>0.50000239999999996</c:v>
                </c:pt>
                <c:pt idx="2414">
                  <c:v>0.50000250000000002</c:v>
                </c:pt>
                <c:pt idx="2415">
                  <c:v>0.50000239999999996</c:v>
                </c:pt>
                <c:pt idx="2416">
                  <c:v>0.50000239999999996</c:v>
                </c:pt>
                <c:pt idx="2417">
                  <c:v>0.50000239999999996</c:v>
                </c:pt>
                <c:pt idx="2418">
                  <c:v>0.50000239999999996</c:v>
                </c:pt>
                <c:pt idx="2419">
                  <c:v>0.50000230000000001</c:v>
                </c:pt>
                <c:pt idx="2420">
                  <c:v>0.50000230000000001</c:v>
                </c:pt>
                <c:pt idx="2421">
                  <c:v>0.50000230000000001</c:v>
                </c:pt>
                <c:pt idx="2422">
                  <c:v>0.50000230000000001</c:v>
                </c:pt>
                <c:pt idx="2423">
                  <c:v>0.50000230000000001</c:v>
                </c:pt>
                <c:pt idx="2424">
                  <c:v>0.50000230000000001</c:v>
                </c:pt>
                <c:pt idx="2425">
                  <c:v>0.50000230000000001</c:v>
                </c:pt>
                <c:pt idx="2426">
                  <c:v>0.50000230000000001</c:v>
                </c:pt>
                <c:pt idx="2427">
                  <c:v>0.50000230000000001</c:v>
                </c:pt>
                <c:pt idx="2428">
                  <c:v>0.50000230000000001</c:v>
                </c:pt>
                <c:pt idx="2429">
                  <c:v>0.50000230000000001</c:v>
                </c:pt>
                <c:pt idx="2430">
                  <c:v>0.50000230000000001</c:v>
                </c:pt>
                <c:pt idx="2431">
                  <c:v>0.50000230000000001</c:v>
                </c:pt>
                <c:pt idx="2432">
                  <c:v>0.50000230000000001</c:v>
                </c:pt>
                <c:pt idx="2433">
                  <c:v>0.50000230000000001</c:v>
                </c:pt>
                <c:pt idx="2434">
                  <c:v>0.50000230000000001</c:v>
                </c:pt>
                <c:pt idx="2435">
                  <c:v>0.50000230000000001</c:v>
                </c:pt>
                <c:pt idx="2436">
                  <c:v>0.50000230000000001</c:v>
                </c:pt>
                <c:pt idx="2437">
                  <c:v>0.50000230000000001</c:v>
                </c:pt>
                <c:pt idx="2438">
                  <c:v>0.50000230000000001</c:v>
                </c:pt>
                <c:pt idx="2439">
                  <c:v>0.50000230000000001</c:v>
                </c:pt>
                <c:pt idx="2440">
                  <c:v>0.50000230000000001</c:v>
                </c:pt>
                <c:pt idx="2441">
                  <c:v>0.50000230000000001</c:v>
                </c:pt>
                <c:pt idx="2442">
                  <c:v>0.50000230000000001</c:v>
                </c:pt>
                <c:pt idx="2443">
                  <c:v>0.50000230000000001</c:v>
                </c:pt>
                <c:pt idx="2444">
                  <c:v>0.50000230000000001</c:v>
                </c:pt>
                <c:pt idx="2445">
                  <c:v>0.50000230000000001</c:v>
                </c:pt>
                <c:pt idx="2446">
                  <c:v>0.50000230000000001</c:v>
                </c:pt>
                <c:pt idx="2447">
                  <c:v>0.50000230000000001</c:v>
                </c:pt>
                <c:pt idx="2448">
                  <c:v>0.50000230000000001</c:v>
                </c:pt>
                <c:pt idx="2449">
                  <c:v>0.50000230000000001</c:v>
                </c:pt>
                <c:pt idx="2450">
                  <c:v>0.50000230000000001</c:v>
                </c:pt>
                <c:pt idx="2451">
                  <c:v>0.50000230000000001</c:v>
                </c:pt>
                <c:pt idx="2452">
                  <c:v>0.50000230000000001</c:v>
                </c:pt>
                <c:pt idx="2453">
                  <c:v>0.50000230000000001</c:v>
                </c:pt>
                <c:pt idx="2454">
                  <c:v>0.50000230000000001</c:v>
                </c:pt>
                <c:pt idx="2455">
                  <c:v>0.50000230000000001</c:v>
                </c:pt>
                <c:pt idx="2456">
                  <c:v>0.50000230000000001</c:v>
                </c:pt>
                <c:pt idx="2457">
                  <c:v>0.50000230000000001</c:v>
                </c:pt>
                <c:pt idx="2458">
                  <c:v>0.50000230000000001</c:v>
                </c:pt>
                <c:pt idx="2459">
                  <c:v>0.50000230000000001</c:v>
                </c:pt>
                <c:pt idx="2460">
                  <c:v>0.50000230000000001</c:v>
                </c:pt>
                <c:pt idx="2461">
                  <c:v>0.50000230000000001</c:v>
                </c:pt>
                <c:pt idx="2462">
                  <c:v>0.50000230000000001</c:v>
                </c:pt>
                <c:pt idx="2463">
                  <c:v>0.50000230000000001</c:v>
                </c:pt>
                <c:pt idx="2464">
                  <c:v>0.50000230000000001</c:v>
                </c:pt>
                <c:pt idx="2465">
                  <c:v>0.50000230000000001</c:v>
                </c:pt>
                <c:pt idx="2466">
                  <c:v>0.50000230000000001</c:v>
                </c:pt>
                <c:pt idx="2467">
                  <c:v>0.50000230000000001</c:v>
                </c:pt>
                <c:pt idx="2468">
                  <c:v>0.50000230000000001</c:v>
                </c:pt>
                <c:pt idx="2469">
                  <c:v>0.50000230000000001</c:v>
                </c:pt>
                <c:pt idx="2470">
                  <c:v>0.50000230000000001</c:v>
                </c:pt>
                <c:pt idx="2471">
                  <c:v>0.50000230000000001</c:v>
                </c:pt>
                <c:pt idx="2472">
                  <c:v>0.50000230000000001</c:v>
                </c:pt>
                <c:pt idx="2473">
                  <c:v>0.50000230000000001</c:v>
                </c:pt>
                <c:pt idx="2474">
                  <c:v>0.50000230000000001</c:v>
                </c:pt>
                <c:pt idx="2475">
                  <c:v>0.50000230000000001</c:v>
                </c:pt>
                <c:pt idx="2476">
                  <c:v>0.50000230000000001</c:v>
                </c:pt>
                <c:pt idx="2477">
                  <c:v>0.50000230000000001</c:v>
                </c:pt>
                <c:pt idx="2478">
                  <c:v>0.50000230000000001</c:v>
                </c:pt>
                <c:pt idx="2479">
                  <c:v>0.50000230000000001</c:v>
                </c:pt>
                <c:pt idx="2480">
                  <c:v>0.50000230000000001</c:v>
                </c:pt>
                <c:pt idx="2481">
                  <c:v>0.50000230000000001</c:v>
                </c:pt>
                <c:pt idx="2482">
                  <c:v>0.50000230000000001</c:v>
                </c:pt>
                <c:pt idx="2483">
                  <c:v>0.50000230000000001</c:v>
                </c:pt>
                <c:pt idx="2484">
                  <c:v>0.50000230000000001</c:v>
                </c:pt>
                <c:pt idx="2485">
                  <c:v>0.50000230000000001</c:v>
                </c:pt>
                <c:pt idx="2486">
                  <c:v>0.50000230000000001</c:v>
                </c:pt>
                <c:pt idx="2487">
                  <c:v>0.50000230000000001</c:v>
                </c:pt>
                <c:pt idx="2488">
                  <c:v>0.50000230000000001</c:v>
                </c:pt>
                <c:pt idx="2489">
                  <c:v>0.50000230000000001</c:v>
                </c:pt>
                <c:pt idx="2490">
                  <c:v>0.50000230000000001</c:v>
                </c:pt>
                <c:pt idx="2491">
                  <c:v>0.50000230000000001</c:v>
                </c:pt>
                <c:pt idx="2492">
                  <c:v>0.50000230000000001</c:v>
                </c:pt>
                <c:pt idx="2493">
                  <c:v>0.50000230000000001</c:v>
                </c:pt>
                <c:pt idx="2494">
                  <c:v>0.50000230000000001</c:v>
                </c:pt>
                <c:pt idx="2495">
                  <c:v>0.50000230000000001</c:v>
                </c:pt>
                <c:pt idx="2496">
                  <c:v>0.50000230000000001</c:v>
                </c:pt>
                <c:pt idx="2497">
                  <c:v>0.50000230000000001</c:v>
                </c:pt>
                <c:pt idx="2498">
                  <c:v>0.50000230000000001</c:v>
                </c:pt>
                <c:pt idx="2499">
                  <c:v>0.50000230000000001</c:v>
                </c:pt>
                <c:pt idx="2500">
                  <c:v>0.50000230000000001</c:v>
                </c:pt>
                <c:pt idx="2501">
                  <c:v>0.50000230000000001</c:v>
                </c:pt>
                <c:pt idx="2502">
                  <c:v>0.50000230000000001</c:v>
                </c:pt>
                <c:pt idx="2503">
                  <c:v>0.50000230000000001</c:v>
                </c:pt>
                <c:pt idx="2504">
                  <c:v>0.50000230000000001</c:v>
                </c:pt>
                <c:pt idx="2505">
                  <c:v>0.50000230000000001</c:v>
                </c:pt>
                <c:pt idx="2506">
                  <c:v>0.50000230000000001</c:v>
                </c:pt>
                <c:pt idx="2507">
                  <c:v>0.50000230000000001</c:v>
                </c:pt>
                <c:pt idx="2508">
                  <c:v>0.50000230000000001</c:v>
                </c:pt>
                <c:pt idx="2509">
                  <c:v>0.50000230000000001</c:v>
                </c:pt>
                <c:pt idx="2510">
                  <c:v>0.50000230000000001</c:v>
                </c:pt>
                <c:pt idx="2511">
                  <c:v>0.50000230000000001</c:v>
                </c:pt>
                <c:pt idx="2512">
                  <c:v>0.50000230000000001</c:v>
                </c:pt>
                <c:pt idx="2513">
                  <c:v>0.50000230000000001</c:v>
                </c:pt>
                <c:pt idx="2514">
                  <c:v>0.50000230000000001</c:v>
                </c:pt>
                <c:pt idx="2515">
                  <c:v>0.50000230000000001</c:v>
                </c:pt>
                <c:pt idx="2516">
                  <c:v>0.50000230000000001</c:v>
                </c:pt>
                <c:pt idx="2517">
                  <c:v>0.50000230000000001</c:v>
                </c:pt>
                <c:pt idx="2518">
                  <c:v>0.50000230000000001</c:v>
                </c:pt>
                <c:pt idx="2519">
                  <c:v>0.50000230000000001</c:v>
                </c:pt>
                <c:pt idx="2520">
                  <c:v>0.50000230000000001</c:v>
                </c:pt>
                <c:pt idx="2521">
                  <c:v>0.50000230000000001</c:v>
                </c:pt>
                <c:pt idx="2522">
                  <c:v>0.50000230000000001</c:v>
                </c:pt>
                <c:pt idx="2523">
                  <c:v>0.50000230000000001</c:v>
                </c:pt>
                <c:pt idx="2524">
                  <c:v>0.50000230000000001</c:v>
                </c:pt>
                <c:pt idx="2525">
                  <c:v>0.50000230000000001</c:v>
                </c:pt>
                <c:pt idx="2526">
                  <c:v>0.50000230000000001</c:v>
                </c:pt>
                <c:pt idx="2527">
                  <c:v>0.50000230000000001</c:v>
                </c:pt>
                <c:pt idx="2528">
                  <c:v>0.50000230000000001</c:v>
                </c:pt>
                <c:pt idx="2529">
                  <c:v>0.50000230000000001</c:v>
                </c:pt>
                <c:pt idx="2530">
                  <c:v>0.50000230000000001</c:v>
                </c:pt>
                <c:pt idx="2531">
                  <c:v>0.50000230000000001</c:v>
                </c:pt>
                <c:pt idx="2532">
                  <c:v>0.50000230000000001</c:v>
                </c:pt>
                <c:pt idx="2533">
                  <c:v>0.50000230000000001</c:v>
                </c:pt>
                <c:pt idx="2534">
                  <c:v>0.50000230000000001</c:v>
                </c:pt>
                <c:pt idx="2535">
                  <c:v>0.50000230000000001</c:v>
                </c:pt>
                <c:pt idx="2536">
                  <c:v>0.50000230000000001</c:v>
                </c:pt>
                <c:pt idx="2537">
                  <c:v>0.50000230000000001</c:v>
                </c:pt>
                <c:pt idx="2538">
                  <c:v>0.50000230000000001</c:v>
                </c:pt>
                <c:pt idx="2539">
                  <c:v>0.50000230000000001</c:v>
                </c:pt>
                <c:pt idx="2540">
                  <c:v>0.50000230000000001</c:v>
                </c:pt>
                <c:pt idx="2541">
                  <c:v>0.50000230000000001</c:v>
                </c:pt>
                <c:pt idx="2542">
                  <c:v>0.50000230000000001</c:v>
                </c:pt>
                <c:pt idx="2543">
                  <c:v>0.50000230000000001</c:v>
                </c:pt>
                <c:pt idx="2544">
                  <c:v>0.50000230000000001</c:v>
                </c:pt>
                <c:pt idx="2545">
                  <c:v>0.50000230000000001</c:v>
                </c:pt>
                <c:pt idx="2546">
                  <c:v>0.50000230000000001</c:v>
                </c:pt>
                <c:pt idx="2547">
                  <c:v>0.50000230000000001</c:v>
                </c:pt>
                <c:pt idx="2548">
                  <c:v>0.50000230000000001</c:v>
                </c:pt>
                <c:pt idx="2549">
                  <c:v>0.50000230000000001</c:v>
                </c:pt>
                <c:pt idx="2550">
                  <c:v>0.50000230000000001</c:v>
                </c:pt>
                <c:pt idx="2551">
                  <c:v>0.50000230000000001</c:v>
                </c:pt>
                <c:pt idx="2552">
                  <c:v>0.50000230000000001</c:v>
                </c:pt>
                <c:pt idx="2553">
                  <c:v>0.50000230000000001</c:v>
                </c:pt>
                <c:pt idx="2554">
                  <c:v>0.50000230000000001</c:v>
                </c:pt>
                <c:pt idx="2555">
                  <c:v>0.50000230000000001</c:v>
                </c:pt>
                <c:pt idx="2556">
                  <c:v>0.50000230000000001</c:v>
                </c:pt>
                <c:pt idx="2557">
                  <c:v>0.50000230000000001</c:v>
                </c:pt>
                <c:pt idx="2558">
                  <c:v>0.50000230000000001</c:v>
                </c:pt>
                <c:pt idx="2559">
                  <c:v>0.50000230000000001</c:v>
                </c:pt>
                <c:pt idx="2560">
                  <c:v>0.50000230000000001</c:v>
                </c:pt>
                <c:pt idx="2561">
                  <c:v>0.50000230000000001</c:v>
                </c:pt>
                <c:pt idx="2562">
                  <c:v>0.50000230000000001</c:v>
                </c:pt>
                <c:pt idx="2563">
                  <c:v>0.50000230000000001</c:v>
                </c:pt>
                <c:pt idx="2564">
                  <c:v>0.50000230000000001</c:v>
                </c:pt>
                <c:pt idx="2565">
                  <c:v>0.50000230000000001</c:v>
                </c:pt>
                <c:pt idx="2566">
                  <c:v>0.50000230000000001</c:v>
                </c:pt>
                <c:pt idx="2567">
                  <c:v>0.50000230000000001</c:v>
                </c:pt>
                <c:pt idx="2568">
                  <c:v>0.50000230000000001</c:v>
                </c:pt>
                <c:pt idx="2569">
                  <c:v>0.50000230000000001</c:v>
                </c:pt>
                <c:pt idx="2570">
                  <c:v>0.50000230000000001</c:v>
                </c:pt>
                <c:pt idx="2571">
                  <c:v>0.50000230000000001</c:v>
                </c:pt>
                <c:pt idx="2572">
                  <c:v>0.50000230000000001</c:v>
                </c:pt>
                <c:pt idx="2573">
                  <c:v>0.50000230000000001</c:v>
                </c:pt>
                <c:pt idx="2574">
                  <c:v>0.50000230000000001</c:v>
                </c:pt>
                <c:pt idx="2575">
                  <c:v>0.50000230000000001</c:v>
                </c:pt>
                <c:pt idx="2576">
                  <c:v>0.50000230000000001</c:v>
                </c:pt>
                <c:pt idx="2577">
                  <c:v>0.50000230000000001</c:v>
                </c:pt>
                <c:pt idx="2578">
                  <c:v>0.50000230000000001</c:v>
                </c:pt>
                <c:pt idx="2579">
                  <c:v>0.50000230000000001</c:v>
                </c:pt>
                <c:pt idx="2580">
                  <c:v>0.50000230000000001</c:v>
                </c:pt>
                <c:pt idx="2581">
                  <c:v>0.50000230000000001</c:v>
                </c:pt>
                <c:pt idx="2582">
                  <c:v>0.50000230000000001</c:v>
                </c:pt>
                <c:pt idx="2583">
                  <c:v>0.50000230000000001</c:v>
                </c:pt>
                <c:pt idx="2584">
                  <c:v>0.50000230000000001</c:v>
                </c:pt>
                <c:pt idx="2585">
                  <c:v>0.50000230000000001</c:v>
                </c:pt>
                <c:pt idx="2586">
                  <c:v>0.50000230000000001</c:v>
                </c:pt>
                <c:pt idx="2587">
                  <c:v>0.50000230000000001</c:v>
                </c:pt>
                <c:pt idx="2588">
                  <c:v>0.50000230000000001</c:v>
                </c:pt>
                <c:pt idx="2589">
                  <c:v>0.50000230000000001</c:v>
                </c:pt>
                <c:pt idx="2590">
                  <c:v>0.50000230000000001</c:v>
                </c:pt>
                <c:pt idx="2591">
                  <c:v>0.50000230000000001</c:v>
                </c:pt>
                <c:pt idx="2592">
                  <c:v>0.50000230000000001</c:v>
                </c:pt>
                <c:pt idx="2593">
                  <c:v>0.50000230000000001</c:v>
                </c:pt>
                <c:pt idx="2594">
                  <c:v>0.50000230000000001</c:v>
                </c:pt>
                <c:pt idx="2595">
                  <c:v>0.50000230000000001</c:v>
                </c:pt>
                <c:pt idx="2596">
                  <c:v>0.50000230000000001</c:v>
                </c:pt>
                <c:pt idx="2597">
                  <c:v>0.50000230000000001</c:v>
                </c:pt>
                <c:pt idx="2598">
                  <c:v>0.50000230000000001</c:v>
                </c:pt>
                <c:pt idx="2599">
                  <c:v>0.50000230000000001</c:v>
                </c:pt>
                <c:pt idx="2600">
                  <c:v>0.50000230000000001</c:v>
                </c:pt>
                <c:pt idx="2601">
                  <c:v>0.50000230000000001</c:v>
                </c:pt>
                <c:pt idx="2602">
                  <c:v>0.50000230000000001</c:v>
                </c:pt>
                <c:pt idx="2603">
                  <c:v>0.50000230000000001</c:v>
                </c:pt>
                <c:pt idx="2604">
                  <c:v>0.50000230000000001</c:v>
                </c:pt>
                <c:pt idx="2605">
                  <c:v>0.50000230000000001</c:v>
                </c:pt>
                <c:pt idx="2606">
                  <c:v>0.50000230000000001</c:v>
                </c:pt>
                <c:pt idx="2607">
                  <c:v>0.50000230000000001</c:v>
                </c:pt>
                <c:pt idx="2608">
                  <c:v>0.50000230000000001</c:v>
                </c:pt>
                <c:pt idx="2609">
                  <c:v>0.50000230000000001</c:v>
                </c:pt>
                <c:pt idx="2610">
                  <c:v>0.50000230000000001</c:v>
                </c:pt>
                <c:pt idx="2611">
                  <c:v>0.50000230000000001</c:v>
                </c:pt>
                <c:pt idx="2612">
                  <c:v>0.50000230000000001</c:v>
                </c:pt>
                <c:pt idx="2613">
                  <c:v>0.50000230000000001</c:v>
                </c:pt>
                <c:pt idx="2614">
                  <c:v>0.50000230000000001</c:v>
                </c:pt>
                <c:pt idx="2615">
                  <c:v>0.50000230000000001</c:v>
                </c:pt>
                <c:pt idx="2616">
                  <c:v>0.50000230000000001</c:v>
                </c:pt>
                <c:pt idx="2617">
                  <c:v>0.50000230000000001</c:v>
                </c:pt>
                <c:pt idx="2618">
                  <c:v>0.50000230000000001</c:v>
                </c:pt>
                <c:pt idx="2619">
                  <c:v>0.50000230000000001</c:v>
                </c:pt>
                <c:pt idx="2620">
                  <c:v>0.50000230000000001</c:v>
                </c:pt>
                <c:pt idx="2621">
                  <c:v>0.50000230000000001</c:v>
                </c:pt>
                <c:pt idx="2622">
                  <c:v>0.50000230000000001</c:v>
                </c:pt>
                <c:pt idx="2623">
                  <c:v>0.50000230000000001</c:v>
                </c:pt>
                <c:pt idx="2624">
                  <c:v>0.50000230000000001</c:v>
                </c:pt>
                <c:pt idx="2625">
                  <c:v>0.50000230000000001</c:v>
                </c:pt>
                <c:pt idx="2626">
                  <c:v>0.50000230000000001</c:v>
                </c:pt>
                <c:pt idx="2627">
                  <c:v>0.50000230000000001</c:v>
                </c:pt>
                <c:pt idx="2628">
                  <c:v>0.50000230000000001</c:v>
                </c:pt>
                <c:pt idx="2629">
                  <c:v>0.50000230000000001</c:v>
                </c:pt>
                <c:pt idx="2630">
                  <c:v>0.50000230000000001</c:v>
                </c:pt>
                <c:pt idx="2631">
                  <c:v>0.50000230000000001</c:v>
                </c:pt>
                <c:pt idx="2632">
                  <c:v>0.50000230000000001</c:v>
                </c:pt>
                <c:pt idx="2633">
                  <c:v>0.50000230000000001</c:v>
                </c:pt>
                <c:pt idx="2634">
                  <c:v>0.50000230000000001</c:v>
                </c:pt>
                <c:pt idx="2635">
                  <c:v>0.50000230000000001</c:v>
                </c:pt>
                <c:pt idx="2636">
                  <c:v>0.50000230000000001</c:v>
                </c:pt>
                <c:pt idx="2637">
                  <c:v>0.50000230000000001</c:v>
                </c:pt>
                <c:pt idx="2638">
                  <c:v>0.50000230000000001</c:v>
                </c:pt>
                <c:pt idx="2639">
                  <c:v>0.50000230000000001</c:v>
                </c:pt>
                <c:pt idx="2640">
                  <c:v>0.50000230000000001</c:v>
                </c:pt>
                <c:pt idx="2641">
                  <c:v>0.50000230000000001</c:v>
                </c:pt>
                <c:pt idx="2642">
                  <c:v>0.50000230000000001</c:v>
                </c:pt>
                <c:pt idx="2643">
                  <c:v>0.50000230000000001</c:v>
                </c:pt>
                <c:pt idx="2644">
                  <c:v>0.50000230000000001</c:v>
                </c:pt>
                <c:pt idx="2645">
                  <c:v>0.50000230000000001</c:v>
                </c:pt>
                <c:pt idx="2646">
                  <c:v>0.50000230000000001</c:v>
                </c:pt>
                <c:pt idx="2647">
                  <c:v>0.50000230000000001</c:v>
                </c:pt>
                <c:pt idx="2648">
                  <c:v>0.50000230000000001</c:v>
                </c:pt>
                <c:pt idx="2649">
                  <c:v>0.50000230000000001</c:v>
                </c:pt>
                <c:pt idx="2650">
                  <c:v>0.50000230000000001</c:v>
                </c:pt>
                <c:pt idx="2651">
                  <c:v>0.50000230000000001</c:v>
                </c:pt>
                <c:pt idx="2652">
                  <c:v>0.50000230000000001</c:v>
                </c:pt>
                <c:pt idx="2653">
                  <c:v>0.50000230000000001</c:v>
                </c:pt>
                <c:pt idx="2654">
                  <c:v>0.50000230000000001</c:v>
                </c:pt>
                <c:pt idx="2655">
                  <c:v>0.50000230000000001</c:v>
                </c:pt>
                <c:pt idx="2656">
                  <c:v>0.50000230000000001</c:v>
                </c:pt>
                <c:pt idx="2657">
                  <c:v>0.50000230000000001</c:v>
                </c:pt>
                <c:pt idx="2658">
                  <c:v>0.50000230000000001</c:v>
                </c:pt>
                <c:pt idx="2659">
                  <c:v>0.50000230000000001</c:v>
                </c:pt>
                <c:pt idx="2660">
                  <c:v>0.50000230000000001</c:v>
                </c:pt>
                <c:pt idx="2661">
                  <c:v>0.50000230000000001</c:v>
                </c:pt>
                <c:pt idx="2662">
                  <c:v>0.50000230000000001</c:v>
                </c:pt>
                <c:pt idx="2663">
                  <c:v>0.50000230000000001</c:v>
                </c:pt>
                <c:pt idx="2664">
                  <c:v>0.50000230000000001</c:v>
                </c:pt>
                <c:pt idx="2665">
                  <c:v>0.50000230000000001</c:v>
                </c:pt>
                <c:pt idx="2666">
                  <c:v>0.50000230000000001</c:v>
                </c:pt>
                <c:pt idx="2667">
                  <c:v>0.50000230000000001</c:v>
                </c:pt>
                <c:pt idx="2668">
                  <c:v>0.50000230000000001</c:v>
                </c:pt>
                <c:pt idx="2669">
                  <c:v>0.50000230000000001</c:v>
                </c:pt>
                <c:pt idx="2670">
                  <c:v>0.50000230000000001</c:v>
                </c:pt>
                <c:pt idx="2671">
                  <c:v>0.50000230000000001</c:v>
                </c:pt>
                <c:pt idx="2672">
                  <c:v>0.50000230000000001</c:v>
                </c:pt>
                <c:pt idx="2673">
                  <c:v>0.50000230000000001</c:v>
                </c:pt>
                <c:pt idx="2674">
                  <c:v>0.50000230000000001</c:v>
                </c:pt>
                <c:pt idx="2675">
                  <c:v>0.50000230000000001</c:v>
                </c:pt>
                <c:pt idx="2676">
                  <c:v>0.50000230000000001</c:v>
                </c:pt>
                <c:pt idx="2677">
                  <c:v>0.50000230000000001</c:v>
                </c:pt>
                <c:pt idx="2678">
                  <c:v>0.50000230000000001</c:v>
                </c:pt>
                <c:pt idx="2679">
                  <c:v>0.50000230000000001</c:v>
                </c:pt>
                <c:pt idx="2680">
                  <c:v>0.50000230000000001</c:v>
                </c:pt>
                <c:pt idx="2681">
                  <c:v>0.50000230000000001</c:v>
                </c:pt>
                <c:pt idx="2682">
                  <c:v>0.50000230000000001</c:v>
                </c:pt>
                <c:pt idx="2683">
                  <c:v>0.50000230000000001</c:v>
                </c:pt>
                <c:pt idx="2684">
                  <c:v>0.50000230000000001</c:v>
                </c:pt>
                <c:pt idx="2685">
                  <c:v>0.50000230000000001</c:v>
                </c:pt>
                <c:pt idx="2686">
                  <c:v>0.50000230000000001</c:v>
                </c:pt>
                <c:pt idx="2687">
                  <c:v>0.50000230000000001</c:v>
                </c:pt>
                <c:pt idx="2688">
                  <c:v>0.50000230000000001</c:v>
                </c:pt>
                <c:pt idx="2689">
                  <c:v>0.50000230000000001</c:v>
                </c:pt>
                <c:pt idx="2690">
                  <c:v>0.50000230000000001</c:v>
                </c:pt>
                <c:pt idx="2691">
                  <c:v>0.50000230000000001</c:v>
                </c:pt>
                <c:pt idx="2692">
                  <c:v>0.50000230000000001</c:v>
                </c:pt>
                <c:pt idx="2693">
                  <c:v>0.50000230000000001</c:v>
                </c:pt>
                <c:pt idx="2694">
                  <c:v>0.50000230000000001</c:v>
                </c:pt>
                <c:pt idx="2695">
                  <c:v>0.50000230000000001</c:v>
                </c:pt>
                <c:pt idx="2696">
                  <c:v>0.50000230000000001</c:v>
                </c:pt>
                <c:pt idx="2697">
                  <c:v>0.50000230000000001</c:v>
                </c:pt>
                <c:pt idx="2698">
                  <c:v>0.50000230000000001</c:v>
                </c:pt>
                <c:pt idx="2699">
                  <c:v>0.50000230000000001</c:v>
                </c:pt>
                <c:pt idx="2700">
                  <c:v>0.50000230000000001</c:v>
                </c:pt>
                <c:pt idx="2701">
                  <c:v>0.50000230000000001</c:v>
                </c:pt>
                <c:pt idx="2702">
                  <c:v>0.50000230000000001</c:v>
                </c:pt>
                <c:pt idx="2703">
                  <c:v>0.50000230000000001</c:v>
                </c:pt>
                <c:pt idx="2704">
                  <c:v>0.50000230000000001</c:v>
                </c:pt>
                <c:pt idx="2705">
                  <c:v>0.50000230000000001</c:v>
                </c:pt>
                <c:pt idx="2706">
                  <c:v>0.50000230000000001</c:v>
                </c:pt>
                <c:pt idx="2707">
                  <c:v>0.50000230000000001</c:v>
                </c:pt>
                <c:pt idx="2708">
                  <c:v>0.50000230000000001</c:v>
                </c:pt>
                <c:pt idx="2709">
                  <c:v>0.50000230000000001</c:v>
                </c:pt>
                <c:pt idx="2710">
                  <c:v>0.50000230000000001</c:v>
                </c:pt>
                <c:pt idx="2711">
                  <c:v>0.50000230000000001</c:v>
                </c:pt>
                <c:pt idx="2712">
                  <c:v>0.50000230000000001</c:v>
                </c:pt>
                <c:pt idx="2713">
                  <c:v>0.50000230000000001</c:v>
                </c:pt>
                <c:pt idx="2714">
                  <c:v>0.50000230000000001</c:v>
                </c:pt>
                <c:pt idx="2715">
                  <c:v>0.50000230000000001</c:v>
                </c:pt>
                <c:pt idx="2716">
                  <c:v>0.50000230000000001</c:v>
                </c:pt>
                <c:pt idx="2717">
                  <c:v>0.50000230000000001</c:v>
                </c:pt>
                <c:pt idx="2718">
                  <c:v>0.50000230000000001</c:v>
                </c:pt>
                <c:pt idx="2719">
                  <c:v>0.50000230000000001</c:v>
                </c:pt>
                <c:pt idx="2720">
                  <c:v>0.50000230000000001</c:v>
                </c:pt>
                <c:pt idx="2721">
                  <c:v>0.50000230000000001</c:v>
                </c:pt>
                <c:pt idx="2722">
                  <c:v>0.50000230000000001</c:v>
                </c:pt>
                <c:pt idx="2723">
                  <c:v>0.50000230000000001</c:v>
                </c:pt>
                <c:pt idx="2724">
                  <c:v>0.50000230000000001</c:v>
                </c:pt>
                <c:pt idx="2725">
                  <c:v>0.50000230000000001</c:v>
                </c:pt>
                <c:pt idx="2726">
                  <c:v>0.50000230000000001</c:v>
                </c:pt>
                <c:pt idx="2727">
                  <c:v>0.50000230000000001</c:v>
                </c:pt>
                <c:pt idx="2728">
                  <c:v>0.50000230000000001</c:v>
                </c:pt>
                <c:pt idx="2729">
                  <c:v>0.50000230000000001</c:v>
                </c:pt>
                <c:pt idx="2730">
                  <c:v>0.50000230000000001</c:v>
                </c:pt>
                <c:pt idx="2731">
                  <c:v>0.50000230000000001</c:v>
                </c:pt>
                <c:pt idx="2732">
                  <c:v>0.50000230000000001</c:v>
                </c:pt>
                <c:pt idx="2733">
                  <c:v>0.50000230000000001</c:v>
                </c:pt>
                <c:pt idx="2734">
                  <c:v>0.50000230000000001</c:v>
                </c:pt>
                <c:pt idx="2735">
                  <c:v>0.50000230000000001</c:v>
                </c:pt>
                <c:pt idx="2736">
                  <c:v>0.50000230000000001</c:v>
                </c:pt>
                <c:pt idx="2737">
                  <c:v>0.50000230000000001</c:v>
                </c:pt>
                <c:pt idx="2738">
                  <c:v>0.50000230000000001</c:v>
                </c:pt>
                <c:pt idx="2739">
                  <c:v>0.50000230000000001</c:v>
                </c:pt>
                <c:pt idx="2740">
                  <c:v>0.50000230000000001</c:v>
                </c:pt>
                <c:pt idx="2741">
                  <c:v>0.50000230000000001</c:v>
                </c:pt>
                <c:pt idx="2742">
                  <c:v>0.50000230000000001</c:v>
                </c:pt>
                <c:pt idx="2743">
                  <c:v>0.50000230000000001</c:v>
                </c:pt>
                <c:pt idx="2744">
                  <c:v>0.50000230000000001</c:v>
                </c:pt>
                <c:pt idx="2745">
                  <c:v>0.50000230000000001</c:v>
                </c:pt>
                <c:pt idx="2746">
                  <c:v>0.50000230000000001</c:v>
                </c:pt>
                <c:pt idx="2747">
                  <c:v>0.50000230000000001</c:v>
                </c:pt>
                <c:pt idx="2748">
                  <c:v>0.50000230000000001</c:v>
                </c:pt>
                <c:pt idx="2749">
                  <c:v>0.50000230000000001</c:v>
                </c:pt>
                <c:pt idx="2750">
                  <c:v>0.50000230000000001</c:v>
                </c:pt>
                <c:pt idx="2751">
                  <c:v>0.50000230000000001</c:v>
                </c:pt>
                <c:pt idx="2752">
                  <c:v>0.50000230000000001</c:v>
                </c:pt>
                <c:pt idx="2753">
                  <c:v>0.50000230000000001</c:v>
                </c:pt>
                <c:pt idx="2754">
                  <c:v>0.50000230000000001</c:v>
                </c:pt>
                <c:pt idx="2755">
                  <c:v>0.50000230000000001</c:v>
                </c:pt>
                <c:pt idx="2756">
                  <c:v>0.50000230000000001</c:v>
                </c:pt>
                <c:pt idx="2757">
                  <c:v>0.50000230000000001</c:v>
                </c:pt>
                <c:pt idx="2758">
                  <c:v>0.50000230000000001</c:v>
                </c:pt>
                <c:pt idx="2759">
                  <c:v>0.50000230000000001</c:v>
                </c:pt>
                <c:pt idx="2760">
                  <c:v>0.50000230000000001</c:v>
                </c:pt>
                <c:pt idx="2761">
                  <c:v>0.50000230000000001</c:v>
                </c:pt>
                <c:pt idx="2762">
                  <c:v>0.50000230000000001</c:v>
                </c:pt>
                <c:pt idx="2763">
                  <c:v>0.50000230000000001</c:v>
                </c:pt>
                <c:pt idx="2764">
                  <c:v>0.50000230000000001</c:v>
                </c:pt>
                <c:pt idx="2765">
                  <c:v>0.50000230000000001</c:v>
                </c:pt>
                <c:pt idx="2766">
                  <c:v>0.50000230000000001</c:v>
                </c:pt>
                <c:pt idx="2767">
                  <c:v>0.50000230000000001</c:v>
                </c:pt>
                <c:pt idx="2768">
                  <c:v>0.50000230000000001</c:v>
                </c:pt>
                <c:pt idx="2769">
                  <c:v>0.50000230000000001</c:v>
                </c:pt>
                <c:pt idx="2770">
                  <c:v>0.50000230000000001</c:v>
                </c:pt>
                <c:pt idx="2771">
                  <c:v>0.50000230000000001</c:v>
                </c:pt>
                <c:pt idx="2772">
                  <c:v>0.50000230000000001</c:v>
                </c:pt>
                <c:pt idx="2773">
                  <c:v>0.50000230000000001</c:v>
                </c:pt>
                <c:pt idx="2774">
                  <c:v>0.50000230000000001</c:v>
                </c:pt>
                <c:pt idx="2775">
                  <c:v>0.50000230000000001</c:v>
                </c:pt>
                <c:pt idx="2776">
                  <c:v>0.50000230000000001</c:v>
                </c:pt>
                <c:pt idx="2777">
                  <c:v>0.50000230000000001</c:v>
                </c:pt>
                <c:pt idx="2778">
                  <c:v>0.50000230000000001</c:v>
                </c:pt>
                <c:pt idx="2779">
                  <c:v>0.50000230000000001</c:v>
                </c:pt>
                <c:pt idx="2780">
                  <c:v>0.50000230000000001</c:v>
                </c:pt>
                <c:pt idx="2781">
                  <c:v>0.50000230000000001</c:v>
                </c:pt>
                <c:pt idx="2782">
                  <c:v>0.50000230000000001</c:v>
                </c:pt>
                <c:pt idx="2783">
                  <c:v>0.50000230000000001</c:v>
                </c:pt>
                <c:pt idx="2784">
                  <c:v>0.50000230000000001</c:v>
                </c:pt>
                <c:pt idx="2785">
                  <c:v>0.50000230000000001</c:v>
                </c:pt>
                <c:pt idx="2786">
                  <c:v>0.50000230000000001</c:v>
                </c:pt>
                <c:pt idx="2787">
                  <c:v>0.50000230000000001</c:v>
                </c:pt>
                <c:pt idx="2788">
                  <c:v>0.50000230000000001</c:v>
                </c:pt>
                <c:pt idx="2789">
                  <c:v>0.50000230000000001</c:v>
                </c:pt>
                <c:pt idx="2790">
                  <c:v>0.50000230000000001</c:v>
                </c:pt>
                <c:pt idx="2791">
                  <c:v>0.50000230000000001</c:v>
                </c:pt>
                <c:pt idx="2792">
                  <c:v>0.50000230000000001</c:v>
                </c:pt>
                <c:pt idx="2793">
                  <c:v>0.50000230000000001</c:v>
                </c:pt>
                <c:pt idx="2794">
                  <c:v>0.50000230000000001</c:v>
                </c:pt>
                <c:pt idx="2795">
                  <c:v>0.50000230000000001</c:v>
                </c:pt>
                <c:pt idx="2796">
                  <c:v>0.50000230000000001</c:v>
                </c:pt>
                <c:pt idx="2797">
                  <c:v>0.50000230000000001</c:v>
                </c:pt>
                <c:pt idx="2798">
                  <c:v>0.50000230000000001</c:v>
                </c:pt>
                <c:pt idx="2799">
                  <c:v>0.50000230000000001</c:v>
                </c:pt>
                <c:pt idx="2800">
                  <c:v>0.50000230000000001</c:v>
                </c:pt>
                <c:pt idx="2801">
                  <c:v>0.50000230000000001</c:v>
                </c:pt>
                <c:pt idx="2802">
                  <c:v>0.50000230000000001</c:v>
                </c:pt>
                <c:pt idx="2803">
                  <c:v>0.50000230000000001</c:v>
                </c:pt>
                <c:pt idx="2804">
                  <c:v>0.50000230000000001</c:v>
                </c:pt>
                <c:pt idx="2805">
                  <c:v>0.50000230000000001</c:v>
                </c:pt>
                <c:pt idx="2806">
                  <c:v>0.50000230000000001</c:v>
                </c:pt>
                <c:pt idx="2807">
                  <c:v>0.50000230000000001</c:v>
                </c:pt>
                <c:pt idx="2808">
                  <c:v>0.50000230000000001</c:v>
                </c:pt>
                <c:pt idx="2809">
                  <c:v>0.50000230000000001</c:v>
                </c:pt>
                <c:pt idx="2810">
                  <c:v>0.50000230000000001</c:v>
                </c:pt>
                <c:pt idx="2811">
                  <c:v>0.50000230000000001</c:v>
                </c:pt>
                <c:pt idx="2812">
                  <c:v>0.50000230000000001</c:v>
                </c:pt>
                <c:pt idx="2813">
                  <c:v>0.50000230000000001</c:v>
                </c:pt>
                <c:pt idx="2814">
                  <c:v>0.50000230000000001</c:v>
                </c:pt>
                <c:pt idx="2815">
                  <c:v>0.50000230000000001</c:v>
                </c:pt>
                <c:pt idx="2816">
                  <c:v>0.50000230000000001</c:v>
                </c:pt>
                <c:pt idx="2817">
                  <c:v>0.50000230000000001</c:v>
                </c:pt>
                <c:pt idx="2818">
                  <c:v>0.50000230000000001</c:v>
                </c:pt>
                <c:pt idx="2819">
                  <c:v>0.50000230000000001</c:v>
                </c:pt>
                <c:pt idx="2820">
                  <c:v>0.50000230000000001</c:v>
                </c:pt>
                <c:pt idx="2821">
                  <c:v>0.50000230000000001</c:v>
                </c:pt>
                <c:pt idx="2822">
                  <c:v>0.50000230000000001</c:v>
                </c:pt>
                <c:pt idx="2823">
                  <c:v>0.50000230000000001</c:v>
                </c:pt>
                <c:pt idx="2824">
                  <c:v>0.50000230000000001</c:v>
                </c:pt>
                <c:pt idx="2825">
                  <c:v>0.50000230000000001</c:v>
                </c:pt>
                <c:pt idx="2826">
                  <c:v>0.50000230000000001</c:v>
                </c:pt>
                <c:pt idx="2827">
                  <c:v>0.50000230000000001</c:v>
                </c:pt>
                <c:pt idx="2828">
                  <c:v>0.50000230000000001</c:v>
                </c:pt>
                <c:pt idx="2829">
                  <c:v>0.50000230000000001</c:v>
                </c:pt>
                <c:pt idx="2830">
                  <c:v>0.50000230000000001</c:v>
                </c:pt>
                <c:pt idx="2831">
                  <c:v>0.50000230000000001</c:v>
                </c:pt>
                <c:pt idx="2832">
                  <c:v>0.50000230000000001</c:v>
                </c:pt>
                <c:pt idx="2833">
                  <c:v>0.50000230000000001</c:v>
                </c:pt>
                <c:pt idx="2834">
                  <c:v>0.50000230000000001</c:v>
                </c:pt>
                <c:pt idx="2835">
                  <c:v>0.50000230000000001</c:v>
                </c:pt>
                <c:pt idx="2836">
                  <c:v>0.50000230000000001</c:v>
                </c:pt>
                <c:pt idx="2837">
                  <c:v>0.50000230000000001</c:v>
                </c:pt>
                <c:pt idx="2838">
                  <c:v>0.50000230000000001</c:v>
                </c:pt>
                <c:pt idx="2839">
                  <c:v>0.50000230000000001</c:v>
                </c:pt>
                <c:pt idx="2840">
                  <c:v>0.50000230000000001</c:v>
                </c:pt>
                <c:pt idx="2841">
                  <c:v>0.50000230000000001</c:v>
                </c:pt>
                <c:pt idx="2842">
                  <c:v>0.50000230000000001</c:v>
                </c:pt>
                <c:pt idx="2843">
                  <c:v>0.50000230000000001</c:v>
                </c:pt>
                <c:pt idx="2844">
                  <c:v>0.50000230000000001</c:v>
                </c:pt>
                <c:pt idx="2845">
                  <c:v>0.50000230000000001</c:v>
                </c:pt>
                <c:pt idx="2846">
                  <c:v>0.50000230000000001</c:v>
                </c:pt>
                <c:pt idx="2847">
                  <c:v>0.50000230000000001</c:v>
                </c:pt>
                <c:pt idx="2848">
                  <c:v>0.50000230000000001</c:v>
                </c:pt>
                <c:pt idx="2849">
                  <c:v>0.50000230000000001</c:v>
                </c:pt>
                <c:pt idx="2850">
                  <c:v>0.50000230000000001</c:v>
                </c:pt>
                <c:pt idx="2851">
                  <c:v>0.50000230000000001</c:v>
                </c:pt>
                <c:pt idx="2852">
                  <c:v>0.50000230000000001</c:v>
                </c:pt>
                <c:pt idx="2853">
                  <c:v>0.50000230000000001</c:v>
                </c:pt>
                <c:pt idx="2854">
                  <c:v>0.50000230000000001</c:v>
                </c:pt>
                <c:pt idx="2855">
                  <c:v>0.50000230000000001</c:v>
                </c:pt>
                <c:pt idx="2856">
                  <c:v>0.50000230000000001</c:v>
                </c:pt>
                <c:pt idx="2857">
                  <c:v>0.50000230000000001</c:v>
                </c:pt>
                <c:pt idx="2858">
                  <c:v>0.50000230000000001</c:v>
                </c:pt>
                <c:pt idx="2859">
                  <c:v>0.50000230000000001</c:v>
                </c:pt>
                <c:pt idx="2860">
                  <c:v>0.50000230000000001</c:v>
                </c:pt>
                <c:pt idx="2861">
                  <c:v>0.50000230000000001</c:v>
                </c:pt>
                <c:pt idx="2862">
                  <c:v>0.50000230000000001</c:v>
                </c:pt>
                <c:pt idx="2863">
                  <c:v>0.50000230000000001</c:v>
                </c:pt>
                <c:pt idx="2864">
                  <c:v>0.50000230000000001</c:v>
                </c:pt>
                <c:pt idx="2865">
                  <c:v>0.50000230000000001</c:v>
                </c:pt>
                <c:pt idx="2866">
                  <c:v>0.50000230000000001</c:v>
                </c:pt>
                <c:pt idx="2867">
                  <c:v>0.50000230000000001</c:v>
                </c:pt>
                <c:pt idx="2868">
                  <c:v>0.50000230000000001</c:v>
                </c:pt>
                <c:pt idx="2869">
                  <c:v>0.50000230000000001</c:v>
                </c:pt>
                <c:pt idx="2870">
                  <c:v>0.50000230000000001</c:v>
                </c:pt>
                <c:pt idx="2871">
                  <c:v>0.50000230000000001</c:v>
                </c:pt>
                <c:pt idx="2872">
                  <c:v>0.50000230000000001</c:v>
                </c:pt>
                <c:pt idx="2873">
                  <c:v>0.50000230000000001</c:v>
                </c:pt>
                <c:pt idx="2874">
                  <c:v>0.50000230000000001</c:v>
                </c:pt>
                <c:pt idx="2875">
                  <c:v>0.50000230000000001</c:v>
                </c:pt>
                <c:pt idx="2876">
                  <c:v>0.50000230000000001</c:v>
                </c:pt>
                <c:pt idx="2877">
                  <c:v>0.50000230000000001</c:v>
                </c:pt>
                <c:pt idx="2878">
                  <c:v>0.50000230000000001</c:v>
                </c:pt>
                <c:pt idx="2879">
                  <c:v>0.50000230000000001</c:v>
                </c:pt>
                <c:pt idx="2880">
                  <c:v>0.50000230000000001</c:v>
                </c:pt>
                <c:pt idx="2881">
                  <c:v>0.50000230000000001</c:v>
                </c:pt>
                <c:pt idx="2882">
                  <c:v>0.50000230000000001</c:v>
                </c:pt>
                <c:pt idx="2883">
                  <c:v>0.50000230000000001</c:v>
                </c:pt>
                <c:pt idx="2884">
                  <c:v>0.50000230000000001</c:v>
                </c:pt>
                <c:pt idx="2885">
                  <c:v>0.50000230000000001</c:v>
                </c:pt>
                <c:pt idx="2886">
                  <c:v>0.50000230000000001</c:v>
                </c:pt>
                <c:pt idx="2887">
                  <c:v>0.50000230000000001</c:v>
                </c:pt>
                <c:pt idx="2888">
                  <c:v>0.50000230000000001</c:v>
                </c:pt>
                <c:pt idx="2889">
                  <c:v>0.50000230000000001</c:v>
                </c:pt>
                <c:pt idx="2890">
                  <c:v>0.50000230000000001</c:v>
                </c:pt>
                <c:pt idx="2891">
                  <c:v>0.50000230000000001</c:v>
                </c:pt>
                <c:pt idx="2892">
                  <c:v>0.50000230000000001</c:v>
                </c:pt>
                <c:pt idx="2893">
                  <c:v>0.50000230000000001</c:v>
                </c:pt>
                <c:pt idx="2894">
                  <c:v>0.50000230000000001</c:v>
                </c:pt>
                <c:pt idx="2895">
                  <c:v>0.50000230000000001</c:v>
                </c:pt>
                <c:pt idx="2896">
                  <c:v>0.50000230000000001</c:v>
                </c:pt>
                <c:pt idx="2897">
                  <c:v>0.50000230000000001</c:v>
                </c:pt>
                <c:pt idx="2898">
                  <c:v>0.50000230000000001</c:v>
                </c:pt>
                <c:pt idx="2899">
                  <c:v>0.50000230000000001</c:v>
                </c:pt>
                <c:pt idx="2900">
                  <c:v>0.50000230000000001</c:v>
                </c:pt>
                <c:pt idx="2901">
                  <c:v>0.50000230000000001</c:v>
                </c:pt>
                <c:pt idx="2902">
                  <c:v>0.50000230000000001</c:v>
                </c:pt>
                <c:pt idx="2903">
                  <c:v>0.50000230000000001</c:v>
                </c:pt>
                <c:pt idx="2904">
                  <c:v>0.50000230000000001</c:v>
                </c:pt>
                <c:pt idx="2905">
                  <c:v>0.50000230000000001</c:v>
                </c:pt>
                <c:pt idx="2906">
                  <c:v>0.50000230000000001</c:v>
                </c:pt>
                <c:pt idx="2907">
                  <c:v>0.50000230000000001</c:v>
                </c:pt>
                <c:pt idx="2908">
                  <c:v>0.50000230000000001</c:v>
                </c:pt>
                <c:pt idx="2909">
                  <c:v>0.50000230000000001</c:v>
                </c:pt>
                <c:pt idx="2910">
                  <c:v>0.50000230000000001</c:v>
                </c:pt>
                <c:pt idx="2911">
                  <c:v>0.50000230000000001</c:v>
                </c:pt>
                <c:pt idx="2912">
                  <c:v>0.50000230000000001</c:v>
                </c:pt>
                <c:pt idx="2913">
                  <c:v>0.50000230000000001</c:v>
                </c:pt>
                <c:pt idx="2914">
                  <c:v>0.50000230000000001</c:v>
                </c:pt>
                <c:pt idx="2915">
                  <c:v>0.50000230000000001</c:v>
                </c:pt>
                <c:pt idx="2916">
                  <c:v>0.50000230000000001</c:v>
                </c:pt>
                <c:pt idx="2917">
                  <c:v>0.50000230000000001</c:v>
                </c:pt>
                <c:pt idx="2918">
                  <c:v>0.50000230000000001</c:v>
                </c:pt>
                <c:pt idx="2919">
                  <c:v>0.50000230000000001</c:v>
                </c:pt>
                <c:pt idx="2920">
                  <c:v>0.50000230000000001</c:v>
                </c:pt>
                <c:pt idx="2921">
                  <c:v>0.50000230000000001</c:v>
                </c:pt>
                <c:pt idx="2922">
                  <c:v>0.50000230000000001</c:v>
                </c:pt>
                <c:pt idx="2923">
                  <c:v>0.50000230000000001</c:v>
                </c:pt>
                <c:pt idx="2924">
                  <c:v>0.50000230000000001</c:v>
                </c:pt>
                <c:pt idx="2925">
                  <c:v>0.50000230000000001</c:v>
                </c:pt>
                <c:pt idx="2926">
                  <c:v>0.50000230000000001</c:v>
                </c:pt>
                <c:pt idx="2927">
                  <c:v>0.50000230000000001</c:v>
                </c:pt>
                <c:pt idx="2928">
                  <c:v>0.50000230000000001</c:v>
                </c:pt>
                <c:pt idx="2929">
                  <c:v>0.50000230000000001</c:v>
                </c:pt>
                <c:pt idx="2930">
                  <c:v>0.50000230000000001</c:v>
                </c:pt>
                <c:pt idx="2931">
                  <c:v>0.50000230000000001</c:v>
                </c:pt>
                <c:pt idx="2932">
                  <c:v>0.50000230000000001</c:v>
                </c:pt>
                <c:pt idx="2933">
                  <c:v>0.50000230000000001</c:v>
                </c:pt>
                <c:pt idx="2934">
                  <c:v>0.50000230000000001</c:v>
                </c:pt>
                <c:pt idx="2935">
                  <c:v>0.50000230000000001</c:v>
                </c:pt>
                <c:pt idx="2936">
                  <c:v>0.50000230000000001</c:v>
                </c:pt>
                <c:pt idx="2937">
                  <c:v>0.50000230000000001</c:v>
                </c:pt>
                <c:pt idx="2938">
                  <c:v>0.50000230000000001</c:v>
                </c:pt>
                <c:pt idx="2939">
                  <c:v>0.50000230000000001</c:v>
                </c:pt>
                <c:pt idx="2940">
                  <c:v>0.50000230000000001</c:v>
                </c:pt>
                <c:pt idx="2941">
                  <c:v>0.50000230000000001</c:v>
                </c:pt>
                <c:pt idx="2942">
                  <c:v>0.50000230000000001</c:v>
                </c:pt>
                <c:pt idx="2943">
                  <c:v>0.50000230000000001</c:v>
                </c:pt>
                <c:pt idx="2944">
                  <c:v>0.50000230000000001</c:v>
                </c:pt>
                <c:pt idx="2945">
                  <c:v>0.50000230000000001</c:v>
                </c:pt>
                <c:pt idx="2946">
                  <c:v>0.50000230000000001</c:v>
                </c:pt>
                <c:pt idx="2947">
                  <c:v>0.50000230000000001</c:v>
                </c:pt>
                <c:pt idx="2948">
                  <c:v>0.50000230000000001</c:v>
                </c:pt>
                <c:pt idx="2949">
                  <c:v>0.50000230000000001</c:v>
                </c:pt>
                <c:pt idx="2950">
                  <c:v>0.50000230000000001</c:v>
                </c:pt>
                <c:pt idx="2951">
                  <c:v>0.50000230000000001</c:v>
                </c:pt>
                <c:pt idx="2952">
                  <c:v>0.50000230000000001</c:v>
                </c:pt>
                <c:pt idx="2953">
                  <c:v>0.50000230000000001</c:v>
                </c:pt>
                <c:pt idx="2954">
                  <c:v>0.50000230000000001</c:v>
                </c:pt>
                <c:pt idx="2955">
                  <c:v>0.50000230000000001</c:v>
                </c:pt>
                <c:pt idx="2956">
                  <c:v>0.50000230000000001</c:v>
                </c:pt>
                <c:pt idx="2957">
                  <c:v>0.50000230000000001</c:v>
                </c:pt>
                <c:pt idx="2958">
                  <c:v>0.50000230000000001</c:v>
                </c:pt>
                <c:pt idx="2959">
                  <c:v>0.50000230000000001</c:v>
                </c:pt>
                <c:pt idx="2960">
                  <c:v>0.50000230000000001</c:v>
                </c:pt>
                <c:pt idx="2961">
                  <c:v>0.50000230000000001</c:v>
                </c:pt>
                <c:pt idx="2962">
                  <c:v>0.50000230000000001</c:v>
                </c:pt>
                <c:pt idx="2963">
                  <c:v>0.50000230000000001</c:v>
                </c:pt>
                <c:pt idx="2964">
                  <c:v>0.50000230000000001</c:v>
                </c:pt>
                <c:pt idx="2965">
                  <c:v>0.50000230000000001</c:v>
                </c:pt>
                <c:pt idx="2966">
                  <c:v>0.50000230000000001</c:v>
                </c:pt>
                <c:pt idx="2967">
                  <c:v>0.50000230000000001</c:v>
                </c:pt>
                <c:pt idx="2968">
                  <c:v>0.50000230000000001</c:v>
                </c:pt>
                <c:pt idx="2969">
                  <c:v>0.50000230000000001</c:v>
                </c:pt>
                <c:pt idx="2970">
                  <c:v>0.50000230000000001</c:v>
                </c:pt>
                <c:pt idx="2971">
                  <c:v>0.50000230000000001</c:v>
                </c:pt>
                <c:pt idx="2972">
                  <c:v>0.50000230000000001</c:v>
                </c:pt>
                <c:pt idx="2973">
                  <c:v>0.50000230000000001</c:v>
                </c:pt>
                <c:pt idx="2974">
                  <c:v>0.50000230000000001</c:v>
                </c:pt>
                <c:pt idx="2975">
                  <c:v>0.50000230000000001</c:v>
                </c:pt>
                <c:pt idx="2976">
                  <c:v>0.50000230000000001</c:v>
                </c:pt>
                <c:pt idx="2977">
                  <c:v>0.50000230000000001</c:v>
                </c:pt>
                <c:pt idx="2978">
                  <c:v>0.50000230000000001</c:v>
                </c:pt>
                <c:pt idx="2979">
                  <c:v>0.50000230000000001</c:v>
                </c:pt>
                <c:pt idx="2980">
                  <c:v>0.50000230000000001</c:v>
                </c:pt>
                <c:pt idx="2981">
                  <c:v>0.50000230000000001</c:v>
                </c:pt>
                <c:pt idx="2982">
                  <c:v>0.50000230000000001</c:v>
                </c:pt>
                <c:pt idx="2983">
                  <c:v>0.50000230000000001</c:v>
                </c:pt>
                <c:pt idx="2984">
                  <c:v>0.50000230000000001</c:v>
                </c:pt>
                <c:pt idx="2985">
                  <c:v>0.50000230000000001</c:v>
                </c:pt>
                <c:pt idx="2986">
                  <c:v>0.50000230000000001</c:v>
                </c:pt>
                <c:pt idx="2987">
                  <c:v>0.50000230000000001</c:v>
                </c:pt>
                <c:pt idx="2988">
                  <c:v>0.50000230000000001</c:v>
                </c:pt>
                <c:pt idx="2989">
                  <c:v>0.50000230000000001</c:v>
                </c:pt>
                <c:pt idx="2990">
                  <c:v>0.50000230000000001</c:v>
                </c:pt>
                <c:pt idx="2991">
                  <c:v>0.50000230000000001</c:v>
                </c:pt>
                <c:pt idx="2992">
                  <c:v>0.50000230000000001</c:v>
                </c:pt>
                <c:pt idx="2993">
                  <c:v>0.50000230000000001</c:v>
                </c:pt>
                <c:pt idx="2994">
                  <c:v>0.50000230000000001</c:v>
                </c:pt>
                <c:pt idx="2995">
                  <c:v>0.50000230000000001</c:v>
                </c:pt>
                <c:pt idx="2996">
                  <c:v>0.50000230000000001</c:v>
                </c:pt>
                <c:pt idx="2997">
                  <c:v>0.50000230000000001</c:v>
                </c:pt>
                <c:pt idx="2998">
                  <c:v>0.50000230000000001</c:v>
                </c:pt>
                <c:pt idx="2999">
                  <c:v>0.50000230000000001</c:v>
                </c:pt>
                <c:pt idx="3000">
                  <c:v>0.50000230000000001</c:v>
                </c:pt>
                <c:pt idx="3001">
                  <c:v>0.50000230000000001</c:v>
                </c:pt>
                <c:pt idx="3002">
                  <c:v>0.50000230000000001</c:v>
                </c:pt>
                <c:pt idx="3003">
                  <c:v>0.50000230000000001</c:v>
                </c:pt>
                <c:pt idx="3004">
                  <c:v>0.50000230000000001</c:v>
                </c:pt>
                <c:pt idx="3005">
                  <c:v>0.50000230000000001</c:v>
                </c:pt>
                <c:pt idx="3006">
                  <c:v>0.50000230000000001</c:v>
                </c:pt>
                <c:pt idx="3007">
                  <c:v>0.50000230000000001</c:v>
                </c:pt>
                <c:pt idx="3008">
                  <c:v>0.50000230000000001</c:v>
                </c:pt>
                <c:pt idx="3009">
                  <c:v>0.50000230000000001</c:v>
                </c:pt>
                <c:pt idx="3010">
                  <c:v>0.50000230000000001</c:v>
                </c:pt>
                <c:pt idx="3011">
                  <c:v>0.50000230000000001</c:v>
                </c:pt>
                <c:pt idx="3012">
                  <c:v>0.50000230000000001</c:v>
                </c:pt>
                <c:pt idx="3013">
                  <c:v>0.50000230000000001</c:v>
                </c:pt>
                <c:pt idx="3014">
                  <c:v>0.50000230000000001</c:v>
                </c:pt>
                <c:pt idx="3015">
                  <c:v>0.50000230000000001</c:v>
                </c:pt>
                <c:pt idx="3016">
                  <c:v>0.50000230000000001</c:v>
                </c:pt>
                <c:pt idx="3017">
                  <c:v>0.50000230000000001</c:v>
                </c:pt>
                <c:pt idx="3018">
                  <c:v>0.50000230000000001</c:v>
                </c:pt>
                <c:pt idx="3019">
                  <c:v>0.50000230000000001</c:v>
                </c:pt>
                <c:pt idx="3020">
                  <c:v>0.50000230000000001</c:v>
                </c:pt>
                <c:pt idx="3021">
                  <c:v>0.50000230000000001</c:v>
                </c:pt>
                <c:pt idx="3022">
                  <c:v>0.50000230000000001</c:v>
                </c:pt>
                <c:pt idx="3023">
                  <c:v>0.50000230000000001</c:v>
                </c:pt>
                <c:pt idx="3024">
                  <c:v>0.50000230000000001</c:v>
                </c:pt>
                <c:pt idx="3025">
                  <c:v>0.50000230000000001</c:v>
                </c:pt>
                <c:pt idx="3026">
                  <c:v>0.50000230000000001</c:v>
                </c:pt>
                <c:pt idx="3027">
                  <c:v>0.50000230000000001</c:v>
                </c:pt>
                <c:pt idx="3028">
                  <c:v>0.50000230000000001</c:v>
                </c:pt>
                <c:pt idx="3029">
                  <c:v>0.50000230000000001</c:v>
                </c:pt>
                <c:pt idx="3030">
                  <c:v>0.50000230000000001</c:v>
                </c:pt>
                <c:pt idx="3031">
                  <c:v>0.50000230000000001</c:v>
                </c:pt>
                <c:pt idx="3032">
                  <c:v>0.50000230000000001</c:v>
                </c:pt>
                <c:pt idx="3033">
                  <c:v>0.50000230000000001</c:v>
                </c:pt>
                <c:pt idx="3034">
                  <c:v>0.50000230000000001</c:v>
                </c:pt>
                <c:pt idx="3035">
                  <c:v>0.50000230000000001</c:v>
                </c:pt>
                <c:pt idx="3036">
                  <c:v>0.50000230000000001</c:v>
                </c:pt>
                <c:pt idx="3037">
                  <c:v>0.50000230000000001</c:v>
                </c:pt>
                <c:pt idx="3038">
                  <c:v>0.50000230000000001</c:v>
                </c:pt>
                <c:pt idx="3039">
                  <c:v>0.50000230000000001</c:v>
                </c:pt>
                <c:pt idx="3040">
                  <c:v>0.50000230000000001</c:v>
                </c:pt>
                <c:pt idx="3041">
                  <c:v>0.50000230000000001</c:v>
                </c:pt>
                <c:pt idx="3042">
                  <c:v>0.50000230000000001</c:v>
                </c:pt>
                <c:pt idx="3043">
                  <c:v>0.50000230000000001</c:v>
                </c:pt>
                <c:pt idx="3044">
                  <c:v>0.50000230000000001</c:v>
                </c:pt>
                <c:pt idx="3045">
                  <c:v>0.50000230000000001</c:v>
                </c:pt>
                <c:pt idx="3046">
                  <c:v>0.50000230000000001</c:v>
                </c:pt>
                <c:pt idx="3047">
                  <c:v>0.50000230000000001</c:v>
                </c:pt>
                <c:pt idx="3048">
                  <c:v>0.50000230000000001</c:v>
                </c:pt>
                <c:pt idx="3049">
                  <c:v>0.50000230000000001</c:v>
                </c:pt>
                <c:pt idx="3050">
                  <c:v>0.50000230000000001</c:v>
                </c:pt>
                <c:pt idx="3051">
                  <c:v>0.50000230000000001</c:v>
                </c:pt>
                <c:pt idx="3052">
                  <c:v>0.50000230000000001</c:v>
                </c:pt>
                <c:pt idx="3053">
                  <c:v>0.50000230000000001</c:v>
                </c:pt>
                <c:pt idx="3054">
                  <c:v>0.50000230000000001</c:v>
                </c:pt>
                <c:pt idx="3055">
                  <c:v>0.50000230000000001</c:v>
                </c:pt>
                <c:pt idx="3056">
                  <c:v>0.50000230000000001</c:v>
                </c:pt>
                <c:pt idx="3057">
                  <c:v>0.50000230000000001</c:v>
                </c:pt>
                <c:pt idx="3058">
                  <c:v>0.50000230000000001</c:v>
                </c:pt>
                <c:pt idx="3059">
                  <c:v>0.50000230000000001</c:v>
                </c:pt>
                <c:pt idx="3060">
                  <c:v>0.50000230000000001</c:v>
                </c:pt>
                <c:pt idx="3061">
                  <c:v>0.50000230000000001</c:v>
                </c:pt>
                <c:pt idx="3062">
                  <c:v>0.50000230000000001</c:v>
                </c:pt>
                <c:pt idx="3063">
                  <c:v>0.50000230000000001</c:v>
                </c:pt>
                <c:pt idx="3064">
                  <c:v>0.50000230000000001</c:v>
                </c:pt>
                <c:pt idx="3065">
                  <c:v>0.50000230000000001</c:v>
                </c:pt>
                <c:pt idx="3066">
                  <c:v>0.50000230000000001</c:v>
                </c:pt>
                <c:pt idx="3067">
                  <c:v>0.50000230000000001</c:v>
                </c:pt>
                <c:pt idx="3068">
                  <c:v>0.50000230000000001</c:v>
                </c:pt>
                <c:pt idx="3069">
                  <c:v>0.50000230000000001</c:v>
                </c:pt>
                <c:pt idx="3070">
                  <c:v>0.50000230000000001</c:v>
                </c:pt>
                <c:pt idx="3071">
                  <c:v>0.50000230000000001</c:v>
                </c:pt>
                <c:pt idx="3072">
                  <c:v>0.50000230000000001</c:v>
                </c:pt>
                <c:pt idx="3073">
                  <c:v>0.50000230000000001</c:v>
                </c:pt>
                <c:pt idx="3074">
                  <c:v>0.50000230000000001</c:v>
                </c:pt>
                <c:pt idx="3075">
                  <c:v>0.50000230000000001</c:v>
                </c:pt>
                <c:pt idx="3076">
                  <c:v>0.50000230000000001</c:v>
                </c:pt>
                <c:pt idx="3077">
                  <c:v>0.50000230000000001</c:v>
                </c:pt>
                <c:pt idx="3078">
                  <c:v>0.50000230000000001</c:v>
                </c:pt>
                <c:pt idx="3079">
                  <c:v>0.50000230000000001</c:v>
                </c:pt>
                <c:pt idx="3080">
                  <c:v>0.50000230000000001</c:v>
                </c:pt>
                <c:pt idx="3081">
                  <c:v>0.50000230000000001</c:v>
                </c:pt>
                <c:pt idx="3082">
                  <c:v>0.50000230000000001</c:v>
                </c:pt>
                <c:pt idx="3083">
                  <c:v>0.50000230000000001</c:v>
                </c:pt>
                <c:pt idx="3084">
                  <c:v>0.50000230000000001</c:v>
                </c:pt>
                <c:pt idx="3085">
                  <c:v>0.50000230000000001</c:v>
                </c:pt>
                <c:pt idx="3086">
                  <c:v>0.50000230000000001</c:v>
                </c:pt>
                <c:pt idx="3087">
                  <c:v>0.50000230000000001</c:v>
                </c:pt>
                <c:pt idx="3088">
                  <c:v>0.50000230000000001</c:v>
                </c:pt>
                <c:pt idx="3089">
                  <c:v>0.50000230000000001</c:v>
                </c:pt>
                <c:pt idx="3090">
                  <c:v>0.50000230000000001</c:v>
                </c:pt>
                <c:pt idx="3091">
                  <c:v>0.50000230000000001</c:v>
                </c:pt>
                <c:pt idx="3092">
                  <c:v>0.50000230000000001</c:v>
                </c:pt>
                <c:pt idx="3093">
                  <c:v>0.50000230000000001</c:v>
                </c:pt>
                <c:pt idx="3094">
                  <c:v>0.50000230000000001</c:v>
                </c:pt>
                <c:pt idx="3095">
                  <c:v>0.50000230000000001</c:v>
                </c:pt>
                <c:pt idx="3096">
                  <c:v>0.50000230000000001</c:v>
                </c:pt>
                <c:pt idx="3097">
                  <c:v>0.50000230000000001</c:v>
                </c:pt>
                <c:pt idx="3098">
                  <c:v>0.50000230000000001</c:v>
                </c:pt>
                <c:pt idx="3099">
                  <c:v>0.50000230000000001</c:v>
                </c:pt>
                <c:pt idx="3100">
                  <c:v>0.50000230000000001</c:v>
                </c:pt>
                <c:pt idx="3101">
                  <c:v>0.50000230000000001</c:v>
                </c:pt>
                <c:pt idx="3102">
                  <c:v>0.50000230000000001</c:v>
                </c:pt>
                <c:pt idx="3103">
                  <c:v>0.50000230000000001</c:v>
                </c:pt>
                <c:pt idx="3104">
                  <c:v>0.50000230000000001</c:v>
                </c:pt>
                <c:pt idx="3105">
                  <c:v>0.50000230000000001</c:v>
                </c:pt>
                <c:pt idx="3106">
                  <c:v>0.50000230000000001</c:v>
                </c:pt>
                <c:pt idx="3107">
                  <c:v>0.50000230000000001</c:v>
                </c:pt>
                <c:pt idx="3108">
                  <c:v>0.50000230000000001</c:v>
                </c:pt>
                <c:pt idx="3109">
                  <c:v>0.50000230000000001</c:v>
                </c:pt>
                <c:pt idx="3110">
                  <c:v>0.50000230000000001</c:v>
                </c:pt>
                <c:pt idx="3111">
                  <c:v>0.50000230000000001</c:v>
                </c:pt>
                <c:pt idx="3112">
                  <c:v>0.50000230000000001</c:v>
                </c:pt>
                <c:pt idx="3113">
                  <c:v>0.50000230000000001</c:v>
                </c:pt>
                <c:pt idx="3114">
                  <c:v>0.50000230000000001</c:v>
                </c:pt>
                <c:pt idx="3115">
                  <c:v>0.50000230000000001</c:v>
                </c:pt>
                <c:pt idx="3116">
                  <c:v>0.50000230000000001</c:v>
                </c:pt>
                <c:pt idx="3117">
                  <c:v>0.50000230000000001</c:v>
                </c:pt>
                <c:pt idx="3118">
                  <c:v>0.50000230000000001</c:v>
                </c:pt>
                <c:pt idx="3119">
                  <c:v>0.50000230000000001</c:v>
                </c:pt>
                <c:pt idx="3120">
                  <c:v>0.50000230000000001</c:v>
                </c:pt>
                <c:pt idx="3121">
                  <c:v>0.50000230000000001</c:v>
                </c:pt>
                <c:pt idx="3122">
                  <c:v>0.50000230000000001</c:v>
                </c:pt>
                <c:pt idx="3123">
                  <c:v>0.50000230000000001</c:v>
                </c:pt>
                <c:pt idx="3124">
                  <c:v>0.50000230000000001</c:v>
                </c:pt>
                <c:pt idx="3125">
                  <c:v>0.50000230000000001</c:v>
                </c:pt>
                <c:pt idx="3126">
                  <c:v>0.50000230000000001</c:v>
                </c:pt>
                <c:pt idx="3127">
                  <c:v>0.50000230000000001</c:v>
                </c:pt>
                <c:pt idx="3128">
                  <c:v>0.50000230000000001</c:v>
                </c:pt>
                <c:pt idx="3129">
                  <c:v>0.50000230000000001</c:v>
                </c:pt>
                <c:pt idx="3130">
                  <c:v>0.50000230000000001</c:v>
                </c:pt>
                <c:pt idx="3131">
                  <c:v>0.50000230000000001</c:v>
                </c:pt>
                <c:pt idx="3132">
                  <c:v>0.50000230000000001</c:v>
                </c:pt>
                <c:pt idx="3133">
                  <c:v>0.50000230000000001</c:v>
                </c:pt>
                <c:pt idx="3134">
                  <c:v>0.50000230000000001</c:v>
                </c:pt>
                <c:pt idx="3135">
                  <c:v>0.50000230000000001</c:v>
                </c:pt>
                <c:pt idx="3136">
                  <c:v>0.50000230000000001</c:v>
                </c:pt>
                <c:pt idx="3137">
                  <c:v>0.50000230000000001</c:v>
                </c:pt>
                <c:pt idx="3138">
                  <c:v>0.50000230000000001</c:v>
                </c:pt>
                <c:pt idx="3139">
                  <c:v>0.50000230000000001</c:v>
                </c:pt>
                <c:pt idx="3140">
                  <c:v>0.50000230000000001</c:v>
                </c:pt>
                <c:pt idx="3141">
                  <c:v>0.50000230000000001</c:v>
                </c:pt>
                <c:pt idx="3142">
                  <c:v>0.50000230000000001</c:v>
                </c:pt>
                <c:pt idx="3143">
                  <c:v>0.50000230000000001</c:v>
                </c:pt>
                <c:pt idx="3144">
                  <c:v>0.50000230000000001</c:v>
                </c:pt>
                <c:pt idx="3145">
                  <c:v>0.50000230000000001</c:v>
                </c:pt>
                <c:pt idx="3146">
                  <c:v>0.50000230000000001</c:v>
                </c:pt>
                <c:pt idx="3147">
                  <c:v>0.50000230000000001</c:v>
                </c:pt>
                <c:pt idx="3148">
                  <c:v>0.50000230000000001</c:v>
                </c:pt>
                <c:pt idx="3149">
                  <c:v>0.50000230000000001</c:v>
                </c:pt>
                <c:pt idx="3150">
                  <c:v>0.50000230000000001</c:v>
                </c:pt>
                <c:pt idx="3151">
                  <c:v>0.50000230000000001</c:v>
                </c:pt>
                <c:pt idx="3152">
                  <c:v>0.50000230000000001</c:v>
                </c:pt>
                <c:pt idx="3153">
                  <c:v>0.50000230000000001</c:v>
                </c:pt>
                <c:pt idx="3154">
                  <c:v>0.50000230000000001</c:v>
                </c:pt>
                <c:pt idx="3155">
                  <c:v>0.50000230000000001</c:v>
                </c:pt>
                <c:pt idx="3156">
                  <c:v>0.50000230000000001</c:v>
                </c:pt>
                <c:pt idx="3157">
                  <c:v>0.50000230000000001</c:v>
                </c:pt>
                <c:pt idx="3158">
                  <c:v>0.50000230000000001</c:v>
                </c:pt>
                <c:pt idx="3159">
                  <c:v>0.50000230000000001</c:v>
                </c:pt>
                <c:pt idx="3160">
                  <c:v>0.50000230000000001</c:v>
                </c:pt>
                <c:pt idx="3161">
                  <c:v>0.50000230000000001</c:v>
                </c:pt>
                <c:pt idx="3162">
                  <c:v>0.50000230000000001</c:v>
                </c:pt>
                <c:pt idx="3163">
                  <c:v>0.50000230000000001</c:v>
                </c:pt>
                <c:pt idx="3164">
                  <c:v>0.50000230000000001</c:v>
                </c:pt>
                <c:pt idx="3165">
                  <c:v>0.50000230000000001</c:v>
                </c:pt>
                <c:pt idx="3166">
                  <c:v>0.50000230000000001</c:v>
                </c:pt>
                <c:pt idx="3167">
                  <c:v>0.50000230000000001</c:v>
                </c:pt>
                <c:pt idx="3168">
                  <c:v>0.50000230000000001</c:v>
                </c:pt>
                <c:pt idx="3169">
                  <c:v>0.50000230000000001</c:v>
                </c:pt>
                <c:pt idx="3170">
                  <c:v>0.50000230000000001</c:v>
                </c:pt>
                <c:pt idx="3171">
                  <c:v>0.50000230000000001</c:v>
                </c:pt>
                <c:pt idx="3172">
                  <c:v>0.50000230000000001</c:v>
                </c:pt>
                <c:pt idx="3173">
                  <c:v>0.50000230000000001</c:v>
                </c:pt>
                <c:pt idx="3174">
                  <c:v>0.50000230000000001</c:v>
                </c:pt>
                <c:pt idx="3175">
                  <c:v>0.50000230000000001</c:v>
                </c:pt>
                <c:pt idx="3176">
                  <c:v>0.50000230000000001</c:v>
                </c:pt>
                <c:pt idx="3177">
                  <c:v>0.50000230000000001</c:v>
                </c:pt>
                <c:pt idx="3178">
                  <c:v>0.50000230000000001</c:v>
                </c:pt>
                <c:pt idx="3179">
                  <c:v>0.50000230000000001</c:v>
                </c:pt>
                <c:pt idx="3180">
                  <c:v>0.50000230000000001</c:v>
                </c:pt>
                <c:pt idx="3181">
                  <c:v>0.50000230000000001</c:v>
                </c:pt>
                <c:pt idx="3182">
                  <c:v>0.50000230000000001</c:v>
                </c:pt>
                <c:pt idx="3183">
                  <c:v>0.50000230000000001</c:v>
                </c:pt>
                <c:pt idx="3184">
                  <c:v>0.50000230000000001</c:v>
                </c:pt>
                <c:pt idx="3185">
                  <c:v>0.50000230000000001</c:v>
                </c:pt>
                <c:pt idx="3186">
                  <c:v>0.50000230000000001</c:v>
                </c:pt>
                <c:pt idx="3187">
                  <c:v>0.50000230000000001</c:v>
                </c:pt>
                <c:pt idx="3188">
                  <c:v>0.50000230000000001</c:v>
                </c:pt>
                <c:pt idx="3189">
                  <c:v>0.50000230000000001</c:v>
                </c:pt>
                <c:pt idx="3190">
                  <c:v>0.50000230000000001</c:v>
                </c:pt>
                <c:pt idx="3191">
                  <c:v>0.50000230000000001</c:v>
                </c:pt>
                <c:pt idx="3192">
                  <c:v>0.50000230000000001</c:v>
                </c:pt>
                <c:pt idx="3193">
                  <c:v>0.50000230000000001</c:v>
                </c:pt>
                <c:pt idx="3194">
                  <c:v>0.50000230000000001</c:v>
                </c:pt>
                <c:pt idx="3195">
                  <c:v>0.50000230000000001</c:v>
                </c:pt>
                <c:pt idx="3196">
                  <c:v>0.50000230000000001</c:v>
                </c:pt>
                <c:pt idx="3197">
                  <c:v>0.50000230000000001</c:v>
                </c:pt>
                <c:pt idx="3198">
                  <c:v>0.50000230000000001</c:v>
                </c:pt>
                <c:pt idx="3199">
                  <c:v>0.50000230000000001</c:v>
                </c:pt>
                <c:pt idx="3200">
                  <c:v>0.50000230000000001</c:v>
                </c:pt>
                <c:pt idx="3201">
                  <c:v>0.50000230000000001</c:v>
                </c:pt>
                <c:pt idx="3202">
                  <c:v>0.50000230000000001</c:v>
                </c:pt>
                <c:pt idx="3203">
                  <c:v>0.50000230000000001</c:v>
                </c:pt>
                <c:pt idx="3204">
                  <c:v>0.50000230000000001</c:v>
                </c:pt>
                <c:pt idx="3205">
                  <c:v>0.50000230000000001</c:v>
                </c:pt>
                <c:pt idx="3206">
                  <c:v>0.50000230000000001</c:v>
                </c:pt>
                <c:pt idx="3207">
                  <c:v>0.50000230000000001</c:v>
                </c:pt>
                <c:pt idx="3208">
                  <c:v>0.50000230000000001</c:v>
                </c:pt>
                <c:pt idx="3209">
                  <c:v>0.50000230000000001</c:v>
                </c:pt>
                <c:pt idx="3210">
                  <c:v>0.50000230000000001</c:v>
                </c:pt>
                <c:pt idx="3211">
                  <c:v>0.50000230000000001</c:v>
                </c:pt>
                <c:pt idx="3212">
                  <c:v>0.50000230000000001</c:v>
                </c:pt>
                <c:pt idx="3213">
                  <c:v>0.50000230000000001</c:v>
                </c:pt>
                <c:pt idx="3214">
                  <c:v>0.50000230000000001</c:v>
                </c:pt>
                <c:pt idx="3215">
                  <c:v>0.50000230000000001</c:v>
                </c:pt>
                <c:pt idx="3216">
                  <c:v>0.50000230000000001</c:v>
                </c:pt>
                <c:pt idx="3217">
                  <c:v>0.50000230000000001</c:v>
                </c:pt>
                <c:pt idx="3218">
                  <c:v>0.50000230000000001</c:v>
                </c:pt>
                <c:pt idx="3219">
                  <c:v>0.50000230000000001</c:v>
                </c:pt>
                <c:pt idx="3220">
                  <c:v>0.50000230000000001</c:v>
                </c:pt>
                <c:pt idx="3221">
                  <c:v>0.50000230000000001</c:v>
                </c:pt>
                <c:pt idx="3222">
                  <c:v>0.50000230000000001</c:v>
                </c:pt>
                <c:pt idx="3223">
                  <c:v>0.50000230000000001</c:v>
                </c:pt>
                <c:pt idx="3224">
                  <c:v>0.50000230000000001</c:v>
                </c:pt>
                <c:pt idx="3225">
                  <c:v>0.50000230000000001</c:v>
                </c:pt>
                <c:pt idx="3226">
                  <c:v>0.50000230000000001</c:v>
                </c:pt>
                <c:pt idx="3227">
                  <c:v>0.50000230000000001</c:v>
                </c:pt>
                <c:pt idx="3228">
                  <c:v>0.50000230000000001</c:v>
                </c:pt>
                <c:pt idx="3229">
                  <c:v>0.50000230000000001</c:v>
                </c:pt>
                <c:pt idx="3230">
                  <c:v>0.50000230000000001</c:v>
                </c:pt>
                <c:pt idx="3231">
                  <c:v>0.50000230000000001</c:v>
                </c:pt>
                <c:pt idx="3232">
                  <c:v>0.50000230000000001</c:v>
                </c:pt>
                <c:pt idx="3233">
                  <c:v>0.50000230000000001</c:v>
                </c:pt>
                <c:pt idx="3234">
                  <c:v>0.50000230000000001</c:v>
                </c:pt>
                <c:pt idx="3235">
                  <c:v>0.50000230000000001</c:v>
                </c:pt>
                <c:pt idx="3236">
                  <c:v>0.50000230000000001</c:v>
                </c:pt>
                <c:pt idx="3237">
                  <c:v>0.50000230000000001</c:v>
                </c:pt>
                <c:pt idx="3238">
                  <c:v>0.50000230000000001</c:v>
                </c:pt>
                <c:pt idx="3239">
                  <c:v>0.50000230000000001</c:v>
                </c:pt>
                <c:pt idx="3240">
                  <c:v>0.50000230000000001</c:v>
                </c:pt>
                <c:pt idx="3241">
                  <c:v>0.50000230000000001</c:v>
                </c:pt>
                <c:pt idx="3242">
                  <c:v>0.50000230000000001</c:v>
                </c:pt>
                <c:pt idx="3243">
                  <c:v>0.50000230000000001</c:v>
                </c:pt>
                <c:pt idx="3244">
                  <c:v>0.50000230000000001</c:v>
                </c:pt>
                <c:pt idx="3245">
                  <c:v>0.50000230000000001</c:v>
                </c:pt>
                <c:pt idx="3246">
                  <c:v>0.50000230000000001</c:v>
                </c:pt>
                <c:pt idx="3247">
                  <c:v>0.50000230000000001</c:v>
                </c:pt>
                <c:pt idx="3248">
                  <c:v>0.50000230000000001</c:v>
                </c:pt>
                <c:pt idx="3249">
                  <c:v>0.50000230000000001</c:v>
                </c:pt>
                <c:pt idx="3250">
                  <c:v>0.50000230000000001</c:v>
                </c:pt>
                <c:pt idx="3251">
                  <c:v>0.50000230000000001</c:v>
                </c:pt>
                <c:pt idx="3252">
                  <c:v>0.50000230000000001</c:v>
                </c:pt>
                <c:pt idx="3253">
                  <c:v>0.50000230000000001</c:v>
                </c:pt>
                <c:pt idx="3254">
                  <c:v>0.50000230000000001</c:v>
                </c:pt>
                <c:pt idx="3255">
                  <c:v>0.50000230000000001</c:v>
                </c:pt>
                <c:pt idx="3256">
                  <c:v>0.50000230000000001</c:v>
                </c:pt>
                <c:pt idx="3257">
                  <c:v>0.50000230000000001</c:v>
                </c:pt>
                <c:pt idx="3258">
                  <c:v>0.50000230000000001</c:v>
                </c:pt>
                <c:pt idx="3259">
                  <c:v>0.50000230000000001</c:v>
                </c:pt>
                <c:pt idx="3260">
                  <c:v>0.50000230000000001</c:v>
                </c:pt>
                <c:pt idx="3261">
                  <c:v>0.50000230000000001</c:v>
                </c:pt>
                <c:pt idx="3262">
                  <c:v>0.50000230000000001</c:v>
                </c:pt>
                <c:pt idx="3263">
                  <c:v>12</c:v>
                </c:pt>
                <c:pt idx="3264">
                  <c:v>11.999750000000001</c:v>
                </c:pt>
                <c:pt idx="3265">
                  <c:v>11.99926</c:v>
                </c:pt>
                <c:pt idx="3266">
                  <c:v>11.998530000000001</c:v>
                </c:pt>
                <c:pt idx="3267">
                  <c:v>11.99755</c:v>
                </c:pt>
                <c:pt idx="3268">
                  <c:v>11.996320000000001</c:v>
                </c:pt>
                <c:pt idx="3269">
                  <c:v>11.99485</c:v>
                </c:pt>
                <c:pt idx="3270">
                  <c:v>11.993130000000001</c:v>
                </c:pt>
                <c:pt idx="3271">
                  <c:v>11.99117</c:v>
                </c:pt>
                <c:pt idx="3272">
                  <c:v>11.98897</c:v>
                </c:pt>
                <c:pt idx="3273">
                  <c:v>11.986510000000001</c:v>
                </c:pt>
                <c:pt idx="3274">
                  <c:v>11.98381</c:v>
                </c:pt>
                <c:pt idx="3275">
                  <c:v>11.980869999999999</c:v>
                </c:pt>
                <c:pt idx="3276">
                  <c:v>11.977679999999999</c:v>
                </c:pt>
                <c:pt idx="3277">
                  <c:v>11.97425</c:v>
                </c:pt>
                <c:pt idx="3278">
                  <c:v>11.97057</c:v>
                </c:pt>
                <c:pt idx="3279">
                  <c:v>11.96665</c:v>
                </c:pt>
                <c:pt idx="3280">
                  <c:v>11.962479999999999</c:v>
                </c:pt>
                <c:pt idx="3281">
                  <c:v>11.95806</c:v>
                </c:pt>
                <c:pt idx="3282">
                  <c:v>11.9534</c:v>
                </c:pt>
                <c:pt idx="3283">
                  <c:v>11.948499999999999</c:v>
                </c:pt>
                <c:pt idx="3284">
                  <c:v>11.943350000000001</c:v>
                </c:pt>
                <c:pt idx="3285">
                  <c:v>11.937950000000001</c:v>
                </c:pt>
                <c:pt idx="3286">
                  <c:v>11.932309999999999</c:v>
                </c:pt>
                <c:pt idx="3287">
                  <c:v>11.92643</c:v>
                </c:pt>
                <c:pt idx="3288">
                  <c:v>11.92029</c:v>
                </c:pt>
                <c:pt idx="3289">
                  <c:v>11.913919999999999</c:v>
                </c:pt>
                <c:pt idx="3290">
                  <c:v>11.907299999999999</c:v>
                </c:pt>
                <c:pt idx="3291">
                  <c:v>11.90043</c:v>
                </c:pt>
                <c:pt idx="3292">
                  <c:v>11.893319999999999</c:v>
                </c:pt>
                <c:pt idx="3293">
                  <c:v>11.885960000000001</c:v>
                </c:pt>
                <c:pt idx="3294">
                  <c:v>11.878360000000001</c:v>
                </c:pt>
                <c:pt idx="3295">
                  <c:v>11.870509999999999</c:v>
                </c:pt>
                <c:pt idx="3296">
                  <c:v>11.86242</c:v>
                </c:pt>
                <c:pt idx="3297">
                  <c:v>11.85408</c:v>
                </c:pt>
                <c:pt idx="3298">
                  <c:v>11.84549</c:v>
                </c:pt>
                <c:pt idx="3299">
                  <c:v>11.83666</c:v>
                </c:pt>
                <c:pt idx="3300">
                  <c:v>11.827590000000001</c:v>
                </c:pt>
                <c:pt idx="3301">
                  <c:v>11.81827</c:v>
                </c:pt>
                <c:pt idx="3302">
                  <c:v>11.80871</c:v>
                </c:pt>
                <c:pt idx="3303">
                  <c:v>11.7989</c:v>
                </c:pt>
                <c:pt idx="3304">
                  <c:v>11.78884</c:v>
                </c:pt>
                <c:pt idx="3305">
                  <c:v>11.77854</c:v>
                </c:pt>
                <c:pt idx="3306">
                  <c:v>11.767989999999999</c:v>
                </c:pt>
                <c:pt idx="3307">
                  <c:v>11.757199999999999</c:v>
                </c:pt>
                <c:pt idx="3308">
                  <c:v>11.746169999999999</c:v>
                </c:pt>
                <c:pt idx="3309">
                  <c:v>11.73489</c:v>
                </c:pt>
                <c:pt idx="3310">
                  <c:v>11.72336</c:v>
                </c:pt>
                <c:pt idx="3311">
                  <c:v>11.711589999999999</c:v>
                </c:pt>
                <c:pt idx="3312">
                  <c:v>11.69957</c:v>
                </c:pt>
                <c:pt idx="3313">
                  <c:v>11.68731</c:v>
                </c:pt>
                <c:pt idx="3314">
                  <c:v>11.674799999999999</c:v>
                </c:pt>
                <c:pt idx="3315">
                  <c:v>11.662050000000001</c:v>
                </c:pt>
                <c:pt idx="3316">
                  <c:v>11.649050000000001</c:v>
                </c:pt>
                <c:pt idx="3317">
                  <c:v>11.6358</c:v>
                </c:pt>
                <c:pt idx="3318">
                  <c:v>11.62232</c:v>
                </c:pt>
                <c:pt idx="3319">
                  <c:v>11.60858</c:v>
                </c:pt>
                <c:pt idx="3320">
                  <c:v>11.5946</c:v>
                </c:pt>
                <c:pt idx="3321">
                  <c:v>11.58038</c:v>
                </c:pt>
                <c:pt idx="3322">
                  <c:v>11.565910000000001</c:v>
                </c:pt>
                <c:pt idx="3323">
                  <c:v>11.55119</c:v>
                </c:pt>
                <c:pt idx="3324">
                  <c:v>11.53623</c:v>
                </c:pt>
                <c:pt idx="3325">
                  <c:v>11.52103</c:v>
                </c:pt>
                <c:pt idx="3326">
                  <c:v>11.50558</c:v>
                </c:pt>
                <c:pt idx="3327">
                  <c:v>11.489879999999999</c:v>
                </c:pt>
                <c:pt idx="3328">
                  <c:v>11.473940000000001</c:v>
                </c:pt>
                <c:pt idx="3329">
                  <c:v>11.457750000000001</c:v>
                </c:pt>
                <c:pt idx="3330">
                  <c:v>11.441319999999999</c:v>
                </c:pt>
                <c:pt idx="3331">
                  <c:v>11.42464</c:v>
                </c:pt>
                <c:pt idx="3332">
                  <c:v>11.407719999999999</c:v>
                </c:pt>
                <c:pt idx="3333">
                  <c:v>11.390560000000001</c:v>
                </c:pt>
                <c:pt idx="3334">
                  <c:v>11.373139999999999</c:v>
                </c:pt>
                <c:pt idx="3335">
                  <c:v>11.35548</c:v>
                </c:pt>
                <c:pt idx="3336">
                  <c:v>11.337580000000001</c:v>
                </c:pt>
                <c:pt idx="3337">
                  <c:v>11.319430000000001</c:v>
                </c:pt>
                <c:pt idx="3338">
                  <c:v>11.30104</c:v>
                </c:pt>
                <c:pt idx="3339">
                  <c:v>11.282400000000001</c:v>
                </c:pt>
                <c:pt idx="3340">
                  <c:v>11.26352</c:v>
                </c:pt>
                <c:pt idx="3341">
                  <c:v>11.244389999999999</c:v>
                </c:pt>
                <c:pt idx="3342">
                  <c:v>11.225009999999999</c:v>
                </c:pt>
                <c:pt idx="3343">
                  <c:v>11.20539</c:v>
                </c:pt>
                <c:pt idx="3344">
                  <c:v>11.18553</c:v>
                </c:pt>
                <c:pt idx="3345">
                  <c:v>11.165419999999999</c:v>
                </c:pt>
                <c:pt idx="3346">
                  <c:v>11.145060000000001</c:v>
                </c:pt>
                <c:pt idx="3347">
                  <c:v>11.124459999999999</c:v>
                </c:pt>
                <c:pt idx="3348">
                  <c:v>11.10361</c:v>
                </c:pt>
                <c:pt idx="3349">
                  <c:v>11.082520000000001</c:v>
                </c:pt>
                <c:pt idx="3350">
                  <c:v>11.06118</c:v>
                </c:pt>
                <c:pt idx="3351">
                  <c:v>11.0396</c:v>
                </c:pt>
                <c:pt idx="3352">
                  <c:v>11.017770000000001</c:v>
                </c:pt>
                <c:pt idx="3353">
                  <c:v>10.995699999999999</c:v>
                </c:pt>
                <c:pt idx="3354">
                  <c:v>10.973380000000001</c:v>
                </c:pt>
                <c:pt idx="3355">
                  <c:v>10.95082</c:v>
                </c:pt>
                <c:pt idx="3356">
                  <c:v>10.92801</c:v>
                </c:pt>
                <c:pt idx="3357">
                  <c:v>10.904960000000001</c:v>
                </c:pt>
                <c:pt idx="3358">
                  <c:v>10.88166</c:v>
                </c:pt>
                <c:pt idx="3359">
                  <c:v>10.85812</c:v>
                </c:pt>
                <c:pt idx="3360">
                  <c:v>10.83433</c:v>
                </c:pt>
                <c:pt idx="3361">
                  <c:v>10.81029</c:v>
                </c:pt>
                <c:pt idx="3362">
                  <c:v>10.786009999999999</c:v>
                </c:pt>
                <c:pt idx="3363">
                  <c:v>10.76149</c:v>
                </c:pt>
                <c:pt idx="3364">
                  <c:v>10.73672</c:v>
                </c:pt>
                <c:pt idx="3365">
                  <c:v>10.7117</c:v>
                </c:pt>
                <c:pt idx="3366">
                  <c:v>10.686439999999999</c:v>
                </c:pt>
                <c:pt idx="3367">
                  <c:v>10.66094</c:v>
                </c:pt>
                <c:pt idx="3368">
                  <c:v>10.63518</c:v>
                </c:pt>
                <c:pt idx="3369">
                  <c:v>10.60919</c:v>
                </c:pt>
                <c:pt idx="3370">
                  <c:v>10.58295</c:v>
                </c:pt>
                <c:pt idx="3371">
                  <c:v>10.55646</c:v>
                </c:pt>
                <c:pt idx="3372">
                  <c:v>10.529730000000001</c:v>
                </c:pt>
                <c:pt idx="3373">
                  <c:v>10.502750000000001</c:v>
                </c:pt>
                <c:pt idx="3374">
                  <c:v>10.475529999999999</c:v>
                </c:pt>
                <c:pt idx="3375">
                  <c:v>10.44806</c:v>
                </c:pt>
                <c:pt idx="3376">
                  <c:v>10.420349999999999</c:v>
                </c:pt>
                <c:pt idx="3377">
                  <c:v>10.392390000000001</c:v>
                </c:pt>
                <c:pt idx="3378">
                  <c:v>10.364179999999999</c:v>
                </c:pt>
                <c:pt idx="3379">
                  <c:v>10.33573</c:v>
                </c:pt>
                <c:pt idx="3380">
                  <c:v>10.307040000000001</c:v>
                </c:pt>
                <c:pt idx="3381">
                  <c:v>10.2781</c:v>
                </c:pt>
                <c:pt idx="3382">
                  <c:v>10.24892</c:v>
                </c:pt>
                <c:pt idx="3383">
                  <c:v>10.21949</c:v>
                </c:pt>
                <c:pt idx="3384">
                  <c:v>10.18981</c:v>
                </c:pt>
                <c:pt idx="3385">
                  <c:v>10.159890000000001</c:v>
                </c:pt>
                <c:pt idx="3386">
                  <c:v>10.129720000000001</c:v>
                </c:pt>
                <c:pt idx="3387">
                  <c:v>10.099309999999999</c:v>
                </c:pt>
                <c:pt idx="3388">
                  <c:v>10.068659999999999</c:v>
                </c:pt>
                <c:pt idx="3389">
                  <c:v>10.03776</c:v>
                </c:pt>
                <c:pt idx="3390">
                  <c:v>10.00661</c:v>
                </c:pt>
                <c:pt idx="3391">
                  <c:v>9.9752170000000007</c:v>
                </c:pt>
                <c:pt idx="3392">
                  <c:v>9.9435800000000008</c:v>
                </c:pt>
                <c:pt idx="3393">
                  <c:v>9.9116970000000002</c:v>
                </c:pt>
                <c:pt idx="3394">
                  <c:v>9.8795699999999993</c:v>
                </c:pt>
                <c:pt idx="3395">
                  <c:v>9.8471969999999995</c:v>
                </c:pt>
                <c:pt idx="3396">
                  <c:v>9.8145779999999991</c:v>
                </c:pt>
                <c:pt idx="3397">
                  <c:v>9.7817139999999991</c:v>
                </c:pt>
                <c:pt idx="3398">
                  <c:v>9.7486060000000005</c:v>
                </c:pt>
                <c:pt idx="3399">
                  <c:v>9.7152519999999996</c:v>
                </c:pt>
                <c:pt idx="3400">
                  <c:v>9.6816530000000007</c:v>
                </c:pt>
                <c:pt idx="3401">
                  <c:v>9.6478079999999995</c:v>
                </c:pt>
                <c:pt idx="3402">
                  <c:v>9.6137180000000004</c:v>
                </c:pt>
                <c:pt idx="3403">
                  <c:v>9.579383</c:v>
                </c:pt>
                <c:pt idx="3404">
                  <c:v>9.5448029999999999</c:v>
                </c:pt>
                <c:pt idx="3405">
                  <c:v>9.5099769999999992</c:v>
                </c:pt>
                <c:pt idx="3406">
                  <c:v>9.474907</c:v>
                </c:pt>
                <c:pt idx="3407">
                  <c:v>9.4395910000000001</c:v>
                </c:pt>
                <c:pt idx="3408">
                  <c:v>9.4040300000000006</c:v>
                </c:pt>
                <c:pt idx="3409">
                  <c:v>9.3682230000000004</c:v>
                </c:pt>
                <c:pt idx="3410">
                  <c:v>9.3321710000000007</c:v>
                </c:pt>
                <c:pt idx="3411">
                  <c:v>9.2958750000000006</c:v>
                </c:pt>
                <c:pt idx="3412">
                  <c:v>9.2593329999999998</c:v>
                </c:pt>
                <c:pt idx="3413">
                  <c:v>9.2225459999999995</c:v>
                </c:pt>
                <c:pt idx="3414">
                  <c:v>9.1855130000000003</c:v>
                </c:pt>
                <c:pt idx="3415">
                  <c:v>9.1482340000000004</c:v>
                </c:pt>
                <c:pt idx="3416">
                  <c:v>9.1107110000000002</c:v>
                </c:pt>
                <c:pt idx="3417">
                  <c:v>9.0729430000000004</c:v>
                </c:pt>
                <c:pt idx="3418">
                  <c:v>9.034929</c:v>
                </c:pt>
                <c:pt idx="3419">
                  <c:v>8.9966709999999992</c:v>
                </c:pt>
                <c:pt idx="3420">
                  <c:v>8.9581660000000003</c:v>
                </c:pt>
                <c:pt idx="3421">
                  <c:v>8.919416</c:v>
                </c:pt>
                <c:pt idx="3422">
                  <c:v>8.8804219999999994</c:v>
                </c:pt>
                <c:pt idx="3423">
                  <c:v>8.8411819999999999</c:v>
                </c:pt>
                <c:pt idx="3424">
                  <c:v>8.8016970000000008</c:v>
                </c:pt>
                <c:pt idx="3425">
                  <c:v>8.7619670000000003</c:v>
                </c:pt>
                <c:pt idx="3426">
                  <c:v>8.7219909999999992</c:v>
                </c:pt>
                <c:pt idx="3427">
                  <c:v>8.6817689999999992</c:v>
                </c:pt>
                <c:pt idx="3428">
                  <c:v>8.6413030000000006</c:v>
                </c:pt>
                <c:pt idx="3429">
                  <c:v>8.6005920000000007</c:v>
                </c:pt>
                <c:pt idx="3430">
                  <c:v>8.5596350000000001</c:v>
                </c:pt>
                <c:pt idx="3431">
                  <c:v>8.5184339999999992</c:v>
                </c:pt>
                <c:pt idx="3432">
                  <c:v>8.4769860000000001</c:v>
                </c:pt>
                <c:pt idx="3433">
                  <c:v>8.4352929999999997</c:v>
                </c:pt>
                <c:pt idx="3434">
                  <c:v>8.3933549999999997</c:v>
                </c:pt>
                <c:pt idx="3435">
                  <c:v>8.351172</c:v>
                </c:pt>
                <c:pt idx="3436">
                  <c:v>8.3087440000000008</c:v>
                </c:pt>
                <c:pt idx="3437">
                  <c:v>8.2660710000000002</c:v>
                </c:pt>
                <c:pt idx="3438">
                  <c:v>8.2231520000000007</c:v>
                </c:pt>
                <c:pt idx="3439">
                  <c:v>8.1799879999999998</c:v>
                </c:pt>
                <c:pt idx="3440">
                  <c:v>8.1365789999999993</c:v>
                </c:pt>
                <c:pt idx="3441">
                  <c:v>8.092924</c:v>
                </c:pt>
                <c:pt idx="3442">
                  <c:v>8.0490250000000003</c:v>
                </c:pt>
                <c:pt idx="3443">
                  <c:v>8.00488</c:v>
                </c:pt>
                <c:pt idx="3444">
                  <c:v>7.9604900000000001</c:v>
                </c:pt>
                <c:pt idx="3445">
                  <c:v>7.9158540000000004</c:v>
                </c:pt>
                <c:pt idx="3446">
                  <c:v>7.8709740000000004</c:v>
                </c:pt>
                <c:pt idx="3447">
                  <c:v>7.8258479999999997</c:v>
                </c:pt>
                <c:pt idx="3448">
                  <c:v>7.7804770000000003</c:v>
                </c:pt>
                <c:pt idx="3449">
                  <c:v>7.7348600000000003</c:v>
                </c:pt>
                <c:pt idx="3450">
                  <c:v>7.6889979999999998</c:v>
                </c:pt>
                <c:pt idx="3451">
                  <c:v>7.6428909999999997</c:v>
                </c:pt>
                <c:pt idx="3452">
                  <c:v>7.5965389999999999</c:v>
                </c:pt>
                <c:pt idx="3453">
                  <c:v>7.5499419999999997</c:v>
                </c:pt>
                <c:pt idx="3454">
                  <c:v>7.5030989999999997</c:v>
                </c:pt>
                <c:pt idx="3455">
                  <c:v>7.4560110000000002</c:v>
                </c:pt>
                <c:pt idx="3456">
                  <c:v>7.4086780000000001</c:v>
                </c:pt>
                <c:pt idx="3457">
                  <c:v>7.3610990000000003</c:v>
                </c:pt>
                <c:pt idx="3458">
                  <c:v>7.313275</c:v>
                </c:pt>
                <c:pt idx="3459">
                  <c:v>7.2652060000000001</c:v>
                </c:pt>
                <c:pt idx="3460">
                  <c:v>7.2168919999999996</c:v>
                </c:pt>
                <c:pt idx="3461">
                  <c:v>7.1683329999999996</c:v>
                </c:pt>
                <c:pt idx="3462">
                  <c:v>7.1195279999999999</c:v>
                </c:pt>
                <c:pt idx="3463">
                  <c:v>7.0704779999999996</c:v>
                </c:pt>
                <c:pt idx="3464">
                  <c:v>7.0211829999999997</c:v>
                </c:pt>
                <c:pt idx="3465">
                  <c:v>6.9716420000000001</c:v>
                </c:pt>
                <c:pt idx="3466">
                  <c:v>6.921856</c:v>
                </c:pt>
                <c:pt idx="3467">
                  <c:v>6.8718250000000003</c:v>
                </c:pt>
                <c:pt idx="3468">
                  <c:v>6.8215490000000001</c:v>
                </c:pt>
                <c:pt idx="3469">
                  <c:v>6.7710280000000003</c:v>
                </c:pt>
                <c:pt idx="3470">
                  <c:v>6.7202609999999998</c:v>
                </c:pt>
                <c:pt idx="3471">
                  <c:v>6.6692489999999998</c:v>
                </c:pt>
                <c:pt idx="3472">
                  <c:v>6.617991</c:v>
                </c:pt>
                <c:pt idx="3473">
                  <c:v>6.5664889999999998</c:v>
                </c:pt>
                <c:pt idx="3474">
                  <c:v>6.5147409999999999</c:v>
                </c:pt>
                <c:pt idx="3475">
                  <c:v>6.4627480000000004</c:v>
                </c:pt>
                <c:pt idx="3476">
                  <c:v>6.4105100000000004</c:v>
                </c:pt>
                <c:pt idx="3477">
                  <c:v>6.3580259999999997</c:v>
                </c:pt>
                <c:pt idx="3478">
                  <c:v>6.3052970000000004</c:v>
                </c:pt>
                <c:pt idx="3479">
                  <c:v>6.2523229999999996</c:v>
                </c:pt>
                <c:pt idx="3480">
                  <c:v>6.1991040000000002</c:v>
                </c:pt>
                <c:pt idx="3481">
                  <c:v>6.1456390000000001</c:v>
                </c:pt>
                <c:pt idx="3482">
                  <c:v>6.0919290000000004</c:v>
                </c:pt>
                <c:pt idx="3483">
                  <c:v>6.0379740000000002</c:v>
                </c:pt>
                <c:pt idx="3484">
                  <c:v>5.9837740000000004</c:v>
                </c:pt>
                <c:pt idx="3485">
                  <c:v>5.9293279999999999</c:v>
                </c:pt>
                <c:pt idx="3486">
                  <c:v>5.874638</c:v>
                </c:pt>
                <c:pt idx="3487">
                  <c:v>5.8197020000000004</c:v>
                </c:pt>
                <c:pt idx="3488">
                  <c:v>5.7645200000000001</c:v>
                </c:pt>
                <c:pt idx="3489">
                  <c:v>5.7090940000000003</c:v>
                </c:pt>
                <c:pt idx="3490">
                  <c:v>5.6534219999999999</c:v>
                </c:pt>
                <c:pt idx="3491">
                  <c:v>5.597505</c:v>
                </c:pt>
                <c:pt idx="3492">
                  <c:v>5.5413420000000002</c:v>
                </c:pt>
                <c:pt idx="3493">
                  <c:v>5.4849350000000001</c:v>
                </c:pt>
                <c:pt idx="3494">
                  <c:v>5.4282820000000003</c:v>
                </c:pt>
                <c:pt idx="3495">
                  <c:v>5.3713839999999999</c:v>
                </c:pt>
                <c:pt idx="3496">
                  <c:v>5.3142399999999999</c:v>
                </c:pt>
                <c:pt idx="3497">
                  <c:v>5.2568520000000003</c:v>
                </c:pt>
                <c:pt idx="3498">
                  <c:v>5.1992180000000001</c:v>
                </c:pt>
                <c:pt idx="3499">
                  <c:v>5.1413390000000003</c:v>
                </c:pt>
                <c:pt idx="3500">
                  <c:v>5.0832139999999999</c:v>
                </c:pt>
                <c:pt idx="3501">
                  <c:v>5.024845</c:v>
                </c:pt>
                <c:pt idx="3502">
                  <c:v>4.9662300000000004</c:v>
                </c:pt>
                <c:pt idx="3503">
                  <c:v>4.9073700000000002</c:v>
                </c:pt>
                <c:pt idx="3504">
                  <c:v>4.8482640000000004</c:v>
                </c:pt>
                <c:pt idx="3505">
                  <c:v>4.7889140000000001</c:v>
                </c:pt>
                <c:pt idx="3506">
                  <c:v>4.7293180000000001</c:v>
                </c:pt>
                <c:pt idx="3507">
                  <c:v>4.6694769999999997</c:v>
                </c:pt>
                <c:pt idx="3508">
                  <c:v>4.6093900000000003</c:v>
                </c:pt>
                <c:pt idx="3509">
                  <c:v>4.5490579999999996</c:v>
                </c:pt>
                <c:pt idx="3510">
                  <c:v>4.4884820000000003</c:v>
                </c:pt>
                <c:pt idx="3511">
                  <c:v>4.4276600000000004</c:v>
                </c:pt>
                <c:pt idx="3512">
                  <c:v>4.3665919999999998</c:v>
                </c:pt>
                <c:pt idx="3513">
                  <c:v>4.3052789999999996</c:v>
                </c:pt>
                <c:pt idx="3514">
                  <c:v>4.2437209999999999</c:v>
                </c:pt>
                <c:pt idx="3515">
                  <c:v>4.1819179999999996</c:v>
                </c:pt>
                <c:pt idx="3516">
                  <c:v>4.1198699999999997</c:v>
                </c:pt>
                <c:pt idx="3517">
                  <c:v>4.0575760000000001</c:v>
                </c:pt>
                <c:pt idx="3518">
                  <c:v>3.9950369999999999</c:v>
                </c:pt>
                <c:pt idx="3519">
                  <c:v>3.9322530000000002</c:v>
                </c:pt>
                <c:pt idx="3520">
                  <c:v>3.869224</c:v>
                </c:pt>
                <c:pt idx="3521">
                  <c:v>3.805949</c:v>
                </c:pt>
                <c:pt idx="3522">
                  <c:v>3.742429</c:v>
                </c:pt>
                <c:pt idx="3523">
                  <c:v>3.6786639999999999</c:v>
                </c:pt>
                <c:pt idx="3524">
                  <c:v>3.6146539999999998</c:v>
                </c:pt>
                <c:pt idx="3525">
                  <c:v>3.5503979999999999</c:v>
                </c:pt>
                <c:pt idx="3526">
                  <c:v>3.485897</c:v>
                </c:pt>
                <c:pt idx="3527">
                  <c:v>3.4211510000000001</c:v>
                </c:pt>
                <c:pt idx="3528">
                  <c:v>3.35616</c:v>
                </c:pt>
                <c:pt idx="3529">
                  <c:v>3.2909229999999998</c:v>
                </c:pt>
                <c:pt idx="3530">
                  <c:v>3.225441</c:v>
                </c:pt>
                <c:pt idx="3531">
                  <c:v>3.1597140000000001</c:v>
                </c:pt>
                <c:pt idx="3532">
                  <c:v>3.0937420000000002</c:v>
                </c:pt>
                <c:pt idx="3533">
                  <c:v>3.0275240000000001</c:v>
                </c:pt>
                <c:pt idx="3534">
                  <c:v>2.9610609999999999</c:v>
                </c:pt>
                <c:pt idx="3535">
                  <c:v>2.8943530000000002</c:v>
                </c:pt>
                <c:pt idx="3536">
                  <c:v>2.8273990000000002</c:v>
                </c:pt>
                <c:pt idx="3537">
                  <c:v>2.7602009999999999</c:v>
                </c:pt>
                <c:pt idx="3538">
                  <c:v>2.6927569999999998</c:v>
                </c:pt>
                <c:pt idx="3539">
                  <c:v>2.6250680000000002</c:v>
                </c:pt>
                <c:pt idx="3540">
                  <c:v>2.557134</c:v>
                </c:pt>
                <c:pt idx="3541">
                  <c:v>2.4889540000000001</c:v>
                </c:pt>
                <c:pt idx="3542">
                  <c:v>2.4205290000000002</c:v>
                </c:pt>
                <c:pt idx="3543">
                  <c:v>2.3518590000000001</c:v>
                </c:pt>
                <c:pt idx="3544">
                  <c:v>2.2829440000000001</c:v>
                </c:pt>
                <c:pt idx="3545">
                  <c:v>2.2137829999999998</c:v>
                </c:pt>
                <c:pt idx="3546">
                  <c:v>2.144377</c:v>
                </c:pt>
                <c:pt idx="3547">
                  <c:v>2.0747260000000001</c:v>
                </c:pt>
                <c:pt idx="3548">
                  <c:v>2.0048300000000001</c:v>
                </c:pt>
                <c:pt idx="3549">
                  <c:v>1.934688</c:v>
                </c:pt>
                <c:pt idx="3550">
                  <c:v>1.864301</c:v>
                </c:pt>
                <c:pt idx="3551">
                  <c:v>1.793669</c:v>
                </c:pt>
                <c:pt idx="3552">
                  <c:v>1.7227920000000001</c:v>
                </c:pt>
                <c:pt idx="3553">
                  <c:v>1.6516690000000001</c:v>
                </c:pt>
                <c:pt idx="3554">
                  <c:v>1.580301</c:v>
                </c:pt>
                <c:pt idx="3555">
                  <c:v>1.508688</c:v>
                </c:pt>
                <c:pt idx="3556">
                  <c:v>1.4368289999999999</c:v>
                </c:pt>
                <c:pt idx="3557">
                  <c:v>1.3647260000000001</c:v>
                </c:pt>
                <c:pt idx="3558">
                  <c:v>1.2923770000000001</c:v>
                </c:pt>
                <c:pt idx="3559">
                  <c:v>1.2197830000000001</c:v>
                </c:pt>
                <c:pt idx="3560">
                  <c:v>1.146943</c:v>
                </c:pt>
                <c:pt idx="3561">
                  <c:v>1.0738589999999999</c:v>
                </c:pt>
                <c:pt idx="3562">
                  <c:v>1.000529</c:v>
                </c:pt>
                <c:pt idx="3563">
                  <c:v>0.92695349999999999</c:v>
                </c:pt>
                <c:pt idx="3564">
                  <c:v>0.85313309999999998</c:v>
                </c:pt>
                <c:pt idx="3565">
                  <c:v>0.77906739999999997</c:v>
                </c:pt>
                <c:pt idx="3566">
                  <c:v>0.70475639999999995</c:v>
                </c:pt>
                <c:pt idx="3567">
                  <c:v>0.63020030000000005</c:v>
                </c:pt>
                <c:pt idx="3568">
                  <c:v>0.55539879999999997</c:v>
                </c:pt>
                <c:pt idx="3569">
                  <c:v>0.61048290000000005</c:v>
                </c:pt>
                <c:pt idx="3570">
                  <c:v>0.66993400000000003</c:v>
                </c:pt>
                <c:pt idx="3571">
                  <c:v>0.7291398</c:v>
                </c:pt>
                <c:pt idx="3572">
                  <c:v>0.78810040000000003</c:v>
                </c:pt>
                <c:pt idx="3573">
                  <c:v>0.84681569999999995</c:v>
                </c:pt>
                <c:pt idx="3574">
                  <c:v>0.90528580000000003</c:v>
                </c:pt>
                <c:pt idx="3575">
                  <c:v>0.96351059999999999</c:v>
                </c:pt>
                <c:pt idx="3576">
                  <c:v>1.02149</c:v>
                </c:pt>
                <c:pt idx="3577">
                  <c:v>1.079224</c:v>
                </c:pt>
                <c:pt idx="3578">
                  <c:v>1.1367130000000001</c:v>
                </c:pt>
                <c:pt idx="3579">
                  <c:v>1.1939569999999999</c:v>
                </c:pt>
                <c:pt idx="3580">
                  <c:v>1.250956</c:v>
                </c:pt>
                <c:pt idx="3581">
                  <c:v>1.307709</c:v>
                </c:pt>
                <c:pt idx="3582">
                  <c:v>1.364217</c:v>
                </c:pt>
                <c:pt idx="3583">
                  <c:v>1.42048</c:v>
                </c:pt>
                <c:pt idx="3584">
                  <c:v>1.4764980000000001</c:v>
                </c:pt>
                <c:pt idx="3585">
                  <c:v>1.53227</c:v>
                </c:pt>
                <c:pt idx="3586">
                  <c:v>1.5877969999999999</c:v>
                </c:pt>
                <c:pt idx="3587">
                  <c:v>1.643079</c:v>
                </c:pt>
                <c:pt idx="3588">
                  <c:v>1.698115</c:v>
                </c:pt>
                <c:pt idx="3589">
                  <c:v>1.752907</c:v>
                </c:pt>
                <c:pt idx="3590">
                  <c:v>1.807453</c:v>
                </c:pt>
                <c:pt idx="3591">
                  <c:v>1.861753</c:v>
                </c:pt>
                <c:pt idx="3592">
                  <c:v>1.9158090000000001</c:v>
                </c:pt>
                <c:pt idx="3593">
                  <c:v>1.969619</c:v>
                </c:pt>
                <c:pt idx="3594">
                  <c:v>2.0231840000000001</c:v>
                </c:pt>
                <c:pt idx="3595">
                  <c:v>2.0765039999999999</c:v>
                </c:pt>
                <c:pt idx="3596">
                  <c:v>2.1295790000000001</c:v>
                </c:pt>
                <c:pt idx="3597">
                  <c:v>2.1824080000000001</c:v>
                </c:pt>
                <c:pt idx="3598">
                  <c:v>2.2349920000000001</c:v>
                </c:pt>
                <c:pt idx="3599">
                  <c:v>2.287331</c:v>
                </c:pt>
                <c:pt idx="3600">
                  <c:v>2.3394240000000002</c:v>
                </c:pt>
                <c:pt idx="3601">
                  <c:v>2.3912719999999998</c:v>
                </c:pt>
                <c:pt idx="3602">
                  <c:v>2.4428749999999999</c:v>
                </c:pt>
                <c:pt idx="3603">
                  <c:v>2.4942329999999999</c:v>
                </c:pt>
                <c:pt idx="3604">
                  <c:v>2.5453459999999999</c:v>
                </c:pt>
                <c:pt idx="3605">
                  <c:v>2.5962130000000001</c:v>
                </c:pt>
                <c:pt idx="3606">
                  <c:v>2.6468349999999998</c:v>
                </c:pt>
                <c:pt idx="3607">
                  <c:v>2.6972119999999999</c:v>
                </c:pt>
                <c:pt idx="3608">
                  <c:v>2.7473429999999999</c:v>
                </c:pt>
                <c:pt idx="3609">
                  <c:v>2.7972290000000002</c:v>
                </c:pt>
                <c:pt idx="3610">
                  <c:v>2.84687</c:v>
                </c:pt>
                <c:pt idx="3611">
                  <c:v>2.8962659999999998</c:v>
                </c:pt>
                <c:pt idx="3612">
                  <c:v>2.9454159999999998</c:v>
                </c:pt>
                <c:pt idx="3613">
                  <c:v>2.9943219999999999</c:v>
                </c:pt>
                <c:pt idx="3614">
                  <c:v>3.0429819999999999</c:v>
                </c:pt>
                <c:pt idx="3615">
                  <c:v>3.091396</c:v>
                </c:pt>
                <c:pt idx="3616">
                  <c:v>3.1395659999999999</c:v>
                </c:pt>
                <c:pt idx="3617">
                  <c:v>3.1874899999999999</c:v>
                </c:pt>
                <c:pt idx="3618">
                  <c:v>3.235169</c:v>
                </c:pt>
                <c:pt idx="3619">
                  <c:v>3.2826029999999999</c:v>
                </c:pt>
                <c:pt idx="3620">
                  <c:v>3.3297919999999999</c:v>
                </c:pt>
                <c:pt idx="3621">
                  <c:v>3.376735</c:v>
                </c:pt>
                <c:pt idx="3622">
                  <c:v>3.4234330000000002</c:v>
                </c:pt>
                <c:pt idx="3623">
                  <c:v>3.4698859999999998</c:v>
                </c:pt>
                <c:pt idx="3624">
                  <c:v>3.5160930000000001</c:v>
                </c:pt>
                <c:pt idx="3625">
                  <c:v>3.562055</c:v>
                </c:pt>
                <c:pt idx="3626">
                  <c:v>3.6077720000000002</c:v>
                </c:pt>
                <c:pt idx="3627">
                  <c:v>3.6532439999999999</c:v>
                </c:pt>
                <c:pt idx="3628">
                  <c:v>3.6984710000000001</c:v>
                </c:pt>
                <c:pt idx="3629">
                  <c:v>3.743452</c:v>
                </c:pt>
                <c:pt idx="3630">
                  <c:v>3.7881879999999999</c:v>
                </c:pt>
                <c:pt idx="3631">
                  <c:v>3.8326790000000002</c:v>
                </c:pt>
                <c:pt idx="3632">
                  <c:v>3.8769239999999998</c:v>
                </c:pt>
                <c:pt idx="3633">
                  <c:v>3.9209239999999999</c:v>
                </c:pt>
                <c:pt idx="3634">
                  <c:v>3.9646789999999998</c:v>
                </c:pt>
                <c:pt idx="3635">
                  <c:v>4.0081889999999998</c:v>
                </c:pt>
                <c:pt idx="3636">
                  <c:v>4.0514530000000004</c:v>
                </c:pt>
                <c:pt idx="3637">
                  <c:v>4.0944719999999997</c:v>
                </c:pt>
                <c:pt idx="3638">
                  <c:v>4.1372460000000002</c:v>
                </c:pt>
                <c:pt idx="3639">
                  <c:v>4.1797750000000002</c:v>
                </c:pt>
                <c:pt idx="3640">
                  <c:v>4.2220579999999996</c:v>
                </c:pt>
                <c:pt idx="3641">
                  <c:v>4.2640960000000003</c:v>
                </c:pt>
                <c:pt idx="3642">
                  <c:v>4.3058889999999996</c:v>
                </c:pt>
                <c:pt idx="3643">
                  <c:v>4.3474370000000002</c:v>
                </c:pt>
                <c:pt idx="3644">
                  <c:v>4.3887400000000003</c:v>
                </c:pt>
                <c:pt idx="3645">
                  <c:v>4.4297969999999998</c:v>
                </c:pt>
                <c:pt idx="3646">
                  <c:v>4.4706089999999996</c:v>
                </c:pt>
                <c:pt idx="3647">
                  <c:v>4.5111759999999999</c:v>
                </c:pt>
                <c:pt idx="3648">
                  <c:v>4.5514970000000003</c:v>
                </c:pt>
                <c:pt idx="3649">
                  <c:v>4.5915730000000003</c:v>
                </c:pt>
                <c:pt idx="3650">
                  <c:v>4.6314039999999999</c:v>
                </c:pt>
                <c:pt idx="3651">
                  <c:v>4.6709899999999998</c:v>
                </c:pt>
                <c:pt idx="3652">
                  <c:v>4.7103299999999999</c:v>
                </c:pt>
                <c:pt idx="3653">
                  <c:v>4.7494259999999997</c:v>
                </c:pt>
                <c:pt idx="3654">
                  <c:v>4.7882759999999998</c:v>
                </c:pt>
                <c:pt idx="3655">
                  <c:v>4.8268800000000001</c:v>
                </c:pt>
                <c:pt idx="3656">
                  <c:v>4.86524</c:v>
                </c:pt>
                <c:pt idx="3657">
                  <c:v>4.9033540000000002</c:v>
                </c:pt>
                <c:pt idx="3658">
                  <c:v>4.9412229999999999</c:v>
                </c:pt>
                <c:pt idx="3659">
                  <c:v>4.978847</c:v>
                </c:pt>
                <c:pt idx="3660">
                  <c:v>5.0162250000000004</c:v>
                </c:pt>
                <c:pt idx="3661">
                  <c:v>5.0533590000000004</c:v>
                </c:pt>
                <c:pt idx="3662">
                  <c:v>5.0902469999999997</c:v>
                </c:pt>
                <c:pt idx="3663">
                  <c:v>5.1268890000000003</c:v>
                </c:pt>
                <c:pt idx="3664">
                  <c:v>5.1632870000000004</c:v>
                </c:pt>
                <c:pt idx="3665">
                  <c:v>5.1994389999999999</c:v>
                </c:pt>
                <c:pt idx="3666">
                  <c:v>5.2353459999999998</c:v>
                </c:pt>
                <c:pt idx="3667">
                  <c:v>5.2710080000000001</c:v>
                </c:pt>
                <c:pt idx="3668">
                  <c:v>5.3064239999999998</c:v>
                </c:pt>
                <c:pt idx="3669">
                  <c:v>5.3415949999999999</c:v>
                </c:pt>
                <c:pt idx="3670">
                  <c:v>5.3765210000000003</c:v>
                </c:pt>
                <c:pt idx="3671">
                  <c:v>5.4112020000000003</c:v>
                </c:pt>
                <c:pt idx="3672">
                  <c:v>5.4456369999999996</c:v>
                </c:pt>
                <c:pt idx="3673">
                  <c:v>5.4798270000000002</c:v>
                </c:pt>
                <c:pt idx="3674">
                  <c:v>5.5137720000000003</c:v>
                </c:pt>
                <c:pt idx="3675">
                  <c:v>5.547472</c:v>
                </c:pt>
                <c:pt idx="3676">
                  <c:v>5.5809259999999998</c:v>
                </c:pt>
                <c:pt idx="3677">
                  <c:v>5.6141360000000002</c:v>
                </c:pt>
                <c:pt idx="3678">
                  <c:v>5.6470989999999999</c:v>
                </c:pt>
                <c:pt idx="3679">
                  <c:v>5.679818</c:v>
                </c:pt>
                <c:pt idx="3680">
                  <c:v>5.7122919999999997</c:v>
                </c:pt>
                <c:pt idx="3681">
                  <c:v>5.7445199999999996</c:v>
                </c:pt>
                <c:pt idx="3682">
                  <c:v>5.7765029999999999</c:v>
                </c:pt>
                <c:pt idx="3683">
                  <c:v>5.8082399999999996</c:v>
                </c:pt>
                <c:pt idx="3684">
                  <c:v>5.8397329999999998</c:v>
                </c:pt>
                <c:pt idx="3685">
                  <c:v>5.8709800000000003</c:v>
                </c:pt>
                <c:pt idx="3686">
                  <c:v>5.9019820000000003</c:v>
                </c:pt>
                <c:pt idx="3687">
                  <c:v>5.9327389999999998</c:v>
                </c:pt>
                <c:pt idx="3688">
                  <c:v>5.9632500000000004</c:v>
                </c:pt>
                <c:pt idx="3689">
                  <c:v>5.9935159999999996</c:v>
                </c:pt>
                <c:pt idx="3690">
                  <c:v>6.0235380000000003</c:v>
                </c:pt>
                <c:pt idx="3691">
                  <c:v>6.0533130000000002</c:v>
                </c:pt>
                <c:pt idx="3692">
                  <c:v>6.0828439999999997</c:v>
                </c:pt>
                <c:pt idx="3693">
                  <c:v>6.1121290000000004</c:v>
                </c:pt>
                <c:pt idx="3694">
                  <c:v>6.1411689999999997</c:v>
                </c:pt>
                <c:pt idx="3695">
                  <c:v>6.1699640000000002</c:v>
                </c:pt>
                <c:pt idx="3696">
                  <c:v>6.1985140000000003</c:v>
                </c:pt>
                <c:pt idx="3697">
                  <c:v>6.2268179999999997</c:v>
                </c:pt>
                <c:pt idx="3698">
                  <c:v>6.2548769999999996</c:v>
                </c:pt>
                <c:pt idx="3699">
                  <c:v>6.2826909999999998</c:v>
                </c:pt>
                <c:pt idx="3700">
                  <c:v>6.3102590000000003</c:v>
                </c:pt>
                <c:pt idx="3701">
                  <c:v>6.3375820000000003</c:v>
                </c:pt>
                <c:pt idx="3702">
                  <c:v>6.3646599999999998</c:v>
                </c:pt>
                <c:pt idx="3703">
                  <c:v>6.3914929999999996</c:v>
                </c:pt>
                <c:pt idx="3704">
                  <c:v>6.4180799999999998</c:v>
                </c:pt>
                <c:pt idx="3705">
                  <c:v>6.4444229999999996</c:v>
                </c:pt>
                <c:pt idx="3706">
                  <c:v>6.4705199999999996</c:v>
                </c:pt>
                <c:pt idx="3707">
                  <c:v>6.4963709999999999</c:v>
                </c:pt>
                <c:pt idx="3708">
                  <c:v>6.5219779999999998</c:v>
                </c:pt>
                <c:pt idx="3709">
                  <c:v>6.547339</c:v>
                </c:pt>
                <c:pt idx="3710">
                  <c:v>6.5724549999999997</c:v>
                </c:pt>
                <c:pt idx="3711">
                  <c:v>6.5973259999999998</c:v>
                </c:pt>
                <c:pt idx="3712">
                  <c:v>6.6219510000000001</c:v>
                </c:pt>
                <c:pt idx="3713">
                  <c:v>6.646331</c:v>
                </c:pt>
                <c:pt idx="3714">
                  <c:v>6.6704660000000002</c:v>
                </c:pt>
                <c:pt idx="3715">
                  <c:v>6.694356</c:v>
                </c:pt>
                <c:pt idx="3716">
                  <c:v>6.718</c:v>
                </c:pt>
                <c:pt idx="3717">
                  <c:v>6.7413999999999996</c:v>
                </c:pt>
                <c:pt idx="3718">
                  <c:v>6.7645540000000004</c:v>
                </c:pt>
                <c:pt idx="3719">
                  <c:v>6.7874619999999997</c:v>
                </c:pt>
                <c:pt idx="3720">
                  <c:v>6.8101260000000003</c:v>
                </c:pt>
                <c:pt idx="3721">
                  <c:v>6.8325440000000004</c:v>
                </c:pt>
                <c:pt idx="3722">
                  <c:v>6.8547169999999999</c:v>
                </c:pt>
                <c:pt idx="3723">
                  <c:v>6.8766449999999999</c:v>
                </c:pt>
                <c:pt idx="3724">
                  <c:v>6.8983270000000001</c:v>
                </c:pt>
                <c:pt idx="3725">
                  <c:v>6.9197639999999998</c:v>
                </c:pt>
                <c:pt idx="3726">
                  <c:v>6.9409559999999999</c:v>
                </c:pt>
                <c:pt idx="3727">
                  <c:v>6.9619030000000004</c:v>
                </c:pt>
                <c:pt idx="3728">
                  <c:v>6.9826050000000004</c:v>
                </c:pt>
                <c:pt idx="3729">
                  <c:v>7.0030609999999998</c:v>
                </c:pt>
                <c:pt idx="3730">
                  <c:v>7.0232720000000004</c:v>
                </c:pt>
                <c:pt idx="3731">
                  <c:v>7.0432379999999997</c:v>
                </c:pt>
                <c:pt idx="3732">
                  <c:v>7.0629580000000001</c:v>
                </c:pt>
                <c:pt idx="3733">
                  <c:v>7.0824340000000001</c:v>
                </c:pt>
                <c:pt idx="3734">
                  <c:v>7.1016640000000004</c:v>
                </c:pt>
                <c:pt idx="3735">
                  <c:v>7.1206480000000001</c:v>
                </c:pt>
                <c:pt idx="3736">
                  <c:v>7.1393880000000003</c:v>
                </c:pt>
                <c:pt idx="3737">
                  <c:v>7.1578819999999999</c:v>
                </c:pt>
                <c:pt idx="3738">
                  <c:v>7.1761309999999998</c:v>
                </c:pt>
                <c:pt idx="3739">
                  <c:v>7.1941350000000002</c:v>
                </c:pt>
                <c:pt idx="3740">
                  <c:v>7.211894</c:v>
                </c:pt>
                <c:pt idx="3741">
                  <c:v>7.2294070000000001</c:v>
                </c:pt>
                <c:pt idx="3742">
                  <c:v>7.2466749999999998</c:v>
                </c:pt>
                <c:pt idx="3743">
                  <c:v>7.2636979999999998</c:v>
                </c:pt>
                <c:pt idx="3744">
                  <c:v>7.280475</c:v>
                </c:pt>
                <c:pt idx="3745">
                  <c:v>7.2970079999999999</c:v>
                </c:pt>
                <c:pt idx="3746">
                  <c:v>7.313294</c:v>
                </c:pt>
                <c:pt idx="3747">
                  <c:v>7.3293359999999996</c:v>
                </c:pt>
                <c:pt idx="3748">
                  <c:v>7.3451329999999997</c:v>
                </c:pt>
                <c:pt idx="3749">
                  <c:v>7.360684</c:v>
                </c:pt>
                <c:pt idx="3750">
                  <c:v>7.3759899999999998</c:v>
                </c:pt>
                <c:pt idx="3751">
                  <c:v>7.391051</c:v>
                </c:pt>
                <c:pt idx="3752">
                  <c:v>7.4058659999999996</c:v>
                </c:pt>
                <c:pt idx="3753">
                  <c:v>7.4204359999999996</c:v>
                </c:pt>
                <c:pt idx="3754">
                  <c:v>7.4347620000000001</c:v>
                </c:pt>
                <c:pt idx="3755">
                  <c:v>7.4488409999999998</c:v>
                </c:pt>
                <c:pt idx="3756">
                  <c:v>7.4626760000000001</c:v>
                </c:pt>
                <c:pt idx="3757">
                  <c:v>7.4762649999999997</c:v>
                </c:pt>
                <c:pt idx="3758">
                  <c:v>7.4896089999999997</c:v>
                </c:pt>
                <c:pt idx="3759">
                  <c:v>7.502707</c:v>
                </c:pt>
                <c:pt idx="3760">
                  <c:v>7.5155609999999999</c:v>
                </c:pt>
                <c:pt idx="3761">
                  <c:v>7.5281690000000001</c:v>
                </c:pt>
                <c:pt idx="3762">
                  <c:v>7.5405319999999998</c:v>
                </c:pt>
                <c:pt idx="3763">
                  <c:v>7.5526499999999999</c:v>
                </c:pt>
                <c:pt idx="3764">
                  <c:v>7.5645220000000002</c:v>
                </c:pt>
                <c:pt idx="3765">
                  <c:v>7.576149</c:v>
                </c:pt>
                <c:pt idx="3766">
                  <c:v>7.5875320000000004</c:v>
                </c:pt>
                <c:pt idx="3767">
                  <c:v>7.598668</c:v>
                </c:pt>
                <c:pt idx="3768">
                  <c:v>7.6095600000000001</c:v>
                </c:pt>
                <c:pt idx="3769">
                  <c:v>7.6202059999999996</c:v>
                </c:pt>
                <c:pt idx="3770">
                  <c:v>7.6306070000000004</c:v>
                </c:pt>
                <c:pt idx="3771">
                  <c:v>7.6407619999999996</c:v>
                </c:pt>
                <c:pt idx="3772">
                  <c:v>7.6506730000000003</c:v>
                </c:pt>
                <c:pt idx="3773">
                  <c:v>7.6603380000000003</c:v>
                </c:pt>
                <c:pt idx="3774">
                  <c:v>7.6697579999999999</c:v>
                </c:pt>
                <c:pt idx="3775">
                  <c:v>7.6789329999999998</c:v>
                </c:pt>
                <c:pt idx="3776">
                  <c:v>7.687862</c:v>
                </c:pt>
                <c:pt idx="3777">
                  <c:v>7.6965459999999997</c:v>
                </c:pt>
                <c:pt idx="3778">
                  <c:v>7.7049849999999998</c:v>
                </c:pt>
                <c:pt idx="3779">
                  <c:v>7.7131790000000002</c:v>
                </c:pt>
                <c:pt idx="3780">
                  <c:v>7.7211270000000001</c:v>
                </c:pt>
                <c:pt idx="3781">
                  <c:v>7.7288300000000003</c:v>
                </c:pt>
                <c:pt idx="3782">
                  <c:v>7.7362890000000002</c:v>
                </c:pt>
                <c:pt idx="3783">
                  <c:v>7.7435010000000002</c:v>
                </c:pt>
                <c:pt idx="3784">
                  <c:v>7.7504689999999998</c:v>
                </c:pt>
                <c:pt idx="3785">
                  <c:v>7.7571909999999997</c:v>
                </c:pt>
                <c:pt idx="3786">
                  <c:v>7.763668</c:v>
                </c:pt>
                <c:pt idx="3787">
                  <c:v>7.7698999999999998</c:v>
                </c:pt>
                <c:pt idx="3788">
                  <c:v>7.775887</c:v>
                </c:pt>
                <c:pt idx="3789">
                  <c:v>7.7816280000000004</c:v>
                </c:pt>
                <c:pt idx="3790">
                  <c:v>7.7871240000000004</c:v>
                </c:pt>
                <c:pt idx="3791">
                  <c:v>7.7923749999999998</c:v>
                </c:pt>
                <c:pt idx="3792">
                  <c:v>7.7973800000000004</c:v>
                </c:pt>
                <c:pt idx="3793">
                  <c:v>7.8021399999999996</c:v>
                </c:pt>
                <c:pt idx="3794">
                  <c:v>7.8066550000000001</c:v>
                </c:pt>
                <c:pt idx="3795">
                  <c:v>7.8109250000000001</c:v>
                </c:pt>
                <c:pt idx="3796">
                  <c:v>7.8149499999999996</c:v>
                </c:pt>
                <c:pt idx="3797">
                  <c:v>7.8187290000000003</c:v>
                </c:pt>
                <c:pt idx="3798">
                  <c:v>7.8222630000000004</c:v>
                </c:pt>
                <c:pt idx="3799">
                  <c:v>7.8255520000000001</c:v>
                </c:pt>
                <c:pt idx="3800">
                  <c:v>7.828595</c:v>
                </c:pt>
                <c:pt idx="3801">
                  <c:v>7.8313930000000003</c:v>
                </c:pt>
                <c:pt idx="3802">
                  <c:v>7.8339460000000001</c:v>
                </c:pt>
                <c:pt idx="3803">
                  <c:v>7.8362540000000003</c:v>
                </c:pt>
                <c:pt idx="3804">
                  <c:v>7.8383159999999998</c:v>
                </c:pt>
                <c:pt idx="3805">
                  <c:v>7.8401339999999999</c:v>
                </c:pt>
                <c:pt idx="3806">
                  <c:v>7.8417060000000003</c:v>
                </c:pt>
                <c:pt idx="3807">
                  <c:v>7.843032</c:v>
                </c:pt>
                <c:pt idx="3808">
                  <c:v>7.8441140000000003</c:v>
                </c:pt>
                <c:pt idx="3809">
                  <c:v>7.8449499999999999</c:v>
                </c:pt>
                <c:pt idx="3810">
                  <c:v>7.8455409999999999</c:v>
                </c:pt>
                <c:pt idx="3811">
                  <c:v>7.8458870000000003</c:v>
                </c:pt>
                <c:pt idx="3812">
                  <c:v>7.845987</c:v>
                </c:pt>
                <c:pt idx="3813">
                  <c:v>7.8458420000000002</c:v>
                </c:pt>
                <c:pt idx="3814">
                  <c:v>7.8454519999999999</c:v>
                </c:pt>
                <c:pt idx="3815">
                  <c:v>7.8448169999999999</c:v>
                </c:pt>
                <c:pt idx="3816">
                  <c:v>7.8439360000000002</c:v>
                </c:pt>
                <c:pt idx="3817">
                  <c:v>7.8428110000000002</c:v>
                </c:pt>
                <c:pt idx="3818">
                  <c:v>7.8414400000000004</c:v>
                </c:pt>
                <c:pt idx="3819">
                  <c:v>7.839823</c:v>
                </c:pt>
                <c:pt idx="3820">
                  <c:v>7.8379620000000001</c:v>
                </c:pt>
                <c:pt idx="3821">
                  <c:v>7.8358549999999996</c:v>
                </c:pt>
                <c:pt idx="3822">
                  <c:v>7.8335030000000003</c:v>
                </c:pt>
                <c:pt idx="3823">
                  <c:v>7.8309049999999996</c:v>
                </c:pt>
                <c:pt idx="3824">
                  <c:v>7.8280630000000002</c:v>
                </c:pt>
                <c:pt idx="3825">
                  <c:v>7.8249750000000002</c:v>
                </c:pt>
                <c:pt idx="3826">
                  <c:v>7.8216419999999998</c:v>
                </c:pt>
                <c:pt idx="3827">
                  <c:v>7.8180639999999997</c:v>
                </c:pt>
                <c:pt idx="3828">
                  <c:v>7.8142399999999999</c:v>
                </c:pt>
                <c:pt idx="3829">
                  <c:v>7.8101719999999997</c:v>
                </c:pt>
                <c:pt idx="3830">
                  <c:v>7.8058579999999997</c:v>
                </c:pt>
                <c:pt idx="3831">
                  <c:v>7.8012990000000002</c:v>
                </c:pt>
                <c:pt idx="3832">
                  <c:v>7.796494</c:v>
                </c:pt>
                <c:pt idx="3833">
                  <c:v>7.7914440000000003</c:v>
                </c:pt>
                <c:pt idx="3834">
                  <c:v>7.7861500000000001</c:v>
                </c:pt>
                <c:pt idx="3835">
                  <c:v>7.7806090000000001</c:v>
                </c:pt>
                <c:pt idx="3836">
                  <c:v>7.7748239999999997</c:v>
                </c:pt>
                <c:pt idx="3837">
                  <c:v>7.7687929999999996</c:v>
                </c:pt>
                <c:pt idx="3838">
                  <c:v>7.7625169999999999</c:v>
                </c:pt>
                <c:pt idx="3839">
                  <c:v>7.7559959999999997</c:v>
                </c:pt>
                <c:pt idx="3840">
                  <c:v>7.7492289999999997</c:v>
                </c:pt>
                <c:pt idx="3841">
                  <c:v>7.7422180000000003</c:v>
                </c:pt>
                <c:pt idx="3842">
                  <c:v>7.7349610000000002</c:v>
                </c:pt>
                <c:pt idx="3843">
                  <c:v>7.7274580000000004</c:v>
                </c:pt>
                <c:pt idx="3844">
                  <c:v>7.7197110000000002</c:v>
                </c:pt>
                <c:pt idx="3845">
                  <c:v>7.7117180000000003</c:v>
                </c:pt>
                <c:pt idx="3846">
                  <c:v>7.7034799999999999</c:v>
                </c:pt>
                <c:pt idx="3847">
                  <c:v>7.6949969999999999</c:v>
                </c:pt>
                <c:pt idx="3848">
                  <c:v>7.6862680000000001</c:v>
                </c:pt>
                <c:pt idx="3849">
                  <c:v>7.677295</c:v>
                </c:pt>
                <c:pt idx="3850">
                  <c:v>7.6680760000000001</c:v>
                </c:pt>
                <c:pt idx="3851">
                  <c:v>7.6586109999999996</c:v>
                </c:pt>
                <c:pt idx="3852">
                  <c:v>7.6489019999999996</c:v>
                </c:pt>
                <c:pt idx="3853">
                  <c:v>7.6389469999999999</c:v>
                </c:pt>
                <c:pt idx="3854">
                  <c:v>7.6287469999999997</c:v>
                </c:pt>
                <c:pt idx="3855">
                  <c:v>7.6183019999999999</c:v>
                </c:pt>
                <c:pt idx="3856">
                  <c:v>7.6076110000000003</c:v>
                </c:pt>
                <c:pt idx="3857">
                  <c:v>7.5966750000000003</c:v>
                </c:pt>
                <c:pt idx="3858">
                  <c:v>7.5854949999999999</c:v>
                </c:pt>
                <c:pt idx="3859">
                  <c:v>7.5740679999999996</c:v>
                </c:pt>
                <c:pt idx="3860">
                  <c:v>7.5623969999999998</c:v>
                </c:pt>
                <c:pt idx="3861">
                  <c:v>7.5504800000000003</c:v>
                </c:pt>
                <c:pt idx="3862">
                  <c:v>7.5383180000000003</c:v>
                </c:pt>
                <c:pt idx="3863">
                  <c:v>7.5259099999999997</c:v>
                </c:pt>
                <c:pt idx="3864">
                  <c:v>7.5132580000000004</c:v>
                </c:pt>
                <c:pt idx="3865">
                  <c:v>7.5003599999999997</c:v>
                </c:pt>
                <c:pt idx="3866">
                  <c:v>7.4872170000000002</c:v>
                </c:pt>
                <c:pt idx="3867">
                  <c:v>7.4738290000000003</c:v>
                </c:pt>
                <c:pt idx="3868">
                  <c:v>7.4601949999999997</c:v>
                </c:pt>
                <c:pt idx="3869">
                  <c:v>7.4463160000000004</c:v>
                </c:pt>
                <c:pt idx="3870">
                  <c:v>7.4321919999999997</c:v>
                </c:pt>
                <c:pt idx="3871">
                  <c:v>7.4178230000000003</c:v>
                </c:pt>
                <c:pt idx="3872">
                  <c:v>7.4032080000000002</c:v>
                </c:pt>
                <c:pt idx="3873">
                  <c:v>7.3883489999999998</c:v>
                </c:pt>
                <c:pt idx="3874">
                  <c:v>7.3732430000000004</c:v>
                </c:pt>
                <c:pt idx="3875">
                  <c:v>7.3578929999999998</c:v>
                </c:pt>
                <c:pt idx="3876">
                  <c:v>7.3422980000000004</c:v>
                </c:pt>
                <c:pt idx="3877">
                  <c:v>7.3264570000000004</c:v>
                </c:pt>
                <c:pt idx="3878">
                  <c:v>7.3103699999999998</c:v>
                </c:pt>
                <c:pt idx="3879">
                  <c:v>7.2940389999999997</c:v>
                </c:pt>
                <c:pt idx="3880">
                  <c:v>7.277463</c:v>
                </c:pt>
                <c:pt idx="3881">
                  <c:v>7.2606409999999997</c:v>
                </c:pt>
                <c:pt idx="3882">
                  <c:v>7.2435739999999997</c:v>
                </c:pt>
                <c:pt idx="3883">
                  <c:v>7.2262620000000002</c:v>
                </c:pt>
                <c:pt idx="3884">
                  <c:v>7.208704</c:v>
                </c:pt>
                <c:pt idx="3885">
                  <c:v>7.1909020000000003</c:v>
                </c:pt>
                <c:pt idx="3886">
                  <c:v>7.1728540000000001</c:v>
                </c:pt>
                <c:pt idx="3887">
                  <c:v>7.1545610000000002</c:v>
                </c:pt>
                <c:pt idx="3888">
                  <c:v>7.1360219999999996</c:v>
                </c:pt>
                <c:pt idx="3889">
                  <c:v>7.1172389999999996</c:v>
                </c:pt>
                <c:pt idx="3890">
                  <c:v>7.0982089999999998</c:v>
                </c:pt>
                <c:pt idx="3891">
                  <c:v>7.0789350000000004</c:v>
                </c:pt>
                <c:pt idx="3892">
                  <c:v>7.0594159999999997</c:v>
                </c:pt>
                <c:pt idx="3893">
                  <c:v>7.0396510000000001</c:v>
                </c:pt>
                <c:pt idx="3894">
                  <c:v>7.019641</c:v>
                </c:pt>
                <c:pt idx="3895">
                  <c:v>6.9993860000000003</c:v>
                </c:pt>
                <c:pt idx="3896">
                  <c:v>6.978885</c:v>
                </c:pt>
                <c:pt idx="3897">
                  <c:v>6.9581390000000001</c:v>
                </c:pt>
                <c:pt idx="3898">
                  <c:v>6.9371489999999998</c:v>
                </c:pt>
                <c:pt idx="3899">
                  <c:v>6.9159119999999996</c:v>
                </c:pt>
                <c:pt idx="3900">
                  <c:v>6.894431</c:v>
                </c:pt>
                <c:pt idx="3901">
                  <c:v>6.8727039999999997</c:v>
                </c:pt>
                <c:pt idx="3902">
                  <c:v>6.8507319999999998</c:v>
                </c:pt>
                <c:pt idx="3903">
                  <c:v>6.8285150000000003</c:v>
                </c:pt>
                <c:pt idx="3904">
                  <c:v>6.8060520000000002</c:v>
                </c:pt>
                <c:pt idx="3905">
                  <c:v>6.7833439999999996</c:v>
                </c:pt>
                <c:pt idx="3906">
                  <c:v>6.7603910000000003</c:v>
                </c:pt>
                <c:pt idx="3907">
                  <c:v>6.7371930000000004</c:v>
                </c:pt>
                <c:pt idx="3908">
                  <c:v>6.713749</c:v>
                </c:pt>
                <c:pt idx="3909">
                  <c:v>6.690061</c:v>
                </c:pt>
                <c:pt idx="3910">
                  <c:v>6.6661270000000004</c:v>
                </c:pt>
                <c:pt idx="3911">
                  <c:v>6.641947</c:v>
                </c:pt>
                <c:pt idx="3912">
                  <c:v>6.6175230000000003</c:v>
                </c:pt>
                <c:pt idx="3913">
                  <c:v>6.5928529999999999</c:v>
                </c:pt>
                <c:pt idx="3914">
                  <c:v>6.5679379999999998</c:v>
                </c:pt>
                <c:pt idx="3915">
                  <c:v>6.5427780000000002</c:v>
                </c:pt>
                <c:pt idx="3916">
                  <c:v>6.5173719999999999</c:v>
                </c:pt>
                <c:pt idx="3917">
                  <c:v>6.4917210000000001</c:v>
                </c:pt>
                <c:pt idx="3918">
                  <c:v>6.4658249999999997</c:v>
                </c:pt>
                <c:pt idx="3919">
                  <c:v>6.4396839999999997</c:v>
                </c:pt>
                <c:pt idx="3920">
                  <c:v>6.413297</c:v>
                </c:pt>
                <c:pt idx="3921">
                  <c:v>6.3866649999999998</c:v>
                </c:pt>
                <c:pt idx="3922">
                  <c:v>6.359788</c:v>
                </c:pt>
                <c:pt idx="3923">
                  <c:v>6.3326659999999997</c:v>
                </c:pt>
                <c:pt idx="3924">
                  <c:v>6.3052989999999998</c:v>
                </c:pt>
                <c:pt idx="3925">
                  <c:v>6.2776860000000001</c:v>
                </c:pt>
                <c:pt idx="3926">
                  <c:v>6.2498279999999999</c:v>
                </c:pt>
                <c:pt idx="3927">
                  <c:v>6.2217250000000002</c:v>
                </c:pt>
                <c:pt idx="3928">
                  <c:v>6.1933769999999999</c:v>
                </c:pt>
                <c:pt idx="3929">
                  <c:v>6.1647829999999999</c:v>
                </c:pt>
                <c:pt idx="3930">
                  <c:v>6.1359440000000003</c:v>
                </c:pt>
                <c:pt idx="3931">
                  <c:v>6.1068600000000002</c:v>
                </c:pt>
                <c:pt idx="3932">
                  <c:v>6.0775300000000003</c:v>
                </c:pt>
                <c:pt idx="3933">
                  <c:v>6.0479560000000001</c:v>
                </c:pt>
                <c:pt idx="3934">
                  <c:v>6.0181360000000002</c:v>
                </c:pt>
                <c:pt idx="3935">
                  <c:v>5.9880699999999996</c:v>
                </c:pt>
                <c:pt idx="3936">
                  <c:v>5.9577600000000004</c:v>
                </c:pt>
                <c:pt idx="3937">
                  <c:v>5.9272039999999997</c:v>
                </c:pt>
                <c:pt idx="3938">
                  <c:v>5.8964030000000003</c:v>
                </c:pt>
                <c:pt idx="3939">
                  <c:v>5.8653570000000004</c:v>
                </c:pt>
                <c:pt idx="3940">
                  <c:v>5.8340649999999998</c:v>
                </c:pt>
                <c:pt idx="3941">
                  <c:v>5.8025289999999998</c:v>
                </c:pt>
                <c:pt idx="3942">
                  <c:v>5.7707470000000001</c:v>
                </c:pt>
                <c:pt idx="3943">
                  <c:v>5.7387189999999997</c:v>
                </c:pt>
                <c:pt idx="3944">
                  <c:v>5.7064469999999998</c:v>
                </c:pt>
                <c:pt idx="3945">
                  <c:v>5.6739290000000002</c:v>
                </c:pt>
                <c:pt idx="3946">
                  <c:v>5.6411660000000001</c:v>
                </c:pt>
                <c:pt idx="3947">
                  <c:v>5.6081580000000004</c:v>
                </c:pt>
                <c:pt idx="3948">
                  <c:v>5.5749040000000001</c:v>
                </c:pt>
                <c:pt idx="3949">
                  <c:v>5.5414060000000003</c:v>
                </c:pt>
                <c:pt idx="3950">
                  <c:v>5.5076619999999998</c:v>
                </c:pt>
                <c:pt idx="3951">
                  <c:v>5.4736719999999996</c:v>
                </c:pt>
                <c:pt idx="3952">
                  <c:v>5.439438</c:v>
                </c:pt>
                <c:pt idx="3953">
                  <c:v>5.4049579999999997</c:v>
                </c:pt>
                <c:pt idx="3954">
                  <c:v>5.3702329999999998</c:v>
                </c:pt>
                <c:pt idx="3955">
                  <c:v>5.3352630000000003</c:v>
                </c:pt>
                <c:pt idx="3956">
                  <c:v>5.3000470000000002</c:v>
                </c:pt>
                <c:pt idx="3957">
                  <c:v>5.2645860000000004</c:v>
                </c:pt>
                <c:pt idx="3958">
                  <c:v>5.2288800000000002</c:v>
                </c:pt>
                <c:pt idx="3959">
                  <c:v>5.1929290000000004</c:v>
                </c:pt>
                <c:pt idx="3960">
                  <c:v>5.156733</c:v>
                </c:pt>
                <c:pt idx="3961">
                  <c:v>5.1202909999999999</c:v>
                </c:pt>
                <c:pt idx="3962">
                  <c:v>5.0836040000000002</c:v>
                </c:pt>
                <c:pt idx="3963">
                  <c:v>5.046672</c:v>
                </c:pt>
                <c:pt idx="3964">
                  <c:v>5.0094940000000001</c:v>
                </c:pt>
                <c:pt idx="3965">
                  <c:v>4.9720719999999998</c:v>
                </c:pt>
                <c:pt idx="3966">
                  <c:v>4.9344039999999998</c:v>
                </c:pt>
                <c:pt idx="3967">
                  <c:v>4.8964910000000001</c:v>
                </c:pt>
                <c:pt idx="3968">
                  <c:v>4.8583319999999999</c:v>
                </c:pt>
                <c:pt idx="3969">
                  <c:v>4.8199290000000001</c:v>
                </c:pt>
                <c:pt idx="3970">
                  <c:v>4.7812799999999998</c:v>
                </c:pt>
                <c:pt idx="3971">
                  <c:v>4.7423849999999996</c:v>
                </c:pt>
                <c:pt idx="3972">
                  <c:v>4.703246</c:v>
                </c:pt>
                <c:pt idx="3973">
                  <c:v>4.6638609999999998</c:v>
                </c:pt>
                <c:pt idx="3974">
                  <c:v>4.624231</c:v>
                </c:pt>
                <c:pt idx="3975">
                  <c:v>4.5843559999999997</c:v>
                </c:pt>
                <c:pt idx="3976">
                  <c:v>4.5442359999999997</c:v>
                </c:pt>
                <c:pt idx="3977">
                  <c:v>4.50387</c:v>
                </c:pt>
                <c:pt idx="3978">
                  <c:v>4.4632589999999999</c:v>
                </c:pt>
                <c:pt idx="3979">
                  <c:v>4.4224030000000001</c:v>
                </c:pt>
                <c:pt idx="3980">
                  <c:v>4.3813009999999997</c:v>
                </c:pt>
                <c:pt idx="3981">
                  <c:v>4.3399549999999998</c:v>
                </c:pt>
                <c:pt idx="3982">
                  <c:v>4.2983630000000002</c:v>
                </c:pt>
                <c:pt idx="3983">
                  <c:v>4.256526</c:v>
                </c:pt>
                <c:pt idx="3984">
                  <c:v>4.2144430000000002</c:v>
                </c:pt>
                <c:pt idx="3985">
                  <c:v>4.1721149999999998</c:v>
                </c:pt>
                <c:pt idx="3986">
                  <c:v>4.1295419999999998</c:v>
                </c:pt>
                <c:pt idx="3987">
                  <c:v>4.0867240000000002</c:v>
                </c:pt>
                <c:pt idx="3988">
                  <c:v>4.0436610000000002</c:v>
                </c:pt>
                <c:pt idx="3989">
                  <c:v>4.0003520000000004</c:v>
                </c:pt>
                <c:pt idx="3990">
                  <c:v>3.956798</c:v>
                </c:pt>
                <c:pt idx="3991">
                  <c:v>3.9129990000000001</c:v>
                </c:pt>
                <c:pt idx="3992">
                  <c:v>3.868954</c:v>
                </c:pt>
                <c:pt idx="3993">
                  <c:v>3.8246639999999998</c:v>
                </c:pt>
                <c:pt idx="3994">
                  <c:v>3.7801290000000001</c:v>
                </c:pt>
                <c:pt idx="3995">
                  <c:v>3.7353489999999998</c:v>
                </c:pt>
                <c:pt idx="3996">
                  <c:v>3.6903239999999999</c:v>
                </c:pt>
                <c:pt idx="3997">
                  <c:v>3.6450529999999999</c:v>
                </c:pt>
                <c:pt idx="3998">
                  <c:v>3.5995370000000002</c:v>
                </c:pt>
                <c:pt idx="3999">
                  <c:v>3.553776</c:v>
                </c:pt>
                <c:pt idx="4000">
                  <c:v>3.5077690000000001</c:v>
                </c:pt>
                <c:pt idx="4001">
                  <c:v>3.4615170000000002</c:v>
                </c:pt>
                <c:pt idx="4002">
                  <c:v>3.4150200000000002</c:v>
                </c:pt>
                <c:pt idx="4003">
                  <c:v>3.3682780000000001</c:v>
                </c:pt>
                <c:pt idx="4004">
                  <c:v>3.3212899999999999</c:v>
                </c:pt>
                <c:pt idx="4005">
                  <c:v>3.2740580000000001</c:v>
                </c:pt>
                <c:pt idx="4006">
                  <c:v>3.2265799999999998</c:v>
                </c:pt>
                <c:pt idx="4007">
                  <c:v>3.1788560000000001</c:v>
                </c:pt>
                <c:pt idx="4008">
                  <c:v>3.1308880000000001</c:v>
                </c:pt>
                <c:pt idx="4009">
                  <c:v>3.0826739999999999</c:v>
                </c:pt>
                <c:pt idx="4010">
                  <c:v>3.0342150000000001</c:v>
                </c:pt>
                <c:pt idx="4011">
                  <c:v>2.9855109999999998</c:v>
                </c:pt>
                <c:pt idx="4012">
                  <c:v>2.9365610000000002</c:v>
                </c:pt>
                <c:pt idx="4013">
                  <c:v>2.8873660000000001</c:v>
                </c:pt>
                <c:pt idx="4014">
                  <c:v>2.8379259999999999</c:v>
                </c:pt>
                <c:pt idx="4015">
                  <c:v>2.7882410000000002</c:v>
                </c:pt>
                <c:pt idx="4016">
                  <c:v>2.7383099999999998</c:v>
                </c:pt>
                <c:pt idx="4017">
                  <c:v>2.6881339999999998</c:v>
                </c:pt>
                <c:pt idx="4018">
                  <c:v>2.6377130000000002</c:v>
                </c:pt>
                <c:pt idx="4019">
                  <c:v>2.5870470000000001</c:v>
                </c:pt>
                <c:pt idx="4020">
                  <c:v>2.5361359999999999</c:v>
                </c:pt>
                <c:pt idx="4021">
                  <c:v>2.484979</c:v>
                </c:pt>
                <c:pt idx="4022">
                  <c:v>2.4335770000000001</c:v>
                </c:pt>
                <c:pt idx="4023">
                  <c:v>2.3819300000000001</c:v>
                </c:pt>
                <c:pt idx="4024">
                  <c:v>2.3300369999999999</c:v>
                </c:pt>
                <c:pt idx="4025">
                  <c:v>2.2778990000000001</c:v>
                </c:pt>
                <c:pt idx="4026">
                  <c:v>2.2255159999999998</c:v>
                </c:pt>
                <c:pt idx="4027">
                  <c:v>2.1728879999999999</c:v>
                </c:pt>
                <c:pt idx="4028">
                  <c:v>2.1200139999999998</c:v>
                </c:pt>
                <c:pt idx="4029">
                  <c:v>2.0668959999999998</c:v>
                </c:pt>
                <c:pt idx="4030">
                  <c:v>2.0135320000000001</c:v>
                </c:pt>
                <c:pt idx="4031">
                  <c:v>1.9599219999999999</c:v>
                </c:pt>
                <c:pt idx="4032">
                  <c:v>1.9060680000000001</c:v>
                </c:pt>
                <c:pt idx="4033">
                  <c:v>1.8519680000000001</c:v>
                </c:pt>
                <c:pt idx="4034">
                  <c:v>1.797623</c:v>
                </c:pt>
                <c:pt idx="4035">
                  <c:v>1.7430330000000001</c:v>
                </c:pt>
                <c:pt idx="4036">
                  <c:v>1.6881969999999999</c:v>
                </c:pt>
                <c:pt idx="4037">
                  <c:v>1.633116</c:v>
                </c:pt>
                <c:pt idx="4038">
                  <c:v>1.57779</c:v>
                </c:pt>
                <c:pt idx="4039">
                  <c:v>1.522219</c:v>
                </c:pt>
                <c:pt idx="4040">
                  <c:v>1.466402</c:v>
                </c:pt>
                <c:pt idx="4041">
                  <c:v>1.4103399999999999</c:v>
                </c:pt>
                <c:pt idx="4042">
                  <c:v>1.354033</c:v>
                </c:pt>
                <c:pt idx="4043">
                  <c:v>1.2974810000000001</c:v>
                </c:pt>
                <c:pt idx="4044">
                  <c:v>1.240683</c:v>
                </c:pt>
                <c:pt idx="4045">
                  <c:v>1.1836409999999999</c:v>
                </c:pt>
                <c:pt idx="4046">
                  <c:v>1.1263529999999999</c:v>
                </c:pt>
                <c:pt idx="4047">
                  <c:v>1.068819</c:v>
                </c:pt>
                <c:pt idx="4048">
                  <c:v>1.0110410000000001</c:v>
                </c:pt>
                <c:pt idx="4049">
                  <c:v>0.95301670000000005</c:v>
                </c:pt>
                <c:pt idx="4050">
                  <c:v>0.89474759999999998</c:v>
                </c:pt>
                <c:pt idx="4051">
                  <c:v>0.83623329999999996</c:v>
                </c:pt>
                <c:pt idx="4052">
                  <c:v>0.77747370000000005</c:v>
                </c:pt>
                <c:pt idx="4053">
                  <c:v>0.71846880000000002</c:v>
                </c:pt>
                <c:pt idx="4054">
                  <c:v>0.65921870000000005</c:v>
                </c:pt>
                <c:pt idx="4055">
                  <c:v>0.59972340000000002</c:v>
                </c:pt>
                <c:pt idx="4056">
                  <c:v>0.53998279999999999</c:v>
                </c:pt>
                <c:pt idx="4057">
                  <c:v>0.57969309999999996</c:v>
                </c:pt>
                <c:pt idx="4058">
                  <c:v>0.62710960000000004</c:v>
                </c:pt>
                <c:pt idx="4059">
                  <c:v>0.67428080000000001</c:v>
                </c:pt>
                <c:pt idx="4060">
                  <c:v>0.72120669999999998</c:v>
                </c:pt>
                <c:pt idx="4061">
                  <c:v>0.7678874</c:v>
                </c:pt>
                <c:pt idx="4062">
                  <c:v>0.81432289999999996</c:v>
                </c:pt>
                <c:pt idx="4063">
                  <c:v>0.86051310000000003</c:v>
                </c:pt>
                <c:pt idx="4064">
                  <c:v>0.90645799999999999</c:v>
                </c:pt>
                <c:pt idx="4065">
                  <c:v>0.9521577</c:v>
                </c:pt>
                <c:pt idx="4066">
                  <c:v>0.99761219999999995</c:v>
                </c:pt>
                <c:pt idx="4067">
                  <c:v>1.042821</c:v>
                </c:pt>
                <c:pt idx="4068">
                  <c:v>1.087785</c:v>
                </c:pt>
                <c:pt idx="4069">
                  <c:v>1.132504</c:v>
                </c:pt>
                <c:pt idx="4070">
                  <c:v>1.1769780000000001</c:v>
                </c:pt>
                <c:pt idx="4071">
                  <c:v>1.221206</c:v>
                </c:pt>
                <c:pt idx="4072">
                  <c:v>1.2651889999999999</c:v>
                </c:pt>
                <c:pt idx="4073">
                  <c:v>1.308926</c:v>
                </c:pt>
                <c:pt idx="4074">
                  <c:v>1.352419</c:v>
                </c:pt>
                <c:pt idx="4075">
                  <c:v>1.3956660000000001</c:v>
                </c:pt>
                <c:pt idx="4076">
                  <c:v>1.4386680000000001</c:v>
                </c:pt>
                <c:pt idx="4077">
                  <c:v>1.481425</c:v>
                </c:pt>
                <c:pt idx="4078">
                  <c:v>1.523936</c:v>
                </c:pt>
                <c:pt idx="4079">
                  <c:v>1.5662020000000001</c:v>
                </c:pt>
                <c:pt idx="4080">
                  <c:v>1.608223</c:v>
                </c:pt>
                <c:pt idx="4081">
                  <c:v>1.649999</c:v>
                </c:pt>
                <c:pt idx="4082">
                  <c:v>1.6915290000000001</c:v>
                </c:pt>
                <c:pt idx="4083">
                  <c:v>1.7328140000000001</c:v>
                </c:pt>
                <c:pt idx="4084">
                  <c:v>1.773854</c:v>
                </c:pt>
                <c:pt idx="4085">
                  <c:v>1.814649</c:v>
                </c:pt>
                <c:pt idx="4086">
                  <c:v>1.8551979999999999</c:v>
                </c:pt>
                <c:pt idx="4087">
                  <c:v>1.895502</c:v>
                </c:pt>
                <c:pt idx="4088">
                  <c:v>1.9355610000000001</c:v>
                </c:pt>
                <c:pt idx="4089">
                  <c:v>1.9753750000000001</c:v>
                </c:pt>
                <c:pt idx="4090">
                  <c:v>2.0149430000000002</c:v>
                </c:pt>
                <c:pt idx="4091">
                  <c:v>2.0542660000000001</c:v>
                </c:pt>
                <c:pt idx="4092">
                  <c:v>2.0933440000000001</c:v>
                </c:pt>
                <c:pt idx="4093">
                  <c:v>2.132177</c:v>
                </c:pt>
                <c:pt idx="4094">
                  <c:v>2.1707640000000001</c:v>
                </c:pt>
                <c:pt idx="4095">
                  <c:v>2.2091069999999999</c:v>
                </c:pt>
                <c:pt idx="4096">
                  <c:v>2.247204</c:v>
                </c:pt>
                <c:pt idx="4097">
                  <c:v>2.2850549999999998</c:v>
                </c:pt>
                <c:pt idx="4098">
                  <c:v>2.3226619999999998</c:v>
                </c:pt>
                <c:pt idx="4099">
                  <c:v>2.360023</c:v>
                </c:pt>
                <c:pt idx="4100">
                  <c:v>2.3971390000000001</c:v>
                </c:pt>
                <c:pt idx="4101">
                  <c:v>2.4340090000000001</c:v>
                </c:pt>
                <c:pt idx="4102">
                  <c:v>2.4706350000000001</c:v>
                </c:pt>
                <c:pt idx="4103">
                  <c:v>2.507015</c:v>
                </c:pt>
                <c:pt idx="4104">
                  <c:v>2.5431499999999998</c:v>
                </c:pt>
                <c:pt idx="4105">
                  <c:v>2.5790389999999999</c:v>
                </c:pt>
                <c:pt idx="4106">
                  <c:v>2.614684</c:v>
                </c:pt>
                <c:pt idx="4107">
                  <c:v>2.650083</c:v>
                </c:pt>
                <c:pt idx="4108">
                  <c:v>2.6852369999999999</c:v>
                </c:pt>
                <c:pt idx="4109">
                  <c:v>2.7201460000000002</c:v>
                </c:pt>
                <c:pt idx="4110">
                  <c:v>2.7548089999999998</c:v>
                </c:pt>
                <c:pt idx="4111">
                  <c:v>2.7892269999999999</c:v>
                </c:pt>
                <c:pt idx="4112">
                  <c:v>2.8233999999999999</c:v>
                </c:pt>
                <c:pt idx="4113">
                  <c:v>2.8573279999999999</c:v>
                </c:pt>
                <c:pt idx="4114">
                  <c:v>2.8910100000000001</c:v>
                </c:pt>
                <c:pt idx="4115">
                  <c:v>2.9244479999999999</c:v>
                </c:pt>
                <c:pt idx="4116">
                  <c:v>2.9576389999999999</c:v>
                </c:pt>
                <c:pt idx="4117">
                  <c:v>2.990586</c:v>
                </c:pt>
                <c:pt idx="4118">
                  <c:v>3.023288</c:v>
                </c:pt>
                <c:pt idx="4119">
                  <c:v>3.0557439999999998</c:v>
                </c:pt>
                <c:pt idx="4120">
                  <c:v>3.087955</c:v>
                </c:pt>
                <c:pt idx="4121">
                  <c:v>3.11992</c:v>
                </c:pt>
                <c:pt idx="4122">
                  <c:v>3.1516410000000001</c:v>
                </c:pt>
                <c:pt idx="4123">
                  <c:v>3.1831160000000001</c:v>
                </c:pt>
                <c:pt idx="4124">
                  <c:v>3.2143459999999999</c:v>
                </c:pt>
                <c:pt idx="4125">
                  <c:v>3.24533</c:v>
                </c:pt>
                <c:pt idx="4126">
                  <c:v>3.2760699999999998</c:v>
                </c:pt>
                <c:pt idx="4127">
                  <c:v>3.3065639999999998</c:v>
                </c:pt>
                <c:pt idx="4128">
                  <c:v>3.3368129999999998</c:v>
                </c:pt>
                <c:pt idx="4129">
                  <c:v>3.3668170000000002</c:v>
                </c:pt>
                <c:pt idx="4130">
                  <c:v>3.3965749999999999</c:v>
                </c:pt>
                <c:pt idx="4131">
                  <c:v>3.426088</c:v>
                </c:pt>
                <c:pt idx="4132">
                  <c:v>3.4553560000000001</c:v>
                </c:pt>
                <c:pt idx="4133">
                  <c:v>3.4843790000000001</c:v>
                </c:pt>
                <c:pt idx="4134">
                  <c:v>3.5131559999999999</c:v>
                </c:pt>
                <c:pt idx="4135">
                  <c:v>3.5416889999999999</c:v>
                </c:pt>
                <c:pt idx="4136">
                  <c:v>3.569976</c:v>
                </c:pt>
                <c:pt idx="4137">
                  <c:v>3.598017</c:v>
                </c:pt>
                <c:pt idx="4138">
                  <c:v>3.6258140000000001</c:v>
                </c:pt>
                <c:pt idx="4139">
                  <c:v>3.653365</c:v>
                </c:pt>
                <c:pt idx="4140">
                  <c:v>3.6806709999999998</c:v>
                </c:pt>
                <c:pt idx="4141">
                  <c:v>3.7077309999999999</c:v>
                </c:pt>
                <c:pt idx="4142">
                  <c:v>3.7345470000000001</c:v>
                </c:pt>
                <c:pt idx="4143">
                  <c:v>3.761117</c:v>
                </c:pt>
                <c:pt idx="4144">
                  <c:v>3.787442</c:v>
                </c:pt>
                <c:pt idx="4145">
                  <c:v>3.8135219999999999</c:v>
                </c:pt>
                <c:pt idx="4146">
                  <c:v>3.839356</c:v>
                </c:pt>
                <c:pt idx="4147">
                  <c:v>3.8649450000000001</c:v>
                </c:pt>
                <c:pt idx="4148">
                  <c:v>3.8902890000000001</c:v>
                </c:pt>
                <c:pt idx="4149">
                  <c:v>3.9153880000000001</c:v>
                </c:pt>
                <c:pt idx="4150">
                  <c:v>3.940242</c:v>
                </c:pt>
                <c:pt idx="4151">
                  <c:v>3.9648500000000002</c:v>
                </c:pt>
                <c:pt idx="4152">
                  <c:v>3.9892129999999999</c:v>
                </c:pt>
                <c:pt idx="4153">
                  <c:v>4.0133299999999998</c:v>
                </c:pt>
                <c:pt idx="4154">
                  <c:v>4.0372029999999999</c:v>
                </c:pt>
                <c:pt idx="4155">
                  <c:v>4.0608300000000002</c:v>
                </c:pt>
                <c:pt idx="4156">
                  <c:v>4.084212</c:v>
                </c:pt>
                <c:pt idx="4157">
                  <c:v>4.1073490000000001</c:v>
                </c:pt>
                <c:pt idx="4158">
                  <c:v>4.1302399999999997</c:v>
                </c:pt>
                <c:pt idx="4159">
                  <c:v>4.1528869999999998</c:v>
                </c:pt>
                <c:pt idx="4160">
                  <c:v>4.1752880000000001</c:v>
                </c:pt>
                <c:pt idx="4161">
                  <c:v>4.1974429999999998</c:v>
                </c:pt>
                <c:pt idx="4162">
                  <c:v>4.219354</c:v>
                </c:pt>
                <c:pt idx="4163">
                  <c:v>4.2410189999999997</c:v>
                </c:pt>
                <c:pt idx="4164">
                  <c:v>4.2624389999999996</c:v>
                </c:pt>
                <c:pt idx="4165">
                  <c:v>4.283614</c:v>
                </c:pt>
                <c:pt idx="4166">
                  <c:v>4.3045429999999998</c:v>
                </c:pt>
                <c:pt idx="4167">
                  <c:v>4.3252280000000001</c:v>
                </c:pt>
                <c:pt idx="4168">
                  <c:v>4.3456669999999997</c:v>
                </c:pt>
                <c:pt idx="4169">
                  <c:v>4.3658599999999996</c:v>
                </c:pt>
                <c:pt idx="4170">
                  <c:v>4.3858090000000001</c:v>
                </c:pt>
                <c:pt idx="4171">
                  <c:v>4.4055119999999999</c:v>
                </c:pt>
                <c:pt idx="4172">
                  <c:v>4.4249700000000001</c:v>
                </c:pt>
                <c:pt idx="4173">
                  <c:v>4.4441829999999998</c:v>
                </c:pt>
                <c:pt idx="4174">
                  <c:v>4.4631509999999999</c:v>
                </c:pt>
                <c:pt idx="4175">
                  <c:v>4.4818730000000002</c:v>
                </c:pt>
                <c:pt idx="4176">
                  <c:v>4.5003500000000001</c:v>
                </c:pt>
                <c:pt idx="4177">
                  <c:v>4.5185810000000002</c:v>
                </c:pt>
                <c:pt idx="4178">
                  <c:v>4.5365679999999999</c:v>
                </c:pt>
                <c:pt idx="4179">
                  <c:v>4.5543089999999999</c:v>
                </c:pt>
                <c:pt idx="4180">
                  <c:v>4.5718050000000003</c:v>
                </c:pt>
                <c:pt idx="4181">
                  <c:v>4.5890560000000002</c:v>
                </c:pt>
                <c:pt idx="4182">
                  <c:v>4.6060610000000004</c:v>
                </c:pt>
                <c:pt idx="4183">
                  <c:v>4.6228210000000001</c:v>
                </c:pt>
                <c:pt idx="4184">
                  <c:v>4.6393360000000001</c:v>
                </c:pt>
                <c:pt idx="4185">
                  <c:v>4.6556059999999997</c:v>
                </c:pt>
                <c:pt idx="4186">
                  <c:v>4.6716300000000004</c:v>
                </c:pt>
                <c:pt idx="4187">
                  <c:v>4.6874089999999997</c:v>
                </c:pt>
                <c:pt idx="4188">
                  <c:v>4.7029430000000003</c:v>
                </c:pt>
                <c:pt idx="4189">
                  <c:v>4.7182320000000004</c:v>
                </c:pt>
                <c:pt idx="4190">
                  <c:v>4.7332749999999999</c:v>
                </c:pt>
                <c:pt idx="4191">
                  <c:v>4.7480739999999999</c:v>
                </c:pt>
                <c:pt idx="4192">
                  <c:v>4.7626270000000002</c:v>
                </c:pt>
                <c:pt idx="4193">
                  <c:v>4.7769339999999998</c:v>
                </c:pt>
                <c:pt idx="4194">
                  <c:v>4.790997</c:v>
                </c:pt>
                <c:pt idx="4195">
                  <c:v>4.8048140000000004</c:v>
                </c:pt>
                <c:pt idx="4196">
                  <c:v>4.8183860000000003</c:v>
                </c:pt>
                <c:pt idx="4197">
                  <c:v>4.8317119999999996</c:v>
                </c:pt>
                <c:pt idx="4198">
                  <c:v>4.8447940000000003</c:v>
                </c:pt>
                <c:pt idx="4199">
                  <c:v>4.8576300000000003</c:v>
                </c:pt>
                <c:pt idx="4200">
                  <c:v>4.8702209999999999</c:v>
                </c:pt>
                <c:pt idx="4201">
                  <c:v>4.8825659999999997</c:v>
                </c:pt>
                <c:pt idx="4202">
                  <c:v>4.8946670000000001</c:v>
                </c:pt>
                <c:pt idx="4203">
                  <c:v>4.9065219999999998</c:v>
                </c:pt>
                <c:pt idx="4204">
                  <c:v>4.9181319999999999</c:v>
                </c:pt>
                <c:pt idx="4205">
                  <c:v>4.9294969999999996</c:v>
                </c:pt>
                <c:pt idx="4206">
                  <c:v>4.9406160000000003</c:v>
                </c:pt>
                <c:pt idx="4207">
                  <c:v>4.9514899999999997</c:v>
                </c:pt>
                <c:pt idx="4208">
                  <c:v>4.9621199999999996</c:v>
                </c:pt>
                <c:pt idx="4209">
                  <c:v>4.9725029999999997</c:v>
                </c:pt>
                <c:pt idx="4210">
                  <c:v>4.9826420000000002</c:v>
                </c:pt>
                <c:pt idx="4211">
                  <c:v>4.9925350000000002</c:v>
                </c:pt>
                <c:pt idx="4212">
                  <c:v>5.0021829999999996</c:v>
                </c:pt>
                <c:pt idx="4213">
                  <c:v>5.0115860000000003</c:v>
                </c:pt>
                <c:pt idx="4214">
                  <c:v>5.0207430000000004</c:v>
                </c:pt>
                <c:pt idx="4215">
                  <c:v>5.029655</c:v>
                </c:pt>
                <c:pt idx="4216">
                  <c:v>5.038322</c:v>
                </c:pt>
                <c:pt idx="4217">
                  <c:v>5.0467440000000003</c:v>
                </c:pt>
                <c:pt idx="4218">
                  <c:v>5.0549210000000002</c:v>
                </c:pt>
                <c:pt idx="4219">
                  <c:v>5.0628520000000004</c:v>
                </c:pt>
                <c:pt idx="4220">
                  <c:v>5.070538</c:v>
                </c:pt>
                <c:pt idx="4221">
                  <c:v>5.077979</c:v>
                </c:pt>
                <c:pt idx="4222">
                  <c:v>5.0851740000000003</c:v>
                </c:pt>
                <c:pt idx="4223">
                  <c:v>5.0921240000000001</c:v>
                </c:pt>
                <c:pt idx="4224">
                  <c:v>5.0988290000000003</c:v>
                </c:pt>
                <c:pt idx="4225">
                  <c:v>5.105289</c:v>
                </c:pt>
                <c:pt idx="4226">
                  <c:v>5.111504</c:v>
                </c:pt>
                <c:pt idx="4227">
                  <c:v>5.1174730000000004</c:v>
                </c:pt>
                <c:pt idx="4228">
                  <c:v>5.1231970000000002</c:v>
                </c:pt>
                <c:pt idx="4229">
                  <c:v>5.1286750000000003</c:v>
                </c:pt>
                <c:pt idx="4230">
                  <c:v>5.1339090000000001</c:v>
                </c:pt>
                <c:pt idx="4231">
                  <c:v>5.138897</c:v>
                </c:pt>
                <c:pt idx="4232">
                  <c:v>5.1436400000000004</c:v>
                </c:pt>
                <c:pt idx="4233">
                  <c:v>5.1481380000000003</c:v>
                </c:pt>
                <c:pt idx="4234">
                  <c:v>5.1523899999999996</c:v>
                </c:pt>
                <c:pt idx="4235">
                  <c:v>5.1563970000000001</c:v>
                </c:pt>
                <c:pt idx="4236">
                  <c:v>5.1601590000000002</c:v>
                </c:pt>
                <c:pt idx="4237">
                  <c:v>5.1636759999999997</c:v>
                </c:pt>
                <c:pt idx="4238">
                  <c:v>5.1669470000000004</c:v>
                </c:pt>
                <c:pt idx="4239">
                  <c:v>5.1699729999999997</c:v>
                </c:pt>
                <c:pt idx="4240">
                  <c:v>5.1727540000000003</c:v>
                </c:pt>
                <c:pt idx="4241">
                  <c:v>5.1752900000000004</c:v>
                </c:pt>
                <c:pt idx="4242">
                  <c:v>5.1775799999999998</c:v>
                </c:pt>
                <c:pt idx="4243">
                  <c:v>5.1796259999999998</c:v>
                </c:pt>
                <c:pt idx="4244">
                  <c:v>5.1814260000000001</c:v>
                </c:pt>
                <c:pt idx="4245">
                  <c:v>5.1829799999999997</c:v>
                </c:pt>
                <c:pt idx="4246">
                  <c:v>5.1842889999999997</c:v>
                </c:pt>
                <c:pt idx="4247">
                  <c:v>5.1853540000000002</c:v>
                </c:pt>
                <c:pt idx="4248">
                  <c:v>5.186172</c:v>
                </c:pt>
                <c:pt idx="4249">
                  <c:v>5.1867460000000003</c:v>
                </c:pt>
                <c:pt idx="4250">
                  <c:v>5.1870750000000001</c:v>
                </c:pt>
                <c:pt idx="4251">
                  <c:v>5.1871580000000002</c:v>
                </c:pt>
                <c:pt idx="4252">
                  <c:v>5.1869959999999997</c:v>
                </c:pt>
                <c:pt idx="4253">
                  <c:v>5.1865880000000004</c:v>
                </c:pt>
                <c:pt idx="4254">
                  <c:v>5.1859359999999999</c:v>
                </c:pt>
                <c:pt idx="4255">
                  <c:v>5.1850379999999996</c:v>
                </c:pt>
                <c:pt idx="4256">
                  <c:v>5.1838949999999997</c:v>
                </c:pt>
                <c:pt idx="4257">
                  <c:v>5.1825070000000002</c:v>
                </c:pt>
                <c:pt idx="4258">
                  <c:v>5.1808730000000001</c:v>
                </c:pt>
                <c:pt idx="4259">
                  <c:v>5.1789949999999996</c:v>
                </c:pt>
                <c:pt idx="4260">
                  <c:v>5.1768710000000002</c:v>
                </c:pt>
                <c:pt idx="4261">
                  <c:v>5.1745010000000002</c:v>
                </c:pt>
                <c:pt idx="4262">
                  <c:v>5.1718869999999999</c:v>
                </c:pt>
                <c:pt idx="4263">
                  <c:v>5.1690269999999998</c:v>
                </c:pt>
                <c:pt idx="4264">
                  <c:v>5.1659220000000001</c:v>
                </c:pt>
                <c:pt idx="4265">
                  <c:v>5.1625719999999999</c:v>
                </c:pt>
                <c:pt idx="4266">
                  <c:v>5.1589770000000001</c:v>
                </c:pt>
                <c:pt idx="4267">
                  <c:v>5.1551359999999997</c:v>
                </c:pt>
                <c:pt idx="4268">
                  <c:v>5.1510499999999997</c:v>
                </c:pt>
                <c:pt idx="4269">
                  <c:v>5.146719</c:v>
                </c:pt>
                <c:pt idx="4270">
                  <c:v>5.1421419999999998</c:v>
                </c:pt>
                <c:pt idx="4271">
                  <c:v>5.1373199999999999</c:v>
                </c:pt>
                <c:pt idx="4272">
                  <c:v>5.1322530000000004</c:v>
                </c:pt>
                <c:pt idx="4273">
                  <c:v>5.1269410000000004</c:v>
                </c:pt>
                <c:pt idx="4274">
                  <c:v>5.1213829999999998</c:v>
                </c:pt>
                <c:pt idx="4275">
                  <c:v>5.1155809999999997</c:v>
                </c:pt>
                <c:pt idx="4276">
                  <c:v>5.1095319999999997</c:v>
                </c:pt>
                <c:pt idx="4277">
                  <c:v>5.1032390000000003</c:v>
                </c:pt>
                <c:pt idx="4278">
                  <c:v>5.0967010000000004</c:v>
                </c:pt>
                <c:pt idx="4279">
                  <c:v>5.0899169999999998</c:v>
                </c:pt>
                <c:pt idx="4280">
                  <c:v>5.0828879999999996</c:v>
                </c:pt>
                <c:pt idx="4281">
                  <c:v>5.0756129999999997</c:v>
                </c:pt>
                <c:pt idx="4282">
                  <c:v>5.0680940000000003</c:v>
                </c:pt>
                <c:pt idx="4283">
                  <c:v>5.0603290000000003</c:v>
                </c:pt>
                <c:pt idx="4284">
                  <c:v>5.0523189999999998</c:v>
                </c:pt>
                <c:pt idx="4285">
                  <c:v>5.0440639999999997</c:v>
                </c:pt>
                <c:pt idx="4286">
                  <c:v>5.0355629999999998</c:v>
                </c:pt>
                <c:pt idx="4287">
                  <c:v>5.0268170000000003</c:v>
                </c:pt>
                <c:pt idx="4288">
                  <c:v>5.0178260000000003</c:v>
                </c:pt>
                <c:pt idx="4289">
                  <c:v>5.0085899999999999</c:v>
                </c:pt>
                <c:pt idx="4290">
                  <c:v>4.9991079999999997</c:v>
                </c:pt>
                <c:pt idx="4291">
                  <c:v>4.9893809999999998</c:v>
                </c:pt>
                <c:pt idx="4292">
                  <c:v>4.9794090000000004</c:v>
                </c:pt>
                <c:pt idx="4293">
                  <c:v>4.9691919999999996</c:v>
                </c:pt>
                <c:pt idx="4294">
                  <c:v>4.9587289999999999</c:v>
                </c:pt>
                <c:pt idx="4295">
                  <c:v>4.9480209999999998</c:v>
                </c:pt>
                <c:pt idx="4296">
                  <c:v>4.937068</c:v>
                </c:pt>
                <c:pt idx="4297">
                  <c:v>4.9258699999999997</c:v>
                </c:pt>
                <c:pt idx="4298">
                  <c:v>4.9144259999999997</c:v>
                </c:pt>
                <c:pt idx="4299">
                  <c:v>4.9027380000000003</c:v>
                </c:pt>
                <c:pt idx="4300">
                  <c:v>4.890803</c:v>
                </c:pt>
                <c:pt idx="4301">
                  <c:v>4.8786240000000003</c:v>
                </c:pt>
                <c:pt idx="4302">
                  <c:v>4.8661989999999999</c:v>
                </c:pt>
                <c:pt idx="4303">
                  <c:v>4.8535300000000001</c:v>
                </c:pt>
                <c:pt idx="4304">
                  <c:v>4.8406149999999997</c:v>
                </c:pt>
                <c:pt idx="4305">
                  <c:v>4.8274549999999996</c:v>
                </c:pt>
                <c:pt idx="4306">
                  <c:v>4.8140489999999998</c:v>
                </c:pt>
                <c:pt idx="4307">
                  <c:v>4.8003980000000004</c:v>
                </c:pt>
                <c:pt idx="4308">
                  <c:v>4.7865019999999996</c:v>
                </c:pt>
                <c:pt idx="4309">
                  <c:v>4.7723610000000001</c:v>
                </c:pt>
                <c:pt idx="4310">
                  <c:v>4.7579750000000001</c:v>
                </c:pt>
                <c:pt idx="4311">
                  <c:v>4.7433430000000003</c:v>
                </c:pt>
                <c:pt idx="4312">
                  <c:v>4.7284660000000001</c:v>
                </c:pt>
                <c:pt idx="4313">
                  <c:v>4.7133440000000002</c:v>
                </c:pt>
                <c:pt idx="4314">
                  <c:v>4.6979759999999997</c:v>
                </c:pt>
                <c:pt idx="4315">
                  <c:v>4.6823639999999997</c:v>
                </c:pt>
                <c:pt idx="4316">
                  <c:v>4.6665049999999999</c:v>
                </c:pt>
                <c:pt idx="4317">
                  <c:v>4.6504019999999997</c:v>
                </c:pt>
                <c:pt idx="4318">
                  <c:v>4.6340539999999999</c:v>
                </c:pt>
                <c:pt idx="4319">
                  <c:v>4.6174600000000003</c:v>
                </c:pt>
                <c:pt idx="4320">
                  <c:v>4.6006210000000003</c:v>
                </c:pt>
                <c:pt idx="4321">
                  <c:v>4.5835369999999998</c:v>
                </c:pt>
                <c:pt idx="4322">
                  <c:v>4.5662070000000003</c:v>
                </c:pt>
                <c:pt idx="4323">
                  <c:v>4.5486319999999996</c:v>
                </c:pt>
                <c:pt idx="4324">
                  <c:v>4.5308120000000001</c:v>
                </c:pt>
                <c:pt idx="4325">
                  <c:v>4.5127470000000001</c:v>
                </c:pt>
                <c:pt idx="4326">
                  <c:v>4.4944360000000003</c:v>
                </c:pt>
                <c:pt idx="4327">
                  <c:v>4.4758810000000002</c:v>
                </c:pt>
                <c:pt idx="4328">
                  <c:v>4.4570790000000002</c:v>
                </c:pt>
                <c:pt idx="4329">
                  <c:v>4.4380329999999999</c:v>
                </c:pt>
                <c:pt idx="4330">
                  <c:v>4.4187419999999999</c:v>
                </c:pt>
                <c:pt idx="4331">
                  <c:v>4.3992050000000003</c:v>
                </c:pt>
                <c:pt idx="4332">
                  <c:v>4.3794230000000001</c:v>
                </c:pt>
                <c:pt idx="4333">
                  <c:v>4.3593960000000003</c:v>
                </c:pt>
                <c:pt idx="4334">
                  <c:v>4.3391229999999998</c:v>
                </c:pt>
                <c:pt idx="4335">
                  <c:v>4.3186049999999998</c:v>
                </c:pt>
                <c:pt idx="4336">
                  <c:v>4.2978420000000002</c:v>
                </c:pt>
                <c:pt idx="4337">
                  <c:v>4.276834</c:v>
                </c:pt>
                <c:pt idx="4338">
                  <c:v>4.2555800000000001</c:v>
                </c:pt>
                <c:pt idx="4339">
                  <c:v>4.2340809999999998</c:v>
                </c:pt>
                <c:pt idx="4340">
                  <c:v>4.2123369999999998</c:v>
                </c:pt>
                <c:pt idx="4341">
                  <c:v>4.1903480000000002</c:v>
                </c:pt>
                <c:pt idx="4342">
                  <c:v>4.168113</c:v>
                </c:pt>
                <c:pt idx="4343">
                  <c:v>4.1456330000000001</c:v>
                </c:pt>
                <c:pt idx="4344">
                  <c:v>4.1229079999999998</c:v>
                </c:pt>
                <c:pt idx="4345">
                  <c:v>4.0999379999999999</c:v>
                </c:pt>
                <c:pt idx="4346">
                  <c:v>4.0767220000000002</c:v>
                </c:pt>
                <c:pt idx="4347">
                  <c:v>4.053261</c:v>
                </c:pt>
                <c:pt idx="4348">
                  <c:v>4.0295550000000002</c:v>
                </c:pt>
                <c:pt idx="4349">
                  <c:v>4.0056039999999999</c:v>
                </c:pt>
                <c:pt idx="4350">
                  <c:v>3.9814069999999999</c:v>
                </c:pt>
                <c:pt idx="4351">
                  <c:v>3.9569649999999998</c:v>
                </c:pt>
                <c:pt idx="4352">
                  <c:v>3.9322780000000002</c:v>
                </c:pt>
                <c:pt idx="4353">
                  <c:v>3.907346</c:v>
                </c:pt>
                <c:pt idx="4354">
                  <c:v>3.8821690000000002</c:v>
                </c:pt>
                <c:pt idx="4355">
                  <c:v>3.8567459999999998</c:v>
                </c:pt>
                <c:pt idx="4356">
                  <c:v>3.8310780000000002</c:v>
                </c:pt>
                <c:pt idx="4357">
                  <c:v>3.805164</c:v>
                </c:pt>
                <c:pt idx="4358">
                  <c:v>3.7790059999999999</c:v>
                </c:pt>
                <c:pt idx="4359">
                  <c:v>3.752602</c:v>
                </c:pt>
                <c:pt idx="4360">
                  <c:v>3.7259530000000001</c:v>
                </c:pt>
                <c:pt idx="4361">
                  <c:v>3.6990590000000001</c:v>
                </c:pt>
                <c:pt idx="4362">
                  <c:v>3.6719189999999999</c:v>
                </c:pt>
                <c:pt idx="4363">
                  <c:v>3.6445340000000002</c:v>
                </c:pt>
                <c:pt idx="4364">
                  <c:v>3.6169039999999999</c:v>
                </c:pt>
                <c:pt idx="4365">
                  <c:v>3.589029</c:v>
                </c:pt>
                <c:pt idx="4366">
                  <c:v>3.5609090000000001</c:v>
                </c:pt>
                <c:pt idx="4367">
                  <c:v>3.532543</c:v>
                </c:pt>
                <c:pt idx="4368">
                  <c:v>3.5039319999999998</c:v>
                </c:pt>
                <c:pt idx="4369">
                  <c:v>3.4750749999999999</c:v>
                </c:pt>
                <c:pt idx="4370">
                  <c:v>3.4459740000000001</c:v>
                </c:pt>
                <c:pt idx="4371">
                  <c:v>3.4166270000000001</c:v>
                </c:pt>
                <c:pt idx="4372">
                  <c:v>3.387035</c:v>
                </c:pt>
                <c:pt idx="4373">
                  <c:v>3.3571979999999999</c:v>
                </c:pt>
                <c:pt idx="4374">
                  <c:v>3.327115</c:v>
                </c:pt>
                <c:pt idx="4375">
                  <c:v>3.2967879999999998</c:v>
                </c:pt>
                <c:pt idx="4376">
                  <c:v>3.2662140000000002</c:v>
                </c:pt>
                <c:pt idx="4377">
                  <c:v>3.2353960000000002</c:v>
                </c:pt>
                <c:pt idx="4378">
                  <c:v>3.2043330000000001</c:v>
                </c:pt>
                <c:pt idx="4379">
                  <c:v>3.1730239999999998</c:v>
                </c:pt>
                <c:pt idx="4380">
                  <c:v>3.14147</c:v>
                </c:pt>
                <c:pt idx="4381">
                  <c:v>3.1096699999999999</c:v>
                </c:pt>
                <c:pt idx="4382">
                  <c:v>3.077626</c:v>
                </c:pt>
                <c:pt idx="4383">
                  <c:v>3.0453359999999998</c:v>
                </c:pt>
                <c:pt idx="4384">
                  <c:v>3.0128010000000001</c:v>
                </c:pt>
                <c:pt idx="4385">
                  <c:v>2.9800209999999998</c:v>
                </c:pt>
                <c:pt idx="4386">
                  <c:v>2.9469949999999998</c:v>
                </c:pt>
                <c:pt idx="4387">
                  <c:v>2.9137249999999999</c:v>
                </c:pt>
                <c:pt idx="4388">
                  <c:v>2.8802089999999998</c:v>
                </c:pt>
                <c:pt idx="4389">
                  <c:v>2.8464469999999999</c:v>
                </c:pt>
                <c:pt idx="4390">
                  <c:v>2.8124410000000002</c:v>
                </c:pt>
                <c:pt idx="4391">
                  <c:v>2.7781889999999998</c:v>
                </c:pt>
                <c:pt idx="4392">
                  <c:v>2.7436919999999998</c:v>
                </c:pt>
                <c:pt idx="4393">
                  <c:v>2.7089500000000002</c:v>
                </c:pt>
                <c:pt idx="4394">
                  <c:v>2.673962</c:v>
                </c:pt>
                <c:pt idx="4395">
                  <c:v>2.6387299999999998</c:v>
                </c:pt>
                <c:pt idx="4396">
                  <c:v>2.6032510000000002</c:v>
                </c:pt>
                <c:pt idx="4397">
                  <c:v>2.5675279999999998</c:v>
                </c:pt>
                <c:pt idx="4398">
                  <c:v>2.5315599999999998</c:v>
                </c:pt>
                <c:pt idx="4399">
                  <c:v>2.4953460000000001</c:v>
                </c:pt>
                <c:pt idx="4400">
                  <c:v>2.4588869999999998</c:v>
                </c:pt>
                <c:pt idx="4401">
                  <c:v>2.422183</c:v>
                </c:pt>
                <c:pt idx="4402">
                  <c:v>2.3852329999999999</c:v>
                </c:pt>
                <c:pt idx="4403">
                  <c:v>2.3480379999999998</c:v>
                </c:pt>
                <c:pt idx="4404">
                  <c:v>2.3105980000000002</c:v>
                </c:pt>
                <c:pt idx="4405">
                  <c:v>2.272913</c:v>
                </c:pt>
                <c:pt idx="4406">
                  <c:v>2.2349830000000002</c:v>
                </c:pt>
                <c:pt idx="4407">
                  <c:v>2.1968070000000002</c:v>
                </c:pt>
                <c:pt idx="4408">
                  <c:v>2.1583860000000001</c:v>
                </c:pt>
                <c:pt idx="4409">
                  <c:v>2.11972</c:v>
                </c:pt>
                <c:pt idx="4410">
                  <c:v>2.0808080000000002</c:v>
                </c:pt>
                <c:pt idx="4411">
                  <c:v>2.0416509999999999</c:v>
                </c:pt>
                <c:pt idx="4412">
                  <c:v>2.0022489999999999</c:v>
                </c:pt>
                <c:pt idx="4413">
                  <c:v>1.962602</c:v>
                </c:pt>
                <c:pt idx="4414">
                  <c:v>1.9227099999999999</c:v>
                </c:pt>
                <c:pt idx="4415">
                  <c:v>1.8825719999999999</c:v>
                </c:pt>
                <c:pt idx="4416">
                  <c:v>1.8421890000000001</c:v>
                </c:pt>
                <c:pt idx="4417">
                  <c:v>1.801561</c:v>
                </c:pt>
                <c:pt idx="4418">
                  <c:v>1.7606869999999999</c:v>
                </c:pt>
                <c:pt idx="4419">
                  <c:v>1.719568</c:v>
                </c:pt>
                <c:pt idx="4420">
                  <c:v>1.678204</c:v>
                </c:pt>
                <c:pt idx="4421">
                  <c:v>1.636595</c:v>
                </c:pt>
                <c:pt idx="4422">
                  <c:v>1.594741</c:v>
                </c:pt>
                <c:pt idx="4423">
                  <c:v>1.5526409999999999</c:v>
                </c:pt>
                <c:pt idx="4424">
                  <c:v>1.5102960000000001</c:v>
                </c:pt>
                <c:pt idx="4425">
                  <c:v>1.467706</c:v>
                </c:pt>
                <c:pt idx="4426">
                  <c:v>1.4248700000000001</c:v>
                </c:pt>
                <c:pt idx="4427">
                  <c:v>1.3817889999999999</c:v>
                </c:pt>
                <c:pt idx="4428">
                  <c:v>1.338463</c:v>
                </c:pt>
                <c:pt idx="4429">
                  <c:v>1.2948919999999999</c:v>
                </c:pt>
                <c:pt idx="4430">
                  <c:v>1.2510760000000001</c:v>
                </c:pt>
                <c:pt idx="4431">
                  <c:v>1.207014</c:v>
                </c:pt>
                <c:pt idx="4432">
                  <c:v>1.1627069999999999</c:v>
                </c:pt>
                <c:pt idx="4433">
                  <c:v>1.1181540000000001</c:v>
                </c:pt>
                <c:pt idx="4434">
                  <c:v>1.0733569999999999</c:v>
                </c:pt>
                <c:pt idx="4435">
                  <c:v>1.028314</c:v>
                </c:pt>
                <c:pt idx="4436">
                  <c:v>0.98302610000000001</c:v>
                </c:pt>
                <c:pt idx="4437">
                  <c:v>0.93749280000000002</c:v>
                </c:pt>
                <c:pt idx="4438">
                  <c:v>0.89171429999999996</c:v>
                </c:pt>
                <c:pt idx="4439">
                  <c:v>0.84569050000000001</c:v>
                </c:pt>
                <c:pt idx="4440">
                  <c:v>0.79942139999999995</c:v>
                </c:pt>
                <c:pt idx="4441">
                  <c:v>0.7529072</c:v>
                </c:pt>
                <c:pt idx="4442">
                  <c:v>0.70614759999999999</c:v>
                </c:pt>
                <c:pt idx="4443">
                  <c:v>0.65914280000000003</c:v>
                </c:pt>
                <c:pt idx="4444">
                  <c:v>0.61189280000000001</c:v>
                </c:pt>
                <c:pt idx="4445">
                  <c:v>0.5643975</c:v>
                </c:pt>
                <c:pt idx="4446">
                  <c:v>0.51665689999999997</c:v>
                </c:pt>
                <c:pt idx="4447">
                  <c:v>0.53319910000000004</c:v>
                </c:pt>
                <c:pt idx="4448">
                  <c:v>0.57107819999999998</c:v>
                </c:pt>
                <c:pt idx="4449">
                  <c:v>0.60871200000000003</c:v>
                </c:pt>
                <c:pt idx="4450">
                  <c:v>0.64610060000000002</c:v>
                </c:pt>
                <c:pt idx="4451">
                  <c:v>0.68324390000000002</c:v>
                </c:pt>
                <c:pt idx="4452">
                  <c:v>0.72014199999999995</c:v>
                </c:pt>
                <c:pt idx="4453">
                  <c:v>0.75679490000000005</c:v>
                </c:pt>
                <c:pt idx="4454">
                  <c:v>0.79320250000000003</c:v>
                </c:pt>
                <c:pt idx="4455">
                  <c:v>0.82936480000000001</c:v>
                </c:pt>
                <c:pt idx="4456">
                  <c:v>0.86528190000000005</c:v>
                </c:pt>
                <c:pt idx="4457">
                  <c:v>0.90095369999999997</c:v>
                </c:pt>
                <c:pt idx="4458">
                  <c:v>0.93638030000000005</c:v>
                </c:pt>
                <c:pt idx="4459">
                  <c:v>0.97156169999999997</c:v>
                </c:pt>
                <c:pt idx="4460">
                  <c:v>1.0064979999999999</c:v>
                </c:pt>
                <c:pt idx="4461">
                  <c:v>1.0411889999999999</c:v>
                </c:pt>
                <c:pt idx="4462">
                  <c:v>1.075634</c:v>
                </c:pt>
                <c:pt idx="4463">
                  <c:v>1.1098349999999999</c:v>
                </c:pt>
                <c:pt idx="4464">
                  <c:v>1.1437900000000001</c:v>
                </c:pt>
                <c:pt idx="4465">
                  <c:v>1.1775</c:v>
                </c:pt>
                <c:pt idx="4466">
                  <c:v>1.2109639999999999</c:v>
                </c:pt>
                <c:pt idx="4467">
                  <c:v>1.244183</c:v>
                </c:pt>
                <c:pt idx="4468">
                  <c:v>1.277158</c:v>
                </c:pt>
                <c:pt idx="4469">
                  <c:v>1.3098860000000001</c:v>
                </c:pt>
                <c:pt idx="4470">
                  <c:v>1.3423700000000001</c:v>
                </c:pt>
                <c:pt idx="4471">
                  <c:v>1.3746080000000001</c:v>
                </c:pt>
                <c:pt idx="4472">
                  <c:v>1.4066019999999999</c:v>
                </c:pt>
                <c:pt idx="4473">
                  <c:v>1.4383490000000001</c:v>
                </c:pt>
                <c:pt idx="4474">
                  <c:v>1.4698519999999999</c:v>
                </c:pt>
                <c:pt idx="4475">
                  <c:v>1.501109</c:v>
                </c:pt>
                <c:pt idx="4476">
                  <c:v>1.5321210000000001</c:v>
                </c:pt>
                <c:pt idx="4477">
                  <c:v>1.5628880000000001</c:v>
                </c:pt>
                <c:pt idx="4478">
                  <c:v>1.59341</c:v>
                </c:pt>
                <c:pt idx="4479">
                  <c:v>1.623686</c:v>
                </c:pt>
                <c:pt idx="4480">
                  <c:v>1.6537170000000001</c:v>
                </c:pt>
                <c:pt idx="4481">
                  <c:v>1.683503</c:v>
                </c:pt>
                <c:pt idx="4482">
                  <c:v>1.713044</c:v>
                </c:pt>
                <c:pt idx="4483">
                  <c:v>1.7423390000000001</c:v>
                </c:pt>
                <c:pt idx="4484">
                  <c:v>1.7713890000000001</c:v>
                </c:pt>
                <c:pt idx="4485">
                  <c:v>1.8001940000000001</c:v>
                </c:pt>
                <c:pt idx="4486">
                  <c:v>1.828754</c:v>
                </c:pt>
                <c:pt idx="4487">
                  <c:v>1.8570679999999999</c:v>
                </c:pt>
                <c:pt idx="4488">
                  <c:v>1.8851370000000001</c:v>
                </c:pt>
                <c:pt idx="4489">
                  <c:v>1.9129609999999999</c:v>
                </c:pt>
                <c:pt idx="4490">
                  <c:v>1.9405399999999999</c:v>
                </c:pt>
                <c:pt idx="4491">
                  <c:v>1.967873</c:v>
                </c:pt>
                <c:pt idx="4492">
                  <c:v>1.994961</c:v>
                </c:pt>
                <c:pt idx="4493">
                  <c:v>2.0218039999999999</c:v>
                </c:pt>
                <c:pt idx="4494">
                  <c:v>2.0484019999999998</c:v>
                </c:pt>
                <c:pt idx="4495">
                  <c:v>2.074754</c:v>
                </c:pt>
                <c:pt idx="4496">
                  <c:v>2.1008619999999998</c:v>
                </c:pt>
                <c:pt idx="4497">
                  <c:v>2.1267239999999998</c:v>
                </c:pt>
                <c:pt idx="4498">
                  <c:v>2.1523400000000001</c:v>
                </c:pt>
                <c:pt idx="4499">
                  <c:v>2.177711</c:v>
                </c:pt>
                <c:pt idx="4500">
                  <c:v>2.2028379999999999</c:v>
                </c:pt>
                <c:pt idx="4501">
                  <c:v>2.227719</c:v>
                </c:pt>
                <c:pt idx="4502">
                  <c:v>2.252354</c:v>
                </c:pt>
                <c:pt idx="4503">
                  <c:v>2.276745</c:v>
                </c:pt>
                <c:pt idx="4504">
                  <c:v>2.3008899999999999</c:v>
                </c:pt>
                <c:pt idx="4505">
                  <c:v>2.3247900000000001</c:v>
                </c:pt>
                <c:pt idx="4506">
                  <c:v>2.3484440000000002</c:v>
                </c:pt>
                <c:pt idx="4507">
                  <c:v>2.3718539999999999</c:v>
                </c:pt>
                <c:pt idx="4508">
                  <c:v>2.3950179999999999</c:v>
                </c:pt>
                <c:pt idx="4509">
                  <c:v>2.4179369999999998</c:v>
                </c:pt>
                <c:pt idx="4510">
                  <c:v>2.4406099999999999</c:v>
                </c:pt>
                <c:pt idx="4511">
                  <c:v>2.4630380000000001</c:v>
                </c:pt>
                <c:pt idx="4512">
                  <c:v>2.4852219999999998</c:v>
                </c:pt>
                <c:pt idx="4513">
                  <c:v>2.5071590000000001</c:v>
                </c:pt>
                <c:pt idx="4514">
                  <c:v>2.5288520000000001</c:v>
                </c:pt>
                <c:pt idx="4515">
                  <c:v>2.5503</c:v>
                </c:pt>
                <c:pt idx="4516">
                  <c:v>2.5715020000000002</c:v>
                </c:pt>
                <c:pt idx="4517">
                  <c:v>2.5924589999999998</c:v>
                </c:pt>
                <c:pt idx="4518">
                  <c:v>2.6131700000000002</c:v>
                </c:pt>
                <c:pt idx="4519">
                  <c:v>2.6336369999999998</c:v>
                </c:pt>
                <c:pt idx="4520">
                  <c:v>2.6538580000000001</c:v>
                </c:pt>
                <c:pt idx="4521">
                  <c:v>2.6738339999999998</c:v>
                </c:pt>
                <c:pt idx="4522">
                  <c:v>2.6935639999999998</c:v>
                </c:pt>
                <c:pt idx="4523">
                  <c:v>2.71305</c:v>
                </c:pt>
                <c:pt idx="4524">
                  <c:v>2.7322899999999999</c:v>
                </c:pt>
                <c:pt idx="4525">
                  <c:v>2.7512850000000002</c:v>
                </c:pt>
                <c:pt idx="4526">
                  <c:v>2.770035</c:v>
                </c:pt>
                <c:pt idx="4527">
                  <c:v>2.7885390000000001</c:v>
                </c:pt>
                <c:pt idx="4528">
                  <c:v>2.8067980000000001</c:v>
                </c:pt>
                <c:pt idx="4529">
                  <c:v>2.8248120000000001</c:v>
                </c:pt>
                <c:pt idx="4530">
                  <c:v>2.842581</c:v>
                </c:pt>
                <c:pt idx="4531">
                  <c:v>2.8601040000000002</c:v>
                </c:pt>
                <c:pt idx="4532">
                  <c:v>2.8773819999999999</c:v>
                </c:pt>
                <c:pt idx="4533">
                  <c:v>2.894415</c:v>
                </c:pt>
                <c:pt idx="4534">
                  <c:v>2.9112019999999998</c:v>
                </c:pt>
                <c:pt idx="4535">
                  <c:v>2.9277449999999998</c:v>
                </c:pt>
                <c:pt idx="4536">
                  <c:v>2.944042</c:v>
                </c:pt>
                <c:pt idx="4537">
                  <c:v>2.9600939999999998</c:v>
                </c:pt>
                <c:pt idx="4538">
                  <c:v>2.9759000000000002</c:v>
                </c:pt>
                <c:pt idx="4539">
                  <c:v>2.9914619999999998</c:v>
                </c:pt>
                <c:pt idx="4540">
                  <c:v>3.0067780000000002</c:v>
                </c:pt>
                <c:pt idx="4541">
                  <c:v>3.021849</c:v>
                </c:pt>
                <c:pt idx="4542">
                  <c:v>3.0366740000000001</c:v>
                </c:pt>
                <c:pt idx="4543">
                  <c:v>3.0512549999999998</c:v>
                </c:pt>
                <c:pt idx="4544">
                  <c:v>3.0655899999999998</c:v>
                </c:pt>
                <c:pt idx="4545">
                  <c:v>3.0796800000000002</c:v>
                </c:pt>
                <c:pt idx="4546">
                  <c:v>3.0935250000000001</c:v>
                </c:pt>
                <c:pt idx="4547">
                  <c:v>3.1071240000000002</c:v>
                </c:pt>
                <c:pt idx="4548">
                  <c:v>3.1204779999999999</c:v>
                </c:pt>
                <c:pt idx="4549">
                  <c:v>3.1335869999999999</c:v>
                </c:pt>
                <c:pt idx="4550">
                  <c:v>3.1464509999999999</c:v>
                </c:pt>
                <c:pt idx="4551">
                  <c:v>3.1590690000000001</c:v>
                </c:pt>
                <c:pt idx="4552">
                  <c:v>3.1714419999999999</c:v>
                </c:pt>
                <c:pt idx="4553">
                  <c:v>3.18357</c:v>
                </c:pt>
                <c:pt idx="4554">
                  <c:v>3.1954530000000001</c:v>
                </c:pt>
                <c:pt idx="4555">
                  <c:v>3.20709</c:v>
                </c:pt>
                <c:pt idx="4556">
                  <c:v>3.2184819999999998</c:v>
                </c:pt>
                <c:pt idx="4557">
                  <c:v>3.2296290000000001</c:v>
                </c:pt>
                <c:pt idx="4558">
                  <c:v>3.2405309999999998</c:v>
                </c:pt>
                <c:pt idx="4559">
                  <c:v>3.2511869999999998</c:v>
                </c:pt>
                <c:pt idx="4560">
                  <c:v>3.2615980000000002</c:v>
                </c:pt>
                <c:pt idx="4561">
                  <c:v>3.2717640000000001</c:v>
                </c:pt>
                <c:pt idx="4562">
                  <c:v>3.281685</c:v>
                </c:pt>
                <c:pt idx="4563">
                  <c:v>3.2913600000000001</c:v>
                </c:pt>
                <c:pt idx="4564">
                  <c:v>3.3007900000000001</c:v>
                </c:pt>
                <c:pt idx="4565">
                  <c:v>3.3099750000000001</c:v>
                </c:pt>
                <c:pt idx="4566">
                  <c:v>3.3189139999999999</c:v>
                </c:pt>
                <c:pt idx="4567">
                  <c:v>3.3276089999999998</c:v>
                </c:pt>
                <c:pt idx="4568">
                  <c:v>3.336058</c:v>
                </c:pt>
                <c:pt idx="4569">
                  <c:v>3.3442620000000001</c:v>
                </c:pt>
                <c:pt idx="4570">
                  <c:v>3.3522210000000001</c:v>
                </c:pt>
                <c:pt idx="4571">
                  <c:v>3.359934</c:v>
                </c:pt>
                <c:pt idx="4572">
                  <c:v>3.3674019999999998</c:v>
                </c:pt>
                <c:pt idx="4573">
                  <c:v>3.374625</c:v>
                </c:pt>
                <c:pt idx="4574">
                  <c:v>3.3816030000000001</c:v>
                </c:pt>
                <c:pt idx="4575">
                  <c:v>3.3883350000000001</c:v>
                </c:pt>
                <c:pt idx="4576">
                  <c:v>3.394822</c:v>
                </c:pt>
                <c:pt idx="4577">
                  <c:v>3.4010639999999999</c:v>
                </c:pt>
                <c:pt idx="4578">
                  <c:v>3.4070610000000001</c:v>
                </c:pt>
                <c:pt idx="4579">
                  <c:v>3.4128120000000002</c:v>
                </c:pt>
                <c:pt idx="4580">
                  <c:v>3.4183180000000002</c:v>
                </c:pt>
                <c:pt idx="4581">
                  <c:v>3.4235790000000001</c:v>
                </c:pt>
                <c:pt idx="4582">
                  <c:v>3.4285950000000001</c:v>
                </c:pt>
                <c:pt idx="4583">
                  <c:v>3.4333650000000002</c:v>
                </c:pt>
                <c:pt idx="4584">
                  <c:v>3.4378899999999999</c:v>
                </c:pt>
                <c:pt idx="4585">
                  <c:v>3.44217</c:v>
                </c:pt>
                <c:pt idx="4586">
                  <c:v>3.4462039999999998</c:v>
                </c:pt>
                <c:pt idx="4587">
                  <c:v>3.4499939999999998</c:v>
                </c:pt>
                <c:pt idx="4588">
                  <c:v>3.453538</c:v>
                </c:pt>
                <c:pt idx="4589">
                  <c:v>3.4568370000000002</c:v>
                </c:pt>
                <c:pt idx="4590">
                  <c:v>3.4598900000000001</c:v>
                </c:pt>
                <c:pt idx="4591">
                  <c:v>3.4626990000000002</c:v>
                </c:pt>
                <c:pt idx="4592">
                  <c:v>3.4652620000000001</c:v>
                </c:pt>
                <c:pt idx="4593">
                  <c:v>3.4675799999999999</c:v>
                </c:pt>
                <c:pt idx="4594">
                  <c:v>3.469652</c:v>
                </c:pt>
                <c:pt idx="4595">
                  <c:v>3.4714800000000001</c:v>
                </c:pt>
                <c:pt idx="4596">
                  <c:v>3.4730620000000001</c:v>
                </c:pt>
                <c:pt idx="4597">
                  <c:v>3.474399</c:v>
                </c:pt>
                <c:pt idx="4598">
                  <c:v>3.4754909999999999</c:v>
                </c:pt>
                <c:pt idx="4599">
                  <c:v>3.476337</c:v>
                </c:pt>
                <c:pt idx="4600">
                  <c:v>3.4769380000000001</c:v>
                </c:pt>
                <c:pt idx="4601">
                  <c:v>3.4772940000000001</c:v>
                </c:pt>
                <c:pt idx="4602">
                  <c:v>3.4774050000000001</c:v>
                </c:pt>
                <c:pt idx="4603">
                  <c:v>3.4772699999999999</c:v>
                </c:pt>
                <c:pt idx="4604">
                  <c:v>3.47689</c:v>
                </c:pt>
                <c:pt idx="4605">
                  <c:v>3.4762650000000002</c:v>
                </c:pt>
                <c:pt idx="4606">
                  <c:v>3.4753940000000001</c:v>
                </c:pt>
                <c:pt idx="4607">
                  <c:v>3.4742790000000001</c:v>
                </c:pt>
                <c:pt idx="4608">
                  <c:v>3.4729179999999999</c:v>
                </c:pt>
                <c:pt idx="4609">
                  <c:v>3.4713120000000002</c:v>
                </c:pt>
                <c:pt idx="4610">
                  <c:v>3.4694600000000002</c:v>
                </c:pt>
                <c:pt idx="4611">
                  <c:v>3.4673639999999999</c:v>
                </c:pt>
                <c:pt idx="4612">
                  <c:v>3.4650219999999998</c:v>
                </c:pt>
                <c:pt idx="4613">
                  <c:v>3.4624350000000002</c:v>
                </c:pt>
                <c:pt idx="4614">
                  <c:v>3.4596019999999998</c:v>
                </c:pt>
                <c:pt idx="4615">
                  <c:v>3.4565250000000001</c:v>
                </c:pt>
                <c:pt idx="4616">
                  <c:v>3.4532020000000001</c:v>
                </c:pt>
                <c:pt idx="4617">
                  <c:v>3.4496340000000001</c:v>
                </c:pt>
                <c:pt idx="4618">
                  <c:v>3.445821</c:v>
                </c:pt>
                <c:pt idx="4619">
                  <c:v>3.4417620000000002</c:v>
                </c:pt>
                <c:pt idx="4620">
                  <c:v>3.4374579999999999</c:v>
                </c:pt>
                <c:pt idx="4621">
                  <c:v>3.432909</c:v>
                </c:pt>
                <c:pt idx="4622">
                  <c:v>3.428115</c:v>
                </c:pt>
                <c:pt idx="4623">
                  <c:v>3.4230749999999999</c:v>
                </c:pt>
                <c:pt idx="4624">
                  <c:v>3.4177900000000001</c:v>
                </c:pt>
                <c:pt idx="4625">
                  <c:v>3.4122599999999998</c:v>
                </c:pt>
                <c:pt idx="4626">
                  <c:v>3.406485</c:v>
                </c:pt>
                <c:pt idx="4627">
                  <c:v>3.4004639999999999</c:v>
                </c:pt>
                <c:pt idx="4628">
                  <c:v>3.3941979999999998</c:v>
                </c:pt>
                <c:pt idx="4629">
                  <c:v>3.3876870000000001</c:v>
                </c:pt>
                <c:pt idx="4630">
                  <c:v>3.3809309999999999</c:v>
                </c:pt>
                <c:pt idx="4631">
                  <c:v>3.373929</c:v>
                </c:pt>
                <c:pt idx="4632">
                  <c:v>3.366682</c:v>
                </c:pt>
                <c:pt idx="4633">
                  <c:v>3.3591899999999999</c:v>
                </c:pt>
                <c:pt idx="4634">
                  <c:v>3.3514529999999998</c:v>
                </c:pt>
                <c:pt idx="4635">
                  <c:v>3.3434699999999999</c:v>
                </c:pt>
                <c:pt idx="4636">
                  <c:v>3.335242</c:v>
                </c:pt>
                <c:pt idx="4637">
                  <c:v>3.3267690000000001</c:v>
                </c:pt>
                <c:pt idx="4638">
                  <c:v>3.3180510000000001</c:v>
                </c:pt>
                <c:pt idx="4639">
                  <c:v>3.3090869999999999</c:v>
                </c:pt>
                <c:pt idx="4640">
                  <c:v>3.2998780000000001</c:v>
                </c:pt>
                <c:pt idx="4641">
                  <c:v>3.2904239999999998</c:v>
                </c:pt>
                <c:pt idx="4642">
                  <c:v>3.2807249999999999</c:v>
                </c:pt>
                <c:pt idx="4643">
                  <c:v>3.2707799999999998</c:v>
                </c:pt>
                <c:pt idx="4644">
                  <c:v>3.2605900000000001</c:v>
                </c:pt>
                <c:pt idx="4645">
                  <c:v>3.2501549999999999</c:v>
                </c:pt>
                <c:pt idx="4646">
                  <c:v>3.2394750000000001</c:v>
                </c:pt>
                <c:pt idx="4647">
                  <c:v>3.2285490000000001</c:v>
                </c:pt>
                <c:pt idx="4648">
                  <c:v>3.2173780000000001</c:v>
                </c:pt>
                <c:pt idx="4649">
                  <c:v>3.205962</c:v>
                </c:pt>
                <c:pt idx="4650">
                  <c:v>3.1943009999999998</c:v>
                </c:pt>
                <c:pt idx="4651">
                  <c:v>3.1823939999999999</c:v>
                </c:pt>
                <c:pt idx="4652">
                  <c:v>3.170242</c:v>
                </c:pt>
                <c:pt idx="4653">
                  <c:v>3.157845</c:v>
                </c:pt>
                <c:pt idx="4654">
                  <c:v>3.145203</c:v>
                </c:pt>
                <c:pt idx="4655">
                  <c:v>3.1323150000000002</c:v>
                </c:pt>
                <c:pt idx="4656">
                  <c:v>3.1191819999999999</c:v>
                </c:pt>
                <c:pt idx="4657">
                  <c:v>3.105804</c:v>
                </c:pt>
                <c:pt idx="4658">
                  <c:v>3.0921810000000001</c:v>
                </c:pt>
                <c:pt idx="4659">
                  <c:v>3.0783119999999999</c:v>
                </c:pt>
                <c:pt idx="4660">
                  <c:v>3.0641980000000002</c:v>
                </c:pt>
                <c:pt idx="4661">
                  <c:v>3.049839</c:v>
                </c:pt>
                <c:pt idx="4662">
                  <c:v>3.0352350000000001</c:v>
                </c:pt>
                <c:pt idx="4663">
                  <c:v>3.0203850000000001</c:v>
                </c:pt>
                <c:pt idx="4664">
                  <c:v>3.00529</c:v>
                </c:pt>
                <c:pt idx="4665">
                  <c:v>2.9899499999999999</c:v>
                </c:pt>
                <c:pt idx="4666">
                  <c:v>2.9743650000000001</c:v>
                </c:pt>
                <c:pt idx="4667">
                  <c:v>2.9585340000000002</c:v>
                </c:pt>
                <c:pt idx="4668">
                  <c:v>2.9424579999999998</c:v>
                </c:pt>
                <c:pt idx="4669">
                  <c:v>2.9261370000000002</c:v>
                </c:pt>
                <c:pt idx="4670">
                  <c:v>2.9095710000000001</c:v>
                </c:pt>
                <c:pt idx="4671">
                  <c:v>2.8927589999999999</c:v>
                </c:pt>
                <c:pt idx="4672">
                  <c:v>2.875702</c:v>
                </c:pt>
                <c:pt idx="4673">
                  <c:v>2.8584000000000001</c:v>
                </c:pt>
                <c:pt idx="4674">
                  <c:v>2.8408530000000001</c:v>
                </c:pt>
                <c:pt idx="4675">
                  <c:v>2.8230599999999999</c:v>
                </c:pt>
                <c:pt idx="4676">
                  <c:v>2.8050220000000001</c:v>
                </c:pt>
                <c:pt idx="4677">
                  <c:v>2.7867389999999999</c:v>
                </c:pt>
                <c:pt idx="4678">
                  <c:v>2.768211</c:v>
                </c:pt>
                <c:pt idx="4679">
                  <c:v>2.7494369999999999</c:v>
                </c:pt>
                <c:pt idx="4680">
                  <c:v>2.7304179999999998</c:v>
                </c:pt>
                <c:pt idx="4681">
                  <c:v>2.7111540000000001</c:v>
                </c:pt>
                <c:pt idx="4682">
                  <c:v>2.6916449999999998</c:v>
                </c:pt>
                <c:pt idx="4683">
                  <c:v>2.6718899999999999</c:v>
                </c:pt>
                <c:pt idx="4684">
                  <c:v>2.6518899999999999</c:v>
                </c:pt>
                <c:pt idx="4685">
                  <c:v>2.6316449999999998</c:v>
                </c:pt>
                <c:pt idx="4686">
                  <c:v>2.6111550000000001</c:v>
                </c:pt>
                <c:pt idx="4687">
                  <c:v>2.5904189999999998</c:v>
                </c:pt>
                <c:pt idx="4688">
                  <c:v>2.5694379999999999</c:v>
                </c:pt>
                <c:pt idx="4689">
                  <c:v>2.5482119999999999</c:v>
                </c:pt>
                <c:pt idx="4690">
                  <c:v>2.5267400000000002</c:v>
                </c:pt>
                <c:pt idx="4691">
                  <c:v>2.5050240000000001</c:v>
                </c:pt>
                <c:pt idx="4692">
                  <c:v>2.4830619999999999</c:v>
                </c:pt>
                <c:pt idx="4693">
                  <c:v>2.460855</c:v>
                </c:pt>
                <c:pt idx="4694">
                  <c:v>2.438402</c:v>
                </c:pt>
                <c:pt idx="4695">
                  <c:v>2.415705</c:v>
                </c:pt>
                <c:pt idx="4696">
                  <c:v>2.3927619999999998</c:v>
                </c:pt>
                <c:pt idx="4697">
                  <c:v>2.3695740000000001</c:v>
                </c:pt>
                <c:pt idx="4698">
                  <c:v>2.3461400000000001</c:v>
                </c:pt>
                <c:pt idx="4699">
                  <c:v>2.3224619999999998</c:v>
                </c:pt>
                <c:pt idx="4700">
                  <c:v>2.2985380000000002</c:v>
                </c:pt>
                <c:pt idx="4701">
                  <c:v>2.2743690000000001</c:v>
                </c:pt>
                <c:pt idx="4702">
                  <c:v>2.2499539999999998</c:v>
                </c:pt>
                <c:pt idx="4703">
                  <c:v>2.225295</c:v>
                </c:pt>
                <c:pt idx="4704">
                  <c:v>2.2003900000000001</c:v>
                </c:pt>
                <c:pt idx="4705">
                  <c:v>2.1752400000000001</c:v>
                </c:pt>
                <c:pt idx="4706">
                  <c:v>2.1498439999999999</c:v>
                </c:pt>
                <c:pt idx="4707">
                  <c:v>2.1242040000000002</c:v>
                </c:pt>
                <c:pt idx="4708">
                  <c:v>2.0983179999999999</c:v>
                </c:pt>
                <c:pt idx="4709">
                  <c:v>2.072187</c:v>
                </c:pt>
                <c:pt idx="4710">
                  <c:v>2.0458099999999999</c:v>
                </c:pt>
                <c:pt idx="4711">
                  <c:v>2.0191889999999999</c:v>
                </c:pt>
                <c:pt idx="4712">
                  <c:v>1.9923219999999999</c:v>
                </c:pt>
                <c:pt idx="4713">
                  <c:v>1.9652099999999999</c:v>
                </c:pt>
                <c:pt idx="4714">
                  <c:v>1.9378519999999999</c:v>
                </c:pt>
                <c:pt idx="4715">
                  <c:v>1.91025</c:v>
                </c:pt>
                <c:pt idx="4716">
                  <c:v>1.8824019999999999</c:v>
                </c:pt>
                <c:pt idx="4717">
                  <c:v>1.854309</c:v>
                </c:pt>
                <c:pt idx="4718">
                  <c:v>1.8259700000000001</c:v>
                </c:pt>
                <c:pt idx="4719">
                  <c:v>1.7973870000000001</c:v>
                </c:pt>
                <c:pt idx="4720">
                  <c:v>1.7685580000000001</c:v>
                </c:pt>
                <c:pt idx="4721">
                  <c:v>1.739484</c:v>
                </c:pt>
                <c:pt idx="4722">
                  <c:v>1.710164</c:v>
                </c:pt>
                <c:pt idx="4723">
                  <c:v>1.6806000000000001</c:v>
                </c:pt>
                <c:pt idx="4724">
                  <c:v>1.65079</c:v>
                </c:pt>
                <c:pt idx="4725">
                  <c:v>1.620735</c:v>
                </c:pt>
                <c:pt idx="4726">
                  <c:v>1.5904339999999999</c:v>
                </c:pt>
                <c:pt idx="4727">
                  <c:v>1.5598890000000001</c:v>
                </c:pt>
                <c:pt idx="4728">
                  <c:v>1.5290980000000001</c:v>
                </c:pt>
                <c:pt idx="4729">
                  <c:v>1.498062</c:v>
                </c:pt>
                <c:pt idx="4730">
                  <c:v>1.46678</c:v>
                </c:pt>
                <c:pt idx="4731">
                  <c:v>1.435254</c:v>
                </c:pt>
                <c:pt idx="4732">
                  <c:v>1.4034819999999999</c:v>
                </c:pt>
                <c:pt idx="4733">
                  <c:v>1.3714649999999999</c:v>
                </c:pt>
                <c:pt idx="4734">
                  <c:v>1.3392029999999999</c:v>
                </c:pt>
                <c:pt idx="4735">
                  <c:v>1.3066949999999999</c:v>
                </c:pt>
                <c:pt idx="4736">
                  <c:v>1.2739419999999999</c:v>
                </c:pt>
                <c:pt idx="4737">
                  <c:v>1.240944</c:v>
                </c:pt>
                <c:pt idx="4738">
                  <c:v>1.2077009999999999</c:v>
                </c:pt>
                <c:pt idx="4739">
                  <c:v>1.174212</c:v>
                </c:pt>
                <c:pt idx="4740">
                  <c:v>1.1404780000000001</c:v>
                </c:pt>
                <c:pt idx="4741">
                  <c:v>1.1064989999999999</c:v>
                </c:pt>
                <c:pt idx="4742">
                  <c:v>1.0722750000000001</c:v>
                </c:pt>
                <c:pt idx="4743">
                  <c:v>1.0378050000000001</c:v>
                </c:pt>
                <c:pt idx="4744">
                  <c:v>1.00309</c:v>
                </c:pt>
                <c:pt idx="4745">
                  <c:v>0.9681303</c:v>
                </c:pt>
                <c:pt idx="4746">
                  <c:v>0.93292489999999995</c:v>
                </c:pt>
                <c:pt idx="4747">
                  <c:v>0.89747429999999995</c:v>
                </c:pt>
                <c:pt idx="4748">
                  <c:v>0.8617785</c:v>
                </c:pt>
                <c:pt idx="4749">
                  <c:v>0.82583740000000005</c:v>
                </c:pt>
                <c:pt idx="4750">
                  <c:v>0.78965110000000005</c:v>
                </c:pt>
                <c:pt idx="4751">
                  <c:v>0.75321950000000004</c:v>
                </c:pt>
                <c:pt idx="4752">
                  <c:v>0.71654269999999998</c:v>
                </c:pt>
                <c:pt idx="4753">
                  <c:v>0.67962060000000002</c:v>
                </c:pt>
                <c:pt idx="4754">
                  <c:v>0.6424533</c:v>
                </c:pt>
                <c:pt idx="4755">
                  <c:v>0.60504069999999999</c:v>
                </c:pt>
                <c:pt idx="4756">
                  <c:v>0.56738279999999996</c:v>
                </c:pt>
                <c:pt idx="4757">
                  <c:v>0.5294797</c:v>
                </c:pt>
                <c:pt idx="4758">
                  <c:v>0.55862350000000005</c:v>
                </c:pt>
                <c:pt idx="4759">
                  <c:v>0.58854910000000005</c:v>
                </c:pt>
                <c:pt idx="4760">
                  <c:v>0.61822940000000004</c:v>
                </c:pt>
                <c:pt idx="4761">
                  <c:v>0.64766449999999998</c:v>
                </c:pt>
                <c:pt idx="4762">
                  <c:v>0.67685439999999997</c:v>
                </c:pt>
                <c:pt idx="4763">
                  <c:v>0.70579899999999995</c:v>
                </c:pt>
                <c:pt idx="4764">
                  <c:v>0.73449830000000005</c:v>
                </c:pt>
                <c:pt idx="4765">
                  <c:v>0.76295239999999998</c:v>
                </c:pt>
                <c:pt idx="4766">
                  <c:v>0.79116129999999996</c:v>
                </c:pt>
                <c:pt idx="4767">
                  <c:v>0.81912490000000004</c:v>
                </c:pt>
                <c:pt idx="4768">
                  <c:v>0.84684320000000002</c:v>
                </c:pt>
                <c:pt idx="4769">
                  <c:v>0.87431630000000005</c:v>
                </c:pt>
                <c:pt idx="4770">
                  <c:v>0.90154420000000002</c:v>
                </c:pt>
                <c:pt idx="4771">
                  <c:v>0.92852679999999999</c:v>
                </c:pt>
                <c:pt idx="4772">
                  <c:v>0.95526420000000001</c:v>
                </c:pt>
                <c:pt idx="4773">
                  <c:v>0.98175630000000003</c:v>
                </c:pt>
                <c:pt idx="4774">
                  <c:v>1.008003</c:v>
                </c:pt>
                <c:pt idx="4775">
                  <c:v>1.0340050000000001</c:v>
                </c:pt>
                <c:pt idx="4776">
                  <c:v>1.059761</c:v>
                </c:pt>
                <c:pt idx="4777">
                  <c:v>1.085272</c:v>
                </c:pt>
                <c:pt idx="4778">
                  <c:v>1.110538</c:v>
                </c:pt>
                <c:pt idx="4779">
                  <c:v>1.135559</c:v>
                </c:pt>
                <c:pt idx="4780">
                  <c:v>1.160334</c:v>
                </c:pt>
                <c:pt idx="4781">
                  <c:v>1.1848639999999999</c:v>
                </c:pt>
                <c:pt idx="4782">
                  <c:v>1.209149</c:v>
                </c:pt>
                <c:pt idx="4783">
                  <c:v>1.2331890000000001</c:v>
                </c:pt>
                <c:pt idx="4784">
                  <c:v>1.256983</c:v>
                </c:pt>
                <c:pt idx="4785">
                  <c:v>1.280532</c:v>
                </c:pt>
                <c:pt idx="4786">
                  <c:v>1.303836</c:v>
                </c:pt>
                <c:pt idx="4787">
                  <c:v>1.3268949999999999</c:v>
                </c:pt>
                <c:pt idx="4788">
                  <c:v>1.3497079999999999</c:v>
                </c:pt>
                <c:pt idx="4789">
                  <c:v>1.3722760000000001</c:v>
                </c:pt>
                <c:pt idx="4790">
                  <c:v>1.3945989999999999</c:v>
                </c:pt>
                <c:pt idx="4791">
                  <c:v>1.416677</c:v>
                </c:pt>
                <c:pt idx="4792">
                  <c:v>1.438509</c:v>
                </c:pt>
                <c:pt idx="4793">
                  <c:v>1.4600960000000001</c:v>
                </c:pt>
                <c:pt idx="4794">
                  <c:v>1.481438</c:v>
                </c:pt>
                <c:pt idx="4795">
                  <c:v>1.502535</c:v>
                </c:pt>
                <c:pt idx="4796">
                  <c:v>1.5233859999999999</c:v>
                </c:pt>
                <c:pt idx="4797">
                  <c:v>1.543992</c:v>
                </c:pt>
                <c:pt idx="4798">
                  <c:v>1.5643530000000001</c:v>
                </c:pt>
                <c:pt idx="4799">
                  <c:v>1.5844689999999999</c:v>
                </c:pt>
                <c:pt idx="4800">
                  <c:v>1.604339</c:v>
                </c:pt>
                <c:pt idx="4801">
                  <c:v>1.623964</c:v>
                </c:pt>
                <c:pt idx="4802">
                  <c:v>1.6433439999999999</c:v>
                </c:pt>
                <c:pt idx="4803">
                  <c:v>1.662479</c:v>
                </c:pt>
                <c:pt idx="4804">
                  <c:v>1.681368</c:v>
                </c:pt>
                <c:pt idx="4805">
                  <c:v>1.7000120000000001</c:v>
                </c:pt>
                <c:pt idx="4806">
                  <c:v>1.7184109999999999</c:v>
                </c:pt>
                <c:pt idx="4807">
                  <c:v>1.7365649999999999</c:v>
                </c:pt>
                <c:pt idx="4808">
                  <c:v>1.7544729999999999</c:v>
                </c:pt>
                <c:pt idx="4809">
                  <c:v>1.7721359999999999</c:v>
                </c:pt>
                <c:pt idx="4810">
                  <c:v>1.7895540000000001</c:v>
                </c:pt>
                <c:pt idx="4811">
                  <c:v>1.806727</c:v>
                </c:pt>
                <c:pt idx="4812">
                  <c:v>1.8236540000000001</c:v>
                </c:pt>
                <c:pt idx="4813">
                  <c:v>1.840336</c:v>
                </c:pt>
                <c:pt idx="4814">
                  <c:v>1.856773</c:v>
                </c:pt>
                <c:pt idx="4815">
                  <c:v>1.872965</c:v>
                </c:pt>
                <c:pt idx="4816">
                  <c:v>1.888911</c:v>
                </c:pt>
                <c:pt idx="4817">
                  <c:v>1.904612</c:v>
                </c:pt>
                <c:pt idx="4818">
                  <c:v>1.9200680000000001</c:v>
                </c:pt>
                <c:pt idx="4819">
                  <c:v>1.935279</c:v>
                </c:pt>
                <c:pt idx="4820">
                  <c:v>1.9502440000000001</c:v>
                </c:pt>
                <c:pt idx="4821">
                  <c:v>1.9649639999999999</c:v>
                </c:pt>
                <c:pt idx="4822">
                  <c:v>1.9794389999999999</c:v>
                </c:pt>
                <c:pt idx="4823">
                  <c:v>1.9936689999999999</c:v>
                </c:pt>
                <c:pt idx="4824">
                  <c:v>2.0076529999999999</c:v>
                </c:pt>
                <c:pt idx="4825">
                  <c:v>2.0213920000000001</c:v>
                </c:pt>
                <c:pt idx="4826">
                  <c:v>2.0348860000000002</c:v>
                </c:pt>
                <c:pt idx="4827">
                  <c:v>2.0481349999999998</c:v>
                </c:pt>
                <c:pt idx="4828">
                  <c:v>2.0611380000000001</c:v>
                </c:pt>
                <c:pt idx="4829">
                  <c:v>2.073896</c:v>
                </c:pt>
                <c:pt idx="4830">
                  <c:v>2.0864090000000002</c:v>
                </c:pt>
                <c:pt idx="4831">
                  <c:v>2.0986760000000002</c:v>
                </c:pt>
                <c:pt idx="4832">
                  <c:v>2.1106989999999999</c:v>
                </c:pt>
                <c:pt idx="4833">
                  <c:v>2.1224759999999998</c:v>
                </c:pt>
                <c:pt idx="4834">
                  <c:v>2.1340080000000001</c:v>
                </c:pt>
                <c:pt idx="4835">
                  <c:v>2.1452939999999998</c:v>
                </c:pt>
                <c:pt idx="4836">
                  <c:v>2.156336</c:v>
                </c:pt>
                <c:pt idx="4837">
                  <c:v>2.1671320000000001</c:v>
                </c:pt>
                <c:pt idx="4838">
                  <c:v>2.177683</c:v>
                </c:pt>
                <c:pt idx="4839">
                  <c:v>2.1879879999999998</c:v>
                </c:pt>
                <c:pt idx="4840">
                  <c:v>2.1980490000000001</c:v>
                </c:pt>
                <c:pt idx="4841">
                  <c:v>2.2078639999999998</c:v>
                </c:pt>
                <c:pt idx="4842">
                  <c:v>2.2174339999999999</c:v>
                </c:pt>
                <c:pt idx="4843">
                  <c:v>2.2267579999999998</c:v>
                </c:pt>
                <c:pt idx="4844">
                  <c:v>2.2358380000000002</c:v>
                </c:pt>
                <c:pt idx="4845">
                  <c:v>2.244672</c:v>
                </c:pt>
                <c:pt idx="4846">
                  <c:v>2.2532610000000002</c:v>
                </c:pt>
                <c:pt idx="4847">
                  <c:v>2.2616040000000002</c:v>
                </c:pt>
                <c:pt idx="4848">
                  <c:v>2.2697029999999998</c:v>
                </c:pt>
                <c:pt idx="4849">
                  <c:v>2.2775560000000001</c:v>
                </c:pt>
                <c:pt idx="4850">
                  <c:v>2.285164</c:v>
                </c:pt>
                <c:pt idx="4851">
                  <c:v>2.2925260000000001</c:v>
                </c:pt>
                <c:pt idx="4852">
                  <c:v>2.2996439999999998</c:v>
                </c:pt>
                <c:pt idx="4853">
                  <c:v>2.3065159999999998</c:v>
                </c:pt>
                <c:pt idx="4854">
                  <c:v>2.3131430000000002</c:v>
                </c:pt>
                <c:pt idx="4855">
                  <c:v>2.3195239999999999</c:v>
                </c:pt>
                <c:pt idx="4856">
                  <c:v>2.3256600000000001</c:v>
                </c:pt>
                <c:pt idx="4857">
                  <c:v>2.3315519999999998</c:v>
                </c:pt>
                <c:pt idx="4858">
                  <c:v>2.3371970000000002</c:v>
                </c:pt>
                <c:pt idx="4859">
                  <c:v>2.3425980000000002</c:v>
                </c:pt>
                <c:pt idx="4860">
                  <c:v>2.347753</c:v>
                </c:pt>
                <c:pt idx="4861">
                  <c:v>2.3526639999999999</c:v>
                </c:pt>
                <c:pt idx="4862">
                  <c:v>2.3573279999999999</c:v>
                </c:pt>
                <c:pt idx="4863">
                  <c:v>2.361748</c:v>
                </c:pt>
                <c:pt idx="4864">
                  <c:v>2.3659219999999999</c:v>
                </c:pt>
                <c:pt idx="4865">
                  <c:v>2.3698519999999998</c:v>
                </c:pt>
                <c:pt idx="4866">
                  <c:v>2.373535</c:v>
                </c:pt>
                <c:pt idx="4867">
                  <c:v>2.3769740000000001</c:v>
                </c:pt>
                <c:pt idx="4868">
                  <c:v>2.3801670000000001</c:v>
                </c:pt>
                <c:pt idx="4869">
                  <c:v>2.3831159999999998</c:v>
                </c:pt>
                <c:pt idx="4870">
                  <c:v>2.385818</c:v>
                </c:pt>
                <c:pt idx="4871">
                  <c:v>2.3882759999999998</c:v>
                </c:pt>
                <c:pt idx="4872">
                  <c:v>2.3904879999999999</c:v>
                </c:pt>
                <c:pt idx="4873">
                  <c:v>2.3924560000000001</c:v>
                </c:pt>
                <c:pt idx="4874">
                  <c:v>2.394177</c:v>
                </c:pt>
                <c:pt idx="4875">
                  <c:v>2.395654</c:v>
                </c:pt>
                <c:pt idx="4876">
                  <c:v>2.3968850000000002</c:v>
                </c:pt>
                <c:pt idx="4877">
                  <c:v>2.3978709999999999</c:v>
                </c:pt>
                <c:pt idx="4878">
                  <c:v>2.398612</c:v>
                </c:pt>
                <c:pt idx="4879">
                  <c:v>2.399108</c:v>
                </c:pt>
                <c:pt idx="4880">
                  <c:v>2.3993579999999999</c:v>
                </c:pt>
                <c:pt idx="4881">
                  <c:v>2.3993630000000001</c:v>
                </c:pt>
                <c:pt idx="4882">
                  <c:v>2.3991229999999999</c:v>
                </c:pt>
                <c:pt idx="4883">
                  <c:v>2.398638</c:v>
                </c:pt>
                <c:pt idx="4884">
                  <c:v>2.397907</c:v>
                </c:pt>
                <c:pt idx="4885">
                  <c:v>2.3969309999999999</c:v>
                </c:pt>
                <c:pt idx="4886">
                  <c:v>2.3957099999999998</c:v>
                </c:pt>
                <c:pt idx="4887">
                  <c:v>2.394244</c:v>
                </c:pt>
                <c:pt idx="4888">
                  <c:v>2.3925320000000001</c:v>
                </c:pt>
                <c:pt idx="4889">
                  <c:v>2.3905750000000001</c:v>
                </c:pt>
                <c:pt idx="4890">
                  <c:v>2.3883730000000001</c:v>
                </c:pt>
                <c:pt idx="4891">
                  <c:v>2.385926</c:v>
                </c:pt>
                <c:pt idx="4892">
                  <c:v>2.3832330000000002</c:v>
                </c:pt>
                <c:pt idx="4893">
                  <c:v>2.3802949999999998</c:v>
                </c:pt>
                <c:pt idx="4894">
                  <c:v>2.3771119999999999</c:v>
                </c:pt>
                <c:pt idx="4895">
                  <c:v>2.3736839999999999</c:v>
                </c:pt>
                <c:pt idx="4896">
                  <c:v>2.3700100000000002</c:v>
                </c:pt>
                <c:pt idx="4897">
                  <c:v>2.3660909999999999</c:v>
                </c:pt>
                <c:pt idx="4898">
                  <c:v>2.3619270000000001</c:v>
                </c:pt>
                <c:pt idx="4899">
                  <c:v>2.3575179999999998</c:v>
                </c:pt>
                <c:pt idx="4900">
                  <c:v>2.3528630000000001</c:v>
                </c:pt>
                <c:pt idx="4901">
                  <c:v>2.347963</c:v>
                </c:pt>
                <c:pt idx="4902">
                  <c:v>2.3428179999999998</c:v>
                </c:pt>
                <c:pt idx="4903">
                  <c:v>2.3374280000000001</c:v>
                </c:pt>
                <c:pt idx="4904">
                  <c:v>2.3317920000000001</c:v>
                </c:pt>
                <c:pt idx="4905">
                  <c:v>2.3259110000000001</c:v>
                </c:pt>
                <c:pt idx="4906">
                  <c:v>2.319785</c:v>
                </c:pt>
                <c:pt idx="4907">
                  <c:v>2.3134130000000002</c:v>
                </c:pt>
                <c:pt idx="4908">
                  <c:v>2.306797</c:v>
                </c:pt>
                <c:pt idx="4909">
                  <c:v>2.2999350000000001</c:v>
                </c:pt>
                <c:pt idx="4910">
                  <c:v>2.2928280000000001</c:v>
                </c:pt>
                <c:pt idx="4911">
                  <c:v>2.2854749999999999</c:v>
                </c:pt>
                <c:pt idx="4912">
                  <c:v>2.2778779999999998</c:v>
                </c:pt>
                <c:pt idx="4913">
                  <c:v>2.270035</c:v>
                </c:pt>
                <c:pt idx="4914">
                  <c:v>2.2619470000000002</c:v>
                </c:pt>
                <c:pt idx="4915">
                  <c:v>2.2536130000000001</c:v>
                </c:pt>
                <c:pt idx="4916">
                  <c:v>2.2450350000000001</c:v>
                </c:pt>
                <c:pt idx="4917">
                  <c:v>2.2362109999999999</c:v>
                </c:pt>
                <c:pt idx="4918">
                  <c:v>2.2271420000000002</c:v>
                </c:pt>
                <c:pt idx="4919">
                  <c:v>2.2178279999999999</c:v>
                </c:pt>
                <c:pt idx="4920">
                  <c:v>2.2082679999999999</c:v>
                </c:pt>
                <c:pt idx="4921">
                  <c:v>2.1984629999999998</c:v>
                </c:pt>
                <c:pt idx="4922">
                  <c:v>2.1884130000000002</c:v>
                </c:pt>
                <c:pt idx="4923">
                  <c:v>2.178118</c:v>
                </c:pt>
                <c:pt idx="4924">
                  <c:v>2.1675770000000001</c:v>
                </c:pt>
                <c:pt idx="4925">
                  <c:v>2.1567910000000001</c:v>
                </c:pt>
                <c:pt idx="4926">
                  <c:v>2.1457600000000001</c:v>
                </c:pt>
                <c:pt idx="4927">
                  <c:v>2.1344829999999999</c:v>
                </c:pt>
                <c:pt idx="4928">
                  <c:v>2.1229619999999998</c:v>
                </c:pt>
                <c:pt idx="4929">
                  <c:v>2.1111949999999999</c:v>
                </c:pt>
                <c:pt idx="4930">
                  <c:v>2.099183</c:v>
                </c:pt>
                <c:pt idx="4931">
                  <c:v>2.0869249999999999</c:v>
                </c:pt>
                <c:pt idx="4932">
                  <c:v>2.0744229999999999</c:v>
                </c:pt>
                <c:pt idx="4933">
                  <c:v>2.0616750000000001</c:v>
                </c:pt>
                <c:pt idx="4934">
                  <c:v>2.0486810000000002</c:v>
                </c:pt>
                <c:pt idx="4935">
                  <c:v>2.0354429999999999</c:v>
                </c:pt>
                <c:pt idx="4936">
                  <c:v>2.02196</c:v>
                </c:pt>
                <c:pt idx="4937">
                  <c:v>2.0082309999999999</c:v>
                </c:pt>
                <c:pt idx="4938">
                  <c:v>1.994256</c:v>
                </c:pt>
                <c:pt idx="4939">
                  <c:v>1.980037</c:v>
                </c:pt>
                <c:pt idx="4940">
                  <c:v>1.9655720000000001</c:v>
                </c:pt>
                <c:pt idx="4941">
                  <c:v>1.950863</c:v>
                </c:pt>
                <c:pt idx="4942">
                  <c:v>1.935907</c:v>
                </c:pt>
                <c:pt idx="4943">
                  <c:v>1.9207069999999999</c:v>
                </c:pt>
                <c:pt idx="4944">
                  <c:v>1.905262</c:v>
                </c:pt>
                <c:pt idx="4945">
                  <c:v>1.8895709999999999</c:v>
                </c:pt>
                <c:pt idx="4946">
                  <c:v>1.873634</c:v>
                </c:pt>
                <c:pt idx="4947">
                  <c:v>1.857453</c:v>
                </c:pt>
                <c:pt idx="4948">
                  <c:v>1.8410260000000001</c:v>
                </c:pt>
                <c:pt idx="4949">
                  <c:v>1.8243549999999999</c:v>
                </c:pt>
                <c:pt idx="4950">
                  <c:v>1.807437</c:v>
                </c:pt>
                <c:pt idx="4951">
                  <c:v>1.7902750000000001</c:v>
                </c:pt>
                <c:pt idx="4952">
                  <c:v>1.772867</c:v>
                </c:pt>
                <c:pt idx="4953">
                  <c:v>1.7552140000000001</c:v>
                </c:pt>
                <c:pt idx="4954">
                  <c:v>1.7373160000000001</c:v>
                </c:pt>
                <c:pt idx="4955">
                  <c:v>1.7191730000000001</c:v>
                </c:pt>
                <c:pt idx="4956">
                  <c:v>1.7007840000000001</c:v>
                </c:pt>
                <c:pt idx="4957">
                  <c:v>1.68215</c:v>
                </c:pt>
                <c:pt idx="4958">
                  <c:v>1.6632709999999999</c:v>
                </c:pt>
                <c:pt idx="4959">
                  <c:v>1.644147</c:v>
                </c:pt>
                <c:pt idx="4960">
                  <c:v>1.6247769999999999</c:v>
                </c:pt>
                <c:pt idx="4961">
                  <c:v>1.605162</c:v>
                </c:pt>
                <c:pt idx="4962">
                  <c:v>1.585302</c:v>
                </c:pt>
                <c:pt idx="4963">
                  <c:v>1.5651969999999999</c:v>
                </c:pt>
                <c:pt idx="4964">
                  <c:v>1.5448459999999999</c:v>
                </c:pt>
                <c:pt idx="4965">
                  <c:v>1.5242500000000001</c:v>
                </c:pt>
                <c:pt idx="4966">
                  <c:v>1.503409</c:v>
                </c:pt>
                <c:pt idx="4967">
                  <c:v>1.4823230000000001</c:v>
                </c:pt>
                <c:pt idx="4968">
                  <c:v>1.4609909999999999</c:v>
                </c:pt>
                <c:pt idx="4969">
                  <c:v>1.439414</c:v>
                </c:pt>
                <c:pt idx="4970">
                  <c:v>1.417592</c:v>
                </c:pt>
                <c:pt idx="4971">
                  <c:v>1.3955249999999999</c:v>
                </c:pt>
                <c:pt idx="4972">
                  <c:v>1.3732120000000001</c:v>
                </c:pt>
                <c:pt idx="4973">
                  <c:v>1.350654</c:v>
                </c:pt>
                <c:pt idx="4974">
                  <c:v>1.3278509999999999</c:v>
                </c:pt>
                <c:pt idx="4975">
                  <c:v>1.304802</c:v>
                </c:pt>
                <c:pt idx="4976">
                  <c:v>1.281509</c:v>
                </c:pt>
                <c:pt idx="4977">
                  <c:v>1.25797</c:v>
                </c:pt>
                <c:pt idx="4978">
                  <c:v>1.234186</c:v>
                </c:pt>
                <c:pt idx="4979">
                  <c:v>1.210156</c:v>
                </c:pt>
                <c:pt idx="4980">
                  <c:v>1.1858820000000001</c:v>
                </c:pt>
                <c:pt idx="4981">
                  <c:v>1.161362</c:v>
                </c:pt>
                <c:pt idx="4982">
                  <c:v>1.1365970000000001</c:v>
                </c:pt>
                <c:pt idx="4983">
                  <c:v>1.111586</c:v>
                </c:pt>
                <c:pt idx="4984">
                  <c:v>1.0863309999999999</c:v>
                </c:pt>
                <c:pt idx="4985">
                  <c:v>1.0608299999999999</c:v>
                </c:pt>
                <c:pt idx="4986">
                  <c:v>1.0350839999999999</c:v>
                </c:pt>
                <c:pt idx="4987">
                  <c:v>1.0090920000000001</c:v>
                </c:pt>
                <c:pt idx="4988">
                  <c:v>0.98285560000000005</c:v>
                </c:pt>
                <c:pt idx="4989">
                  <c:v>0.95637369999999999</c:v>
                </c:pt>
                <c:pt idx="4990">
                  <c:v>0.92964659999999999</c:v>
                </c:pt>
                <c:pt idx="4991">
                  <c:v>0.90267419999999998</c:v>
                </c:pt>
                <c:pt idx="4992">
                  <c:v>0.87545660000000003</c:v>
                </c:pt>
                <c:pt idx="4993">
                  <c:v>0.84799369999999996</c:v>
                </c:pt>
                <c:pt idx="4994">
                  <c:v>0.82028559999999995</c:v>
                </c:pt>
                <c:pt idx="4995">
                  <c:v>0.79233220000000004</c:v>
                </c:pt>
                <c:pt idx="4996">
                  <c:v>0.76413359999999997</c:v>
                </c:pt>
                <c:pt idx="4997">
                  <c:v>0.7356897</c:v>
                </c:pt>
                <c:pt idx="4998">
                  <c:v>0.70700059999999998</c:v>
                </c:pt>
                <c:pt idx="4999">
                  <c:v>0.67806619999999995</c:v>
                </c:pt>
                <c:pt idx="5000">
                  <c:v>0.64888659999999998</c:v>
                </c:pt>
                <c:pt idx="5001">
                  <c:v>0.6194617</c:v>
                </c:pt>
                <c:pt idx="5002">
                  <c:v>0.58979159999999997</c:v>
                </c:pt>
                <c:pt idx="5003">
                  <c:v>0.55987620000000005</c:v>
                </c:pt>
                <c:pt idx="5004">
                  <c:v>0.52971559999999995</c:v>
                </c:pt>
                <c:pt idx="5005">
                  <c:v>0.55895729999999999</c:v>
                </c:pt>
                <c:pt idx="5006">
                  <c:v>0.58264879999999997</c:v>
                </c:pt>
                <c:pt idx="5007">
                  <c:v>0.60609500000000005</c:v>
                </c:pt>
                <c:pt idx="5008">
                  <c:v>0.62929599999999997</c:v>
                </c:pt>
                <c:pt idx="5009">
                  <c:v>0.65225180000000005</c:v>
                </c:pt>
                <c:pt idx="5010">
                  <c:v>0.67496230000000002</c:v>
                </c:pt>
                <c:pt idx="5011">
                  <c:v>0.69742749999999998</c:v>
                </c:pt>
                <c:pt idx="5012">
                  <c:v>0.7196475</c:v>
                </c:pt>
                <c:pt idx="5013">
                  <c:v>0.74162229999999996</c:v>
                </c:pt>
                <c:pt idx="5014">
                  <c:v>0.76335180000000002</c:v>
                </c:pt>
                <c:pt idx="5015">
                  <c:v>0.78483610000000004</c:v>
                </c:pt>
                <c:pt idx="5016">
                  <c:v>0.80607499999999999</c:v>
                </c:pt>
                <c:pt idx="5017">
                  <c:v>0.82706880000000005</c:v>
                </c:pt>
                <c:pt idx="5018">
                  <c:v>0.8478173</c:v>
                </c:pt>
                <c:pt idx="5019">
                  <c:v>0.8683206</c:v>
                </c:pt>
                <c:pt idx="5020">
                  <c:v>0.8885786</c:v>
                </c:pt>
                <c:pt idx="5021">
                  <c:v>0.90859129999999999</c:v>
                </c:pt>
                <c:pt idx="5022">
                  <c:v>0.92835889999999999</c:v>
                </c:pt>
                <c:pt idx="5023">
                  <c:v>0.94788110000000003</c:v>
                </c:pt>
                <c:pt idx="5024">
                  <c:v>0.96715810000000002</c:v>
                </c:pt>
                <c:pt idx="5025">
                  <c:v>0.98618989999999995</c:v>
                </c:pt>
                <c:pt idx="5026">
                  <c:v>1.0049760000000001</c:v>
                </c:pt>
                <c:pt idx="5027">
                  <c:v>1.0235179999999999</c:v>
                </c:pt>
                <c:pt idx="5028">
                  <c:v>1.041814</c:v>
                </c:pt>
                <c:pt idx="5029">
                  <c:v>1.0598639999999999</c:v>
                </c:pt>
                <c:pt idx="5030">
                  <c:v>1.0776699999999999</c:v>
                </c:pt>
                <c:pt idx="5031">
                  <c:v>1.0952299999999999</c:v>
                </c:pt>
                <c:pt idx="5032">
                  <c:v>1.1125449999999999</c:v>
                </c:pt>
                <c:pt idx="5033">
                  <c:v>1.129615</c:v>
                </c:pt>
                <c:pt idx="5034">
                  <c:v>1.146439</c:v>
                </c:pt>
                <c:pt idx="5035">
                  <c:v>1.163019</c:v>
                </c:pt>
                <c:pt idx="5036">
                  <c:v>1.1793530000000001</c:v>
                </c:pt>
                <c:pt idx="5037">
                  <c:v>1.195441</c:v>
                </c:pt>
                <c:pt idx="5038">
                  <c:v>1.2112849999999999</c:v>
                </c:pt>
                <c:pt idx="5039">
                  <c:v>1.2268829999999999</c:v>
                </c:pt>
                <c:pt idx="5040">
                  <c:v>1.2422359999999999</c:v>
                </c:pt>
                <c:pt idx="5041">
                  <c:v>1.257344</c:v>
                </c:pt>
                <c:pt idx="5042">
                  <c:v>1.2722059999999999</c:v>
                </c:pt>
                <c:pt idx="5043">
                  <c:v>1.286824</c:v>
                </c:pt>
                <c:pt idx="5044">
                  <c:v>1.301196</c:v>
                </c:pt>
                <c:pt idx="5045">
                  <c:v>1.3153220000000001</c:v>
                </c:pt>
                <c:pt idx="5046">
                  <c:v>1.3292040000000001</c:v>
                </c:pt>
                <c:pt idx="5047">
                  <c:v>1.34284</c:v>
                </c:pt>
                <c:pt idx="5048">
                  <c:v>1.356231</c:v>
                </c:pt>
                <c:pt idx="5049">
                  <c:v>1.3693770000000001</c:v>
                </c:pt>
                <c:pt idx="5050">
                  <c:v>1.382277</c:v>
                </c:pt>
                <c:pt idx="5051">
                  <c:v>1.394933</c:v>
                </c:pt>
                <c:pt idx="5052">
                  <c:v>1.407343</c:v>
                </c:pt>
                <c:pt idx="5053">
                  <c:v>1.4195070000000001</c:v>
                </c:pt>
                <c:pt idx="5054">
                  <c:v>1.431427</c:v>
                </c:pt>
                <c:pt idx="5055">
                  <c:v>1.443101</c:v>
                </c:pt>
                <c:pt idx="5056">
                  <c:v>1.4545300000000001</c:v>
                </c:pt>
                <c:pt idx="5057">
                  <c:v>1.465714</c:v>
                </c:pt>
                <c:pt idx="5058">
                  <c:v>1.4766520000000001</c:v>
                </c:pt>
                <c:pt idx="5059">
                  <c:v>1.4873460000000001</c:v>
                </c:pt>
                <c:pt idx="5060">
                  <c:v>1.4977940000000001</c:v>
                </c:pt>
                <c:pt idx="5061">
                  <c:v>1.5079959999999999</c:v>
                </c:pt>
                <c:pt idx="5062">
                  <c:v>1.517954</c:v>
                </c:pt>
                <c:pt idx="5063">
                  <c:v>1.527666</c:v>
                </c:pt>
                <c:pt idx="5064">
                  <c:v>1.5371330000000001</c:v>
                </c:pt>
                <c:pt idx="5065">
                  <c:v>1.5463549999999999</c:v>
                </c:pt>
                <c:pt idx="5066">
                  <c:v>1.555331</c:v>
                </c:pt>
                <c:pt idx="5067">
                  <c:v>1.564063</c:v>
                </c:pt>
                <c:pt idx="5068">
                  <c:v>1.572549</c:v>
                </c:pt>
                <c:pt idx="5069">
                  <c:v>1.580789</c:v>
                </c:pt>
                <c:pt idx="5070">
                  <c:v>1.5887849999999999</c:v>
                </c:pt>
                <c:pt idx="5071">
                  <c:v>1.596535</c:v>
                </c:pt>
                <c:pt idx="5072">
                  <c:v>1.6040399999999999</c:v>
                </c:pt>
                <c:pt idx="5073">
                  <c:v>1.6113</c:v>
                </c:pt>
                <c:pt idx="5074">
                  <c:v>1.618314</c:v>
                </c:pt>
                <c:pt idx="5075">
                  <c:v>1.625084</c:v>
                </c:pt>
                <c:pt idx="5076">
                  <c:v>1.6316079999999999</c:v>
                </c:pt>
                <c:pt idx="5077">
                  <c:v>1.637886</c:v>
                </c:pt>
                <c:pt idx="5078">
                  <c:v>1.64392</c:v>
                </c:pt>
                <c:pt idx="5079">
                  <c:v>1.649708</c:v>
                </c:pt>
                <c:pt idx="5080">
                  <c:v>1.655251</c:v>
                </c:pt>
                <c:pt idx="5081">
                  <c:v>1.6605490000000001</c:v>
                </c:pt>
                <c:pt idx="5082">
                  <c:v>1.6656010000000001</c:v>
                </c:pt>
                <c:pt idx="5083">
                  <c:v>1.6704079999999999</c:v>
                </c:pt>
                <c:pt idx="5084">
                  <c:v>1.674971</c:v>
                </c:pt>
                <c:pt idx="5085">
                  <c:v>1.679287</c:v>
                </c:pt>
                <c:pt idx="5086">
                  <c:v>1.683359</c:v>
                </c:pt>
                <c:pt idx="5087">
                  <c:v>1.6871849999999999</c:v>
                </c:pt>
                <c:pt idx="5088">
                  <c:v>1.690766</c:v>
                </c:pt>
                <c:pt idx="5089">
                  <c:v>1.694102</c:v>
                </c:pt>
                <c:pt idx="5090">
                  <c:v>1.697192</c:v>
                </c:pt>
                <c:pt idx="5091">
                  <c:v>1.700037</c:v>
                </c:pt>
                <c:pt idx="5092">
                  <c:v>1.702637</c:v>
                </c:pt>
                <c:pt idx="5093">
                  <c:v>1.7049920000000001</c:v>
                </c:pt>
                <c:pt idx="5094">
                  <c:v>1.7071019999999999</c:v>
                </c:pt>
                <c:pt idx="5095">
                  <c:v>1.708966</c:v>
                </c:pt>
                <c:pt idx="5096">
                  <c:v>1.710585</c:v>
                </c:pt>
                <c:pt idx="5097">
                  <c:v>1.711959</c:v>
                </c:pt>
                <c:pt idx="5098">
                  <c:v>1.713087</c:v>
                </c:pt>
                <c:pt idx="5099">
                  <c:v>1.71397</c:v>
                </c:pt>
                <c:pt idx="5100">
                  <c:v>1.7146079999999999</c:v>
                </c:pt>
                <c:pt idx="5101">
                  <c:v>1.715001</c:v>
                </c:pt>
                <c:pt idx="5102">
                  <c:v>1.715149</c:v>
                </c:pt>
                <c:pt idx="5103">
                  <c:v>1.7150510000000001</c:v>
                </c:pt>
                <c:pt idx="5104">
                  <c:v>1.7147079999999999</c:v>
                </c:pt>
                <c:pt idx="5105">
                  <c:v>1.7141200000000001</c:v>
                </c:pt>
                <c:pt idx="5106">
                  <c:v>1.7132860000000001</c:v>
                </c:pt>
                <c:pt idx="5107">
                  <c:v>1.712207</c:v>
                </c:pt>
                <c:pt idx="5108">
                  <c:v>1.7108829999999999</c:v>
                </c:pt>
                <c:pt idx="5109">
                  <c:v>1.709314</c:v>
                </c:pt>
                <c:pt idx="5110">
                  <c:v>1.7075</c:v>
                </c:pt>
                <c:pt idx="5111">
                  <c:v>1.7054400000000001</c:v>
                </c:pt>
                <c:pt idx="5112">
                  <c:v>1.7031350000000001</c:v>
                </c:pt>
                <c:pt idx="5113">
                  <c:v>1.700585</c:v>
                </c:pt>
                <c:pt idx="5114">
                  <c:v>1.697789</c:v>
                </c:pt>
                <c:pt idx="5115">
                  <c:v>1.6947479999999999</c:v>
                </c:pt>
                <c:pt idx="5116">
                  <c:v>1.691462</c:v>
                </c:pt>
                <c:pt idx="5117">
                  <c:v>1.6879310000000001</c:v>
                </c:pt>
                <c:pt idx="5118">
                  <c:v>1.6841550000000001</c:v>
                </c:pt>
                <c:pt idx="5119">
                  <c:v>1.6801330000000001</c:v>
                </c:pt>
                <c:pt idx="5120">
                  <c:v>1.6758660000000001</c:v>
                </c:pt>
                <c:pt idx="5121">
                  <c:v>1.671354</c:v>
                </c:pt>
                <c:pt idx="5122">
                  <c:v>1.666596</c:v>
                </c:pt>
                <c:pt idx="5123">
                  <c:v>1.6615930000000001</c:v>
                </c:pt>
                <c:pt idx="5124">
                  <c:v>1.656345</c:v>
                </c:pt>
                <c:pt idx="5125">
                  <c:v>1.650852</c:v>
                </c:pt>
                <c:pt idx="5126">
                  <c:v>1.645114</c:v>
                </c:pt>
                <c:pt idx="5127">
                  <c:v>1.63913</c:v>
                </c:pt>
                <c:pt idx="5128">
                  <c:v>1.6329009999999999</c:v>
                </c:pt>
                <c:pt idx="5129">
                  <c:v>1.6264270000000001</c:v>
                </c:pt>
                <c:pt idx="5130">
                  <c:v>1.619707</c:v>
                </c:pt>
                <c:pt idx="5131">
                  <c:v>1.6127419999999999</c:v>
                </c:pt>
                <c:pt idx="5132">
                  <c:v>1.605532</c:v>
                </c:pt>
                <c:pt idx="5133">
                  <c:v>1.598077</c:v>
                </c:pt>
                <c:pt idx="5134">
                  <c:v>1.5903769999999999</c:v>
                </c:pt>
                <c:pt idx="5135">
                  <c:v>1.5824309999999999</c:v>
                </c:pt>
                <c:pt idx="5136">
                  <c:v>1.5742400000000001</c:v>
                </c:pt>
                <c:pt idx="5137">
                  <c:v>1.565804</c:v>
                </c:pt>
                <c:pt idx="5138">
                  <c:v>1.5571219999999999</c:v>
                </c:pt>
                <c:pt idx="5139">
                  <c:v>1.548195</c:v>
                </c:pt>
                <c:pt idx="5140">
                  <c:v>1.539023</c:v>
                </c:pt>
                <c:pt idx="5141">
                  <c:v>1.529606</c:v>
                </c:pt>
                <c:pt idx="5142">
                  <c:v>1.519944</c:v>
                </c:pt>
                <c:pt idx="5143">
                  <c:v>1.5100359999999999</c:v>
                </c:pt>
                <c:pt idx="5144">
                  <c:v>1.4998830000000001</c:v>
                </c:pt>
                <c:pt idx="5145">
                  <c:v>1.4894849999999999</c:v>
                </c:pt>
                <c:pt idx="5146">
                  <c:v>1.4788410000000001</c:v>
                </c:pt>
                <c:pt idx="5147">
                  <c:v>1.4679519999999999</c:v>
                </c:pt>
                <c:pt idx="5148">
                  <c:v>1.4568179999999999</c:v>
                </c:pt>
                <c:pt idx="5149">
                  <c:v>1.4454389999999999</c:v>
                </c:pt>
                <c:pt idx="5150">
                  <c:v>1.4338150000000001</c:v>
                </c:pt>
                <c:pt idx="5151">
                  <c:v>1.421945</c:v>
                </c:pt>
                <c:pt idx="5152">
                  <c:v>1.4098299999999999</c:v>
                </c:pt>
                <c:pt idx="5153">
                  <c:v>1.39747</c:v>
                </c:pt>
                <c:pt idx="5154">
                  <c:v>1.3848640000000001</c:v>
                </c:pt>
                <c:pt idx="5155">
                  <c:v>1.3720129999999999</c:v>
                </c:pt>
                <c:pt idx="5156">
                  <c:v>1.3589169999999999</c:v>
                </c:pt>
                <c:pt idx="5157">
                  <c:v>1.3455760000000001</c:v>
                </c:pt>
                <c:pt idx="5158">
                  <c:v>1.33199</c:v>
                </c:pt>
                <c:pt idx="5159">
                  <c:v>1.3181579999999999</c:v>
                </c:pt>
                <c:pt idx="5160">
                  <c:v>1.304081</c:v>
                </c:pt>
                <c:pt idx="5161">
                  <c:v>1.2897590000000001</c:v>
                </c:pt>
                <c:pt idx="5162">
                  <c:v>1.275191</c:v>
                </c:pt>
                <c:pt idx="5163">
                  <c:v>1.260378</c:v>
                </c:pt>
                <c:pt idx="5164">
                  <c:v>1.24532</c:v>
                </c:pt>
                <c:pt idx="5165">
                  <c:v>1.2300169999999999</c:v>
                </c:pt>
                <c:pt idx="5166">
                  <c:v>1.214469</c:v>
                </c:pt>
                <c:pt idx="5167">
                  <c:v>1.1986749999999999</c:v>
                </c:pt>
                <c:pt idx="5168">
                  <c:v>1.182636</c:v>
                </c:pt>
                <c:pt idx="5169">
                  <c:v>1.1663520000000001</c:v>
                </c:pt>
                <c:pt idx="5170">
                  <c:v>1.1498219999999999</c:v>
                </c:pt>
                <c:pt idx="5171">
                  <c:v>1.1330469999999999</c:v>
                </c:pt>
                <c:pt idx="5172">
                  <c:v>1.1160270000000001</c:v>
                </c:pt>
                <c:pt idx="5173">
                  <c:v>1.098762</c:v>
                </c:pt>
                <c:pt idx="5174">
                  <c:v>1.0812520000000001</c:v>
                </c:pt>
                <c:pt idx="5175">
                  <c:v>1.063496</c:v>
                </c:pt>
                <c:pt idx="5176">
                  <c:v>1.0454950000000001</c:v>
                </c:pt>
                <c:pt idx="5177">
                  <c:v>1.0272490000000001</c:v>
                </c:pt>
                <c:pt idx="5178">
                  <c:v>1.0087569999999999</c:v>
                </c:pt>
                <c:pt idx="5179">
                  <c:v>0.99002020000000002</c:v>
                </c:pt>
                <c:pt idx="5180">
                  <c:v>0.97103819999999996</c:v>
                </c:pt>
                <c:pt idx="5181">
                  <c:v>0.95181099999999996</c:v>
                </c:pt>
                <c:pt idx="5182">
                  <c:v>0.93233840000000001</c:v>
                </c:pt>
                <c:pt idx="5183">
                  <c:v>0.91262069999999995</c:v>
                </c:pt>
                <c:pt idx="5184">
                  <c:v>0.89265760000000005</c:v>
                </c:pt>
                <c:pt idx="5185">
                  <c:v>0.87244940000000004</c:v>
                </c:pt>
                <c:pt idx="5186">
                  <c:v>0.85199590000000003</c:v>
                </c:pt>
                <c:pt idx="5187">
                  <c:v>0.83129710000000001</c:v>
                </c:pt>
                <c:pt idx="5188">
                  <c:v>0.81035310000000005</c:v>
                </c:pt>
                <c:pt idx="5189">
                  <c:v>0.78916379999999997</c:v>
                </c:pt>
                <c:pt idx="5190">
                  <c:v>0.76772929999999995</c:v>
                </c:pt>
                <c:pt idx="5191">
                  <c:v>0.74604959999999998</c:v>
                </c:pt>
                <c:pt idx="5192">
                  <c:v>0.72412460000000001</c:v>
                </c:pt>
                <c:pt idx="5193">
                  <c:v>0.70195430000000003</c:v>
                </c:pt>
                <c:pt idx="5194">
                  <c:v>0.6795388</c:v>
                </c:pt>
                <c:pt idx="5195">
                  <c:v>0.65687810000000002</c:v>
                </c:pt>
                <c:pt idx="5196">
                  <c:v>0.63397199999999998</c:v>
                </c:pt>
                <c:pt idx="5197">
                  <c:v>0.61082080000000005</c:v>
                </c:pt>
                <c:pt idx="5198">
                  <c:v>0.58742430000000001</c:v>
                </c:pt>
                <c:pt idx="5199">
                  <c:v>0.56378249999999996</c:v>
                </c:pt>
                <c:pt idx="5200">
                  <c:v>0.53989549999999997</c:v>
                </c:pt>
                <c:pt idx="5201">
                  <c:v>0.51576330000000004</c:v>
                </c:pt>
                <c:pt idx="5202">
                  <c:v>0.5312654</c:v>
                </c:pt>
                <c:pt idx="5203">
                  <c:v>0.5501992</c:v>
                </c:pt>
                <c:pt idx="5204">
                  <c:v>0.56888760000000005</c:v>
                </c:pt>
                <c:pt idx="5205">
                  <c:v>0.58733080000000004</c:v>
                </c:pt>
                <c:pt idx="5206">
                  <c:v>0.60552870000000003</c:v>
                </c:pt>
                <c:pt idx="5207">
                  <c:v>0.62348139999999996</c:v>
                </c:pt>
                <c:pt idx="5208">
                  <c:v>0.6411888</c:v>
                </c:pt>
                <c:pt idx="5209">
                  <c:v>0.65865099999999999</c:v>
                </c:pt>
                <c:pt idx="5210">
                  <c:v>0.67586789999999997</c:v>
                </c:pt>
                <c:pt idx="5211">
                  <c:v>0.6928396</c:v>
                </c:pt>
                <c:pt idx="5212">
                  <c:v>0.70956609999999998</c:v>
                </c:pt>
                <c:pt idx="5213">
                  <c:v>0.7260472</c:v>
                </c:pt>
                <c:pt idx="5214">
                  <c:v>0.74228320000000003</c:v>
                </c:pt>
                <c:pt idx="5215">
                  <c:v>0.7582738</c:v>
                </c:pt>
                <c:pt idx="5216">
                  <c:v>0.77401920000000002</c:v>
                </c:pt>
                <c:pt idx="5217">
                  <c:v>0.78951939999999998</c:v>
                </c:pt>
                <c:pt idx="5218">
                  <c:v>0.80477430000000005</c:v>
                </c:pt>
                <c:pt idx="5219">
                  <c:v>0.81978399999999996</c:v>
                </c:pt>
                <c:pt idx="5220">
                  <c:v>0.83454850000000003</c:v>
                </c:pt>
                <c:pt idx="5221">
                  <c:v>0.84906760000000003</c:v>
                </c:pt>
                <c:pt idx="5222">
                  <c:v>0.86334160000000004</c:v>
                </c:pt>
                <c:pt idx="5223">
                  <c:v>0.87737019999999999</c:v>
                </c:pt>
                <c:pt idx="5224">
                  <c:v>0.89115359999999999</c:v>
                </c:pt>
                <c:pt idx="5225">
                  <c:v>0.90469180000000005</c:v>
                </c:pt>
                <c:pt idx="5226">
                  <c:v>0.91798469999999999</c:v>
                </c:pt>
                <c:pt idx="5227">
                  <c:v>0.93103239999999998</c:v>
                </c:pt>
                <c:pt idx="5228">
                  <c:v>0.94383479999999997</c:v>
                </c:pt>
                <c:pt idx="5229">
                  <c:v>0.95639200000000002</c:v>
                </c:pt>
                <c:pt idx="5230">
                  <c:v>0.96870389999999995</c:v>
                </c:pt>
                <c:pt idx="5231">
                  <c:v>0.98077060000000005</c:v>
                </c:pt>
                <c:pt idx="5232">
                  <c:v>0.99259200000000003</c:v>
                </c:pt>
                <c:pt idx="5233">
                  <c:v>1.0041679999999999</c:v>
                </c:pt>
                <c:pt idx="5234">
                  <c:v>1.0154989999999999</c:v>
                </c:pt>
                <c:pt idx="5235">
                  <c:v>1.0265850000000001</c:v>
                </c:pt>
                <c:pt idx="5236">
                  <c:v>1.037425</c:v>
                </c:pt>
                <c:pt idx="5237">
                  <c:v>1.04802</c:v>
                </c:pt>
                <c:pt idx="5238">
                  <c:v>1.05837</c:v>
                </c:pt>
                <c:pt idx="5239">
                  <c:v>1.0684750000000001</c:v>
                </c:pt>
                <c:pt idx="5240">
                  <c:v>1.0783339999999999</c:v>
                </c:pt>
                <c:pt idx="5241">
                  <c:v>1.0879479999999999</c:v>
                </c:pt>
                <c:pt idx="5242">
                  <c:v>1.0973170000000001</c:v>
                </c:pt>
                <c:pt idx="5243">
                  <c:v>1.106441</c:v>
                </c:pt>
                <c:pt idx="5244">
                  <c:v>1.1153189999999999</c:v>
                </c:pt>
                <c:pt idx="5245">
                  <c:v>1.123953</c:v>
                </c:pt>
                <c:pt idx="5246">
                  <c:v>1.132341</c:v>
                </c:pt>
                <c:pt idx="5247">
                  <c:v>1.1404829999999999</c:v>
                </c:pt>
                <c:pt idx="5248">
                  <c:v>1.1483810000000001</c:v>
                </c:pt>
                <c:pt idx="5249">
                  <c:v>1.1560330000000001</c:v>
                </c:pt>
                <c:pt idx="5250">
                  <c:v>1.16344</c:v>
                </c:pt>
                <c:pt idx="5251">
                  <c:v>1.170601</c:v>
                </c:pt>
                <c:pt idx="5252">
                  <c:v>1.1775180000000001</c:v>
                </c:pt>
                <c:pt idx="5253">
                  <c:v>1.1841889999999999</c:v>
                </c:pt>
                <c:pt idx="5254">
                  <c:v>1.190615</c:v>
                </c:pt>
                <c:pt idx="5255">
                  <c:v>1.196796</c:v>
                </c:pt>
                <c:pt idx="5256">
                  <c:v>1.202731</c:v>
                </c:pt>
                <c:pt idx="5257">
                  <c:v>1.208421</c:v>
                </c:pt>
                <c:pt idx="5258">
                  <c:v>1.2138659999999999</c:v>
                </c:pt>
                <c:pt idx="5259">
                  <c:v>1.219066</c:v>
                </c:pt>
                <c:pt idx="5260">
                  <c:v>1.2240200000000001</c:v>
                </c:pt>
                <c:pt idx="5261">
                  <c:v>1.228729</c:v>
                </c:pt>
                <c:pt idx="5262">
                  <c:v>1.233193</c:v>
                </c:pt>
                <c:pt idx="5263">
                  <c:v>1.237412</c:v>
                </c:pt>
                <c:pt idx="5264">
                  <c:v>1.241385</c:v>
                </c:pt>
                <c:pt idx="5265">
                  <c:v>1.2451129999999999</c:v>
                </c:pt>
                <c:pt idx="5266">
                  <c:v>1.248596</c:v>
                </c:pt>
                <c:pt idx="5267">
                  <c:v>1.2518339999999999</c:v>
                </c:pt>
                <c:pt idx="5268">
                  <c:v>1.2548269999999999</c:v>
                </c:pt>
                <c:pt idx="5269">
                  <c:v>1.257574</c:v>
                </c:pt>
                <c:pt idx="5270">
                  <c:v>1.260076</c:v>
                </c:pt>
                <c:pt idx="5271">
                  <c:v>1.262332</c:v>
                </c:pt>
                <c:pt idx="5272">
                  <c:v>1.2643439999999999</c:v>
                </c:pt>
                <c:pt idx="5273">
                  <c:v>1.2661100000000001</c:v>
                </c:pt>
                <c:pt idx="5274">
                  <c:v>1.267631</c:v>
                </c:pt>
                <c:pt idx="5275">
                  <c:v>1.2689060000000001</c:v>
                </c:pt>
                <c:pt idx="5276">
                  <c:v>1.2699370000000001</c:v>
                </c:pt>
                <c:pt idx="5277">
                  <c:v>1.2707219999999999</c:v>
                </c:pt>
                <c:pt idx="5278">
                  <c:v>1.2712619999999999</c:v>
                </c:pt>
                <c:pt idx="5279">
                  <c:v>1.271557</c:v>
                </c:pt>
                <c:pt idx="5280">
                  <c:v>1.271606</c:v>
                </c:pt>
                <c:pt idx="5281">
                  <c:v>1.2714099999999999</c:v>
                </c:pt>
                <c:pt idx="5282">
                  <c:v>1.270969</c:v>
                </c:pt>
                <c:pt idx="5283">
                  <c:v>1.2702830000000001</c:v>
                </c:pt>
                <c:pt idx="5284">
                  <c:v>1.2693509999999999</c:v>
                </c:pt>
                <c:pt idx="5285">
                  <c:v>1.2681739999999999</c:v>
                </c:pt>
                <c:pt idx="5286">
                  <c:v>1.2667520000000001</c:v>
                </c:pt>
                <c:pt idx="5287">
                  <c:v>1.265085</c:v>
                </c:pt>
                <c:pt idx="5288">
                  <c:v>1.263172</c:v>
                </c:pt>
                <c:pt idx="5289">
                  <c:v>1.261015</c:v>
                </c:pt>
                <c:pt idx="5290">
                  <c:v>1.2586120000000001</c:v>
                </c:pt>
                <c:pt idx="5291">
                  <c:v>1.2559629999999999</c:v>
                </c:pt>
                <c:pt idx="5292">
                  <c:v>1.2530699999999999</c:v>
                </c:pt>
                <c:pt idx="5293">
                  <c:v>1.2499309999999999</c:v>
                </c:pt>
                <c:pt idx="5294">
                  <c:v>1.2465470000000001</c:v>
                </c:pt>
                <c:pt idx="5295">
                  <c:v>1.242917</c:v>
                </c:pt>
                <c:pt idx="5296">
                  <c:v>1.2390429999999999</c:v>
                </c:pt>
                <c:pt idx="5297">
                  <c:v>1.234923</c:v>
                </c:pt>
                <c:pt idx="5298">
                  <c:v>1.230558</c:v>
                </c:pt>
                <c:pt idx="5299">
                  <c:v>1.225948</c:v>
                </c:pt>
                <c:pt idx="5300">
                  <c:v>1.2210920000000001</c:v>
                </c:pt>
                <c:pt idx="5301">
                  <c:v>1.215991</c:v>
                </c:pt>
                <c:pt idx="5302">
                  <c:v>1.210645</c:v>
                </c:pt>
                <c:pt idx="5303">
                  <c:v>1.2050540000000001</c:v>
                </c:pt>
                <c:pt idx="5304">
                  <c:v>1.199217</c:v>
                </c:pt>
                <c:pt idx="5305">
                  <c:v>1.1931350000000001</c:v>
                </c:pt>
                <c:pt idx="5306">
                  <c:v>1.1868080000000001</c:v>
                </c:pt>
                <c:pt idx="5307">
                  <c:v>1.1802360000000001</c:v>
                </c:pt>
                <c:pt idx="5308">
                  <c:v>1.1734180000000001</c:v>
                </c:pt>
                <c:pt idx="5309">
                  <c:v>1.1663559999999999</c:v>
                </c:pt>
                <c:pt idx="5310">
                  <c:v>1.1590469999999999</c:v>
                </c:pt>
                <c:pt idx="5311">
                  <c:v>1.151494</c:v>
                </c:pt>
                <c:pt idx="5312">
                  <c:v>1.143696</c:v>
                </c:pt>
                <c:pt idx="5313">
                  <c:v>1.1356520000000001</c:v>
                </c:pt>
                <c:pt idx="5314">
                  <c:v>1.1273629999999999</c:v>
                </c:pt>
                <c:pt idx="5315">
                  <c:v>1.1188279999999999</c:v>
                </c:pt>
                <c:pt idx="5316">
                  <c:v>1.1100490000000001</c:v>
                </c:pt>
                <c:pt idx="5317">
                  <c:v>1.101024</c:v>
                </c:pt>
                <c:pt idx="5318">
                  <c:v>1.0917539999999999</c:v>
                </c:pt>
                <c:pt idx="5319">
                  <c:v>1.082239</c:v>
                </c:pt>
                <c:pt idx="5320">
                  <c:v>1.072478</c:v>
                </c:pt>
                <c:pt idx="5321">
                  <c:v>1.0624720000000001</c:v>
                </c:pt>
                <c:pt idx="5322">
                  <c:v>1.0522210000000001</c:v>
                </c:pt>
                <c:pt idx="5323">
                  <c:v>1.041725</c:v>
                </c:pt>
                <c:pt idx="5324">
                  <c:v>1.030983</c:v>
                </c:pt>
                <c:pt idx="5325">
                  <c:v>1.0199959999999999</c:v>
                </c:pt>
                <c:pt idx="5326">
                  <c:v>1.008764</c:v>
                </c:pt>
                <c:pt idx="5327">
                  <c:v>0.99728689999999998</c:v>
                </c:pt>
                <c:pt idx="5328">
                  <c:v>0.98556440000000001</c:v>
                </c:pt>
                <c:pt idx="5329">
                  <c:v>0.97359649999999998</c:v>
                </c:pt>
                <c:pt idx="5330">
                  <c:v>0.96138349999999995</c:v>
                </c:pt>
                <c:pt idx="5331">
                  <c:v>0.94892509999999997</c:v>
                </c:pt>
                <c:pt idx="5332">
                  <c:v>0.93622150000000004</c:v>
                </c:pt>
                <c:pt idx="5333">
                  <c:v>0.92327269999999995</c:v>
                </c:pt>
                <c:pt idx="5334">
                  <c:v>0.91007859999999996</c:v>
                </c:pt>
                <c:pt idx="5335">
                  <c:v>0.89663930000000003</c:v>
                </c:pt>
                <c:pt idx="5336">
                  <c:v>0.88295469999999998</c:v>
                </c:pt>
                <c:pt idx="5337">
                  <c:v>0.86902489999999999</c:v>
                </c:pt>
                <c:pt idx="5338">
                  <c:v>0.85484979999999999</c:v>
                </c:pt>
                <c:pt idx="5339">
                  <c:v>0.84042950000000005</c:v>
                </c:pt>
                <c:pt idx="5340">
                  <c:v>0.8257639</c:v>
                </c:pt>
                <c:pt idx="5341">
                  <c:v>0.81085309999999999</c:v>
                </c:pt>
                <c:pt idx="5342">
                  <c:v>0.79569699999999999</c:v>
                </c:pt>
                <c:pt idx="5343">
                  <c:v>0.78029559999999998</c:v>
                </c:pt>
                <c:pt idx="5344">
                  <c:v>0.76464900000000002</c:v>
                </c:pt>
                <c:pt idx="5345">
                  <c:v>0.74875720000000001</c:v>
                </c:pt>
                <c:pt idx="5346">
                  <c:v>0.7326201</c:v>
                </c:pt>
                <c:pt idx="5347">
                  <c:v>0.71623780000000004</c:v>
                </c:pt>
                <c:pt idx="5348">
                  <c:v>0.69961019999999996</c:v>
                </c:pt>
                <c:pt idx="5349">
                  <c:v>0.68273740000000005</c:v>
                </c:pt>
                <c:pt idx="5350">
                  <c:v>0.66561930000000002</c:v>
                </c:pt>
                <c:pt idx="5351">
                  <c:v>0.6482559</c:v>
                </c:pt>
                <c:pt idx="5352">
                  <c:v>0.63064739999999997</c:v>
                </c:pt>
                <c:pt idx="5353">
                  <c:v>0.61279349999999999</c:v>
                </c:pt>
                <c:pt idx="5354">
                  <c:v>0.59469439999999996</c:v>
                </c:pt>
                <c:pt idx="5355">
                  <c:v>0.57635009999999998</c:v>
                </c:pt>
                <c:pt idx="5356">
                  <c:v>0.55776049999999999</c:v>
                </c:pt>
                <c:pt idx="5357">
                  <c:v>0.5389256</c:v>
                </c:pt>
                <c:pt idx="5358">
                  <c:v>0.51984549999999996</c:v>
                </c:pt>
                <c:pt idx="5359">
                  <c:v>0.50052019999999997</c:v>
                </c:pt>
                <c:pt idx="5360">
                  <c:v>0.50103379999999997</c:v>
                </c:pt>
                <c:pt idx="5361">
                  <c:v>0.51624360000000002</c:v>
                </c:pt>
                <c:pt idx="5362">
                  <c:v>0.53120820000000002</c:v>
                </c:pt>
                <c:pt idx="5363">
                  <c:v>0.54592750000000001</c:v>
                </c:pt>
                <c:pt idx="5364">
                  <c:v>0.5604015</c:v>
                </c:pt>
                <c:pt idx="5365">
                  <c:v>0.57463030000000004</c:v>
                </c:pt>
                <c:pt idx="5366">
                  <c:v>0.58861390000000002</c:v>
                </c:pt>
                <c:pt idx="5367">
                  <c:v>0.6023522</c:v>
                </c:pt>
                <c:pt idx="5368">
                  <c:v>0.61584530000000004</c:v>
                </c:pt>
                <c:pt idx="5369">
                  <c:v>0.62909309999999996</c:v>
                </c:pt>
                <c:pt idx="5370">
                  <c:v>0.64209559999999999</c:v>
                </c:pt>
                <c:pt idx="5371">
                  <c:v>0.65485289999999996</c:v>
                </c:pt>
                <c:pt idx="5372">
                  <c:v>0.66736499999999999</c:v>
                </c:pt>
                <c:pt idx="5373">
                  <c:v>0.67963180000000001</c:v>
                </c:pt>
                <c:pt idx="5374">
                  <c:v>0.69165330000000003</c:v>
                </c:pt>
                <c:pt idx="5375">
                  <c:v>0.70342959999999999</c:v>
                </c:pt>
                <c:pt idx="5376">
                  <c:v>0.7149607</c:v>
                </c:pt>
                <c:pt idx="5377">
                  <c:v>0.72624650000000002</c:v>
                </c:pt>
                <c:pt idx="5378">
                  <c:v>0.73728700000000003</c:v>
                </c:pt>
                <c:pt idx="5379">
                  <c:v>0.74808229999999998</c:v>
                </c:pt>
                <c:pt idx="5380">
                  <c:v>0.75863239999999998</c:v>
                </c:pt>
                <c:pt idx="5381">
                  <c:v>0.76893719999999999</c:v>
                </c:pt>
                <c:pt idx="5382">
                  <c:v>0.77899669999999999</c:v>
                </c:pt>
                <c:pt idx="5383">
                  <c:v>0.78881100000000004</c:v>
                </c:pt>
                <c:pt idx="5384">
                  <c:v>0.79838010000000004</c:v>
                </c:pt>
                <c:pt idx="5385">
                  <c:v>0.80770390000000003</c:v>
                </c:pt>
                <c:pt idx="5386">
                  <c:v>0.81678240000000002</c:v>
                </c:pt>
                <c:pt idx="5387">
                  <c:v>0.82561569999999995</c:v>
                </c:pt>
                <c:pt idx="5388">
                  <c:v>0.83420380000000005</c:v>
                </c:pt>
                <c:pt idx="5389">
                  <c:v>0.84254660000000003</c:v>
                </c:pt>
                <c:pt idx="5390">
                  <c:v>0.85064410000000001</c:v>
                </c:pt>
                <c:pt idx="5391">
                  <c:v>0.85849640000000005</c:v>
                </c:pt>
                <c:pt idx="5392">
                  <c:v>0.86610350000000003</c:v>
                </c:pt>
                <c:pt idx="5393">
                  <c:v>0.8734653</c:v>
                </c:pt>
                <c:pt idx="5394">
                  <c:v>0.88058190000000003</c:v>
                </c:pt>
                <c:pt idx="5395">
                  <c:v>0.88745309999999999</c:v>
                </c:pt>
                <c:pt idx="5396">
                  <c:v>0.89407919999999996</c:v>
                </c:pt>
                <c:pt idx="5397">
                  <c:v>0.90046000000000004</c:v>
                </c:pt>
                <c:pt idx="5398">
                  <c:v>0.9065955</c:v>
                </c:pt>
                <c:pt idx="5399">
                  <c:v>0.91248580000000001</c:v>
                </c:pt>
                <c:pt idx="5400">
                  <c:v>0.91813089999999997</c:v>
                </c:pt>
                <c:pt idx="5401">
                  <c:v>0.92353070000000004</c:v>
                </c:pt>
                <c:pt idx="5402">
                  <c:v>0.92868519999999999</c:v>
                </c:pt>
                <c:pt idx="5403">
                  <c:v>0.93359449999999999</c:v>
                </c:pt>
                <c:pt idx="5404">
                  <c:v>0.93825860000000005</c:v>
                </c:pt>
                <c:pt idx="5405">
                  <c:v>0.9426774</c:v>
                </c:pt>
                <c:pt idx="5406">
                  <c:v>0.946851</c:v>
                </c:pt>
                <c:pt idx="5407">
                  <c:v>0.95077929999999999</c:v>
                </c:pt>
                <c:pt idx="5408">
                  <c:v>0.95446229999999999</c:v>
                </c:pt>
                <c:pt idx="5409">
                  <c:v>0.95790010000000003</c:v>
                </c:pt>
                <c:pt idx="5410">
                  <c:v>0.96109270000000002</c:v>
                </c:pt>
                <c:pt idx="5411">
                  <c:v>0.96404000000000001</c:v>
                </c:pt>
                <c:pt idx="5412">
                  <c:v>0.96674199999999999</c:v>
                </c:pt>
                <c:pt idx="5413">
                  <c:v>0.96919880000000003</c:v>
                </c:pt>
                <c:pt idx="5414">
                  <c:v>0.97141040000000001</c:v>
                </c:pt>
                <c:pt idx="5415">
                  <c:v>0.97337669999999998</c:v>
                </c:pt>
                <c:pt idx="5416">
                  <c:v>0.97509769999999996</c:v>
                </c:pt>
                <c:pt idx="5417">
                  <c:v>0.97657349999999998</c:v>
                </c:pt>
                <c:pt idx="5418">
                  <c:v>0.97780409999999995</c:v>
                </c:pt>
                <c:pt idx="5419">
                  <c:v>0.97878940000000003</c:v>
                </c:pt>
                <c:pt idx="5420">
                  <c:v>0.97952939999999999</c:v>
                </c:pt>
                <c:pt idx="5421">
                  <c:v>0.98002420000000001</c:v>
                </c:pt>
                <c:pt idx="5422">
                  <c:v>0.98027379999999997</c:v>
                </c:pt>
                <c:pt idx="5423">
                  <c:v>0.98027810000000004</c:v>
                </c:pt>
                <c:pt idx="5424">
                  <c:v>0.98003720000000005</c:v>
                </c:pt>
                <c:pt idx="5425">
                  <c:v>0.97955099999999995</c:v>
                </c:pt>
                <c:pt idx="5426">
                  <c:v>0.97881949999999995</c:v>
                </c:pt>
                <c:pt idx="5427">
                  <c:v>0.97784280000000001</c:v>
                </c:pt>
                <c:pt idx="5428">
                  <c:v>0.97662090000000001</c:v>
                </c:pt>
                <c:pt idx="5429">
                  <c:v>0.97515370000000001</c:v>
                </c:pt>
                <c:pt idx="5430">
                  <c:v>0.97344120000000001</c:v>
                </c:pt>
                <c:pt idx="5431">
                  <c:v>0.97148350000000006</c:v>
                </c:pt>
                <c:pt idx="5432">
                  <c:v>0.96928060000000005</c:v>
                </c:pt>
                <c:pt idx="5433">
                  <c:v>0.96683240000000004</c:v>
                </c:pt>
                <c:pt idx="5434">
                  <c:v>0.96413890000000002</c:v>
                </c:pt>
                <c:pt idx="5435">
                  <c:v>0.96120019999999995</c:v>
                </c:pt>
                <c:pt idx="5436">
                  <c:v>0.95801630000000004</c:v>
                </c:pt>
                <c:pt idx="5437">
                  <c:v>0.95458710000000002</c:v>
                </c:pt>
                <c:pt idx="5438">
                  <c:v>0.95091270000000006</c:v>
                </c:pt>
                <c:pt idx="5439">
                  <c:v>0.94699290000000003</c:v>
                </c:pt>
                <c:pt idx="5440">
                  <c:v>0.942828</c:v>
                </c:pt>
                <c:pt idx="5441">
                  <c:v>0.93841779999999997</c:v>
                </c:pt>
                <c:pt idx="5442">
                  <c:v>0.93376239999999999</c:v>
                </c:pt>
                <c:pt idx="5443">
                  <c:v>0.92886170000000001</c:v>
                </c:pt>
                <c:pt idx="5444">
                  <c:v>0.92371570000000003</c:v>
                </c:pt>
                <c:pt idx="5445">
                  <c:v>0.91832449999999999</c:v>
                </c:pt>
                <c:pt idx="5446">
                  <c:v>0.9126881</c:v>
                </c:pt>
                <c:pt idx="5447">
                  <c:v>0.90680640000000001</c:v>
                </c:pt>
                <c:pt idx="5448">
                  <c:v>0.90067949999999997</c:v>
                </c:pt>
                <c:pt idx="5449">
                  <c:v>0.89430730000000003</c:v>
                </c:pt>
                <c:pt idx="5450">
                  <c:v>0.88768979999999997</c:v>
                </c:pt>
                <c:pt idx="5451">
                  <c:v>0.88082709999999997</c:v>
                </c:pt>
                <c:pt idx="5452">
                  <c:v>0.87371920000000003</c:v>
                </c:pt>
                <c:pt idx="5453">
                  <c:v>0.86636599999999997</c:v>
                </c:pt>
                <c:pt idx="5454">
                  <c:v>0.85876750000000002</c:v>
                </c:pt>
                <c:pt idx="5455">
                  <c:v>0.85092380000000001</c:v>
                </c:pt>
                <c:pt idx="5456">
                  <c:v>0.84283490000000005</c:v>
                </c:pt>
                <c:pt idx="5457">
                  <c:v>0.83450069999999998</c:v>
                </c:pt>
                <c:pt idx="5458">
                  <c:v>0.82592120000000002</c:v>
                </c:pt>
                <c:pt idx="5459">
                  <c:v>0.8170965</c:v>
                </c:pt>
                <c:pt idx="5460">
                  <c:v>0.80802660000000004</c:v>
                </c:pt>
                <c:pt idx="5461">
                  <c:v>0.79871139999999996</c:v>
                </c:pt>
                <c:pt idx="5462">
                  <c:v>0.78915100000000005</c:v>
                </c:pt>
                <c:pt idx="5463">
                  <c:v>0.77934530000000002</c:v>
                </c:pt>
                <c:pt idx="5464">
                  <c:v>0.76929429999999999</c:v>
                </c:pt>
                <c:pt idx="5465">
                  <c:v>0.75899819999999996</c:v>
                </c:pt>
                <c:pt idx="5466">
                  <c:v>0.74845669999999997</c:v>
                </c:pt>
                <c:pt idx="5467">
                  <c:v>0.73767000000000005</c:v>
                </c:pt>
                <c:pt idx="5468">
                  <c:v>0.72663809999999995</c:v>
                </c:pt>
                <c:pt idx="5469">
                  <c:v>0.71536089999999997</c:v>
                </c:pt>
                <c:pt idx="5470">
                  <c:v>0.70383839999999998</c:v>
                </c:pt>
                <c:pt idx="5471">
                  <c:v>0.69207070000000004</c:v>
                </c:pt>
                <c:pt idx="5472">
                  <c:v>0.68005780000000005</c:v>
                </c:pt>
                <c:pt idx="5473">
                  <c:v>0.66779960000000005</c:v>
                </c:pt>
                <c:pt idx="5474">
                  <c:v>0.65529610000000005</c:v>
                </c:pt>
                <c:pt idx="5475">
                  <c:v>0.64254739999999999</c:v>
                </c:pt>
                <c:pt idx="5476">
                  <c:v>0.62955349999999999</c:v>
                </c:pt>
                <c:pt idx="5477">
                  <c:v>0.61631429999999998</c:v>
                </c:pt>
                <c:pt idx="5478">
                  <c:v>0.60282979999999997</c:v>
                </c:pt>
                <c:pt idx="5479">
                  <c:v>0.58910010000000002</c:v>
                </c:pt>
                <c:pt idx="5480">
                  <c:v>0.5751252</c:v>
                </c:pt>
                <c:pt idx="5481">
                  <c:v>0.56090499999999999</c:v>
                </c:pt>
                <c:pt idx="5482">
                  <c:v>0.54643949999999997</c:v>
                </c:pt>
                <c:pt idx="5483">
                  <c:v>0.5317288</c:v>
                </c:pt>
                <c:pt idx="5484">
                  <c:v>0.51677289999999998</c:v>
                </c:pt>
                <c:pt idx="5485">
                  <c:v>0.50157169999999995</c:v>
                </c:pt>
                <c:pt idx="5486">
                  <c:v>0.5031158</c:v>
                </c:pt>
                <c:pt idx="5487">
                  <c:v>0.51501160000000001</c:v>
                </c:pt>
                <c:pt idx="5488">
                  <c:v>0.52666210000000002</c:v>
                </c:pt>
                <c:pt idx="5489">
                  <c:v>0.53806730000000003</c:v>
                </c:pt>
                <c:pt idx="5490">
                  <c:v>0.54922740000000003</c:v>
                </c:pt>
                <c:pt idx="5491">
                  <c:v>0.56014209999999998</c:v>
                </c:pt>
                <c:pt idx="5492">
                  <c:v>0.57081159999999997</c:v>
                </c:pt>
                <c:pt idx="5493">
                  <c:v>0.58123579999999997</c:v>
                </c:pt>
                <c:pt idx="5494">
                  <c:v>0.59141480000000002</c:v>
                </c:pt>
                <c:pt idx="5495">
                  <c:v>0.60134860000000001</c:v>
                </c:pt>
                <c:pt idx="5496">
                  <c:v>0.6110371</c:v>
                </c:pt>
                <c:pt idx="5497">
                  <c:v>0.62048029999999998</c:v>
                </c:pt>
                <c:pt idx="5498">
                  <c:v>0.62967830000000002</c:v>
                </c:pt>
                <c:pt idx="5499">
                  <c:v>0.63863099999999995</c:v>
                </c:pt>
                <c:pt idx="5500">
                  <c:v>0.64733859999999999</c:v>
                </c:pt>
                <c:pt idx="5501">
                  <c:v>0.65580079999999996</c:v>
                </c:pt>
                <c:pt idx="5502">
                  <c:v>0.66401779999999999</c:v>
                </c:pt>
                <c:pt idx="5503">
                  <c:v>0.67198959999999996</c:v>
                </c:pt>
                <c:pt idx="5504">
                  <c:v>0.67971610000000005</c:v>
                </c:pt>
                <c:pt idx="5505">
                  <c:v>0.68719730000000001</c:v>
                </c:pt>
                <c:pt idx="5506">
                  <c:v>0.69443330000000003</c:v>
                </c:pt>
                <c:pt idx="5507">
                  <c:v>0.70142409999999999</c:v>
                </c:pt>
                <c:pt idx="5508">
                  <c:v>0.70816959999999995</c:v>
                </c:pt>
                <c:pt idx="5509">
                  <c:v>0.71466980000000002</c:v>
                </c:pt>
                <c:pt idx="5510">
                  <c:v>0.72092480000000003</c:v>
                </c:pt>
                <c:pt idx="5511">
                  <c:v>0.72693459999999999</c:v>
                </c:pt>
                <c:pt idx="5512">
                  <c:v>0.73269899999999999</c:v>
                </c:pt>
                <c:pt idx="5513">
                  <c:v>0.73821829999999999</c:v>
                </c:pt>
                <c:pt idx="5514">
                  <c:v>0.74349229999999999</c:v>
                </c:pt>
                <c:pt idx="5515">
                  <c:v>0.74852099999999999</c:v>
                </c:pt>
                <c:pt idx="5516">
                  <c:v>0.75330450000000004</c:v>
                </c:pt>
                <c:pt idx="5517">
                  <c:v>0.75784280000000004</c:v>
                </c:pt>
                <c:pt idx="5518">
                  <c:v>0.76213580000000003</c:v>
                </c:pt>
                <c:pt idx="5519">
                  <c:v>0.76618359999999996</c:v>
                </c:pt>
                <c:pt idx="5520">
                  <c:v>0.76998599999999995</c:v>
                </c:pt>
                <c:pt idx="5521">
                  <c:v>0.77354330000000004</c:v>
                </c:pt>
                <c:pt idx="5522">
                  <c:v>0.77685530000000003</c:v>
                </c:pt>
                <c:pt idx="5523">
                  <c:v>0.77992209999999995</c:v>
                </c:pt>
                <c:pt idx="5524">
                  <c:v>0.78274359999999998</c:v>
                </c:pt>
                <c:pt idx="5525">
                  <c:v>0.78531980000000001</c:v>
                </c:pt>
                <c:pt idx="5526">
                  <c:v>0.78765079999999998</c:v>
                </c:pt>
                <c:pt idx="5527">
                  <c:v>0.78973660000000001</c:v>
                </c:pt>
                <c:pt idx="5528">
                  <c:v>0.79157699999999998</c:v>
                </c:pt>
                <c:pt idx="5529">
                  <c:v>0.79317230000000005</c:v>
                </c:pt>
                <c:pt idx="5530">
                  <c:v>0.79452230000000001</c:v>
                </c:pt>
                <c:pt idx="5531">
                  <c:v>0.79562710000000003</c:v>
                </c:pt>
                <c:pt idx="5532">
                  <c:v>0.79648660000000004</c:v>
                </c:pt>
                <c:pt idx="5533">
                  <c:v>0.79710080000000005</c:v>
                </c:pt>
                <c:pt idx="5534">
                  <c:v>0.79746980000000001</c:v>
                </c:pt>
                <c:pt idx="5535">
                  <c:v>0.79759349999999996</c:v>
                </c:pt>
                <c:pt idx="5536">
                  <c:v>0.79747210000000002</c:v>
                </c:pt>
                <c:pt idx="5537">
                  <c:v>0.79710530000000002</c:v>
                </c:pt>
                <c:pt idx="5538">
                  <c:v>0.79649329999999996</c:v>
                </c:pt>
                <c:pt idx="5539">
                  <c:v>0.79563609999999996</c:v>
                </c:pt>
                <c:pt idx="5540">
                  <c:v>0.79453359999999995</c:v>
                </c:pt>
                <c:pt idx="5541">
                  <c:v>0.79318580000000005</c:v>
                </c:pt>
                <c:pt idx="5542">
                  <c:v>0.79159279999999999</c:v>
                </c:pt>
                <c:pt idx="5543">
                  <c:v>0.78975459999999997</c:v>
                </c:pt>
                <c:pt idx="5544">
                  <c:v>0.78767109999999996</c:v>
                </c:pt>
                <c:pt idx="5545">
                  <c:v>0.78534230000000005</c:v>
                </c:pt>
                <c:pt idx="5546">
                  <c:v>0.78276829999999997</c:v>
                </c:pt>
                <c:pt idx="5547">
                  <c:v>0.77994909999999995</c:v>
                </c:pt>
                <c:pt idx="5548">
                  <c:v>0.77688460000000004</c:v>
                </c:pt>
                <c:pt idx="5549">
                  <c:v>0.77357480000000001</c:v>
                </c:pt>
                <c:pt idx="5550">
                  <c:v>0.77001980000000003</c:v>
                </c:pt>
                <c:pt idx="5551">
                  <c:v>0.7662196</c:v>
                </c:pt>
                <c:pt idx="5552">
                  <c:v>0.76217409999999997</c:v>
                </c:pt>
                <c:pt idx="5553">
                  <c:v>0.75788330000000004</c:v>
                </c:pt>
                <c:pt idx="5554">
                  <c:v>0.75334730000000005</c:v>
                </c:pt>
                <c:pt idx="5555">
                  <c:v>0.74856610000000001</c:v>
                </c:pt>
                <c:pt idx="5556">
                  <c:v>0.74353959999999997</c:v>
                </c:pt>
                <c:pt idx="5557">
                  <c:v>0.73826780000000003</c:v>
                </c:pt>
                <c:pt idx="5558">
                  <c:v>0.73275080000000004</c:v>
                </c:pt>
                <c:pt idx="5559">
                  <c:v>0.72698859999999998</c:v>
                </c:pt>
                <c:pt idx="5560">
                  <c:v>0.72098110000000004</c:v>
                </c:pt>
                <c:pt idx="5561">
                  <c:v>0.71472840000000004</c:v>
                </c:pt>
                <c:pt idx="5562">
                  <c:v>0.70823040000000004</c:v>
                </c:pt>
                <c:pt idx="5563">
                  <c:v>0.70148710000000003</c:v>
                </c:pt>
                <c:pt idx="5564">
                  <c:v>0.69449859999999997</c:v>
                </c:pt>
                <c:pt idx="5565">
                  <c:v>0.68726489999999996</c:v>
                </c:pt>
                <c:pt idx="5566">
                  <c:v>0.6797858</c:v>
                </c:pt>
                <c:pt idx="5567">
                  <c:v>0.67206160000000004</c:v>
                </c:pt>
                <c:pt idx="5568">
                  <c:v>0.66409209999999996</c:v>
                </c:pt>
                <c:pt idx="5569">
                  <c:v>0.65587740000000005</c:v>
                </c:pt>
                <c:pt idx="5570">
                  <c:v>0.64741740000000003</c:v>
                </c:pt>
                <c:pt idx="5571">
                  <c:v>0.6387121</c:v>
                </c:pt>
                <c:pt idx="5572">
                  <c:v>0.62976160000000003</c:v>
                </c:pt>
                <c:pt idx="5573">
                  <c:v>0.6205659</c:v>
                </c:pt>
                <c:pt idx="5574">
                  <c:v>0.61112489999999997</c:v>
                </c:pt>
                <c:pt idx="5575">
                  <c:v>0.60143860000000005</c:v>
                </c:pt>
                <c:pt idx="5576">
                  <c:v>0.59150709999999995</c:v>
                </c:pt>
                <c:pt idx="5577">
                  <c:v>0.58133040000000002</c:v>
                </c:pt>
                <c:pt idx="5578">
                  <c:v>0.57090839999999998</c:v>
                </c:pt>
                <c:pt idx="5579">
                  <c:v>0.56024119999999999</c:v>
                </c:pt>
                <c:pt idx="5580">
                  <c:v>0.5493287</c:v>
                </c:pt>
                <c:pt idx="5581">
                  <c:v>0.53817090000000001</c:v>
                </c:pt>
                <c:pt idx="5582">
                  <c:v>0.52676789999999996</c:v>
                </c:pt>
                <c:pt idx="5583">
                  <c:v>0.51511969999999996</c:v>
                </c:pt>
                <c:pt idx="5584">
                  <c:v>0.50322619999999996</c:v>
                </c:pt>
                <c:pt idx="5585">
                  <c:v>0.50636979999999998</c:v>
                </c:pt>
                <c:pt idx="5586">
                  <c:v>0.51558720000000002</c:v>
                </c:pt>
                <c:pt idx="5587">
                  <c:v>0.52455940000000001</c:v>
                </c:pt>
                <c:pt idx="5588">
                  <c:v>0.53328629999999999</c:v>
                </c:pt>
                <c:pt idx="5589">
                  <c:v>0.54176800000000003</c:v>
                </c:pt>
                <c:pt idx="5590">
                  <c:v>0.55000439999999995</c:v>
                </c:pt>
                <c:pt idx="5591">
                  <c:v>0.55799549999999998</c:v>
                </c:pt>
                <c:pt idx="5592">
                  <c:v>0.56574139999999995</c:v>
                </c:pt>
                <c:pt idx="5593">
                  <c:v>0.57324209999999998</c:v>
                </c:pt>
                <c:pt idx="5594">
                  <c:v>0.5804975</c:v>
                </c:pt>
                <c:pt idx="5595">
                  <c:v>0.58750769999999997</c:v>
                </c:pt>
                <c:pt idx="5596">
                  <c:v>0.59427260000000004</c:v>
                </c:pt>
                <c:pt idx="5597">
                  <c:v>0.6007922</c:v>
                </c:pt>
                <c:pt idx="5598">
                  <c:v>0.60706660000000001</c:v>
                </c:pt>
                <c:pt idx="5599">
                  <c:v>0.61309579999999997</c:v>
                </c:pt>
                <c:pt idx="5600">
                  <c:v>0.61887970000000003</c:v>
                </c:pt>
                <c:pt idx="5601">
                  <c:v>0.62441829999999998</c:v>
                </c:pt>
                <c:pt idx="5602">
                  <c:v>0.62971169999999999</c:v>
                </c:pt>
                <c:pt idx="5603">
                  <c:v>0.63475990000000004</c:v>
                </c:pt>
                <c:pt idx="5604">
                  <c:v>0.63956279999999999</c:v>
                </c:pt>
                <c:pt idx="5605">
                  <c:v>0.64412049999999998</c:v>
                </c:pt>
                <c:pt idx="5606">
                  <c:v>0.64843289999999998</c:v>
                </c:pt>
                <c:pt idx="5607">
                  <c:v>0.65249999999999997</c:v>
                </c:pt>
                <c:pt idx="5608">
                  <c:v>0.65632190000000001</c:v>
                </c:pt>
                <c:pt idx="5609">
                  <c:v>0.6598986</c:v>
                </c:pt>
                <c:pt idx="5610">
                  <c:v>0.66322999999999999</c:v>
                </c:pt>
                <c:pt idx="5611">
                  <c:v>0.66631620000000003</c:v>
                </c:pt>
                <c:pt idx="5612">
                  <c:v>0.66915709999999995</c:v>
                </c:pt>
                <c:pt idx="5613">
                  <c:v>0.67175280000000004</c:v>
                </c:pt>
                <c:pt idx="5614">
                  <c:v>0.67410309999999996</c:v>
                </c:pt>
                <c:pt idx="5615">
                  <c:v>0.67620829999999998</c:v>
                </c:pt>
                <c:pt idx="5616">
                  <c:v>0.67806820000000001</c:v>
                </c:pt>
                <c:pt idx="5617">
                  <c:v>0.67968289999999998</c:v>
                </c:pt>
                <c:pt idx="5618">
                  <c:v>0.68105230000000005</c:v>
                </c:pt>
                <c:pt idx="5619">
                  <c:v>0.68217640000000002</c:v>
                </c:pt>
                <c:pt idx="5620">
                  <c:v>0.68305530000000003</c:v>
                </c:pt>
                <c:pt idx="5621">
                  <c:v>0.68368899999999999</c:v>
                </c:pt>
                <c:pt idx="5622">
                  <c:v>0.68407739999999995</c:v>
                </c:pt>
                <c:pt idx="5623">
                  <c:v>0.68422059999999996</c:v>
                </c:pt>
                <c:pt idx="5624">
                  <c:v>0.68411840000000002</c:v>
                </c:pt>
                <c:pt idx="5625">
                  <c:v>0.68377109999999997</c:v>
                </c:pt>
                <c:pt idx="5626">
                  <c:v>0.68317850000000002</c:v>
                </c:pt>
                <c:pt idx="5627">
                  <c:v>0.68234070000000002</c:v>
                </c:pt>
                <c:pt idx="5628">
                  <c:v>0.68125760000000002</c:v>
                </c:pt>
                <c:pt idx="5629">
                  <c:v>0.67992929999999996</c:v>
                </c:pt>
                <c:pt idx="5630">
                  <c:v>0.67835559999999995</c:v>
                </c:pt>
                <c:pt idx="5631">
                  <c:v>0.67653680000000005</c:v>
                </c:pt>
                <c:pt idx="5632">
                  <c:v>0.67447270000000004</c:v>
                </c:pt>
                <c:pt idx="5633">
                  <c:v>0.67216339999999997</c:v>
                </c:pt>
                <c:pt idx="5634">
                  <c:v>0.6696088</c:v>
                </c:pt>
                <c:pt idx="5635">
                  <c:v>0.66680890000000004</c:v>
                </c:pt>
                <c:pt idx="5636">
                  <c:v>0.66376380000000001</c:v>
                </c:pt>
                <c:pt idx="5637">
                  <c:v>0.66047350000000005</c:v>
                </c:pt>
                <c:pt idx="5638">
                  <c:v>0.65693789999999996</c:v>
                </c:pt>
                <c:pt idx="5639">
                  <c:v>0.65315710000000005</c:v>
                </c:pt>
                <c:pt idx="5640">
                  <c:v>0.64913089999999996</c:v>
                </c:pt>
                <c:pt idx="5641">
                  <c:v>0.64485959999999998</c:v>
                </c:pt>
                <c:pt idx="5642">
                  <c:v>0.640343</c:v>
                </c:pt>
                <c:pt idx="5643">
                  <c:v>0.63558119999999996</c:v>
                </c:pt>
                <c:pt idx="5644">
                  <c:v>0.63057410000000003</c:v>
                </c:pt>
                <c:pt idx="5645">
                  <c:v>0.62532169999999998</c:v>
                </c:pt>
                <c:pt idx="5646">
                  <c:v>0.61982420000000005</c:v>
                </c:pt>
                <c:pt idx="5647">
                  <c:v>0.61408130000000005</c:v>
                </c:pt>
                <c:pt idx="5648">
                  <c:v>0.60809329999999995</c:v>
                </c:pt>
                <c:pt idx="5649">
                  <c:v>0.6018599</c:v>
                </c:pt>
                <c:pt idx="5650">
                  <c:v>0.5953813</c:v>
                </c:pt>
                <c:pt idx="5651">
                  <c:v>0.58865749999999994</c:v>
                </c:pt>
                <c:pt idx="5652">
                  <c:v>0.58168839999999999</c:v>
                </c:pt>
                <c:pt idx="5653">
                  <c:v>0.57447400000000004</c:v>
                </c:pt>
                <c:pt idx="5654">
                  <c:v>0.56701449999999998</c:v>
                </c:pt>
                <c:pt idx="5655">
                  <c:v>0.55930959999999996</c:v>
                </c:pt>
                <c:pt idx="5656">
                  <c:v>0.5513595</c:v>
                </c:pt>
                <c:pt idx="5657">
                  <c:v>0.54316419999999999</c:v>
                </c:pt>
                <c:pt idx="5658">
                  <c:v>0.53472359999999997</c:v>
                </c:pt>
                <c:pt idx="5659">
                  <c:v>0.5260378</c:v>
                </c:pt>
                <c:pt idx="5660">
                  <c:v>0.51710670000000003</c:v>
                </c:pt>
                <c:pt idx="5661">
                  <c:v>0.50793029999999995</c:v>
                </c:pt>
                <c:pt idx="5662">
                  <c:v>0.51548050000000001</c:v>
                </c:pt>
                <c:pt idx="5663">
                  <c:v>0.52241110000000002</c:v>
                </c:pt>
                <c:pt idx="5664">
                  <c:v>0.52909649999999997</c:v>
                </c:pt>
                <c:pt idx="5665">
                  <c:v>0.53553669999999998</c:v>
                </c:pt>
                <c:pt idx="5666">
                  <c:v>0.54173170000000004</c:v>
                </c:pt>
                <c:pt idx="5667">
                  <c:v>0.54768130000000004</c:v>
                </c:pt>
                <c:pt idx="5668">
                  <c:v>0.55338569999999998</c:v>
                </c:pt>
                <c:pt idx="5669">
                  <c:v>0.55884489999999998</c:v>
                </c:pt>
                <c:pt idx="5670">
                  <c:v>0.56405879999999997</c:v>
                </c:pt>
                <c:pt idx="5671">
                  <c:v>0.56902750000000002</c:v>
                </c:pt>
                <c:pt idx="5672">
                  <c:v>0.57375100000000001</c:v>
                </c:pt>
                <c:pt idx="5673">
                  <c:v>0.57822910000000005</c:v>
                </c:pt>
                <c:pt idx="5674">
                  <c:v>0.58246209999999998</c:v>
                </c:pt>
                <c:pt idx="5675">
                  <c:v>0.58644969999999996</c:v>
                </c:pt>
                <c:pt idx="5676">
                  <c:v>0.59019219999999994</c:v>
                </c:pt>
                <c:pt idx="5677">
                  <c:v>0.59368940000000003</c:v>
                </c:pt>
                <c:pt idx="5678">
                  <c:v>0.59694130000000001</c:v>
                </c:pt>
                <c:pt idx="5679">
                  <c:v>0.59994800000000004</c:v>
                </c:pt>
                <c:pt idx="5680">
                  <c:v>0.60270939999999995</c:v>
                </c:pt>
                <c:pt idx="5681">
                  <c:v>0.60522560000000003</c:v>
                </c:pt>
                <c:pt idx="5682">
                  <c:v>0.60749649999999999</c:v>
                </c:pt>
                <c:pt idx="5683">
                  <c:v>0.60952220000000001</c:v>
                </c:pt>
                <c:pt idx="5684">
                  <c:v>0.61130260000000003</c:v>
                </c:pt>
                <c:pt idx="5685">
                  <c:v>0.61283779999999999</c:v>
                </c:pt>
                <c:pt idx="5686">
                  <c:v>0.61412770000000005</c:v>
                </c:pt>
                <c:pt idx="5687">
                  <c:v>0.61517239999999995</c:v>
                </c:pt>
                <c:pt idx="5688">
                  <c:v>0.61597179999999996</c:v>
                </c:pt>
                <c:pt idx="5689">
                  <c:v>0.61652600000000002</c:v>
                </c:pt>
                <c:pt idx="5690">
                  <c:v>0.61683489999999996</c:v>
                </c:pt>
                <c:pt idx="5691">
                  <c:v>0.61689859999999996</c:v>
                </c:pt>
                <c:pt idx="5692">
                  <c:v>0.61671699999999996</c:v>
                </c:pt>
                <c:pt idx="5693">
                  <c:v>0.61629020000000001</c:v>
                </c:pt>
                <c:pt idx="5694">
                  <c:v>0.6156182</c:v>
                </c:pt>
                <c:pt idx="5695">
                  <c:v>0.61470089999999999</c:v>
                </c:pt>
                <c:pt idx="5696">
                  <c:v>0.61353829999999998</c:v>
                </c:pt>
                <c:pt idx="5697">
                  <c:v>0.61213050000000002</c:v>
                </c:pt>
                <c:pt idx="5698">
                  <c:v>0.61047739999999995</c:v>
                </c:pt>
                <c:pt idx="5699">
                  <c:v>0.60857899999999998</c:v>
                </c:pt>
                <c:pt idx="5700">
                  <c:v>0.60643550000000002</c:v>
                </c:pt>
                <c:pt idx="5701">
                  <c:v>0.60404659999999999</c:v>
                </c:pt>
                <c:pt idx="5702">
                  <c:v>0.60141259999999996</c:v>
                </c:pt>
                <c:pt idx="5703">
                  <c:v>0.59853330000000005</c:v>
                </c:pt>
                <c:pt idx="5704">
                  <c:v>0.59540870000000001</c:v>
                </c:pt>
                <c:pt idx="5705">
                  <c:v>0.59203890000000003</c:v>
                </c:pt>
                <c:pt idx="5706">
                  <c:v>0.58842380000000005</c:v>
                </c:pt>
                <c:pt idx="5707">
                  <c:v>0.58456350000000001</c:v>
                </c:pt>
                <c:pt idx="5708">
                  <c:v>0.58045789999999997</c:v>
                </c:pt>
                <c:pt idx="5709">
                  <c:v>0.57610709999999998</c:v>
                </c:pt>
                <c:pt idx="5710">
                  <c:v>0.57151099999999999</c:v>
                </c:pt>
                <c:pt idx="5711">
                  <c:v>0.56666970000000005</c:v>
                </c:pt>
                <c:pt idx="5712">
                  <c:v>0.56158319999999995</c:v>
                </c:pt>
                <c:pt idx="5713">
                  <c:v>0.5562513</c:v>
                </c:pt>
                <c:pt idx="5714">
                  <c:v>0.55067429999999995</c:v>
                </c:pt>
                <c:pt idx="5715">
                  <c:v>0.544852</c:v>
                </c:pt>
                <c:pt idx="5716">
                  <c:v>0.53878440000000005</c:v>
                </c:pt>
                <c:pt idx="5717">
                  <c:v>0.53247149999999999</c:v>
                </c:pt>
                <c:pt idx="5718">
                  <c:v>0.52591350000000003</c:v>
                </c:pt>
                <c:pt idx="5719">
                  <c:v>0.51911010000000002</c:v>
                </c:pt>
                <c:pt idx="5720">
                  <c:v>0.51206160000000001</c:v>
                </c:pt>
                <c:pt idx="5721">
                  <c:v>0.50476779999999999</c:v>
                </c:pt>
                <c:pt idx="5722">
                  <c:v>0.50928240000000002</c:v>
                </c:pt>
                <c:pt idx="5723">
                  <c:v>0.51474810000000004</c:v>
                </c:pt>
                <c:pt idx="5724">
                  <c:v>0.5199686</c:v>
                </c:pt>
                <c:pt idx="5725">
                  <c:v>0.52494379999999996</c:v>
                </c:pt>
                <c:pt idx="5726">
                  <c:v>0.52967379999999997</c:v>
                </c:pt>
                <c:pt idx="5727">
                  <c:v>0.53415849999999998</c:v>
                </c:pt>
                <c:pt idx="5728">
                  <c:v>0.53839800000000004</c:v>
                </c:pt>
                <c:pt idx="5729">
                  <c:v>0.54239219999999999</c:v>
                </c:pt>
                <c:pt idx="5730">
                  <c:v>0.54614110000000005</c:v>
                </c:pt>
                <c:pt idx="5731">
                  <c:v>0.54964489999999999</c:v>
                </c:pt>
                <c:pt idx="5732">
                  <c:v>0.55290340000000004</c:v>
                </c:pt>
                <c:pt idx="5733">
                  <c:v>0.55591659999999998</c:v>
                </c:pt>
                <c:pt idx="5734">
                  <c:v>0.55868459999999998</c:v>
                </c:pt>
                <c:pt idx="5735">
                  <c:v>0.56120729999999996</c:v>
                </c:pt>
                <c:pt idx="5736">
                  <c:v>0.56348480000000001</c:v>
                </c:pt>
                <c:pt idx="5737">
                  <c:v>0.56551700000000005</c:v>
                </c:pt>
                <c:pt idx="5738">
                  <c:v>0.56730400000000003</c:v>
                </c:pt>
                <c:pt idx="5739">
                  <c:v>0.56884570000000001</c:v>
                </c:pt>
                <c:pt idx="5740">
                  <c:v>0.57014220000000004</c:v>
                </c:pt>
                <c:pt idx="5741">
                  <c:v>0.57119350000000002</c:v>
                </c:pt>
                <c:pt idx="5742">
                  <c:v>0.57199940000000005</c:v>
                </c:pt>
                <c:pt idx="5743">
                  <c:v>0.57256010000000002</c:v>
                </c:pt>
                <c:pt idx="5744">
                  <c:v>0.57287560000000004</c:v>
                </c:pt>
                <c:pt idx="5745">
                  <c:v>0.57294579999999995</c:v>
                </c:pt>
                <c:pt idx="5746">
                  <c:v>0.57277080000000002</c:v>
                </c:pt>
                <c:pt idx="5747">
                  <c:v>0.57235060000000004</c:v>
                </c:pt>
                <c:pt idx="5748">
                  <c:v>0.571685</c:v>
                </c:pt>
                <c:pt idx="5749">
                  <c:v>0.57077429999999996</c:v>
                </c:pt>
                <c:pt idx="5750">
                  <c:v>0.56961819999999996</c:v>
                </c:pt>
                <c:pt idx="5751">
                  <c:v>0.56821699999999997</c:v>
                </c:pt>
                <c:pt idx="5752">
                  <c:v>0.56657049999999998</c:v>
                </c:pt>
                <c:pt idx="5753">
                  <c:v>0.56467869999999998</c:v>
                </c:pt>
                <c:pt idx="5754">
                  <c:v>0.56254170000000003</c:v>
                </c:pt>
                <c:pt idx="5755">
                  <c:v>0.56015939999999997</c:v>
                </c:pt>
                <c:pt idx="5756">
                  <c:v>0.55753180000000002</c:v>
                </c:pt>
                <c:pt idx="5757">
                  <c:v>0.55465909999999996</c:v>
                </c:pt>
                <c:pt idx="5758">
                  <c:v>0.55154099999999995</c:v>
                </c:pt>
                <c:pt idx="5759">
                  <c:v>0.54817780000000005</c:v>
                </c:pt>
                <c:pt idx="5760">
                  <c:v>0.54456930000000003</c:v>
                </c:pt>
                <c:pt idx="5761">
                  <c:v>0.54071550000000002</c:v>
                </c:pt>
                <c:pt idx="5762">
                  <c:v>0.53661639999999999</c:v>
                </c:pt>
                <c:pt idx="5763">
                  <c:v>0.53227219999999997</c:v>
                </c:pt>
                <c:pt idx="5764">
                  <c:v>0.52768269999999995</c:v>
                </c:pt>
                <c:pt idx="5765">
                  <c:v>0.52284790000000003</c:v>
                </c:pt>
                <c:pt idx="5766">
                  <c:v>0.5177678</c:v>
                </c:pt>
                <c:pt idx="5767">
                  <c:v>0.51244259999999997</c:v>
                </c:pt>
                <c:pt idx="5768">
                  <c:v>0.50687210000000005</c:v>
                </c:pt>
                <c:pt idx="5769">
                  <c:v>0.50105630000000001</c:v>
                </c:pt>
                <c:pt idx="5770">
                  <c:v>0.50206240000000002</c:v>
                </c:pt>
                <c:pt idx="5771">
                  <c:v>0.50643559999999999</c:v>
                </c:pt>
                <c:pt idx="5772">
                  <c:v>0.51056360000000001</c:v>
                </c:pt>
                <c:pt idx="5773">
                  <c:v>0.51444619999999996</c:v>
                </c:pt>
                <c:pt idx="5774">
                  <c:v>0.51808359999999998</c:v>
                </c:pt>
                <c:pt idx="5775">
                  <c:v>0.52147580000000004</c:v>
                </c:pt>
                <c:pt idx="5776">
                  <c:v>0.5246227</c:v>
                </c:pt>
                <c:pt idx="5777">
                  <c:v>0.5275244</c:v>
                </c:pt>
                <c:pt idx="5778">
                  <c:v>0.53018080000000001</c:v>
                </c:pt>
                <c:pt idx="5779">
                  <c:v>0.53259199999999995</c:v>
                </c:pt>
                <c:pt idx="5780">
                  <c:v>0.53475790000000001</c:v>
                </c:pt>
                <c:pt idx="5781">
                  <c:v>0.53667860000000001</c:v>
                </c:pt>
                <c:pt idx="5782">
                  <c:v>0.538354</c:v>
                </c:pt>
                <c:pt idx="5783">
                  <c:v>0.53978420000000005</c:v>
                </c:pt>
                <c:pt idx="5784">
                  <c:v>0.54096909999999998</c:v>
                </c:pt>
                <c:pt idx="5785">
                  <c:v>0.54190879999999997</c:v>
                </c:pt>
                <c:pt idx="5786">
                  <c:v>0.54260319999999995</c:v>
                </c:pt>
                <c:pt idx="5787">
                  <c:v>0.54305239999999999</c:v>
                </c:pt>
                <c:pt idx="5788">
                  <c:v>0.54325630000000003</c:v>
                </c:pt>
                <c:pt idx="5789">
                  <c:v>0.543215</c:v>
                </c:pt>
                <c:pt idx="5790">
                  <c:v>0.54292839999999998</c:v>
                </c:pt>
                <c:pt idx="5791">
                  <c:v>0.54239649999999995</c:v>
                </c:pt>
                <c:pt idx="5792">
                  <c:v>0.54161950000000003</c:v>
                </c:pt>
                <c:pt idx="5793">
                  <c:v>0.54059710000000005</c:v>
                </c:pt>
                <c:pt idx="5794">
                  <c:v>0.53932959999999996</c:v>
                </c:pt>
                <c:pt idx="5795">
                  <c:v>0.53781679999999998</c:v>
                </c:pt>
                <c:pt idx="5796">
                  <c:v>0.5360587</c:v>
                </c:pt>
                <c:pt idx="5797">
                  <c:v>0.53405539999999996</c:v>
                </c:pt>
                <c:pt idx="5798">
                  <c:v>0.53180680000000002</c:v>
                </c:pt>
                <c:pt idx="5799">
                  <c:v>0.52931300000000003</c:v>
                </c:pt>
                <c:pt idx="5800">
                  <c:v>0.52657390000000004</c:v>
                </c:pt>
                <c:pt idx="5801">
                  <c:v>0.52358959999999999</c:v>
                </c:pt>
                <c:pt idx="5802">
                  <c:v>0.52036000000000004</c:v>
                </c:pt>
                <c:pt idx="5803">
                  <c:v>0.51688520000000004</c:v>
                </c:pt>
                <c:pt idx="5804">
                  <c:v>0.51316510000000004</c:v>
                </c:pt>
                <c:pt idx="5805">
                  <c:v>0.50919970000000003</c:v>
                </c:pt>
                <c:pt idx="5806">
                  <c:v>0.50498909999999997</c:v>
                </c:pt>
                <c:pt idx="5807">
                  <c:v>0.50053329999999996</c:v>
                </c:pt>
                <c:pt idx="5808">
                  <c:v>0.50103569999999997</c:v>
                </c:pt>
                <c:pt idx="5809">
                  <c:v>0.50433280000000003</c:v>
                </c:pt>
                <c:pt idx="5810">
                  <c:v>0.50738470000000002</c:v>
                </c:pt>
                <c:pt idx="5811">
                  <c:v>0.51019139999999996</c:v>
                </c:pt>
                <c:pt idx="5812">
                  <c:v>0.51275280000000001</c:v>
                </c:pt>
                <c:pt idx="5813">
                  <c:v>0.51506890000000005</c:v>
                </c:pt>
                <c:pt idx="5814">
                  <c:v>0.51713989999999999</c:v>
                </c:pt>
                <c:pt idx="5815">
                  <c:v>0.51896549999999997</c:v>
                </c:pt>
                <c:pt idx="5816">
                  <c:v>0.52054590000000001</c:v>
                </c:pt>
                <c:pt idx="5817">
                  <c:v>0.52188100000000004</c:v>
                </c:pt>
                <c:pt idx="5818">
                  <c:v>0.52297099999999996</c:v>
                </c:pt>
                <c:pt idx="5819">
                  <c:v>0.52381560000000005</c:v>
                </c:pt>
                <c:pt idx="5820">
                  <c:v>0.52441499999999996</c:v>
                </c:pt>
                <c:pt idx="5821">
                  <c:v>0.52476920000000005</c:v>
                </c:pt>
                <c:pt idx="5822">
                  <c:v>0.52487810000000001</c:v>
                </c:pt>
                <c:pt idx="5823">
                  <c:v>0.52474169999999998</c:v>
                </c:pt>
                <c:pt idx="5824">
                  <c:v>0.5243601</c:v>
                </c:pt>
                <c:pt idx="5825">
                  <c:v>0.52373329999999996</c:v>
                </c:pt>
                <c:pt idx="5826">
                  <c:v>0.52286120000000003</c:v>
                </c:pt>
                <c:pt idx="5827">
                  <c:v>0.52174379999999998</c:v>
                </c:pt>
                <c:pt idx="5828">
                  <c:v>0.52038119999999999</c:v>
                </c:pt>
                <c:pt idx="5829">
                  <c:v>0.51877340000000005</c:v>
                </c:pt>
                <c:pt idx="5830">
                  <c:v>0.5169203</c:v>
                </c:pt>
                <c:pt idx="5831">
                  <c:v>0.51482190000000005</c:v>
                </c:pt>
                <c:pt idx="5832">
                  <c:v>0.5124784</c:v>
                </c:pt>
                <c:pt idx="5833">
                  <c:v>0.5098895</c:v>
                </c:pt>
                <c:pt idx="5834">
                  <c:v>0.50705540000000004</c:v>
                </c:pt>
                <c:pt idx="5835">
                  <c:v>0.50397599999999998</c:v>
                </c:pt>
                <c:pt idx="5836">
                  <c:v>0.50065150000000003</c:v>
                </c:pt>
                <c:pt idx="5837">
                  <c:v>0.50124999999999997</c:v>
                </c:pt>
                <c:pt idx="5838">
                  <c:v>0.50362870000000004</c:v>
                </c:pt>
                <c:pt idx="5839">
                  <c:v>0.50576200000000004</c:v>
                </c:pt>
                <c:pt idx="5840">
                  <c:v>0.50765009999999999</c:v>
                </c:pt>
                <c:pt idx="5841">
                  <c:v>0.509293</c:v>
                </c:pt>
                <c:pt idx="5842">
                  <c:v>0.51069059999999999</c:v>
                </c:pt>
                <c:pt idx="5843">
                  <c:v>0.51184300000000005</c:v>
                </c:pt>
                <c:pt idx="5844">
                  <c:v>0.51275009999999999</c:v>
                </c:pt>
                <c:pt idx="5845">
                  <c:v>0.51341199999999998</c:v>
                </c:pt>
                <c:pt idx="5846">
                  <c:v>0.51382859999999997</c:v>
                </c:pt>
                <c:pt idx="5847">
                  <c:v>0.51400000000000001</c:v>
                </c:pt>
                <c:pt idx="5848">
                  <c:v>0.51392610000000005</c:v>
                </c:pt>
                <c:pt idx="5849">
                  <c:v>0.51360700000000004</c:v>
                </c:pt>
                <c:pt idx="5850">
                  <c:v>0.51304260000000002</c:v>
                </c:pt>
                <c:pt idx="5851">
                  <c:v>0.51223300000000005</c:v>
                </c:pt>
                <c:pt idx="5852">
                  <c:v>0.51117809999999997</c:v>
                </c:pt>
                <c:pt idx="5853">
                  <c:v>0.50987800000000005</c:v>
                </c:pt>
                <c:pt idx="5854">
                  <c:v>0.50833260000000002</c:v>
                </c:pt>
                <c:pt idx="5855">
                  <c:v>0.50654200000000005</c:v>
                </c:pt>
                <c:pt idx="5856">
                  <c:v>0.50450609999999996</c:v>
                </c:pt>
                <c:pt idx="5857">
                  <c:v>0.50222500000000003</c:v>
                </c:pt>
                <c:pt idx="5858">
                  <c:v>0.50404380000000004</c:v>
                </c:pt>
                <c:pt idx="5859">
                  <c:v>0.50545059999999997</c:v>
                </c:pt>
                <c:pt idx="5860">
                  <c:v>0.50661219999999996</c:v>
                </c:pt>
                <c:pt idx="5861">
                  <c:v>0.5075286</c:v>
                </c:pt>
                <c:pt idx="5862">
                  <c:v>0.50819970000000003</c:v>
                </c:pt>
                <c:pt idx="5863">
                  <c:v>0.50862560000000001</c:v>
                </c:pt>
                <c:pt idx="5864">
                  <c:v>0.50880619999999999</c:v>
                </c:pt>
                <c:pt idx="5865">
                  <c:v>0.50874149999999996</c:v>
                </c:pt>
                <c:pt idx="5866">
                  <c:v>0.50843159999999998</c:v>
                </c:pt>
                <c:pt idx="5867">
                  <c:v>0.50787649999999995</c:v>
                </c:pt>
                <c:pt idx="5868">
                  <c:v>0.50707610000000003</c:v>
                </c:pt>
                <c:pt idx="5869">
                  <c:v>0.50603039999999999</c:v>
                </c:pt>
                <c:pt idx="5870">
                  <c:v>0.50473950000000001</c:v>
                </c:pt>
                <c:pt idx="5871">
                  <c:v>0.50320339999999997</c:v>
                </c:pt>
                <c:pt idx="5872">
                  <c:v>0.50142200000000003</c:v>
                </c:pt>
                <c:pt idx="5873">
                  <c:v>0.50255110000000003</c:v>
                </c:pt>
                <c:pt idx="5874">
                  <c:v>0.50359330000000002</c:v>
                </c:pt>
                <c:pt idx="5875">
                  <c:v>0.50439029999999996</c:v>
                </c:pt>
                <c:pt idx="5876">
                  <c:v>0.504942</c:v>
                </c:pt>
                <c:pt idx="5877">
                  <c:v>0.50524840000000004</c:v>
                </c:pt>
                <c:pt idx="5878">
                  <c:v>0.50530960000000003</c:v>
                </c:pt>
                <c:pt idx="5879">
                  <c:v>0.50512559999999995</c:v>
                </c:pt>
                <c:pt idx="5880">
                  <c:v>0.50469629999999999</c:v>
                </c:pt>
                <c:pt idx="5881">
                  <c:v>0.50402179999999996</c:v>
                </c:pt>
                <c:pt idx="5882">
                  <c:v>0.50310189999999999</c:v>
                </c:pt>
                <c:pt idx="5883">
                  <c:v>0.50193690000000002</c:v>
                </c:pt>
                <c:pt idx="5884">
                  <c:v>0.50052660000000004</c:v>
                </c:pt>
                <c:pt idx="5885">
                  <c:v>0.50095040000000002</c:v>
                </c:pt>
                <c:pt idx="5886">
                  <c:v>0.50177099999999997</c:v>
                </c:pt>
                <c:pt idx="5887">
                  <c:v>0.50234630000000002</c:v>
                </c:pt>
                <c:pt idx="5888">
                  <c:v>0.50267640000000002</c:v>
                </c:pt>
                <c:pt idx="5889">
                  <c:v>0.50276120000000002</c:v>
                </c:pt>
                <c:pt idx="5890">
                  <c:v>0.50260079999999996</c:v>
                </c:pt>
                <c:pt idx="5891">
                  <c:v>0.50219510000000001</c:v>
                </c:pt>
                <c:pt idx="5892">
                  <c:v>0.5015442</c:v>
                </c:pt>
                <c:pt idx="5893">
                  <c:v>0.50064799999999998</c:v>
                </c:pt>
                <c:pt idx="5894">
                  <c:v>0.50107780000000002</c:v>
                </c:pt>
                <c:pt idx="5895">
                  <c:v>0.5014381</c:v>
                </c:pt>
                <c:pt idx="5896">
                  <c:v>0.50155309999999997</c:v>
                </c:pt>
                <c:pt idx="5897">
                  <c:v>0.5014229</c:v>
                </c:pt>
                <c:pt idx="5898">
                  <c:v>0.50104749999999998</c:v>
                </c:pt>
                <c:pt idx="5899">
                  <c:v>0.50042679999999995</c:v>
                </c:pt>
                <c:pt idx="5900">
                  <c:v>0.50067309999999998</c:v>
                </c:pt>
                <c:pt idx="5901">
                  <c:v>0.50082769999999999</c:v>
                </c:pt>
                <c:pt idx="5902">
                  <c:v>0.50073710000000005</c:v>
                </c:pt>
                <c:pt idx="5903">
                  <c:v>0.50040119999999999</c:v>
                </c:pt>
                <c:pt idx="5904">
                  <c:v>0.50051619999999997</c:v>
                </c:pt>
                <c:pt idx="5905">
                  <c:v>0.50040419999999997</c:v>
                </c:pt>
                <c:pt idx="5906">
                  <c:v>0.50004689999999996</c:v>
                </c:pt>
                <c:pt idx="5907">
                  <c:v>0.50007330000000005</c:v>
                </c:pt>
                <c:pt idx="5908">
                  <c:v>0.5000985</c:v>
                </c:pt>
                <c:pt idx="5909">
                  <c:v>0.50003799999999998</c:v>
                </c:pt>
                <c:pt idx="5910">
                  <c:v>0.50004680000000001</c:v>
                </c:pt>
                <c:pt idx="5911">
                  <c:v>0.50001320000000005</c:v>
                </c:pt>
                <c:pt idx="5912">
                  <c:v>0.50001669999999998</c:v>
                </c:pt>
                <c:pt idx="5913">
                  <c:v>0.50000699999999998</c:v>
                </c:pt>
                <c:pt idx="5914">
                  <c:v>0.50000860000000003</c:v>
                </c:pt>
                <c:pt idx="5915">
                  <c:v>0.50000529999999999</c:v>
                </c:pt>
                <c:pt idx="5916">
                  <c:v>0.50000619999999996</c:v>
                </c:pt>
                <c:pt idx="5917">
                  <c:v>0.50000469999999997</c:v>
                </c:pt>
                <c:pt idx="5918">
                  <c:v>0.50000529999999999</c:v>
                </c:pt>
                <c:pt idx="5919">
                  <c:v>0.50000449999999996</c:v>
                </c:pt>
                <c:pt idx="5920">
                  <c:v>0.50000480000000003</c:v>
                </c:pt>
                <c:pt idx="5921">
                  <c:v>0.50000429999999996</c:v>
                </c:pt>
                <c:pt idx="5922">
                  <c:v>0.50000449999999996</c:v>
                </c:pt>
                <c:pt idx="5923">
                  <c:v>0.50000420000000001</c:v>
                </c:pt>
                <c:pt idx="5924">
                  <c:v>0.50000440000000002</c:v>
                </c:pt>
                <c:pt idx="5925">
                  <c:v>0.50000409999999995</c:v>
                </c:pt>
                <c:pt idx="5926">
                  <c:v>0.50000420000000001</c:v>
                </c:pt>
                <c:pt idx="5927">
                  <c:v>0.50000409999999995</c:v>
                </c:pt>
                <c:pt idx="5928">
                  <c:v>0.50000409999999995</c:v>
                </c:pt>
                <c:pt idx="5929">
                  <c:v>0.500004</c:v>
                </c:pt>
                <c:pt idx="5930">
                  <c:v>0.500004</c:v>
                </c:pt>
                <c:pt idx="5931">
                  <c:v>0.50000389999999995</c:v>
                </c:pt>
                <c:pt idx="5932">
                  <c:v>0.50000389999999995</c:v>
                </c:pt>
                <c:pt idx="5933">
                  <c:v>0.50000389999999995</c:v>
                </c:pt>
                <c:pt idx="5934">
                  <c:v>0.50000389999999995</c:v>
                </c:pt>
                <c:pt idx="5935">
                  <c:v>0.5000038</c:v>
                </c:pt>
                <c:pt idx="5936">
                  <c:v>0.5000038</c:v>
                </c:pt>
                <c:pt idx="5937">
                  <c:v>0.5000038</c:v>
                </c:pt>
                <c:pt idx="5938">
                  <c:v>0.5000038</c:v>
                </c:pt>
                <c:pt idx="5939">
                  <c:v>0.50000370000000005</c:v>
                </c:pt>
                <c:pt idx="5940">
                  <c:v>0.50000370000000005</c:v>
                </c:pt>
                <c:pt idx="5941">
                  <c:v>0.50000359999999999</c:v>
                </c:pt>
                <c:pt idx="5942">
                  <c:v>0.50000359999999999</c:v>
                </c:pt>
                <c:pt idx="5943">
                  <c:v>0.50000359999999999</c:v>
                </c:pt>
                <c:pt idx="5944">
                  <c:v>0.50000359999999999</c:v>
                </c:pt>
                <c:pt idx="5945">
                  <c:v>0.50000350000000005</c:v>
                </c:pt>
                <c:pt idx="5946">
                  <c:v>0.50000350000000005</c:v>
                </c:pt>
                <c:pt idx="5947">
                  <c:v>0.50000350000000005</c:v>
                </c:pt>
                <c:pt idx="5948">
                  <c:v>0.50000350000000005</c:v>
                </c:pt>
                <c:pt idx="5949">
                  <c:v>0.50000350000000005</c:v>
                </c:pt>
                <c:pt idx="5950">
                  <c:v>0.50000350000000005</c:v>
                </c:pt>
                <c:pt idx="5951">
                  <c:v>0.50000350000000005</c:v>
                </c:pt>
                <c:pt idx="5952">
                  <c:v>0.50000350000000005</c:v>
                </c:pt>
                <c:pt idx="5953">
                  <c:v>0.50000350000000005</c:v>
                </c:pt>
                <c:pt idx="5954">
                  <c:v>0.50000350000000005</c:v>
                </c:pt>
                <c:pt idx="5955">
                  <c:v>0.50000350000000005</c:v>
                </c:pt>
                <c:pt idx="5956">
                  <c:v>0.50000350000000005</c:v>
                </c:pt>
                <c:pt idx="5957">
                  <c:v>0.50000350000000005</c:v>
                </c:pt>
                <c:pt idx="5958">
                  <c:v>0.50000350000000005</c:v>
                </c:pt>
                <c:pt idx="5959">
                  <c:v>0.50000350000000005</c:v>
                </c:pt>
                <c:pt idx="5960">
                  <c:v>0.50000350000000005</c:v>
                </c:pt>
                <c:pt idx="5961">
                  <c:v>0.50000350000000005</c:v>
                </c:pt>
                <c:pt idx="5962">
                  <c:v>0.50000350000000005</c:v>
                </c:pt>
                <c:pt idx="5963">
                  <c:v>0.50000350000000005</c:v>
                </c:pt>
                <c:pt idx="5964">
                  <c:v>0.50000350000000005</c:v>
                </c:pt>
                <c:pt idx="5965">
                  <c:v>0.50000350000000005</c:v>
                </c:pt>
                <c:pt idx="5966">
                  <c:v>0.50000350000000005</c:v>
                </c:pt>
                <c:pt idx="5967">
                  <c:v>0.50000350000000005</c:v>
                </c:pt>
                <c:pt idx="5968">
                  <c:v>0.50000350000000005</c:v>
                </c:pt>
                <c:pt idx="5969">
                  <c:v>0.50000350000000005</c:v>
                </c:pt>
                <c:pt idx="5970">
                  <c:v>0.50000350000000005</c:v>
                </c:pt>
                <c:pt idx="5971">
                  <c:v>0.50000350000000005</c:v>
                </c:pt>
                <c:pt idx="5972">
                  <c:v>0.50000350000000005</c:v>
                </c:pt>
                <c:pt idx="5973">
                  <c:v>0.50000350000000005</c:v>
                </c:pt>
                <c:pt idx="5974">
                  <c:v>0.50000350000000005</c:v>
                </c:pt>
                <c:pt idx="5975">
                  <c:v>0.50000350000000005</c:v>
                </c:pt>
                <c:pt idx="5976">
                  <c:v>0.50000350000000005</c:v>
                </c:pt>
                <c:pt idx="5977">
                  <c:v>0.50000350000000005</c:v>
                </c:pt>
                <c:pt idx="5978">
                  <c:v>0.50000350000000005</c:v>
                </c:pt>
                <c:pt idx="5979">
                  <c:v>0.50000350000000005</c:v>
                </c:pt>
                <c:pt idx="5980">
                  <c:v>0.50000350000000005</c:v>
                </c:pt>
                <c:pt idx="5981">
                  <c:v>0.50000350000000005</c:v>
                </c:pt>
                <c:pt idx="5982">
                  <c:v>0.50000350000000005</c:v>
                </c:pt>
                <c:pt idx="5983">
                  <c:v>0.50000350000000005</c:v>
                </c:pt>
                <c:pt idx="5984">
                  <c:v>0.50000350000000005</c:v>
                </c:pt>
                <c:pt idx="5985">
                  <c:v>0.50000350000000005</c:v>
                </c:pt>
                <c:pt idx="5986">
                  <c:v>0.50000350000000005</c:v>
                </c:pt>
                <c:pt idx="5987">
                  <c:v>0.50000350000000005</c:v>
                </c:pt>
                <c:pt idx="5988">
                  <c:v>0.50000350000000005</c:v>
                </c:pt>
                <c:pt idx="5989">
                  <c:v>0.50000350000000005</c:v>
                </c:pt>
                <c:pt idx="5990">
                  <c:v>0.50000350000000005</c:v>
                </c:pt>
                <c:pt idx="5991">
                  <c:v>0.50000350000000005</c:v>
                </c:pt>
                <c:pt idx="5992">
                  <c:v>0.50000350000000005</c:v>
                </c:pt>
                <c:pt idx="5993">
                  <c:v>0.50000350000000005</c:v>
                </c:pt>
                <c:pt idx="5994">
                  <c:v>0.50000350000000005</c:v>
                </c:pt>
                <c:pt idx="5995">
                  <c:v>0.50000350000000005</c:v>
                </c:pt>
                <c:pt idx="5996">
                  <c:v>0.50000350000000005</c:v>
                </c:pt>
                <c:pt idx="5997">
                  <c:v>0.50000350000000005</c:v>
                </c:pt>
                <c:pt idx="5998">
                  <c:v>0.50000350000000005</c:v>
                </c:pt>
                <c:pt idx="5999">
                  <c:v>0.50000350000000005</c:v>
                </c:pt>
                <c:pt idx="6000">
                  <c:v>0.50000350000000005</c:v>
                </c:pt>
                <c:pt idx="6001">
                  <c:v>0.50000350000000005</c:v>
                </c:pt>
                <c:pt idx="6002">
                  <c:v>0.50000350000000005</c:v>
                </c:pt>
                <c:pt idx="6003">
                  <c:v>0.50000350000000005</c:v>
                </c:pt>
                <c:pt idx="6004">
                  <c:v>0.50000350000000005</c:v>
                </c:pt>
                <c:pt idx="6005">
                  <c:v>0.50000350000000005</c:v>
                </c:pt>
                <c:pt idx="6006">
                  <c:v>0.50000350000000005</c:v>
                </c:pt>
                <c:pt idx="6007">
                  <c:v>0.50000350000000005</c:v>
                </c:pt>
                <c:pt idx="6008">
                  <c:v>0.50000350000000005</c:v>
                </c:pt>
                <c:pt idx="6009">
                  <c:v>0.50000350000000005</c:v>
                </c:pt>
                <c:pt idx="6010">
                  <c:v>0.50000350000000005</c:v>
                </c:pt>
                <c:pt idx="6011">
                  <c:v>0.50000350000000005</c:v>
                </c:pt>
                <c:pt idx="6012">
                  <c:v>0.50000350000000005</c:v>
                </c:pt>
                <c:pt idx="6013">
                  <c:v>0.50000350000000005</c:v>
                </c:pt>
                <c:pt idx="6014">
                  <c:v>0.50000350000000005</c:v>
                </c:pt>
                <c:pt idx="6015">
                  <c:v>0.50000350000000005</c:v>
                </c:pt>
                <c:pt idx="6016">
                  <c:v>0.50000350000000005</c:v>
                </c:pt>
                <c:pt idx="6017">
                  <c:v>0.50000350000000005</c:v>
                </c:pt>
                <c:pt idx="6018">
                  <c:v>0.50000350000000005</c:v>
                </c:pt>
                <c:pt idx="6019">
                  <c:v>0.50000350000000005</c:v>
                </c:pt>
                <c:pt idx="6020">
                  <c:v>0.50000350000000005</c:v>
                </c:pt>
                <c:pt idx="6021">
                  <c:v>0.50000350000000005</c:v>
                </c:pt>
                <c:pt idx="6022">
                  <c:v>0.50000350000000005</c:v>
                </c:pt>
                <c:pt idx="6023">
                  <c:v>0.50000350000000005</c:v>
                </c:pt>
                <c:pt idx="6024">
                  <c:v>0.50000350000000005</c:v>
                </c:pt>
                <c:pt idx="6025">
                  <c:v>0.50000350000000005</c:v>
                </c:pt>
                <c:pt idx="6026">
                  <c:v>0.50000350000000005</c:v>
                </c:pt>
                <c:pt idx="6027">
                  <c:v>0.50000350000000005</c:v>
                </c:pt>
                <c:pt idx="6028">
                  <c:v>0.50000350000000005</c:v>
                </c:pt>
                <c:pt idx="6029">
                  <c:v>0.50000350000000005</c:v>
                </c:pt>
                <c:pt idx="6030">
                  <c:v>0.50000350000000005</c:v>
                </c:pt>
                <c:pt idx="6031">
                  <c:v>0.50000350000000005</c:v>
                </c:pt>
                <c:pt idx="6032">
                  <c:v>0.50000350000000005</c:v>
                </c:pt>
                <c:pt idx="6033">
                  <c:v>0.50000350000000005</c:v>
                </c:pt>
                <c:pt idx="6034">
                  <c:v>0.50000350000000005</c:v>
                </c:pt>
                <c:pt idx="6035">
                  <c:v>0.50000350000000005</c:v>
                </c:pt>
                <c:pt idx="6036">
                  <c:v>0.50000350000000005</c:v>
                </c:pt>
                <c:pt idx="6037">
                  <c:v>0.50000350000000005</c:v>
                </c:pt>
                <c:pt idx="6038">
                  <c:v>0.50000350000000005</c:v>
                </c:pt>
                <c:pt idx="6039">
                  <c:v>0.50000350000000005</c:v>
                </c:pt>
                <c:pt idx="6040">
                  <c:v>0.50000350000000005</c:v>
                </c:pt>
                <c:pt idx="6041">
                  <c:v>0.50000350000000005</c:v>
                </c:pt>
                <c:pt idx="6042">
                  <c:v>0.50000350000000005</c:v>
                </c:pt>
                <c:pt idx="6043">
                  <c:v>0.50000350000000005</c:v>
                </c:pt>
                <c:pt idx="6044">
                  <c:v>0.50000350000000005</c:v>
                </c:pt>
                <c:pt idx="6045">
                  <c:v>0.50000350000000005</c:v>
                </c:pt>
                <c:pt idx="6046">
                  <c:v>0.50000350000000005</c:v>
                </c:pt>
                <c:pt idx="6047">
                  <c:v>0.50000350000000005</c:v>
                </c:pt>
                <c:pt idx="6048">
                  <c:v>0.50000350000000005</c:v>
                </c:pt>
                <c:pt idx="6049">
                  <c:v>0.50000350000000005</c:v>
                </c:pt>
                <c:pt idx="6050">
                  <c:v>0.50000350000000005</c:v>
                </c:pt>
                <c:pt idx="6051">
                  <c:v>0.50000350000000005</c:v>
                </c:pt>
                <c:pt idx="6052">
                  <c:v>0.50000350000000005</c:v>
                </c:pt>
                <c:pt idx="6053">
                  <c:v>0.50000350000000005</c:v>
                </c:pt>
                <c:pt idx="6054">
                  <c:v>0.50000350000000005</c:v>
                </c:pt>
                <c:pt idx="6055">
                  <c:v>0.50000350000000005</c:v>
                </c:pt>
                <c:pt idx="6056">
                  <c:v>0.50000350000000005</c:v>
                </c:pt>
                <c:pt idx="6057">
                  <c:v>0.50000350000000005</c:v>
                </c:pt>
                <c:pt idx="6058">
                  <c:v>0.50000350000000005</c:v>
                </c:pt>
                <c:pt idx="6059">
                  <c:v>0.50000350000000005</c:v>
                </c:pt>
                <c:pt idx="6060">
                  <c:v>0.50000350000000005</c:v>
                </c:pt>
                <c:pt idx="6061">
                  <c:v>0.50000350000000005</c:v>
                </c:pt>
                <c:pt idx="6062">
                  <c:v>0.50000350000000005</c:v>
                </c:pt>
                <c:pt idx="6063">
                  <c:v>0.50000350000000005</c:v>
                </c:pt>
                <c:pt idx="6064">
                  <c:v>0.50000350000000005</c:v>
                </c:pt>
                <c:pt idx="6065">
                  <c:v>0.50000350000000005</c:v>
                </c:pt>
                <c:pt idx="6066">
                  <c:v>0.50000350000000005</c:v>
                </c:pt>
                <c:pt idx="6067">
                  <c:v>0.50000350000000005</c:v>
                </c:pt>
                <c:pt idx="6068">
                  <c:v>0.50000350000000005</c:v>
                </c:pt>
                <c:pt idx="6069">
                  <c:v>0.50000350000000005</c:v>
                </c:pt>
                <c:pt idx="6070">
                  <c:v>0.50000350000000005</c:v>
                </c:pt>
                <c:pt idx="6071">
                  <c:v>0.50000350000000005</c:v>
                </c:pt>
                <c:pt idx="6072">
                  <c:v>0.50000350000000005</c:v>
                </c:pt>
                <c:pt idx="6073">
                  <c:v>0.50000350000000005</c:v>
                </c:pt>
                <c:pt idx="6074">
                  <c:v>0.50000350000000005</c:v>
                </c:pt>
                <c:pt idx="6075">
                  <c:v>0.50000350000000005</c:v>
                </c:pt>
                <c:pt idx="6076">
                  <c:v>0.50000350000000005</c:v>
                </c:pt>
                <c:pt idx="6077">
                  <c:v>0.50000350000000005</c:v>
                </c:pt>
                <c:pt idx="6078">
                  <c:v>0.50000350000000005</c:v>
                </c:pt>
                <c:pt idx="6079">
                  <c:v>0.50000350000000005</c:v>
                </c:pt>
                <c:pt idx="6080">
                  <c:v>0.50000350000000005</c:v>
                </c:pt>
                <c:pt idx="6081">
                  <c:v>0.50000350000000005</c:v>
                </c:pt>
                <c:pt idx="6082">
                  <c:v>0.50000350000000005</c:v>
                </c:pt>
                <c:pt idx="6083">
                  <c:v>0.50000350000000005</c:v>
                </c:pt>
                <c:pt idx="6084">
                  <c:v>0.50000350000000005</c:v>
                </c:pt>
                <c:pt idx="6085">
                  <c:v>0.50000350000000005</c:v>
                </c:pt>
                <c:pt idx="6086">
                  <c:v>0.50000350000000005</c:v>
                </c:pt>
                <c:pt idx="6087">
                  <c:v>0.50000350000000005</c:v>
                </c:pt>
                <c:pt idx="6088">
                  <c:v>0.50000350000000005</c:v>
                </c:pt>
                <c:pt idx="6089">
                  <c:v>0.50000350000000005</c:v>
                </c:pt>
                <c:pt idx="6090">
                  <c:v>0.50000350000000005</c:v>
                </c:pt>
                <c:pt idx="6091">
                  <c:v>0.50000350000000005</c:v>
                </c:pt>
                <c:pt idx="6092">
                  <c:v>0.50000350000000005</c:v>
                </c:pt>
                <c:pt idx="6093">
                  <c:v>0.50000350000000005</c:v>
                </c:pt>
                <c:pt idx="6094">
                  <c:v>0.50000350000000005</c:v>
                </c:pt>
                <c:pt idx="6095">
                  <c:v>0.50000350000000005</c:v>
                </c:pt>
                <c:pt idx="6096">
                  <c:v>0.50000350000000005</c:v>
                </c:pt>
                <c:pt idx="6097">
                  <c:v>0.50000350000000005</c:v>
                </c:pt>
                <c:pt idx="6098">
                  <c:v>0.50000350000000005</c:v>
                </c:pt>
                <c:pt idx="6099">
                  <c:v>0.50000350000000005</c:v>
                </c:pt>
                <c:pt idx="6100">
                  <c:v>0.50000350000000005</c:v>
                </c:pt>
                <c:pt idx="6101">
                  <c:v>0.50000350000000005</c:v>
                </c:pt>
                <c:pt idx="6102">
                  <c:v>0.50000350000000005</c:v>
                </c:pt>
                <c:pt idx="6103">
                  <c:v>0.50000350000000005</c:v>
                </c:pt>
                <c:pt idx="6104">
                  <c:v>0.50000350000000005</c:v>
                </c:pt>
                <c:pt idx="6105">
                  <c:v>0.50000350000000005</c:v>
                </c:pt>
                <c:pt idx="6106">
                  <c:v>0.50000350000000005</c:v>
                </c:pt>
                <c:pt idx="6107">
                  <c:v>0.50000350000000005</c:v>
                </c:pt>
                <c:pt idx="6108">
                  <c:v>0.50000350000000005</c:v>
                </c:pt>
                <c:pt idx="6109">
                  <c:v>0.50000350000000005</c:v>
                </c:pt>
                <c:pt idx="6110">
                  <c:v>0.50000350000000005</c:v>
                </c:pt>
                <c:pt idx="6111">
                  <c:v>0.50000350000000005</c:v>
                </c:pt>
                <c:pt idx="6112">
                  <c:v>0.50000350000000005</c:v>
                </c:pt>
                <c:pt idx="6113">
                  <c:v>0.50000350000000005</c:v>
                </c:pt>
                <c:pt idx="6114">
                  <c:v>0.50000350000000005</c:v>
                </c:pt>
                <c:pt idx="6115">
                  <c:v>0.50000350000000005</c:v>
                </c:pt>
                <c:pt idx="6116">
                  <c:v>0.50000350000000005</c:v>
                </c:pt>
                <c:pt idx="6117">
                  <c:v>0.50000350000000005</c:v>
                </c:pt>
                <c:pt idx="6118">
                  <c:v>0.50000350000000005</c:v>
                </c:pt>
                <c:pt idx="6119">
                  <c:v>0.50000350000000005</c:v>
                </c:pt>
                <c:pt idx="6120">
                  <c:v>0.50000350000000005</c:v>
                </c:pt>
                <c:pt idx="6121">
                  <c:v>0.50000350000000005</c:v>
                </c:pt>
                <c:pt idx="6122">
                  <c:v>0.50000350000000005</c:v>
                </c:pt>
                <c:pt idx="6123">
                  <c:v>0.50000350000000005</c:v>
                </c:pt>
                <c:pt idx="6124">
                  <c:v>0.50000350000000005</c:v>
                </c:pt>
                <c:pt idx="6125">
                  <c:v>0.50000350000000005</c:v>
                </c:pt>
                <c:pt idx="6126">
                  <c:v>0.50000350000000005</c:v>
                </c:pt>
                <c:pt idx="6127">
                  <c:v>0.50000350000000005</c:v>
                </c:pt>
                <c:pt idx="6128">
                  <c:v>0.50000350000000005</c:v>
                </c:pt>
                <c:pt idx="6129">
                  <c:v>0.50000350000000005</c:v>
                </c:pt>
                <c:pt idx="6130">
                  <c:v>0.50000350000000005</c:v>
                </c:pt>
                <c:pt idx="6131">
                  <c:v>0.50000350000000005</c:v>
                </c:pt>
                <c:pt idx="6132">
                  <c:v>0.50000350000000005</c:v>
                </c:pt>
                <c:pt idx="6133">
                  <c:v>0.50000350000000005</c:v>
                </c:pt>
                <c:pt idx="6134">
                  <c:v>0.50000350000000005</c:v>
                </c:pt>
                <c:pt idx="6135">
                  <c:v>0.50000350000000005</c:v>
                </c:pt>
                <c:pt idx="6136">
                  <c:v>0.50000350000000005</c:v>
                </c:pt>
                <c:pt idx="6137">
                  <c:v>0.50000350000000005</c:v>
                </c:pt>
                <c:pt idx="6138">
                  <c:v>0.50000350000000005</c:v>
                </c:pt>
                <c:pt idx="6139">
                  <c:v>0.50000350000000005</c:v>
                </c:pt>
                <c:pt idx="6140">
                  <c:v>0.50000350000000005</c:v>
                </c:pt>
                <c:pt idx="6141">
                  <c:v>0.50000350000000005</c:v>
                </c:pt>
                <c:pt idx="6142">
                  <c:v>0.50000350000000005</c:v>
                </c:pt>
                <c:pt idx="6143">
                  <c:v>0.50000350000000005</c:v>
                </c:pt>
                <c:pt idx="6144">
                  <c:v>0.50000350000000005</c:v>
                </c:pt>
                <c:pt idx="6145">
                  <c:v>0.50000350000000005</c:v>
                </c:pt>
                <c:pt idx="6146">
                  <c:v>0.50000350000000005</c:v>
                </c:pt>
                <c:pt idx="6147">
                  <c:v>0.50000350000000005</c:v>
                </c:pt>
                <c:pt idx="6148">
                  <c:v>0.50000350000000005</c:v>
                </c:pt>
                <c:pt idx="6149">
                  <c:v>0.50000350000000005</c:v>
                </c:pt>
                <c:pt idx="6150">
                  <c:v>0.50000350000000005</c:v>
                </c:pt>
                <c:pt idx="6151">
                  <c:v>0.50000350000000005</c:v>
                </c:pt>
                <c:pt idx="6152">
                  <c:v>0.50000350000000005</c:v>
                </c:pt>
                <c:pt idx="6153">
                  <c:v>0.50000350000000005</c:v>
                </c:pt>
                <c:pt idx="6154">
                  <c:v>0.50000350000000005</c:v>
                </c:pt>
                <c:pt idx="6155">
                  <c:v>0.50000350000000005</c:v>
                </c:pt>
                <c:pt idx="6156">
                  <c:v>0.50000350000000005</c:v>
                </c:pt>
                <c:pt idx="6157">
                  <c:v>0.50000350000000005</c:v>
                </c:pt>
                <c:pt idx="6158">
                  <c:v>0.50000350000000005</c:v>
                </c:pt>
                <c:pt idx="6159">
                  <c:v>0.50000350000000005</c:v>
                </c:pt>
                <c:pt idx="6160">
                  <c:v>0.50000350000000005</c:v>
                </c:pt>
                <c:pt idx="6161">
                  <c:v>0.50000350000000005</c:v>
                </c:pt>
                <c:pt idx="6162">
                  <c:v>0.50000350000000005</c:v>
                </c:pt>
                <c:pt idx="6163">
                  <c:v>0.50000350000000005</c:v>
                </c:pt>
                <c:pt idx="6164">
                  <c:v>0.50000350000000005</c:v>
                </c:pt>
                <c:pt idx="6165">
                  <c:v>0.50000350000000005</c:v>
                </c:pt>
                <c:pt idx="6166">
                  <c:v>0.50000350000000005</c:v>
                </c:pt>
                <c:pt idx="6167">
                  <c:v>0.50000350000000005</c:v>
                </c:pt>
                <c:pt idx="6168">
                  <c:v>0.50000350000000005</c:v>
                </c:pt>
                <c:pt idx="6169">
                  <c:v>0.50000350000000005</c:v>
                </c:pt>
                <c:pt idx="6170">
                  <c:v>0.50000350000000005</c:v>
                </c:pt>
                <c:pt idx="6171">
                  <c:v>0.50000350000000005</c:v>
                </c:pt>
                <c:pt idx="6172">
                  <c:v>0.50000350000000005</c:v>
                </c:pt>
                <c:pt idx="6173">
                  <c:v>0.50000350000000005</c:v>
                </c:pt>
                <c:pt idx="6174">
                  <c:v>0.50000350000000005</c:v>
                </c:pt>
                <c:pt idx="6175">
                  <c:v>0.50000350000000005</c:v>
                </c:pt>
                <c:pt idx="6176">
                  <c:v>0.50000350000000005</c:v>
                </c:pt>
                <c:pt idx="6177">
                  <c:v>0.50000350000000005</c:v>
                </c:pt>
                <c:pt idx="6178">
                  <c:v>0.50000350000000005</c:v>
                </c:pt>
                <c:pt idx="6179">
                  <c:v>0.50000350000000005</c:v>
                </c:pt>
                <c:pt idx="6180">
                  <c:v>0.50000350000000005</c:v>
                </c:pt>
                <c:pt idx="6181">
                  <c:v>0.50000350000000005</c:v>
                </c:pt>
                <c:pt idx="6182">
                  <c:v>0.50000350000000005</c:v>
                </c:pt>
                <c:pt idx="6183">
                  <c:v>0.50000350000000005</c:v>
                </c:pt>
                <c:pt idx="6184">
                  <c:v>0.50000350000000005</c:v>
                </c:pt>
                <c:pt idx="6185">
                  <c:v>0.50000350000000005</c:v>
                </c:pt>
                <c:pt idx="6186">
                  <c:v>0.50000350000000005</c:v>
                </c:pt>
                <c:pt idx="6187">
                  <c:v>0.50000350000000005</c:v>
                </c:pt>
                <c:pt idx="6188">
                  <c:v>0.50000350000000005</c:v>
                </c:pt>
                <c:pt idx="6189">
                  <c:v>0.50000350000000005</c:v>
                </c:pt>
                <c:pt idx="6190">
                  <c:v>0.50000350000000005</c:v>
                </c:pt>
                <c:pt idx="6191">
                  <c:v>0.50000350000000005</c:v>
                </c:pt>
                <c:pt idx="6192">
                  <c:v>0.50000350000000005</c:v>
                </c:pt>
                <c:pt idx="6193">
                  <c:v>0.50000350000000005</c:v>
                </c:pt>
                <c:pt idx="6194">
                  <c:v>0.50000350000000005</c:v>
                </c:pt>
                <c:pt idx="6195">
                  <c:v>0.50000350000000005</c:v>
                </c:pt>
                <c:pt idx="6196">
                  <c:v>0.50000350000000005</c:v>
                </c:pt>
                <c:pt idx="6197">
                  <c:v>0.50000350000000005</c:v>
                </c:pt>
                <c:pt idx="6198">
                  <c:v>0.50000350000000005</c:v>
                </c:pt>
                <c:pt idx="6199">
                  <c:v>0.50000350000000005</c:v>
                </c:pt>
                <c:pt idx="6200">
                  <c:v>0.50000350000000005</c:v>
                </c:pt>
                <c:pt idx="6201">
                  <c:v>0.50000350000000005</c:v>
                </c:pt>
                <c:pt idx="6202">
                  <c:v>0.50000350000000005</c:v>
                </c:pt>
                <c:pt idx="6203">
                  <c:v>0.50000350000000005</c:v>
                </c:pt>
                <c:pt idx="6204">
                  <c:v>0.50000350000000005</c:v>
                </c:pt>
                <c:pt idx="6205">
                  <c:v>0.50000350000000005</c:v>
                </c:pt>
                <c:pt idx="6206">
                  <c:v>0.50000350000000005</c:v>
                </c:pt>
                <c:pt idx="6207">
                  <c:v>0.50000350000000005</c:v>
                </c:pt>
                <c:pt idx="6208">
                  <c:v>0.50000350000000005</c:v>
                </c:pt>
                <c:pt idx="6209">
                  <c:v>0.50000350000000005</c:v>
                </c:pt>
                <c:pt idx="6210">
                  <c:v>0.50000350000000005</c:v>
                </c:pt>
                <c:pt idx="6211">
                  <c:v>0.50000350000000005</c:v>
                </c:pt>
                <c:pt idx="6212">
                  <c:v>0.50000350000000005</c:v>
                </c:pt>
                <c:pt idx="6213">
                  <c:v>0.50000350000000005</c:v>
                </c:pt>
                <c:pt idx="6214">
                  <c:v>0.50000350000000005</c:v>
                </c:pt>
                <c:pt idx="6215">
                  <c:v>0.50000350000000005</c:v>
                </c:pt>
                <c:pt idx="6216">
                  <c:v>0.50000350000000005</c:v>
                </c:pt>
                <c:pt idx="6217">
                  <c:v>0.50000350000000005</c:v>
                </c:pt>
                <c:pt idx="6218">
                  <c:v>0.50000350000000005</c:v>
                </c:pt>
                <c:pt idx="6219">
                  <c:v>0.50000350000000005</c:v>
                </c:pt>
                <c:pt idx="6220">
                  <c:v>0.50000350000000005</c:v>
                </c:pt>
                <c:pt idx="6221">
                  <c:v>0.50000350000000005</c:v>
                </c:pt>
                <c:pt idx="6222">
                  <c:v>0.50000350000000005</c:v>
                </c:pt>
                <c:pt idx="6223">
                  <c:v>0.50000350000000005</c:v>
                </c:pt>
                <c:pt idx="6224">
                  <c:v>0.50000350000000005</c:v>
                </c:pt>
                <c:pt idx="6225">
                  <c:v>0.50000350000000005</c:v>
                </c:pt>
                <c:pt idx="6226">
                  <c:v>0.50000350000000005</c:v>
                </c:pt>
                <c:pt idx="6227">
                  <c:v>0.50000350000000005</c:v>
                </c:pt>
                <c:pt idx="6228">
                  <c:v>0.50000350000000005</c:v>
                </c:pt>
                <c:pt idx="6229">
                  <c:v>0.50000350000000005</c:v>
                </c:pt>
                <c:pt idx="6230">
                  <c:v>0.50000350000000005</c:v>
                </c:pt>
                <c:pt idx="6231">
                  <c:v>0.50000350000000005</c:v>
                </c:pt>
                <c:pt idx="6232">
                  <c:v>0.50000350000000005</c:v>
                </c:pt>
                <c:pt idx="6233">
                  <c:v>0.50000350000000005</c:v>
                </c:pt>
                <c:pt idx="6234">
                  <c:v>0.50000350000000005</c:v>
                </c:pt>
                <c:pt idx="6235">
                  <c:v>0.50000350000000005</c:v>
                </c:pt>
                <c:pt idx="6236">
                  <c:v>0.50000350000000005</c:v>
                </c:pt>
                <c:pt idx="6237">
                  <c:v>0.50000350000000005</c:v>
                </c:pt>
                <c:pt idx="6238">
                  <c:v>0.50000350000000005</c:v>
                </c:pt>
                <c:pt idx="6239">
                  <c:v>0.50000350000000005</c:v>
                </c:pt>
                <c:pt idx="6240">
                  <c:v>0.50000350000000005</c:v>
                </c:pt>
                <c:pt idx="6241">
                  <c:v>0.50000350000000005</c:v>
                </c:pt>
                <c:pt idx="6242">
                  <c:v>0.50000350000000005</c:v>
                </c:pt>
                <c:pt idx="6243">
                  <c:v>0.50000350000000005</c:v>
                </c:pt>
                <c:pt idx="6244">
                  <c:v>0.50000350000000005</c:v>
                </c:pt>
                <c:pt idx="6245">
                  <c:v>0.50000350000000005</c:v>
                </c:pt>
                <c:pt idx="6246">
                  <c:v>0.50000350000000005</c:v>
                </c:pt>
                <c:pt idx="6247">
                  <c:v>0.50000350000000005</c:v>
                </c:pt>
                <c:pt idx="6248">
                  <c:v>0.50000350000000005</c:v>
                </c:pt>
                <c:pt idx="6249">
                  <c:v>0.50000350000000005</c:v>
                </c:pt>
                <c:pt idx="6250">
                  <c:v>0.50000350000000005</c:v>
                </c:pt>
                <c:pt idx="6251">
                  <c:v>0.50000350000000005</c:v>
                </c:pt>
                <c:pt idx="6252">
                  <c:v>0.50000350000000005</c:v>
                </c:pt>
                <c:pt idx="6253">
                  <c:v>0.50000350000000005</c:v>
                </c:pt>
                <c:pt idx="6254">
                  <c:v>0.50000350000000005</c:v>
                </c:pt>
                <c:pt idx="6255">
                  <c:v>0.50000350000000005</c:v>
                </c:pt>
                <c:pt idx="6256">
                  <c:v>0.50000350000000005</c:v>
                </c:pt>
                <c:pt idx="6257">
                  <c:v>0.50000350000000005</c:v>
                </c:pt>
                <c:pt idx="6258">
                  <c:v>0.50000350000000005</c:v>
                </c:pt>
                <c:pt idx="6259">
                  <c:v>0.50000350000000005</c:v>
                </c:pt>
                <c:pt idx="6260">
                  <c:v>0.50000350000000005</c:v>
                </c:pt>
                <c:pt idx="6261">
                  <c:v>0.50000350000000005</c:v>
                </c:pt>
                <c:pt idx="6262">
                  <c:v>0.50000350000000005</c:v>
                </c:pt>
                <c:pt idx="6263">
                  <c:v>0.50000350000000005</c:v>
                </c:pt>
                <c:pt idx="6264">
                  <c:v>0.50000350000000005</c:v>
                </c:pt>
                <c:pt idx="6265">
                  <c:v>0.50000350000000005</c:v>
                </c:pt>
                <c:pt idx="6266">
                  <c:v>0.50000350000000005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03-4A66-89E0-D4C4AE120630}"/>
            </c:ext>
          </c:extLst>
        </c:ser>
        <c:ser>
          <c:idx val="1"/>
          <c:order val="1"/>
          <c:tx>
            <c:v>Sphere2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Sphere2!$A$2:$A$7000</c:f>
              <c:numCache>
                <c:formatCode>General</c:formatCode>
                <c:ptCount val="6999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4.4999989999999997E-2</c:v>
                </c:pt>
                <c:pt idx="10">
                  <c:v>4.9999990000000001E-2</c:v>
                </c:pt>
                <c:pt idx="11">
                  <c:v>5.4999989999999999E-2</c:v>
                </c:pt>
                <c:pt idx="12">
                  <c:v>5.9999990000000003E-2</c:v>
                </c:pt>
                <c:pt idx="13">
                  <c:v>6.4999989999999994E-2</c:v>
                </c:pt>
                <c:pt idx="14">
                  <c:v>6.9999989999999998E-2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9.5000009999999996E-2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0.1949999</c:v>
                </c:pt>
                <c:pt idx="40">
                  <c:v>0.19999990000000001</c:v>
                </c:pt>
                <c:pt idx="41">
                  <c:v>0.20499990000000001</c:v>
                </c:pt>
                <c:pt idx="42">
                  <c:v>0.20999989999999999</c:v>
                </c:pt>
                <c:pt idx="43">
                  <c:v>0.21499989999999999</c:v>
                </c:pt>
                <c:pt idx="44">
                  <c:v>0.2199999</c:v>
                </c:pt>
                <c:pt idx="45">
                  <c:v>0.2249999</c:v>
                </c:pt>
                <c:pt idx="46">
                  <c:v>0.22999990000000001</c:v>
                </c:pt>
                <c:pt idx="47">
                  <c:v>0.23499990000000001</c:v>
                </c:pt>
                <c:pt idx="48">
                  <c:v>0.23999989999999999</c:v>
                </c:pt>
                <c:pt idx="49">
                  <c:v>0.24499989999999999</c:v>
                </c:pt>
                <c:pt idx="50">
                  <c:v>0.2499999</c:v>
                </c:pt>
                <c:pt idx="51">
                  <c:v>0.2549999</c:v>
                </c:pt>
                <c:pt idx="52">
                  <c:v>0.25999990000000001</c:v>
                </c:pt>
                <c:pt idx="53">
                  <c:v>0.26499990000000001</c:v>
                </c:pt>
                <c:pt idx="54">
                  <c:v>0.26999990000000001</c:v>
                </c:pt>
                <c:pt idx="55">
                  <c:v>0.27499990000000002</c:v>
                </c:pt>
                <c:pt idx="56">
                  <c:v>0.27999990000000002</c:v>
                </c:pt>
                <c:pt idx="57">
                  <c:v>0.28499989999999997</c:v>
                </c:pt>
                <c:pt idx="58">
                  <c:v>0.28999989999999998</c:v>
                </c:pt>
                <c:pt idx="59">
                  <c:v>0.29499989999999998</c:v>
                </c:pt>
                <c:pt idx="60">
                  <c:v>0.29999989999999999</c:v>
                </c:pt>
                <c:pt idx="61">
                  <c:v>0.30499989999999999</c:v>
                </c:pt>
                <c:pt idx="62">
                  <c:v>0.30999989999999999</c:v>
                </c:pt>
                <c:pt idx="63">
                  <c:v>0.3149998</c:v>
                </c:pt>
                <c:pt idx="64">
                  <c:v>0.3199998</c:v>
                </c:pt>
                <c:pt idx="65">
                  <c:v>0.32499980000000001</c:v>
                </c:pt>
                <c:pt idx="66">
                  <c:v>0.32999980000000001</c:v>
                </c:pt>
                <c:pt idx="67">
                  <c:v>0.33499980000000001</c:v>
                </c:pt>
                <c:pt idx="68">
                  <c:v>0.33999980000000002</c:v>
                </c:pt>
                <c:pt idx="69">
                  <c:v>0.34499980000000002</c:v>
                </c:pt>
                <c:pt idx="70">
                  <c:v>0.34999980000000003</c:v>
                </c:pt>
                <c:pt idx="71">
                  <c:v>0.35499979999999998</c:v>
                </c:pt>
                <c:pt idx="72">
                  <c:v>0.35999979999999998</c:v>
                </c:pt>
                <c:pt idx="73">
                  <c:v>0.36499979999999999</c:v>
                </c:pt>
                <c:pt idx="74">
                  <c:v>0.36999979999999999</c:v>
                </c:pt>
                <c:pt idx="75">
                  <c:v>0.37499979999999999</c:v>
                </c:pt>
                <c:pt idx="76">
                  <c:v>0.3799998</c:v>
                </c:pt>
                <c:pt idx="77">
                  <c:v>0.3849998</c:v>
                </c:pt>
                <c:pt idx="78">
                  <c:v>0.38999980000000001</c:v>
                </c:pt>
                <c:pt idx="79">
                  <c:v>0.39499980000000001</c:v>
                </c:pt>
                <c:pt idx="80">
                  <c:v>0.39999980000000002</c:v>
                </c:pt>
                <c:pt idx="81">
                  <c:v>0.40499980000000002</c:v>
                </c:pt>
                <c:pt idx="82">
                  <c:v>0.40999980000000003</c:v>
                </c:pt>
                <c:pt idx="83">
                  <c:v>0.41499979999999997</c:v>
                </c:pt>
                <c:pt idx="84">
                  <c:v>0.41999969999999998</c:v>
                </c:pt>
                <c:pt idx="85">
                  <c:v>0.42499969999999998</c:v>
                </c:pt>
                <c:pt idx="86">
                  <c:v>0.42999969999999998</c:v>
                </c:pt>
                <c:pt idx="87">
                  <c:v>0.43499969999999999</c:v>
                </c:pt>
                <c:pt idx="88">
                  <c:v>0.43999969999999999</c:v>
                </c:pt>
                <c:pt idx="89">
                  <c:v>0.4449997</c:v>
                </c:pt>
                <c:pt idx="90">
                  <c:v>0.4499997</c:v>
                </c:pt>
                <c:pt idx="91">
                  <c:v>0.45499970000000001</c:v>
                </c:pt>
                <c:pt idx="92">
                  <c:v>0.45999970000000001</c:v>
                </c:pt>
                <c:pt idx="93">
                  <c:v>0.46499970000000002</c:v>
                </c:pt>
                <c:pt idx="94">
                  <c:v>0.46999970000000002</c:v>
                </c:pt>
                <c:pt idx="95">
                  <c:v>0.47499970000000002</c:v>
                </c:pt>
                <c:pt idx="96">
                  <c:v>0.47999969999999997</c:v>
                </c:pt>
                <c:pt idx="97">
                  <c:v>0.48499969999999998</c:v>
                </c:pt>
                <c:pt idx="98">
                  <c:v>0.48999969999999998</c:v>
                </c:pt>
                <c:pt idx="99">
                  <c:v>0.49499969999999999</c:v>
                </c:pt>
                <c:pt idx="100">
                  <c:v>0.49999969999999999</c:v>
                </c:pt>
                <c:pt idx="101">
                  <c:v>0.50499970000000005</c:v>
                </c:pt>
                <c:pt idx="102">
                  <c:v>0.50999969999999994</c:v>
                </c:pt>
                <c:pt idx="103">
                  <c:v>0.51499969999999995</c:v>
                </c:pt>
                <c:pt idx="104">
                  <c:v>0.51999969999999995</c:v>
                </c:pt>
                <c:pt idx="105">
                  <c:v>0.52499969999999996</c:v>
                </c:pt>
                <c:pt idx="106">
                  <c:v>0.52999969999999996</c:v>
                </c:pt>
                <c:pt idx="107">
                  <c:v>0.53499969999999997</c:v>
                </c:pt>
                <c:pt idx="108">
                  <c:v>0.53999969999999997</c:v>
                </c:pt>
                <c:pt idx="109">
                  <c:v>0.54499969999999998</c:v>
                </c:pt>
                <c:pt idx="110">
                  <c:v>0.54999969999999998</c:v>
                </c:pt>
                <c:pt idx="111">
                  <c:v>0.55499960000000004</c:v>
                </c:pt>
                <c:pt idx="112">
                  <c:v>0.55999960000000004</c:v>
                </c:pt>
                <c:pt idx="113">
                  <c:v>0.56499960000000005</c:v>
                </c:pt>
                <c:pt idx="114">
                  <c:v>0.56999960000000005</c:v>
                </c:pt>
                <c:pt idx="115">
                  <c:v>0.57499960000000006</c:v>
                </c:pt>
                <c:pt idx="116">
                  <c:v>0.57999959999999995</c:v>
                </c:pt>
                <c:pt idx="117">
                  <c:v>0.58499959999999995</c:v>
                </c:pt>
                <c:pt idx="118">
                  <c:v>0.58999959999999996</c:v>
                </c:pt>
                <c:pt idx="119">
                  <c:v>0.59499959999999996</c:v>
                </c:pt>
                <c:pt idx="120">
                  <c:v>0.59999959999999997</c:v>
                </c:pt>
                <c:pt idx="121">
                  <c:v>0.60499959999999997</c:v>
                </c:pt>
                <c:pt idx="122">
                  <c:v>0.60999959999999998</c:v>
                </c:pt>
                <c:pt idx="123">
                  <c:v>0.61499959999999998</c:v>
                </c:pt>
                <c:pt idx="124">
                  <c:v>0.61999959999999998</c:v>
                </c:pt>
                <c:pt idx="125">
                  <c:v>0.62499959999999999</c:v>
                </c:pt>
                <c:pt idx="126">
                  <c:v>0.62999959999999999</c:v>
                </c:pt>
                <c:pt idx="127">
                  <c:v>0.6349996</c:v>
                </c:pt>
                <c:pt idx="128">
                  <c:v>0.6399996</c:v>
                </c:pt>
                <c:pt idx="129">
                  <c:v>0.64499960000000001</c:v>
                </c:pt>
                <c:pt idx="130">
                  <c:v>0.64999960000000001</c:v>
                </c:pt>
                <c:pt idx="131">
                  <c:v>0.65499960000000002</c:v>
                </c:pt>
                <c:pt idx="132">
                  <c:v>0.65999949999999996</c:v>
                </c:pt>
                <c:pt idx="133">
                  <c:v>0.66499949999999997</c:v>
                </c:pt>
                <c:pt idx="134">
                  <c:v>0.66999949999999997</c:v>
                </c:pt>
                <c:pt idx="135">
                  <c:v>0.67499949999999997</c:v>
                </c:pt>
                <c:pt idx="136">
                  <c:v>0.67999949999999998</c:v>
                </c:pt>
                <c:pt idx="137">
                  <c:v>0.68499949999999998</c:v>
                </c:pt>
                <c:pt idx="138">
                  <c:v>0.68999949999999999</c:v>
                </c:pt>
                <c:pt idx="139">
                  <c:v>0.69499949999999999</c:v>
                </c:pt>
                <c:pt idx="140">
                  <c:v>0.6999995</c:v>
                </c:pt>
                <c:pt idx="141">
                  <c:v>0.7049995</c:v>
                </c:pt>
                <c:pt idx="142">
                  <c:v>0.70999950000000001</c:v>
                </c:pt>
                <c:pt idx="143">
                  <c:v>0.71499950000000001</c:v>
                </c:pt>
                <c:pt idx="144">
                  <c:v>0.71999950000000001</c:v>
                </c:pt>
                <c:pt idx="145">
                  <c:v>0.72499950000000002</c:v>
                </c:pt>
                <c:pt idx="146">
                  <c:v>0.72999950000000002</c:v>
                </c:pt>
                <c:pt idx="147">
                  <c:v>0.73499950000000003</c:v>
                </c:pt>
                <c:pt idx="148">
                  <c:v>0.73999950000000003</c:v>
                </c:pt>
                <c:pt idx="149">
                  <c:v>0.74499950000000004</c:v>
                </c:pt>
                <c:pt idx="150">
                  <c:v>0.74999950000000004</c:v>
                </c:pt>
                <c:pt idx="151">
                  <c:v>0.75499950000000005</c:v>
                </c:pt>
                <c:pt idx="152">
                  <c:v>0.75999950000000005</c:v>
                </c:pt>
                <c:pt idx="153">
                  <c:v>0.7649994</c:v>
                </c:pt>
                <c:pt idx="154">
                  <c:v>0.7699994</c:v>
                </c:pt>
                <c:pt idx="155">
                  <c:v>0.7749994</c:v>
                </c:pt>
                <c:pt idx="156">
                  <c:v>0.77999940000000001</c:v>
                </c:pt>
                <c:pt idx="157">
                  <c:v>0.78499940000000001</c:v>
                </c:pt>
                <c:pt idx="158">
                  <c:v>0.78999940000000002</c:v>
                </c:pt>
                <c:pt idx="159">
                  <c:v>0.79499940000000002</c:v>
                </c:pt>
                <c:pt idx="160">
                  <c:v>0.79999940000000003</c:v>
                </c:pt>
                <c:pt idx="161">
                  <c:v>0.80499940000000003</c:v>
                </c:pt>
                <c:pt idx="162">
                  <c:v>0.80999940000000004</c:v>
                </c:pt>
                <c:pt idx="163">
                  <c:v>0.81499940000000004</c:v>
                </c:pt>
                <c:pt idx="164">
                  <c:v>0.81999940000000004</c:v>
                </c:pt>
                <c:pt idx="165">
                  <c:v>0.82499940000000005</c:v>
                </c:pt>
                <c:pt idx="166">
                  <c:v>0.82999940000000005</c:v>
                </c:pt>
                <c:pt idx="167">
                  <c:v>0.83499939999999995</c:v>
                </c:pt>
                <c:pt idx="168">
                  <c:v>0.83999939999999995</c:v>
                </c:pt>
                <c:pt idx="169">
                  <c:v>0.84499939999999996</c:v>
                </c:pt>
                <c:pt idx="170">
                  <c:v>0.84999939999999996</c:v>
                </c:pt>
                <c:pt idx="171">
                  <c:v>0.85499939999999996</c:v>
                </c:pt>
                <c:pt idx="172">
                  <c:v>0.85999939999999997</c:v>
                </c:pt>
                <c:pt idx="173">
                  <c:v>0.86499939999999997</c:v>
                </c:pt>
                <c:pt idx="174">
                  <c:v>0.86999930000000003</c:v>
                </c:pt>
                <c:pt idx="175">
                  <c:v>0.87499930000000004</c:v>
                </c:pt>
                <c:pt idx="176">
                  <c:v>0.87999930000000004</c:v>
                </c:pt>
                <c:pt idx="177">
                  <c:v>0.88499930000000004</c:v>
                </c:pt>
                <c:pt idx="178">
                  <c:v>0.88999930000000005</c:v>
                </c:pt>
                <c:pt idx="179">
                  <c:v>0.89499930000000005</c:v>
                </c:pt>
                <c:pt idx="180">
                  <c:v>0.89999929999999995</c:v>
                </c:pt>
                <c:pt idx="181">
                  <c:v>0.90499929999999995</c:v>
                </c:pt>
                <c:pt idx="182">
                  <c:v>0.90999929999999996</c:v>
                </c:pt>
                <c:pt idx="183">
                  <c:v>0.91499929999999996</c:v>
                </c:pt>
                <c:pt idx="184">
                  <c:v>0.91999929999999996</c:v>
                </c:pt>
                <c:pt idx="185">
                  <c:v>0.92499929999999997</c:v>
                </c:pt>
                <c:pt idx="186">
                  <c:v>0.92999929999999997</c:v>
                </c:pt>
                <c:pt idx="187">
                  <c:v>0.93499929999999998</c:v>
                </c:pt>
                <c:pt idx="188">
                  <c:v>0.93999929999999998</c:v>
                </c:pt>
                <c:pt idx="189">
                  <c:v>0.94499929999999999</c:v>
                </c:pt>
                <c:pt idx="190">
                  <c:v>0.94999929999999999</c:v>
                </c:pt>
                <c:pt idx="191">
                  <c:v>0.9549993</c:v>
                </c:pt>
                <c:pt idx="192">
                  <c:v>0.9599993</c:v>
                </c:pt>
                <c:pt idx="193">
                  <c:v>0.9649993</c:v>
                </c:pt>
                <c:pt idx="194">
                  <c:v>0.96999930000000001</c:v>
                </c:pt>
                <c:pt idx="195">
                  <c:v>0.97499919999999995</c:v>
                </c:pt>
                <c:pt idx="196">
                  <c:v>0.97999919999999996</c:v>
                </c:pt>
                <c:pt idx="197">
                  <c:v>0.98499919999999996</c:v>
                </c:pt>
                <c:pt idx="198">
                  <c:v>0.98999919999999997</c:v>
                </c:pt>
                <c:pt idx="199">
                  <c:v>0.99499919999999997</c:v>
                </c:pt>
                <c:pt idx="200">
                  <c:v>0.99999919999999998</c:v>
                </c:pt>
                <c:pt idx="201">
                  <c:v>1.004999</c:v>
                </c:pt>
                <c:pt idx="202">
                  <c:v>1.0099990000000001</c:v>
                </c:pt>
                <c:pt idx="203">
                  <c:v>1.014999</c:v>
                </c:pt>
                <c:pt idx="204">
                  <c:v>1.0199990000000001</c:v>
                </c:pt>
                <c:pt idx="205">
                  <c:v>1.024999</c:v>
                </c:pt>
                <c:pt idx="206">
                  <c:v>1.0299990000000001</c:v>
                </c:pt>
                <c:pt idx="207">
                  <c:v>1.034999</c:v>
                </c:pt>
                <c:pt idx="208">
                  <c:v>1.0399989999999999</c:v>
                </c:pt>
                <c:pt idx="209">
                  <c:v>1.044999</c:v>
                </c:pt>
                <c:pt idx="210">
                  <c:v>1.0499989999999999</c:v>
                </c:pt>
                <c:pt idx="211">
                  <c:v>1.054999</c:v>
                </c:pt>
                <c:pt idx="212">
                  <c:v>1.0599989999999999</c:v>
                </c:pt>
                <c:pt idx="213">
                  <c:v>1.064999</c:v>
                </c:pt>
                <c:pt idx="214">
                  <c:v>1.0699989999999999</c:v>
                </c:pt>
                <c:pt idx="215">
                  <c:v>1.074999</c:v>
                </c:pt>
                <c:pt idx="216">
                  <c:v>1.0799989999999999</c:v>
                </c:pt>
                <c:pt idx="217">
                  <c:v>1.084999</c:v>
                </c:pt>
                <c:pt idx="218">
                  <c:v>1.0899989999999999</c:v>
                </c:pt>
                <c:pt idx="219">
                  <c:v>1.0949990000000001</c:v>
                </c:pt>
                <c:pt idx="220">
                  <c:v>1.0999989999999999</c:v>
                </c:pt>
                <c:pt idx="221">
                  <c:v>1.1049990000000001</c:v>
                </c:pt>
                <c:pt idx="222">
                  <c:v>1.109999</c:v>
                </c:pt>
                <c:pt idx="223">
                  <c:v>1.1149990000000001</c:v>
                </c:pt>
                <c:pt idx="224">
                  <c:v>1.119999</c:v>
                </c:pt>
                <c:pt idx="225">
                  <c:v>1.1249990000000001</c:v>
                </c:pt>
                <c:pt idx="226">
                  <c:v>1.129999</c:v>
                </c:pt>
                <c:pt idx="227">
                  <c:v>1.1349990000000001</c:v>
                </c:pt>
                <c:pt idx="228">
                  <c:v>1.139999</c:v>
                </c:pt>
                <c:pt idx="229">
                  <c:v>1.1449990000000001</c:v>
                </c:pt>
                <c:pt idx="230">
                  <c:v>1.149999</c:v>
                </c:pt>
                <c:pt idx="231">
                  <c:v>1.1549990000000001</c:v>
                </c:pt>
                <c:pt idx="232">
                  <c:v>1.159999</c:v>
                </c:pt>
                <c:pt idx="233">
                  <c:v>1.1649989999999999</c:v>
                </c:pt>
                <c:pt idx="234">
                  <c:v>1.169999</c:v>
                </c:pt>
                <c:pt idx="235">
                  <c:v>1.1749989999999999</c:v>
                </c:pt>
                <c:pt idx="236">
                  <c:v>1.179999</c:v>
                </c:pt>
                <c:pt idx="237">
                  <c:v>1.1849989999999999</c:v>
                </c:pt>
                <c:pt idx="238">
                  <c:v>1.189999</c:v>
                </c:pt>
                <c:pt idx="239">
                  <c:v>1.1949989999999999</c:v>
                </c:pt>
                <c:pt idx="240">
                  <c:v>1.199999</c:v>
                </c:pt>
                <c:pt idx="241">
                  <c:v>1.2049989999999999</c:v>
                </c:pt>
                <c:pt idx="242">
                  <c:v>1.209999</c:v>
                </c:pt>
                <c:pt idx="243">
                  <c:v>1.2149989999999999</c:v>
                </c:pt>
                <c:pt idx="244">
                  <c:v>1.2199990000000001</c:v>
                </c:pt>
                <c:pt idx="245">
                  <c:v>1.2249989999999999</c:v>
                </c:pt>
                <c:pt idx="246">
                  <c:v>1.2299990000000001</c:v>
                </c:pt>
                <c:pt idx="247">
                  <c:v>1.234999</c:v>
                </c:pt>
                <c:pt idx="248">
                  <c:v>1.2399990000000001</c:v>
                </c:pt>
                <c:pt idx="249">
                  <c:v>1.244999</c:v>
                </c:pt>
                <c:pt idx="250">
                  <c:v>1.2499990000000001</c:v>
                </c:pt>
                <c:pt idx="251">
                  <c:v>1.254999</c:v>
                </c:pt>
                <c:pt idx="252">
                  <c:v>1.2599990000000001</c:v>
                </c:pt>
                <c:pt idx="253">
                  <c:v>1.264999</c:v>
                </c:pt>
                <c:pt idx="254">
                  <c:v>1.2699990000000001</c:v>
                </c:pt>
                <c:pt idx="255">
                  <c:v>1.274999</c:v>
                </c:pt>
                <c:pt idx="256">
                  <c:v>1.2799990000000001</c:v>
                </c:pt>
                <c:pt idx="257">
                  <c:v>1.284999</c:v>
                </c:pt>
                <c:pt idx="258">
                  <c:v>1.2899989999999999</c:v>
                </c:pt>
                <c:pt idx="259">
                  <c:v>1.294999</c:v>
                </c:pt>
                <c:pt idx="260">
                  <c:v>1.2999989999999999</c:v>
                </c:pt>
                <c:pt idx="261">
                  <c:v>1.304999</c:v>
                </c:pt>
                <c:pt idx="262">
                  <c:v>1.3099989999999999</c:v>
                </c:pt>
                <c:pt idx="263">
                  <c:v>1.314999</c:v>
                </c:pt>
                <c:pt idx="264">
                  <c:v>1.3199989999999999</c:v>
                </c:pt>
                <c:pt idx="265">
                  <c:v>1.324999</c:v>
                </c:pt>
                <c:pt idx="266">
                  <c:v>1.3299989999999999</c:v>
                </c:pt>
                <c:pt idx="267">
                  <c:v>1.334999</c:v>
                </c:pt>
                <c:pt idx="268">
                  <c:v>1.3399989999999999</c:v>
                </c:pt>
                <c:pt idx="269">
                  <c:v>1.3449990000000001</c:v>
                </c:pt>
                <c:pt idx="270">
                  <c:v>1.3499989999999999</c:v>
                </c:pt>
                <c:pt idx="271">
                  <c:v>1.3549990000000001</c:v>
                </c:pt>
                <c:pt idx="272">
                  <c:v>1.359999</c:v>
                </c:pt>
                <c:pt idx="273">
                  <c:v>1.3649990000000001</c:v>
                </c:pt>
                <c:pt idx="274">
                  <c:v>1.369999</c:v>
                </c:pt>
                <c:pt idx="275">
                  <c:v>1.3749990000000001</c:v>
                </c:pt>
                <c:pt idx="276">
                  <c:v>1.379999</c:v>
                </c:pt>
                <c:pt idx="277">
                  <c:v>1.3849990000000001</c:v>
                </c:pt>
                <c:pt idx="278">
                  <c:v>1.389999</c:v>
                </c:pt>
                <c:pt idx="279">
                  <c:v>1.3949990000000001</c:v>
                </c:pt>
                <c:pt idx="280">
                  <c:v>1.399999</c:v>
                </c:pt>
                <c:pt idx="281">
                  <c:v>1.4049990000000001</c:v>
                </c:pt>
                <c:pt idx="282">
                  <c:v>1.409999</c:v>
                </c:pt>
                <c:pt idx="283">
                  <c:v>1.4149989999999999</c:v>
                </c:pt>
                <c:pt idx="284">
                  <c:v>1.419999</c:v>
                </c:pt>
                <c:pt idx="285">
                  <c:v>1.4249989999999999</c:v>
                </c:pt>
                <c:pt idx="286">
                  <c:v>1.429999</c:v>
                </c:pt>
                <c:pt idx="287">
                  <c:v>1.4349989999999999</c:v>
                </c:pt>
                <c:pt idx="288">
                  <c:v>1.439999</c:v>
                </c:pt>
                <c:pt idx="289">
                  <c:v>1.4449989999999999</c:v>
                </c:pt>
                <c:pt idx="290">
                  <c:v>1.449999</c:v>
                </c:pt>
                <c:pt idx="291">
                  <c:v>1.4549989999999999</c:v>
                </c:pt>
                <c:pt idx="292">
                  <c:v>1.459999</c:v>
                </c:pt>
                <c:pt idx="293">
                  <c:v>1.4649989999999999</c:v>
                </c:pt>
                <c:pt idx="294">
                  <c:v>1.4699990000000001</c:v>
                </c:pt>
                <c:pt idx="295">
                  <c:v>1.4749989999999999</c:v>
                </c:pt>
                <c:pt idx="296">
                  <c:v>1.4799990000000001</c:v>
                </c:pt>
                <c:pt idx="297">
                  <c:v>1.484999</c:v>
                </c:pt>
                <c:pt idx="298">
                  <c:v>1.4899990000000001</c:v>
                </c:pt>
                <c:pt idx="299">
                  <c:v>1.494999</c:v>
                </c:pt>
                <c:pt idx="300">
                  <c:v>1.4999990000000001</c:v>
                </c:pt>
                <c:pt idx="301">
                  <c:v>1.504999</c:v>
                </c:pt>
                <c:pt idx="302">
                  <c:v>1.5099990000000001</c:v>
                </c:pt>
                <c:pt idx="303">
                  <c:v>1.514999</c:v>
                </c:pt>
                <c:pt idx="304">
                  <c:v>1.5199990000000001</c:v>
                </c:pt>
                <c:pt idx="305">
                  <c:v>1.524999</c:v>
                </c:pt>
                <c:pt idx="306">
                  <c:v>1.5299990000000001</c:v>
                </c:pt>
                <c:pt idx="307">
                  <c:v>1.534999</c:v>
                </c:pt>
                <c:pt idx="308">
                  <c:v>1.5399989999999999</c:v>
                </c:pt>
                <c:pt idx="309">
                  <c:v>1.544999</c:v>
                </c:pt>
                <c:pt idx="310">
                  <c:v>1.5499989999999999</c:v>
                </c:pt>
                <c:pt idx="311">
                  <c:v>1.554999</c:v>
                </c:pt>
                <c:pt idx="312">
                  <c:v>1.5599989999999999</c:v>
                </c:pt>
                <c:pt idx="313">
                  <c:v>1.564999</c:v>
                </c:pt>
                <c:pt idx="314">
                  <c:v>1.5699989999999999</c:v>
                </c:pt>
                <c:pt idx="315">
                  <c:v>1.574999</c:v>
                </c:pt>
                <c:pt idx="316">
                  <c:v>1.5799989999999999</c:v>
                </c:pt>
                <c:pt idx="317">
                  <c:v>1.584999</c:v>
                </c:pt>
                <c:pt idx="318">
                  <c:v>1.5899989999999999</c:v>
                </c:pt>
                <c:pt idx="319">
                  <c:v>1.5949990000000001</c:v>
                </c:pt>
                <c:pt idx="320">
                  <c:v>1.5999989999999999</c:v>
                </c:pt>
                <c:pt idx="321">
                  <c:v>1.6049990000000001</c:v>
                </c:pt>
                <c:pt idx="322">
                  <c:v>1.609999</c:v>
                </c:pt>
                <c:pt idx="323">
                  <c:v>1.6149990000000001</c:v>
                </c:pt>
                <c:pt idx="324">
                  <c:v>1.619999</c:v>
                </c:pt>
                <c:pt idx="325">
                  <c:v>1.6249990000000001</c:v>
                </c:pt>
                <c:pt idx="326">
                  <c:v>1.629999</c:v>
                </c:pt>
                <c:pt idx="327">
                  <c:v>1.6349990000000001</c:v>
                </c:pt>
                <c:pt idx="328">
                  <c:v>1.639999</c:v>
                </c:pt>
                <c:pt idx="329">
                  <c:v>1.6449990000000001</c:v>
                </c:pt>
                <c:pt idx="330">
                  <c:v>1.649999</c:v>
                </c:pt>
                <c:pt idx="331">
                  <c:v>1.6549990000000001</c:v>
                </c:pt>
                <c:pt idx="332">
                  <c:v>1.659999</c:v>
                </c:pt>
                <c:pt idx="333">
                  <c:v>1.6649989999999999</c:v>
                </c:pt>
                <c:pt idx="334">
                  <c:v>1.669999</c:v>
                </c:pt>
                <c:pt idx="335">
                  <c:v>1.6749989999999999</c:v>
                </c:pt>
                <c:pt idx="336">
                  <c:v>1.679999</c:v>
                </c:pt>
                <c:pt idx="337">
                  <c:v>1.6849989999999999</c:v>
                </c:pt>
                <c:pt idx="338">
                  <c:v>1.689999</c:v>
                </c:pt>
                <c:pt idx="339">
                  <c:v>1.6949989999999999</c:v>
                </c:pt>
                <c:pt idx="340">
                  <c:v>1.699999</c:v>
                </c:pt>
                <c:pt idx="341">
                  <c:v>1.7049989999999999</c:v>
                </c:pt>
                <c:pt idx="342">
                  <c:v>1.709999</c:v>
                </c:pt>
                <c:pt idx="343">
                  <c:v>1.7149989999999999</c:v>
                </c:pt>
                <c:pt idx="344">
                  <c:v>1.7199990000000001</c:v>
                </c:pt>
                <c:pt idx="345">
                  <c:v>1.7249989999999999</c:v>
                </c:pt>
                <c:pt idx="346">
                  <c:v>1.7299990000000001</c:v>
                </c:pt>
                <c:pt idx="347">
                  <c:v>1.734999</c:v>
                </c:pt>
                <c:pt idx="348">
                  <c:v>1.7399990000000001</c:v>
                </c:pt>
                <c:pt idx="349">
                  <c:v>1.744999</c:v>
                </c:pt>
                <c:pt idx="350">
                  <c:v>1.7499990000000001</c:v>
                </c:pt>
                <c:pt idx="351">
                  <c:v>1.754999</c:v>
                </c:pt>
                <c:pt idx="352">
                  <c:v>1.7599990000000001</c:v>
                </c:pt>
                <c:pt idx="353">
                  <c:v>1.764999</c:v>
                </c:pt>
                <c:pt idx="354">
                  <c:v>1.7699990000000001</c:v>
                </c:pt>
                <c:pt idx="355">
                  <c:v>1.774999</c:v>
                </c:pt>
                <c:pt idx="356">
                  <c:v>1.7799990000000001</c:v>
                </c:pt>
                <c:pt idx="357">
                  <c:v>1.784999</c:v>
                </c:pt>
                <c:pt idx="358">
                  <c:v>1.7899989999999999</c:v>
                </c:pt>
                <c:pt idx="359">
                  <c:v>1.794999</c:v>
                </c:pt>
                <c:pt idx="360">
                  <c:v>1.7999989999999999</c:v>
                </c:pt>
                <c:pt idx="361">
                  <c:v>1.804999</c:v>
                </c:pt>
                <c:pt idx="362">
                  <c:v>1.8099989999999999</c:v>
                </c:pt>
                <c:pt idx="363">
                  <c:v>1.814999</c:v>
                </c:pt>
                <c:pt idx="364">
                  <c:v>1.8199989999999999</c:v>
                </c:pt>
                <c:pt idx="365">
                  <c:v>1.8249979999999999</c:v>
                </c:pt>
                <c:pt idx="366">
                  <c:v>1.829998</c:v>
                </c:pt>
                <c:pt idx="367">
                  <c:v>1.8349979999999999</c:v>
                </c:pt>
                <c:pt idx="368">
                  <c:v>1.839998</c:v>
                </c:pt>
                <c:pt idx="369">
                  <c:v>1.8449979999999999</c:v>
                </c:pt>
                <c:pt idx="370">
                  <c:v>1.849998</c:v>
                </c:pt>
                <c:pt idx="371">
                  <c:v>1.8549979999999999</c:v>
                </c:pt>
                <c:pt idx="372">
                  <c:v>1.859998</c:v>
                </c:pt>
                <c:pt idx="373">
                  <c:v>1.8649979999999999</c:v>
                </c:pt>
                <c:pt idx="374">
                  <c:v>1.869998</c:v>
                </c:pt>
                <c:pt idx="375">
                  <c:v>1.8749979999999999</c:v>
                </c:pt>
                <c:pt idx="376">
                  <c:v>1.8799980000000001</c:v>
                </c:pt>
                <c:pt idx="377">
                  <c:v>1.884998</c:v>
                </c:pt>
                <c:pt idx="378">
                  <c:v>1.8899980000000001</c:v>
                </c:pt>
                <c:pt idx="379">
                  <c:v>1.894998</c:v>
                </c:pt>
                <c:pt idx="380">
                  <c:v>1.8999980000000001</c:v>
                </c:pt>
                <c:pt idx="381">
                  <c:v>1.904998</c:v>
                </c:pt>
                <c:pt idx="382">
                  <c:v>1.9099980000000001</c:v>
                </c:pt>
                <c:pt idx="383">
                  <c:v>1.914998</c:v>
                </c:pt>
                <c:pt idx="384">
                  <c:v>1.9199980000000001</c:v>
                </c:pt>
                <c:pt idx="385">
                  <c:v>1.924998</c:v>
                </c:pt>
                <c:pt idx="386">
                  <c:v>1.9299980000000001</c:v>
                </c:pt>
                <c:pt idx="387">
                  <c:v>1.934998</c:v>
                </c:pt>
                <c:pt idx="388">
                  <c:v>1.9399979999999999</c:v>
                </c:pt>
                <c:pt idx="389">
                  <c:v>1.944998</c:v>
                </c:pt>
                <c:pt idx="390">
                  <c:v>1.9499979999999999</c:v>
                </c:pt>
                <c:pt idx="391">
                  <c:v>1.954998</c:v>
                </c:pt>
                <c:pt idx="392">
                  <c:v>1.9599979999999999</c:v>
                </c:pt>
                <c:pt idx="393">
                  <c:v>1.964998</c:v>
                </c:pt>
                <c:pt idx="394">
                  <c:v>1.9699979999999999</c:v>
                </c:pt>
                <c:pt idx="395">
                  <c:v>1.974998</c:v>
                </c:pt>
                <c:pt idx="396">
                  <c:v>1.9799979999999999</c:v>
                </c:pt>
                <c:pt idx="397">
                  <c:v>1.984998</c:v>
                </c:pt>
                <c:pt idx="398">
                  <c:v>1.9899979999999999</c:v>
                </c:pt>
                <c:pt idx="399">
                  <c:v>1.994998</c:v>
                </c:pt>
                <c:pt idx="400">
                  <c:v>1.9999979999999999</c:v>
                </c:pt>
                <c:pt idx="401">
                  <c:v>2.0049980000000001</c:v>
                </c:pt>
                <c:pt idx="402">
                  <c:v>2.0099990000000001</c:v>
                </c:pt>
                <c:pt idx="403">
                  <c:v>2.014999</c:v>
                </c:pt>
                <c:pt idx="404">
                  <c:v>2.0199989999999999</c:v>
                </c:pt>
                <c:pt idx="405">
                  <c:v>2.0249990000000002</c:v>
                </c:pt>
                <c:pt idx="406">
                  <c:v>2.0299990000000001</c:v>
                </c:pt>
                <c:pt idx="407">
                  <c:v>2.034999</c:v>
                </c:pt>
                <c:pt idx="408">
                  <c:v>2.0399989999999999</c:v>
                </c:pt>
                <c:pt idx="409">
                  <c:v>2.0449989999999998</c:v>
                </c:pt>
                <c:pt idx="410">
                  <c:v>2.0499990000000001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2.0950009999999999</c:v>
                </c:pt>
                <c:pt idx="420">
                  <c:v>2.1000009999999998</c:v>
                </c:pt>
                <c:pt idx="421">
                  <c:v>2.1050010000000001</c:v>
                </c:pt>
                <c:pt idx="422">
                  <c:v>2.110001</c:v>
                </c:pt>
                <c:pt idx="423">
                  <c:v>2.1150009999999999</c:v>
                </c:pt>
                <c:pt idx="424">
                  <c:v>2.1200009999999998</c:v>
                </c:pt>
                <c:pt idx="425">
                  <c:v>2.1250010000000001</c:v>
                </c:pt>
                <c:pt idx="426">
                  <c:v>2.130001</c:v>
                </c:pt>
                <c:pt idx="427">
                  <c:v>2.1350009999999999</c:v>
                </c:pt>
                <c:pt idx="428">
                  <c:v>2.140002</c:v>
                </c:pt>
                <c:pt idx="429">
                  <c:v>2.1450019999999999</c:v>
                </c:pt>
                <c:pt idx="430">
                  <c:v>2.1500020000000002</c:v>
                </c:pt>
                <c:pt idx="431">
                  <c:v>2.1550020000000001</c:v>
                </c:pt>
                <c:pt idx="432">
                  <c:v>2.160002</c:v>
                </c:pt>
                <c:pt idx="433">
                  <c:v>2.1650019999999999</c:v>
                </c:pt>
                <c:pt idx="434">
                  <c:v>2.1700020000000002</c:v>
                </c:pt>
                <c:pt idx="435">
                  <c:v>2.1750020000000001</c:v>
                </c:pt>
                <c:pt idx="436">
                  <c:v>2.180002</c:v>
                </c:pt>
                <c:pt idx="437">
                  <c:v>2.185003</c:v>
                </c:pt>
                <c:pt idx="438">
                  <c:v>2.1900029999999999</c:v>
                </c:pt>
                <c:pt idx="439">
                  <c:v>2.1950029999999998</c:v>
                </c:pt>
                <c:pt idx="440">
                  <c:v>2.2000030000000002</c:v>
                </c:pt>
                <c:pt idx="441">
                  <c:v>2.205003</c:v>
                </c:pt>
                <c:pt idx="442">
                  <c:v>2.2100029999999999</c:v>
                </c:pt>
                <c:pt idx="443">
                  <c:v>2.2150029999999998</c:v>
                </c:pt>
                <c:pt idx="444">
                  <c:v>2.2200030000000002</c:v>
                </c:pt>
                <c:pt idx="445">
                  <c:v>2.2250030000000001</c:v>
                </c:pt>
                <c:pt idx="446">
                  <c:v>2.2300040000000001</c:v>
                </c:pt>
                <c:pt idx="447">
                  <c:v>2.235004</c:v>
                </c:pt>
                <c:pt idx="448">
                  <c:v>2.2400039999999999</c:v>
                </c:pt>
                <c:pt idx="449">
                  <c:v>2.2450040000000002</c:v>
                </c:pt>
                <c:pt idx="450">
                  <c:v>2.2500040000000001</c:v>
                </c:pt>
                <c:pt idx="451">
                  <c:v>2.255004</c:v>
                </c:pt>
                <c:pt idx="452">
                  <c:v>2.2600039999999999</c:v>
                </c:pt>
                <c:pt idx="453">
                  <c:v>2.2650039999999998</c:v>
                </c:pt>
                <c:pt idx="454">
                  <c:v>2.2700049999999998</c:v>
                </c:pt>
                <c:pt idx="455">
                  <c:v>2.2750050000000002</c:v>
                </c:pt>
                <c:pt idx="456">
                  <c:v>2.2800050000000001</c:v>
                </c:pt>
                <c:pt idx="457">
                  <c:v>2.285005</c:v>
                </c:pt>
                <c:pt idx="458">
                  <c:v>2.2900049999999998</c:v>
                </c:pt>
                <c:pt idx="459">
                  <c:v>2.2950050000000002</c:v>
                </c:pt>
                <c:pt idx="460">
                  <c:v>2.3000050000000001</c:v>
                </c:pt>
                <c:pt idx="461">
                  <c:v>2.305005</c:v>
                </c:pt>
                <c:pt idx="462">
                  <c:v>2.3100049999999999</c:v>
                </c:pt>
                <c:pt idx="463">
                  <c:v>2.3150059999999999</c:v>
                </c:pt>
                <c:pt idx="464">
                  <c:v>2.3200059999999998</c:v>
                </c:pt>
                <c:pt idx="465">
                  <c:v>2.3250060000000001</c:v>
                </c:pt>
                <c:pt idx="466">
                  <c:v>2.330006</c:v>
                </c:pt>
                <c:pt idx="467">
                  <c:v>2.3350059999999999</c:v>
                </c:pt>
                <c:pt idx="468">
                  <c:v>2.3400059999999998</c:v>
                </c:pt>
                <c:pt idx="469">
                  <c:v>2.3450060000000001</c:v>
                </c:pt>
                <c:pt idx="470">
                  <c:v>2.350006</c:v>
                </c:pt>
                <c:pt idx="471">
                  <c:v>2.3550059999999999</c:v>
                </c:pt>
                <c:pt idx="472">
                  <c:v>2.360007</c:v>
                </c:pt>
                <c:pt idx="473">
                  <c:v>2.3650069999999999</c:v>
                </c:pt>
                <c:pt idx="474">
                  <c:v>2.3700070000000002</c:v>
                </c:pt>
                <c:pt idx="475">
                  <c:v>2.3750070000000001</c:v>
                </c:pt>
                <c:pt idx="476">
                  <c:v>2.380007</c:v>
                </c:pt>
                <c:pt idx="477">
                  <c:v>2.3850069999999999</c:v>
                </c:pt>
                <c:pt idx="478">
                  <c:v>2.3900070000000002</c:v>
                </c:pt>
                <c:pt idx="479">
                  <c:v>2.3950070000000001</c:v>
                </c:pt>
                <c:pt idx="480">
                  <c:v>2.400007</c:v>
                </c:pt>
                <c:pt idx="481">
                  <c:v>2.405008</c:v>
                </c:pt>
                <c:pt idx="482">
                  <c:v>2.4100079999999999</c:v>
                </c:pt>
                <c:pt idx="483">
                  <c:v>2.4150079999999998</c:v>
                </c:pt>
                <c:pt idx="484">
                  <c:v>2.4200080000000002</c:v>
                </c:pt>
                <c:pt idx="485">
                  <c:v>2.4250080000000001</c:v>
                </c:pt>
                <c:pt idx="486">
                  <c:v>2.4300079999999999</c:v>
                </c:pt>
                <c:pt idx="487">
                  <c:v>2.4350079999999998</c:v>
                </c:pt>
                <c:pt idx="488">
                  <c:v>2.4400080000000002</c:v>
                </c:pt>
                <c:pt idx="489">
                  <c:v>2.4450090000000002</c:v>
                </c:pt>
                <c:pt idx="490">
                  <c:v>2.4500090000000001</c:v>
                </c:pt>
                <c:pt idx="491">
                  <c:v>2.455009</c:v>
                </c:pt>
                <c:pt idx="492">
                  <c:v>2.4600089999999999</c:v>
                </c:pt>
                <c:pt idx="493">
                  <c:v>2.4650089999999998</c:v>
                </c:pt>
                <c:pt idx="494">
                  <c:v>2.4700090000000001</c:v>
                </c:pt>
                <c:pt idx="495">
                  <c:v>2.475009</c:v>
                </c:pt>
                <c:pt idx="496">
                  <c:v>2.4800089999999999</c:v>
                </c:pt>
                <c:pt idx="497">
                  <c:v>2.4850089999999998</c:v>
                </c:pt>
                <c:pt idx="498">
                  <c:v>2.4900099999999998</c:v>
                </c:pt>
                <c:pt idx="499">
                  <c:v>2.4950100000000002</c:v>
                </c:pt>
                <c:pt idx="500">
                  <c:v>2.5000100000000001</c:v>
                </c:pt>
                <c:pt idx="501">
                  <c:v>2.50501</c:v>
                </c:pt>
                <c:pt idx="502">
                  <c:v>2.5100099999999999</c:v>
                </c:pt>
                <c:pt idx="503">
                  <c:v>2.5150100000000002</c:v>
                </c:pt>
                <c:pt idx="504">
                  <c:v>2.5200100000000001</c:v>
                </c:pt>
                <c:pt idx="505">
                  <c:v>2.52501</c:v>
                </c:pt>
                <c:pt idx="506">
                  <c:v>2.5300099999999999</c:v>
                </c:pt>
                <c:pt idx="507">
                  <c:v>2.5350109999999999</c:v>
                </c:pt>
                <c:pt idx="508">
                  <c:v>2.5400109999999998</c:v>
                </c:pt>
                <c:pt idx="509">
                  <c:v>2.5450110000000001</c:v>
                </c:pt>
                <c:pt idx="510">
                  <c:v>2.550011</c:v>
                </c:pt>
                <c:pt idx="511">
                  <c:v>2.5550109999999999</c:v>
                </c:pt>
                <c:pt idx="512">
                  <c:v>2.5600109999999998</c:v>
                </c:pt>
                <c:pt idx="513">
                  <c:v>2.5650110000000002</c:v>
                </c:pt>
                <c:pt idx="514">
                  <c:v>2.570011</c:v>
                </c:pt>
                <c:pt idx="515">
                  <c:v>2.5750109999999999</c:v>
                </c:pt>
                <c:pt idx="516">
                  <c:v>2.580012</c:v>
                </c:pt>
                <c:pt idx="517">
                  <c:v>2.5850119999999999</c:v>
                </c:pt>
                <c:pt idx="518">
                  <c:v>2.5900120000000002</c:v>
                </c:pt>
                <c:pt idx="519">
                  <c:v>2.5950120000000001</c:v>
                </c:pt>
                <c:pt idx="520">
                  <c:v>2.600012</c:v>
                </c:pt>
                <c:pt idx="521">
                  <c:v>2.6050119999999999</c:v>
                </c:pt>
                <c:pt idx="522">
                  <c:v>2.6100120000000002</c:v>
                </c:pt>
                <c:pt idx="523">
                  <c:v>2.6150120000000001</c:v>
                </c:pt>
                <c:pt idx="524">
                  <c:v>2.6200130000000001</c:v>
                </c:pt>
                <c:pt idx="525">
                  <c:v>2.625013</c:v>
                </c:pt>
                <c:pt idx="526">
                  <c:v>2.6300129999999999</c:v>
                </c:pt>
                <c:pt idx="527">
                  <c:v>2.6350129999999998</c:v>
                </c:pt>
                <c:pt idx="528">
                  <c:v>2.6400130000000002</c:v>
                </c:pt>
                <c:pt idx="529">
                  <c:v>2.6450130000000001</c:v>
                </c:pt>
                <c:pt idx="530">
                  <c:v>2.650013</c:v>
                </c:pt>
                <c:pt idx="531">
                  <c:v>2.6550129999999998</c:v>
                </c:pt>
                <c:pt idx="532">
                  <c:v>2.6600130000000002</c:v>
                </c:pt>
                <c:pt idx="533">
                  <c:v>2.6650140000000002</c:v>
                </c:pt>
                <c:pt idx="534">
                  <c:v>2.6700140000000001</c:v>
                </c:pt>
                <c:pt idx="535">
                  <c:v>2.675014</c:v>
                </c:pt>
                <c:pt idx="536">
                  <c:v>2.6800139999999999</c:v>
                </c:pt>
                <c:pt idx="537">
                  <c:v>2.6850139999999998</c:v>
                </c:pt>
                <c:pt idx="538">
                  <c:v>2.6900140000000001</c:v>
                </c:pt>
                <c:pt idx="539">
                  <c:v>2.695014</c:v>
                </c:pt>
                <c:pt idx="540">
                  <c:v>2.7000139999999999</c:v>
                </c:pt>
                <c:pt idx="541">
                  <c:v>2.7050139999999998</c:v>
                </c:pt>
                <c:pt idx="542">
                  <c:v>2.7100149999999998</c:v>
                </c:pt>
                <c:pt idx="543">
                  <c:v>2.7150150000000002</c:v>
                </c:pt>
                <c:pt idx="544">
                  <c:v>2.7200150000000001</c:v>
                </c:pt>
                <c:pt idx="545">
                  <c:v>2.725015</c:v>
                </c:pt>
                <c:pt idx="546">
                  <c:v>2.7300149999999999</c:v>
                </c:pt>
                <c:pt idx="547">
                  <c:v>2.7350150000000002</c:v>
                </c:pt>
                <c:pt idx="548">
                  <c:v>2.7400150000000001</c:v>
                </c:pt>
                <c:pt idx="549">
                  <c:v>2.745015</c:v>
                </c:pt>
                <c:pt idx="550">
                  <c:v>2.7500149999999999</c:v>
                </c:pt>
                <c:pt idx="551">
                  <c:v>2.7550159999999999</c:v>
                </c:pt>
                <c:pt idx="552">
                  <c:v>2.7600159999999998</c:v>
                </c:pt>
                <c:pt idx="553">
                  <c:v>2.7650160000000001</c:v>
                </c:pt>
                <c:pt idx="554">
                  <c:v>2.770016</c:v>
                </c:pt>
                <c:pt idx="555">
                  <c:v>2.7750159999999999</c:v>
                </c:pt>
                <c:pt idx="556">
                  <c:v>2.7800159999999998</c:v>
                </c:pt>
                <c:pt idx="557">
                  <c:v>2.7850160000000002</c:v>
                </c:pt>
                <c:pt idx="558">
                  <c:v>2.7900160000000001</c:v>
                </c:pt>
                <c:pt idx="559">
                  <c:v>2.7950170000000001</c:v>
                </c:pt>
                <c:pt idx="560">
                  <c:v>2.800017</c:v>
                </c:pt>
                <c:pt idx="561">
                  <c:v>2.8050169999999999</c:v>
                </c:pt>
                <c:pt idx="562">
                  <c:v>2.8100170000000002</c:v>
                </c:pt>
                <c:pt idx="563">
                  <c:v>2.8150170000000001</c:v>
                </c:pt>
                <c:pt idx="564">
                  <c:v>2.820017</c:v>
                </c:pt>
                <c:pt idx="565">
                  <c:v>2.8250169999999999</c:v>
                </c:pt>
                <c:pt idx="566">
                  <c:v>2.8300169999999998</c:v>
                </c:pt>
                <c:pt idx="567">
                  <c:v>2.8350170000000001</c:v>
                </c:pt>
                <c:pt idx="568">
                  <c:v>2.8400180000000002</c:v>
                </c:pt>
                <c:pt idx="569">
                  <c:v>2.845018</c:v>
                </c:pt>
                <c:pt idx="570">
                  <c:v>2.8500179999999999</c:v>
                </c:pt>
                <c:pt idx="571">
                  <c:v>2.8550179999999998</c:v>
                </c:pt>
                <c:pt idx="572">
                  <c:v>2.8600180000000002</c:v>
                </c:pt>
                <c:pt idx="573">
                  <c:v>2.8650180000000001</c:v>
                </c:pt>
                <c:pt idx="574">
                  <c:v>2.870018</c:v>
                </c:pt>
                <c:pt idx="575">
                  <c:v>2.8750179999999999</c:v>
                </c:pt>
                <c:pt idx="576">
                  <c:v>2.8800180000000002</c:v>
                </c:pt>
                <c:pt idx="577">
                  <c:v>2.8850189999999998</c:v>
                </c:pt>
                <c:pt idx="578">
                  <c:v>2.8900190000000001</c:v>
                </c:pt>
                <c:pt idx="579">
                  <c:v>2.895019</c:v>
                </c:pt>
                <c:pt idx="580">
                  <c:v>2.9000189999999999</c:v>
                </c:pt>
                <c:pt idx="581">
                  <c:v>2.9050189999999998</c:v>
                </c:pt>
                <c:pt idx="582">
                  <c:v>2.9100190000000001</c:v>
                </c:pt>
                <c:pt idx="583">
                  <c:v>2.915019</c:v>
                </c:pt>
                <c:pt idx="584">
                  <c:v>2.9200189999999999</c:v>
                </c:pt>
                <c:pt idx="585">
                  <c:v>2.92502</c:v>
                </c:pt>
                <c:pt idx="586">
                  <c:v>2.9300199999999998</c:v>
                </c:pt>
                <c:pt idx="587">
                  <c:v>2.9350200000000002</c:v>
                </c:pt>
                <c:pt idx="588">
                  <c:v>2.9400200000000001</c:v>
                </c:pt>
                <c:pt idx="589">
                  <c:v>2.94502</c:v>
                </c:pt>
                <c:pt idx="590">
                  <c:v>2.9500199999999999</c:v>
                </c:pt>
                <c:pt idx="591">
                  <c:v>2.9550200000000002</c:v>
                </c:pt>
                <c:pt idx="592">
                  <c:v>2.9600200000000001</c:v>
                </c:pt>
                <c:pt idx="593">
                  <c:v>2.96502</c:v>
                </c:pt>
                <c:pt idx="594">
                  <c:v>2.970021</c:v>
                </c:pt>
                <c:pt idx="595">
                  <c:v>2.9750209999999999</c:v>
                </c:pt>
                <c:pt idx="596">
                  <c:v>2.9800209999999998</c:v>
                </c:pt>
                <c:pt idx="597">
                  <c:v>2.9850210000000001</c:v>
                </c:pt>
                <c:pt idx="598">
                  <c:v>2.990021</c:v>
                </c:pt>
                <c:pt idx="599">
                  <c:v>2.9950209999999999</c:v>
                </c:pt>
                <c:pt idx="600">
                  <c:v>3.0000209999999998</c:v>
                </c:pt>
                <c:pt idx="601">
                  <c:v>3.0050210000000002</c:v>
                </c:pt>
                <c:pt idx="602">
                  <c:v>3.0100210000000001</c:v>
                </c:pt>
                <c:pt idx="603">
                  <c:v>3.0150220000000001</c:v>
                </c:pt>
                <c:pt idx="604">
                  <c:v>3.020022</c:v>
                </c:pt>
                <c:pt idx="605">
                  <c:v>3.0250219999999999</c:v>
                </c:pt>
                <c:pt idx="606">
                  <c:v>3.0300220000000002</c:v>
                </c:pt>
                <c:pt idx="607">
                  <c:v>3.0350220000000001</c:v>
                </c:pt>
                <c:pt idx="608">
                  <c:v>3.040022</c:v>
                </c:pt>
                <c:pt idx="609">
                  <c:v>3.0450219999999999</c:v>
                </c:pt>
                <c:pt idx="610">
                  <c:v>3.0500219999999998</c:v>
                </c:pt>
                <c:pt idx="611">
                  <c:v>3.0550220000000001</c:v>
                </c:pt>
                <c:pt idx="612">
                  <c:v>3.0600230000000002</c:v>
                </c:pt>
                <c:pt idx="613">
                  <c:v>3.0650230000000001</c:v>
                </c:pt>
                <c:pt idx="614">
                  <c:v>3.0700229999999999</c:v>
                </c:pt>
                <c:pt idx="615">
                  <c:v>3.0750229999999998</c:v>
                </c:pt>
                <c:pt idx="616">
                  <c:v>3.0800230000000002</c:v>
                </c:pt>
                <c:pt idx="617">
                  <c:v>3.0850230000000001</c:v>
                </c:pt>
                <c:pt idx="618">
                  <c:v>3.090023</c:v>
                </c:pt>
                <c:pt idx="619">
                  <c:v>3.0950229999999999</c:v>
                </c:pt>
                <c:pt idx="620">
                  <c:v>3.1000239999999999</c:v>
                </c:pt>
                <c:pt idx="621">
                  <c:v>3.1050239999999998</c:v>
                </c:pt>
                <c:pt idx="622">
                  <c:v>3.1100240000000001</c:v>
                </c:pt>
                <c:pt idx="623">
                  <c:v>3.115024</c:v>
                </c:pt>
                <c:pt idx="624">
                  <c:v>3.1200239999999999</c:v>
                </c:pt>
                <c:pt idx="625">
                  <c:v>3.1250239999999998</c:v>
                </c:pt>
                <c:pt idx="626">
                  <c:v>3.1300240000000001</c:v>
                </c:pt>
                <c:pt idx="627">
                  <c:v>3.135024</c:v>
                </c:pt>
                <c:pt idx="628">
                  <c:v>3.1400239999999999</c:v>
                </c:pt>
                <c:pt idx="629">
                  <c:v>3.145025</c:v>
                </c:pt>
                <c:pt idx="630">
                  <c:v>3.1500249999999999</c:v>
                </c:pt>
                <c:pt idx="631">
                  <c:v>3.1550250000000002</c:v>
                </c:pt>
                <c:pt idx="632">
                  <c:v>3.1600250000000001</c:v>
                </c:pt>
                <c:pt idx="633">
                  <c:v>3.165025</c:v>
                </c:pt>
                <c:pt idx="634">
                  <c:v>3.1700249999999999</c:v>
                </c:pt>
                <c:pt idx="635">
                  <c:v>3.1750250000000002</c:v>
                </c:pt>
                <c:pt idx="636">
                  <c:v>3.1800250000000001</c:v>
                </c:pt>
                <c:pt idx="637">
                  <c:v>3.185025</c:v>
                </c:pt>
                <c:pt idx="638">
                  <c:v>3.190026</c:v>
                </c:pt>
                <c:pt idx="639">
                  <c:v>3.1950259999999999</c:v>
                </c:pt>
                <c:pt idx="640">
                  <c:v>3.2000259999999998</c:v>
                </c:pt>
                <c:pt idx="641">
                  <c:v>3.2050260000000002</c:v>
                </c:pt>
                <c:pt idx="642">
                  <c:v>3.210026</c:v>
                </c:pt>
                <c:pt idx="643">
                  <c:v>3.2150259999999999</c:v>
                </c:pt>
                <c:pt idx="644">
                  <c:v>3.2200259999999998</c:v>
                </c:pt>
                <c:pt idx="645">
                  <c:v>3.2250260000000002</c:v>
                </c:pt>
                <c:pt idx="646">
                  <c:v>3.2300260000000001</c:v>
                </c:pt>
                <c:pt idx="647">
                  <c:v>3.2350270000000001</c:v>
                </c:pt>
                <c:pt idx="648">
                  <c:v>3.240027</c:v>
                </c:pt>
                <c:pt idx="649">
                  <c:v>3.2450269999999999</c:v>
                </c:pt>
                <c:pt idx="650">
                  <c:v>3.2500270000000002</c:v>
                </c:pt>
                <c:pt idx="651">
                  <c:v>3.2550270000000001</c:v>
                </c:pt>
                <c:pt idx="652">
                  <c:v>3.260027</c:v>
                </c:pt>
                <c:pt idx="653">
                  <c:v>3.2650269999999999</c:v>
                </c:pt>
                <c:pt idx="654">
                  <c:v>3.2700269999999998</c:v>
                </c:pt>
                <c:pt idx="655">
                  <c:v>3.2750279999999998</c:v>
                </c:pt>
                <c:pt idx="656">
                  <c:v>3.2800280000000002</c:v>
                </c:pt>
                <c:pt idx="657">
                  <c:v>3.2850280000000001</c:v>
                </c:pt>
                <c:pt idx="658">
                  <c:v>3.290028</c:v>
                </c:pt>
                <c:pt idx="659">
                  <c:v>3.2950279999999998</c:v>
                </c:pt>
                <c:pt idx="660">
                  <c:v>3.3000280000000002</c:v>
                </c:pt>
                <c:pt idx="661">
                  <c:v>3.3050280000000001</c:v>
                </c:pt>
                <c:pt idx="662">
                  <c:v>3.310028</c:v>
                </c:pt>
                <c:pt idx="663">
                  <c:v>3.3150279999999999</c:v>
                </c:pt>
                <c:pt idx="664">
                  <c:v>3.3200289999999999</c:v>
                </c:pt>
                <c:pt idx="665">
                  <c:v>3.3250289999999998</c:v>
                </c:pt>
                <c:pt idx="666">
                  <c:v>3.3300290000000001</c:v>
                </c:pt>
                <c:pt idx="667">
                  <c:v>3.335029</c:v>
                </c:pt>
                <c:pt idx="668">
                  <c:v>3.3400289999999999</c:v>
                </c:pt>
                <c:pt idx="669">
                  <c:v>3.3450289999999998</c:v>
                </c:pt>
                <c:pt idx="670">
                  <c:v>3.3500290000000001</c:v>
                </c:pt>
                <c:pt idx="671">
                  <c:v>3.355029</c:v>
                </c:pt>
                <c:pt idx="672">
                  <c:v>3.3600289999999999</c:v>
                </c:pt>
                <c:pt idx="673">
                  <c:v>3.36503</c:v>
                </c:pt>
                <c:pt idx="674">
                  <c:v>3.3700299999999999</c:v>
                </c:pt>
                <c:pt idx="675">
                  <c:v>3.3750300000000002</c:v>
                </c:pt>
                <c:pt idx="676">
                  <c:v>3.3800300000000001</c:v>
                </c:pt>
                <c:pt idx="677">
                  <c:v>3.38503</c:v>
                </c:pt>
                <c:pt idx="678">
                  <c:v>3.3900299999999999</c:v>
                </c:pt>
                <c:pt idx="679">
                  <c:v>3.3950300000000002</c:v>
                </c:pt>
                <c:pt idx="680">
                  <c:v>3.4000300000000001</c:v>
                </c:pt>
                <c:pt idx="681">
                  <c:v>3.40503</c:v>
                </c:pt>
                <c:pt idx="682">
                  <c:v>3.410031</c:v>
                </c:pt>
                <c:pt idx="683">
                  <c:v>3.4150309999999999</c:v>
                </c:pt>
                <c:pt idx="684">
                  <c:v>3.4200309999999998</c:v>
                </c:pt>
                <c:pt idx="685">
                  <c:v>3.4250310000000002</c:v>
                </c:pt>
                <c:pt idx="686">
                  <c:v>3.4300310000000001</c:v>
                </c:pt>
                <c:pt idx="687">
                  <c:v>3.4350309999999999</c:v>
                </c:pt>
                <c:pt idx="688">
                  <c:v>3.4400309999999998</c:v>
                </c:pt>
                <c:pt idx="689">
                  <c:v>3.4450310000000002</c:v>
                </c:pt>
                <c:pt idx="690">
                  <c:v>3.4500320000000002</c:v>
                </c:pt>
                <c:pt idx="691">
                  <c:v>3.4550320000000001</c:v>
                </c:pt>
                <c:pt idx="692">
                  <c:v>3.460032</c:v>
                </c:pt>
                <c:pt idx="693">
                  <c:v>3.4650319999999999</c:v>
                </c:pt>
                <c:pt idx="694">
                  <c:v>3.4700319999999998</c:v>
                </c:pt>
                <c:pt idx="695">
                  <c:v>3.4750320000000001</c:v>
                </c:pt>
                <c:pt idx="696">
                  <c:v>3.480032</c:v>
                </c:pt>
                <c:pt idx="697">
                  <c:v>3.4850319999999999</c:v>
                </c:pt>
                <c:pt idx="698">
                  <c:v>3.4900319999999998</c:v>
                </c:pt>
                <c:pt idx="699">
                  <c:v>3.4950329999999998</c:v>
                </c:pt>
                <c:pt idx="700">
                  <c:v>3.5000330000000002</c:v>
                </c:pt>
                <c:pt idx="701">
                  <c:v>3.5050330000000001</c:v>
                </c:pt>
                <c:pt idx="702">
                  <c:v>3.510033</c:v>
                </c:pt>
                <c:pt idx="703">
                  <c:v>3.5150329999999999</c:v>
                </c:pt>
                <c:pt idx="704">
                  <c:v>3.5200330000000002</c:v>
                </c:pt>
                <c:pt idx="705">
                  <c:v>3.5250330000000001</c:v>
                </c:pt>
                <c:pt idx="706">
                  <c:v>3.530033</c:v>
                </c:pt>
                <c:pt idx="707">
                  <c:v>3.5350329999999999</c:v>
                </c:pt>
                <c:pt idx="708">
                  <c:v>3.5400339999999999</c:v>
                </c:pt>
                <c:pt idx="709">
                  <c:v>3.5450339999999998</c:v>
                </c:pt>
                <c:pt idx="710">
                  <c:v>3.5500340000000001</c:v>
                </c:pt>
                <c:pt idx="711">
                  <c:v>3.555034</c:v>
                </c:pt>
                <c:pt idx="712">
                  <c:v>3.5600339999999999</c:v>
                </c:pt>
                <c:pt idx="713">
                  <c:v>3.5650339999999998</c:v>
                </c:pt>
                <c:pt idx="714">
                  <c:v>3.5700340000000002</c:v>
                </c:pt>
                <c:pt idx="715">
                  <c:v>3.575034</c:v>
                </c:pt>
                <c:pt idx="716">
                  <c:v>3.5800339999999999</c:v>
                </c:pt>
                <c:pt idx="717">
                  <c:v>3.585035</c:v>
                </c:pt>
                <c:pt idx="718">
                  <c:v>3.5900349999999999</c:v>
                </c:pt>
                <c:pt idx="719">
                  <c:v>3.5950350000000002</c:v>
                </c:pt>
                <c:pt idx="720">
                  <c:v>3.6000350000000001</c:v>
                </c:pt>
                <c:pt idx="721">
                  <c:v>3.605035</c:v>
                </c:pt>
                <c:pt idx="722">
                  <c:v>3.6100349999999999</c:v>
                </c:pt>
                <c:pt idx="723">
                  <c:v>3.6150350000000002</c:v>
                </c:pt>
                <c:pt idx="724">
                  <c:v>3.6200350000000001</c:v>
                </c:pt>
                <c:pt idx="725">
                  <c:v>3.6250360000000001</c:v>
                </c:pt>
                <c:pt idx="726">
                  <c:v>3.630036</c:v>
                </c:pt>
                <c:pt idx="727">
                  <c:v>3.6350359999999999</c:v>
                </c:pt>
                <c:pt idx="728">
                  <c:v>3.6400359999999998</c:v>
                </c:pt>
                <c:pt idx="729">
                  <c:v>3.6450360000000002</c:v>
                </c:pt>
                <c:pt idx="730">
                  <c:v>3.6500360000000001</c:v>
                </c:pt>
                <c:pt idx="731">
                  <c:v>3.655036</c:v>
                </c:pt>
                <c:pt idx="732">
                  <c:v>3.6600359999999998</c:v>
                </c:pt>
                <c:pt idx="733">
                  <c:v>3.6650360000000002</c:v>
                </c:pt>
                <c:pt idx="734">
                  <c:v>3.6700370000000002</c:v>
                </c:pt>
                <c:pt idx="735">
                  <c:v>3.6750370000000001</c:v>
                </c:pt>
                <c:pt idx="736">
                  <c:v>3.680037</c:v>
                </c:pt>
                <c:pt idx="737">
                  <c:v>3.6850369999999999</c:v>
                </c:pt>
                <c:pt idx="738">
                  <c:v>3.6900369999999998</c:v>
                </c:pt>
                <c:pt idx="739">
                  <c:v>3.6950370000000001</c:v>
                </c:pt>
                <c:pt idx="740">
                  <c:v>3.700037</c:v>
                </c:pt>
                <c:pt idx="741">
                  <c:v>3.7050369999999999</c:v>
                </c:pt>
                <c:pt idx="742">
                  <c:v>3.7100369999999998</c:v>
                </c:pt>
                <c:pt idx="743">
                  <c:v>3.7150379999999998</c:v>
                </c:pt>
                <c:pt idx="744">
                  <c:v>3.7200380000000002</c:v>
                </c:pt>
                <c:pt idx="745">
                  <c:v>3.7250380000000001</c:v>
                </c:pt>
                <c:pt idx="746">
                  <c:v>3.730038</c:v>
                </c:pt>
                <c:pt idx="747">
                  <c:v>3.7350379999999999</c:v>
                </c:pt>
                <c:pt idx="748">
                  <c:v>3.7400380000000002</c:v>
                </c:pt>
                <c:pt idx="749">
                  <c:v>3.7450380000000001</c:v>
                </c:pt>
                <c:pt idx="750">
                  <c:v>3.750038</c:v>
                </c:pt>
                <c:pt idx="751">
                  <c:v>3.7550379999999999</c:v>
                </c:pt>
                <c:pt idx="752">
                  <c:v>3.7600389999999999</c:v>
                </c:pt>
                <c:pt idx="753">
                  <c:v>3.7650389999999998</c:v>
                </c:pt>
                <c:pt idx="754">
                  <c:v>3.7700390000000001</c:v>
                </c:pt>
                <c:pt idx="755">
                  <c:v>3.775039</c:v>
                </c:pt>
                <c:pt idx="756">
                  <c:v>3.7800389999999999</c:v>
                </c:pt>
                <c:pt idx="757">
                  <c:v>3.7850389999999998</c:v>
                </c:pt>
                <c:pt idx="758">
                  <c:v>3.7900390000000002</c:v>
                </c:pt>
                <c:pt idx="759">
                  <c:v>3.7950390000000001</c:v>
                </c:pt>
                <c:pt idx="760">
                  <c:v>3.8000400000000001</c:v>
                </c:pt>
                <c:pt idx="761">
                  <c:v>3.80504</c:v>
                </c:pt>
                <c:pt idx="762">
                  <c:v>3.8100399999999999</c:v>
                </c:pt>
                <c:pt idx="763">
                  <c:v>3.8150400000000002</c:v>
                </c:pt>
                <c:pt idx="764">
                  <c:v>3.8200400000000001</c:v>
                </c:pt>
                <c:pt idx="765">
                  <c:v>3.82504</c:v>
                </c:pt>
                <c:pt idx="766">
                  <c:v>3.8300399999999999</c:v>
                </c:pt>
                <c:pt idx="767">
                  <c:v>3.8350399999999998</c:v>
                </c:pt>
                <c:pt idx="768">
                  <c:v>3.8400400000000001</c:v>
                </c:pt>
                <c:pt idx="769">
                  <c:v>3.8450410000000002</c:v>
                </c:pt>
                <c:pt idx="770">
                  <c:v>3.850041</c:v>
                </c:pt>
                <c:pt idx="771">
                  <c:v>3.8550409999999999</c:v>
                </c:pt>
                <c:pt idx="772">
                  <c:v>3.8600409999999998</c:v>
                </c:pt>
                <c:pt idx="773">
                  <c:v>3.8650410000000002</c:v>
                </c:pt>
                <c:pt idx="774">
                  <c:v>3.8700410000000001</c:v>
                </c:pt>
                <c:pt idx="775">
                  <c:v>3.875041</c:v>
                </c:pt>
                <c:pt idx="776">
                  <c:v>3.8800409999999999</c:v>
                </c:pt>
                <c:pt idx="777">
                  <c:v>3.8850410000000002</c:v>
                </c:pt>
                <c:pt idx="778">
                  <c:v>3.8900420000000002</c:v>
                </c:pt>
                <c:pt idx="779">
                  <c:v>3.8950420000000001</c:v>
                </c:pt>
                <c:pt idx="780">
                  <c:v>3.900042</c:v>
                </c:pt>
                <c:pt idx="781">
                  <c:v>3.9050419999999999</c:v>
                </c:pt>
                <c:pt idx="782">
                  <c:v>3.9100419999999998</c:v>
                </c:pt>
                <c:pt idx="783">
                  <c:v>3.9150420000000001</c:v>
                </c:pt>
                <c:pt idx="784">
                  <c:v>3.920042</c:v>
                </c:pt>
                <c:pt idx="785">
                  <c:v>3.9250419999999999</c:v>
                </c:pt>
                <c:pt idx="786">
                  <c:v>3.930043</c:v>
                </c:pt>
                <c:pt idx="787">
                  <c:v>3.9350429999999998</c:v>
                </c:pt>
                <c:pt idx="788">
                  <c:v>3.9400430000000002</c:v>
                </c:pt>
                <c:pt idx="789">
                  <c:v>3.9450430000000001</c:v>
                </c:pt>
                <c:pt idx="790">
                  <c:v>3.950043</c:v>
                </c:pt>
                <c:pt idx="791">
                  <c:v>3.9550429999999999</c:v>
                </c:pt>
                <c:pt idx="792">
                  <c:v>3.9600430000000002</c:v>
                </c:pt>
                <c:pt idx="793">
                  <c:v>3.9650430000000001</c:v>
                </c:pt>
                <c:pt idx="794">
                  <c:v>3.970043</c:v>
                </c:pt>
                <c:pt idx="795">
                  <c:v>3.975044</c:v>
                </c:pt>
                <c:pt idx="796">
                  <c:v>3.9800439999999999</c:v>
                </c:pt>
                <c:pt idx="797">
                  <c:v>3.9850439999999998</c:v>
                </c:pt>
                <c:pt idx="798">
                  <c:v>3.9900440000000001</c:v>
                </c:pt>
                <c:pt idx="799">
                  <c:v>3.995044</c:v>
                </c:pt>
                <c:pt idx="800">
                  <c:v>4.0000439999999999</c:v>
                </c:pt>
                <c:pt idx="801">
                  <c:v>4.0050439999999998</c:v>
                </c:pt>
                <c:pt idx="802">
                  <c:v>4.0100439999999997</c:v>
                </c:pt>
                <c:pt idx="803">
                  <c:v>4.0150439999999996</c:v>
                </c:pt>
                <c:pt idx="804">
                  <c:v>4.0200440000000004</c:v>
                </c:pt>
                <c:pt idx="805">
                  <c:v>4.0250440000000003</c:v>
                </c:pt>
                <c:pt idx="806">
                  <c:v>4.0300450000000003</c:v>
                </c:pt>
                <c:pt idx="807">
                  <c:v>4.0350450000000002</c:v>
                </c:pt>
                <c:pt idx="808">
                  <c:v>4.0400450000000001</c:v>
                </c:pt>
                <c:pt idx="809">
                  <c:v>4.045045</c:v>
                </c:pt>
                <c:pt idx="810">
                  <c:v>4.0500449999999999</c:v>
                </c:pt>
                <c:pt idx="811">
                  <c:v>4.0550449999999998</c:v>
                </c:pt>
                <c:pt idx="812">
                  <c:v>4.0600449999999997</c:v>
                </c:pt>
                <c:pt idx="813">
                  <c:v>4.0650449999999996</c:v>
                </c:pt>
                <c:pt idx="814">
                  <c:v>4.0700450000000004</c:v>
                </c:pt>
                <c:pt idx="815">
                  <c:v>4.0750460000000004</c:v>
                </c:pt>
                <c:pt idx="816">
                  <c:v>4.0800460000000003</c:v>
                </c:pt>
                <c:pt idx="817">
                  <c:v>4.0850460000000002</c:v>
                </c:pt>
                <c:pt idx="818">
                  <c:v>4.0900460000000001</c:v>
                </c:pt>
                <c:pt idx="819">
                  <c:v>4.095046</c:v>
                </c:pt>
                <c:pt idx="820">
                  <c:v>4.1000459999999999</c:v>
                </c:pt>
                <c:pt idx="821">
                  <c:v>4.1050459999999998</c:v>
                </c:pt>
                <c:pt idx="822">
                  <c:v>4.1100459999999996</c:v>
                </c:pt>
                <c:pt idx="823">
                  <c:v>4.1150469999999997</c:v>
                </c:pt>
                <c:pt idx="824">
                  <c:v>4.1200469999999996</c:v>
                </c:pt>
                <c:pt idx="825">
                  <c:v>4.1250470000000004</c:v>
                </c:pt>
                <c:pt idx="826">
                  <c:v>4.1300470000000002</c:v>
                </c:pt>
                <c:pt idx="827">
                  <c:v>4.1350470000000001</c:v>
                </c:pt>
                <c:pt idx="828">
                  <c:v>4.140047</c:v>
                </c:pt>
                <c:pt idx="829">
                  <c:v>4.1450469999999999</c:v>
                </c:pt>
                <c:pt idx="830">
                  <c:v>4.1500469999999998</c:v>
                </c:pt>
                <c:pt idx="831">
                  <c:v>4.1550469999999997</c:v>
                </c:pt>
                <c:pt idx="832">
                  <c:v>4.1600479999999997</c:v>
                </c:pt>
                <c:pt idx="833">
                  <c:v>4.1650479999999996</c:v>
                </c:pt>
                <c:pt idx="834">
                  <c:v>4.1700480000000004</c:v>
                </c:pt>
                <c:pt idx="835">
                  <c:v>4.1750480000000003</c:v>
                </c:pt>
                <c:pt idx="836">
                  <c:v>4.1800480000000002</c:v>
                </c:pt>
                <c:pt idx="837">
                  <c:v>4.1850480000000001</c:v>
                </c:pt>
                <c:pt idx="838">
                  <c:v>4.190048</c:v>
                </c:pt>
                <c:pt idx="839">
                  <c:v>4.1950479999999999</c:v>
                </c:pt>
                <c:pt idx="840">
                  <c:v>4.2000479999999998</c:v>
                </c:pt>
                <c:pt idx="841">
                  <c:v>4.2050489999999998</c:v>
                </c:pt>
                <c:pt idx="842">
                  <c:v>4.2100489999999997</c:v>
                </c:pt>
                <c:pt idx="843">
                  <c:v>4.2150489999999996</c:v>
                </c:pt>
                <c:pt idx="844">
                  <c:v>4.2200490000000004</c:v>
                </c:pt>
                <c:pt idx="845">
                  <c:v>4.2250490000000003</c:v>
                </c:pt>
                <c:pt idx="846">
                  <c:v>4.2300490000000002</c:v>
                </c:pt>
                <c:pt idx="847">
                  <c:v>4.2350490000000001</c:v>
                </c:pt>
                <c:pt idx="848">
                  <c:v>4.240049</c:v>
                </c:pt>
                <c:pt idx="849">
                  <c:v>4.2450489999999999</c:v>
                </c:pt>
                <c:pt idx="850">
                  <c:v>4.2500499999999999</c:v>
                </c:pt>
                <c:pt idx="851">
                  <c:v>4.2550499999999998</c:v>
                </c:pt>
                <c:pt idx="852">
                  <c:v>4.2600499999999997</c:v>
                </c:pt>
                <c:pt idx="853">
                  <c:v>4.2650499999999996</c:v>
                </c:pt>
                <c:pt idx="854">
                  <c:v>4.2700500000000003</c:v>
                </c:pt>
                <c:pt idx="855">
                  <c:v>4.2750500000000002</c:v>
                </c:pt>
                <c:pt idx="856">
                  <c:v>4.2800500000000001</c:v>
                </c:pt>
                <c:pt idx="857">
                  <c:v>4.28505</c:v>
                </c:pt>
                <c:pt idx="858">
                  <c:v>4.2900510000000001</c:v>
                </c:pt>
                <c:pt idx="859">
                  <c:v>4.295051</c:v>
                </c:pt>
                <c:pt idx="860">
                  <c:v>4.3000509999999998</c:v>
                </c:pt>
                <c:pt idx="861">
                  <c:v>4.3050509999999997</c:v>
                </c:pt>
                <c:pt idx="862">
                  <c:v>4.3100509999999996</c:v>
                </c:pt>
                <c:pt idx="863">
                  <c:v>4.3150510000000004</c:v>
                </c:pt>
                <c:pt idx="864">
                  <c:v>4.3200510000000003</c:v>
                </c:pt>
                <c:pt idx="865">
                  <c:v>4.3250510000000002</c:v>
                </c:pt>
                <c:pt idx="866">
                  <c:v>4.3300510000000001</c:v>
                </c:pt>
                <c:pt idx="867">
                  <c:v>4.3350520000000001</c:v>
                </c:pt>
                <c:pt idx="868">
                  <c:v>4.340052</c:v>
                </c:pt>
                <c:pt idx="869">
                  <c:v>4.3450519999999999</c:v>
                </c:pt>
                <c:pt idx="870">
                  <c:v>4.3500519999999998</c:v>
                </c:pt>
                <c:pt idx="871">
                  <c:v>4.3550519999999997</c:v>
                </c:pt>
                <c:pt idx="872">
                  <c:v>4.3600519999999996</c:v>
                </c:pt>
                <c:pt idx="873">
                  <c:v>4.3650520000000004</c:v>
                </c:pt>
                <c:pt idx="874">
                  <c:v>4.3700520000000003</c:v>
                </c:pt>
                <c:pt idx="875">
                  <c:v>4.3750520000000002</c:v>
                </c:pt>
                <c:pt idx="876">
                  <c:v>4.3800530000000002</c:v>
                </c:pt>
                <c:pt idx="877">
                  <c:v>4.3850530000000001</c:v>
                </c:pt>
                <c:pt idx="878">
                  <c:v>4.390053</c:v>
                </c:pt>
                <c:pt idx="879">
                  <c:v>4.3950529999999999</c:v>
                </c:pt>
                <c:pt idx="880">
                  <c:v>4.4000529999999998</c:v>
                </c:pt>
                <c:pt idx="881">
                  <c:v>4.4050529999999997</c:v>
                </c:pt>
                <c:pt idx="882">
                  <c:v>4.4100529999999996</c:v>
                </c:pt>
                <c:pt idx="883">
                  <c:v>4.4150530000000003</c:v>
                </c:pt>
                <c:pt idx="884">
                  <c:v>4.4200530000000002</c:v>
                </c:pt>
                <c:pt idx="885">
                  <c:v>4.4250540000000003</c:v>
                </c:pt>
                <c:pt idx="886">
                  <c:v>4.4300540000000002</c:v>
                </c:pt>
                <c:pt idx="887">
                  <c:v>4.4350540000000001</c:v>
                </c:pt>
                <c:pt idx="888">
                  <c:v>4.4400539999999999</c:v>
                </c:pt>
                <c:pt idx="889">
                  <c:v>4.4450539999999998</c:v>
                </c:pt>
                <c:pt idx="890">
                  <c:v>4.4500539999999997</c:v>
                </c:pt>
                <c:pt idx="891">
                  <c:v>4.4550539999999996</c:v>
                </c:pt>
                <c:pt idx="892">
                  <c:v>4.4600540000000004</c:v>
                </c:pt>
                <c:pt idx="893">
                  <c:v>4.4650550000000004</c:v>
                </c:pt>
                <c:pt idx="894">
                  <c:v>4.4700550000000003</c:v>
                </c:pt>
                <c:pt idx="895">
                  <c:v>4.4750550000000002</c:v>
                </c:pt>
                <c:pt idx="896">
                  <c:v>4.4800550000000001</c:v>
                </c:pt>
                <c:pt idx="897">
                  <c:v>4.485055</c:v>
                </c:pt>
                <c:pt idx="898">
                  <c:v>4.4900549999999999</c:v>
                </c:pt>
                <c:pt idx="899">
                  <c:v>4.4950549999999998</c:v>
                </c:pt>
                <c:pt idx="900">
                  <c:v>4.5000549999999997</c:v>
                </c:pt>
                <c:pt idx="901">
                  <c:v>4.5050549999999996</c:v>
                </c:pt>
                <c:pt idx="902">
                  <c:v>4.5100559999999996</c:v>
                </c:pt>
                <c:pt idx="903">
                  <c:v>4.5150560000000004</c:v>
                </c:pt>
                <c:pt idx="904">
                  <c:v>4.5200560000000003</c:v>
                </c:pt>
                <c:pt idx="905">
                  <c:v>4.5250560000000002</c:v>
                </c:pt>
                <c:pt idx="906">
                  <c:v>4.5300560000000001</c:v>
                </c:pt>
                <c:pt idx="907">
                  <c:v>4.535056</c:v>
                </c:pt>
                <c:pt idx="908">
                  <c:v>4.5400559999999999</c:v>
                </c:pt>
                <c:pt idx="909">
                  <c:v>4.5450559999999998</c:v>
                </c:pt>
                <c:pt idx="910">
                  <c:v>4.5500559999999997</c:v>
                </c:pt>
                <c:pt idx="911">
                  <c:v>4.5550569999999997</c:v>
                </c:pt>
                <c:pt idx="912">
                  <c:v>4.5600569999999996</c:v>
                </c:pt>
                <c:pt idx="913">
                  <c:v>4.5650570000000004</c:v>
                </c:pt>
                <c:pt idx="914">
                  <c:v>4.5700570000000003</c:v>
                </c:pt>
                <c:pt idx="915">
                  <c:v>4.5750570000000002</c:v>
                </c:pt>
                <c:pt idx="916">
                  <c:v>4.580057</c:v>
                </c:pt>
                <c:pt idx="917">
                  <c:v>4.5850569999999999</c:v>
                </c:pt>
                <c:pt idx="918">
                  <c:v>4.5900569999999998</c:v>
                </c:pt>
                <c:pt idx="919">
                  <c:v>4.5950569999999997</c:v>
                </c:pt>
                <c:pt idx="920">
                  <c:v>4.6000579999999998</c:v>
                </c:pt>
                <c:pt idx="921">
                  <c:v>4.6050579999999997</c:v>
                </c:pt>
                <c:pt idx="922">
                  <c:v>4.6100580000000004</c:v>
                </c:pt>
                <c:pt idx="923">
                  <c:v>4.6150580000000003</c:v>
                </c:pt>
                <c:pt idx="924">
                  <c:v>4.6200580000000002</c:v>
                </c:pt>
                <c:pt idx="925">
                  <c:v>4.6250580000000001</c:v>
                </c:pt>
                <c:pt idx="926">
                  <c:v>4.630058</c:v>
                </c:pt>
                <c:pt idx="927">
                  <c:v>4.6350579999999999</c:v>
                </c:pt>
                <c:pt idx="928">
                  <c:v>4.6400589999999999</c:v>
                </c:pt>
                <c:pt idx="929">
                  <c:v>4.6450589999999998</c:v>
                </c:pt>
                <c:pt idx="930">
                  <c:v>4.6500589999999997</c:v>
                </c:pt>
                <c:pt idx="931">
                  <c:v>4.6550589999999996</c:v>
                </c:pt>
                <c:pt idx="932">
                  <c:v>4.6600590000000004</c:v>
                </c:pt>
                <c:pt idx="933">
                  <c:v>4.6650590000000003</c:v>
                </c:pt>
                <c:pt idx="934">
                  <c:v>4.6700590000000002</c:v>
                </c:pt>
                <c:pt idx="935">
                  <c:v>4.6750590000000001</c:v>
                </c:pt>
                <c:pt idx="936">
                  <c:v>4.680059</c:v>
                </c:pt>
                <c:pt idx="937">
                  <c:v>4.68506</c:v>
                </c:pt>
                <c:pt idx="938">
                  <c:v>4.6900599999999999</c:v>
                </c:pt>
                <c:pt idx="939">
                  <c:v>4.6950599999999998</c:v>
                </c:pt>
                <c:pt idx="940">
                  <c:v>4.7000599999999997</c:v>
                </c:pt>
                <c:pt idx="941">
                  <c:v>4.7050599999999996</c:v>
                </c:pt>
                <c:pt idx="942">
                  <c:v>4.7100600000000004</c:v>
                </c:pt>
                <c:pt idx="943">
                  <c:v>4.7150600000000003</c:v>
                </c:pt>
                <c:pt idx="944">
                  <c:v>4.7200600000000001</c:v>
                </c:pt>
                <c:pt idx="945">
                  <c:v>4.72506</c:v>
                </c:pt>
                <c:pt idx="946">
                  <c:v>4.7300610000000001</c:v>
                </c:pt>
                <c:pt idx="947">
                  <c:v>4.735061</c:v>
                </c:pt>
                <c:pt idx="948">
                  <c:v>4.7400609999999999</c:v>
                </c:pt>
                <c:pt idx="949">
                  <c:v>4.7450609999999998</c:v>
                </c:pt>
                <c:pt idx="950">
                  <c:v>4.7500609999999996</c:v>
                </c:pt>
                <c:pt idx="951">
                  <c:v>4.7550610000000004</c:v>
                </c:pt>
                <c:pt idx="952">
                  <c:v>4.7600610000000003</c:v>
                </c:pt>
                <c:pt idx="953">
                  <c:v>4.7650610000000002</c:v>
                </c:pt>
                <c:pt idx="954">
                  <c:v>4.7700610000000001</c:v>
                </c:pt>
                <c:pt idx="955">
                  <c:v>4.7750620000000001</c:v>
                </c:pt>
                <c:pt idx="956">
                  <c:v>4.780062</c:v>
                </c:pt>
                <c:pt idx="957">
                  <c:v>4.7850619999999999</c:v>
                </c:pt>
                <c:pt idx="958">
                  <c:v>4.7900619999999998</c:v>
                </c:pt>
                <c:pt idx="959">
                  <c:v>4.7950619999999997</c:v>
                </c:pt>
                <c:pt idx="960">
                  <c:v>4.8000619999999996</c:v>
                </c:pt>
                <c:pt idx="961">
                  <c:v>4.8050620000000004</c:v>
                </c:pt>
                <c:pt idx="962">
                  <c:v>4.8100620000000003</c:v>
                </c:pt>
                <c:pt idx="963">
                  <c:v>4.8150630000000003</c:v>
                </c:pt>
                <c:pt idx="964">
                  <c:v>4.8200630000000002</c:v>
                </c:pt>
                <c:pt idx="965">
                  <c:v>4.8250630000000001</c:v>
                </c:pt>
                <c:pt idx="966">
                  <c:v>4.830063</c:v>
                </c:pt>
                <c:pt idx="967">
                  <c:v>4.8350629999999999</c:v>
                </c:pt>
                <c:pt idx="968">
                  <c:v>4.8400629999999998</c:v>
                </c:pt>
                <c:pt idx="969">
                  <c:v>4.8450629999999997</c:v>
                </c:pt>
                <c:pt idx="970">
                  <c:v>4.8500629999999996</c:v>
                </c:pt>
                <c:pt idx="971">
                  <c:v>4.8550630000000004</c:v>
                </c:pt>
                <c:pt idx="972">
                  <c:v>4.8600640000000004</c:v>
                </c:pt>
                <c:pt idx="973">
                  <c:v>4.8650640000000003</c:v>
                </c:pt>
                <c:pt idx="974">
                  <c:v>4.8700640000000002</c:v>
                </c:pt>
                <c:pt idx="975">
                  <c:v>4.8750640000000001</c:v>
                </c:pt>
                <c:pt idx="976">
                  <c:v>4.880064</c:v>
                </c:pt>
                <c:pt idx="977">
                  <c:v>4.8850639999999999</c:v>
                </c:pt>
                <c:pt idx="978">
                  <c:v>4.8900639999999997</c:v>
                </c:pt>
                <c:pt idx="979">
                  <c:v>4.8950639999999996</c:v>
                </c:pt>
                <c:pt idx="980">
                  <c:v>4.9000640000000004</c:v>
                </c:pt>
                <c:pt idx="981">
                  <c:v>4.9050649999999996</c:v>
                </c:pt>
                <c:pt idx="982">
                  <c:v>4.9100650000000003</c:v>
                </c:pt>
                <c:pt idx="983">
                  <c:v>4.9150650000000002</c:v>
                </c:pt>
                <c:pt idx="984">
                  <c:v>4.9200650000000001</c:v>
                </c:pt>
                <c:pt idx="985">
                  <c:v>4.925065</c:v>
                </c:pt>
                <c:pt idx="986">
                  <c:v>4.9300649999999999</c:v>
                </c:pt>
                <c:pt idx="987">
                  <c:v>4.9350649999999998</c:v>
                </c:pt>
                <c:pt idx="988">
                  <c:v>4.9400649999999997</c:v>
                </c:pt>
                <c:pt idx="989">
                  <c:v>4.9450649999999996</c:v>
                </c:pt>
                <c:pt idx="990">
                  <c:v>4.9500659999999996</c:v>
                </c:pt>
                <c:pt idx="991">
                  <c:v>4.9550660000000004</c:v>
                </c:pt>
                <c:pt idx="992">
                  <c:v>4.9600660000000003</c:v>
                </c:pt>
                <c:pt idx="993">
                  <c:v>4.9650660000000002</c:v>
                </c:pt>
                <c:pt idx="994">
                  <c:v>4.9700660000000001</c:v>
                </c:pt>
                <c:pt idx="995">
                  <c:v>4.975066</c:v>
                </c:pt>
                <c:pt idx="996">
                  <c:v>4.9800659999999999</c:v>
                </c:pt>
                <c:pt idx="997">
                  <c:v>4.9850659999999998</c:v>
                </c:pt>
                <c:pt idx="998">
                  <c:v>4.9900669999999998</c:v>
                </c:pt>
                <c:pt idx="999">
                  <c:v>4.9950669999999997</c:v>
                </c:pt>
                <c:pt idx="1000">
                  <c:v>5.0000669999999996</c:v>
                </c:pt>
                <c:pt idx="1001">
                  <c:v>5.0050670000000004</c:v>
                </c:pt>
                <c:pt idx="1002">
                  <c:v>5.0100670000000003</c:v>
                </c:pt>
                <c:pt idx="1003">
                  <c:v>5.0150670000000002</c:v>
                </c:pt>
                <c:pt idx="1004">
                  <c:v>5.0200670000000001</c:v>
                </c:pt>
                <c:pt idx="1005">
                  <c:v>5.025067</c:v>
                </c:pt>
                <c:pt idx="1006">
                  <c:v>5.0300669999999998</c:v>
                </c:pt>
                <c:pt idx="1007">
                  <c:v>5.0350679999999999</c:v>
                </c:pt>
                <c:pt idx="1008">
                  <c:v>5.0400679999999998</c:v>
                </c:pt>
                <c:pt idx="1009">
                  <c:v>5.0450679999999997</c:v>
                </c:pt>
                <c:pt idx="1010">
                  <c:v>5.0500679999999996</c:v>
                </c:pt>
                <c:pt idx="1011">
                  <c:v>5.0550680000000003</c:v>
                </c:pt>
                <c:pt idx="1012">
                  <c:v>5.0600680000000002</c:v>
                </c:pt>
                <c:pt idx="1013">
                  <c:v>5.0650680000000001</c:v>
                </c:pt>
                <c:pt idx="1014">
                  <c:v>5.070068</c:v>
                </c:pt>
                <c:pt idx="1015">
                  <c:v>5.0750679999999999</c:v>
                </c:pt>
                <c:pt idx="1016">
                  <c:v>5.0800689999999999</c:v>
                </c:pt>
                <c:pt idx="1017">
                  <c:v>5.0850689999999998</c:v>
                </c:pt>
                <c:pt idx="1018">
                  <c:v>5.0900689999999997</c:v>
                </c:pt>
                <c:pt idx="1019">
                  <c:v>5.0950689999999996</c:v>
                </c:pt>
                <c:pt idx="1020">
                  <c:v>5.1000690000000004</c:v>
                </c:pt>
                <c:pt idx="1021">
                  <c:v>5.1050690000000003</c:v>
                </c:pt>
                <c:pt idx="1022">
                  <c:v>5.1100690000000002</c:v>
                </c:pt>
                <c:pt idx="1023">
                  <c:v>5.1150690000000001</c:v>
                </c:pt>
                <c:pt idx="1024">
                  <c:v>5.1200700000000001</c:v>
                </c:pt>
                <c:pt idx="1025">
                  <c:v>5.12507</c:v>
                </c:pt>
                <c:pt idx="1026">
                  <c:v>5.1300699999999999</c:v>
                </c:pt>
                <c:pt idx="1027">
                  <c:v>5.1350699999999998</c:v>
                </c:pt>
                <c:pt idx="1028">
                  <c:v>5.1400699999999997</c:v>
                </c:pt>
                <c:pt idx="1029">
                  <c:v>5.1450699999999996</c:v>
                </c:pt>
                <c:pt idx="1030">
                  <c:v>5.1500700000000004</c:v>
                </c:pt>
                <c:pt idx="1031">
                  <c:v>5.1550700000000003</c:v>
                </c:pt>
                <c:pt idx="1032">
                  <c:v>5.1600700000000002</c:v>
                </c:pt>
                <c:pt idx="1033">
                  <c:v>5.1650710000000002</c:v>
                </c:pt>
                <c:pt idx="1034">
                  <c:v>5.1700710000000001</c:v>
                </c:pt>
                <c:pt idx="1035">
                  <c:v>5.175071</c:v>
                </c:pt>
                <c:pt idx="1036">
                  <c:v>5.1800709999999999</c:v>
                </c:pt>
                <c:pt idx="1037">
                  <c:v>5.1850709999999998</c:v>
                </c:pt>
                <c:pt idx="1038">
                  <c:v>5.1900709999999997</c:v>
                </c:pt>
                <c:pt idx="1039">
                  <c:v>5.1950710000000004</c:v>
                </c:pt>
                <c:pt idx="1040">
                  <c:v>5.2000710000000003</c:v>
                </c:pt>
                <c:pt idx="1041">
                  <c:v>5.2050710000000002</c:v>
                </c:pt>
                <c:pt idx="1042">
                  <c:v>5.2100720000000003</c:v>
                </c:pt>
                <c:pt idx="1043">
                  <c:v>5.2150720000000002</c:v>
                </c:pt>
                <c:pt idx="1044">
                  <c:v>5.220072</c:v>
                </c:pt>
                <c:pt idx="1045">
                  <c:v>5.2250719999999999</c:v>
                </c:pt>
                <c:pt idx="1046">
                  <c:v>5.2300719999999998</c:v>
                </c:pt>
                <c:pt idx="1047">
                  <c:v>5.2350719999999997</c:v>
                </c:pt>
                <c:pt idx="1048">
                  <c:v>5.2400719999999996</c:v>
                </c:pt>
                <c:pt idx="1049">
                  <c:v>5.2450720000000004</c:v>
                </c:pt>
                <c:pt idx="1050">
                  <c:v>5.2500720000000003</c:v>
                </c:pt>
                <c:pt idx="1051">
                  <c:v>5.2550730000000003</c:v>
                </c:pt>
                <c:pt idx="1052">
                  <c:v>5.2600730000000002</c:v>
                </c:pt>
                <c:pt idx="1053">
                  <c:v>5.2650730000000001</c:v>
                </c:pt>
                <c:pt idx="1054">
                  <c:v>5.270073</c:v>
                </c:pt>
                <c:pt idx="1055">
                  <c:v>5.2750729999999999</c:v>
                </c:pt>
                <c:pt idx="1056">
                  <c:v>5.2800729999999998</c:v>
                </c:pt>
                <c:pt idx="1057">
                  <c:v>5.2850729999999997</c:v>
                </c:pt>
                <c:pt idx="1058">
                  <c:v>5.2900729999999996</c:v>
                </c:pt>
                <c:pt idx="1059">
                  <c:v>5.2950739999999996</c:v>
                </c:pt>
                <c:pt idx="1060">
                  <c:v>5.3000740000000004</c:v>
                </c:pt>
                <c:pt idx="1061">
                  <c:v>5.3050740000000003</c:v>
                </c:pt>
                <c:pt idx="1062">
                  <c:v>5.3100740000000002</c:v>
                </c:pt>
                <c:pt idx="1063">
                  <c:v>5.3150740000000001</c:v>
                </c:pt>
                <c:pt idx="1064">
                  <c:v>5.320074</c:v>
                </c:pt>
                <c:pt idx="1065">
                  <c:v>5.3250739999999999</c:v>
                </c:pt>
                <c:pt idx="1066">
                  <c:v>5.3300739999999998</c:v>
                </c:pt>
                <c:pt idx="1067">
                  <c:v>5.3350739999999996</c:v>
                </c:pt>
                <c:pt idx="1068">
                  <c:v>5.3400749999999997</c:v>
                </c:pt>
                <c:pt idx="1069">
                  <c:v>5.3450749999999996</c:v>
                </c:pt>
                <c:pt idx="1070">
                  <c:v>5.3500750000000004</c:v>
                </c:pt>
                <c:pt idx="1071">
                  <c:v>5.3550750000000003</c:v>
                </c:pt>
                <c:pt idx="1072">
                  <c:v>5.3600750000000001</c:v>
                </c:pt>
                <c:pt idx="1073">
                  <c:v>5.365075</c:v>
                </c:pt>
                <c:pt idx="1074">
                  <c:v>5.3700749999999999</c:v>
                </c:pt>
                <c:pt idx="1075">
                  <c:v>5.3750749999999998</c:v>
                </c:pt>
                <c:pt idx="1076">
                  <c:v>5.3800749999999997</c:v>
                </c:pt>
                <c:pt idx="1077">
                  <c:v>5.3850759999999998</c:v>
                </c:pt>
                <c:pt idx="1078">
                  <c:v>5.3900759999999996</c:v>
                </c:pt>
                <c:pt idx="1079">
                  <c:v>5.3950760000000004</c:v>
                </c:pt>
                <c:pt idx="1080">
                  <c:v>5.4000760000000003</c:v>
                </c:pt>
                <c:pt idx="1081">
                  <c:v>5.4050760000000002</c:v>
                </c:pt>
                <c:pt idx="1082">
                  <c:v>5.4100760000000001</c:v>
                </c:pt>
                <c:pt idx="1083">
                  <c:v>5.415076</c:v>
                </c:pt>
                <c:pt idx="1084">
                  <c:v>5.4200759999999999</c:v>
                </c:pt>
                <c:pt idx="1085">
                  <c:v>5.4250759999999998</c:v>
                </c:pt>
                <c:pt idx="1086">
                  <c:v>5.4300769999999998</c:v>
                </c:pt>
                <c:pt idx="1087">
                  <c:v>5.4350769999999997</c:v>
                </c:pt>
                <c:pt idx="1088">
                  <c:v>5.4400769999999996</c:v>
                </c:pt>
                <c:pt idx="1089">
                  <c:v>5.4450770000000004</c:v>
                </c:pt>
                <c:pt idx="1090">
                  <c:v>5.4500770000000003</c:v>
                </c:pt>
                <c:pt idx="1091">
                  <c:v>5.4550770000000002</c:v>
                </c:pt>
                <c:pt idx="1092">
                  <c:v>5.4600770000000001</c:v>
                </c:pt>
                <c:pt idx="1093">
                  <c:v>5.465077</c:v>
                </c:pt>
                <c:pt idx="1094">
                  <c:v>5.470078</c:v>
                </c:pt>
                <c:pt idx="1095">
                  <c:v>5.4750779999999999</c:v>
                </c:pt>
                <c:pt idx="1096">
                  <c:v>5.4800779999999998</c:v>
                </c:pt>
                <c:pt idx="1097">
                  <c:v>5.4850779999999997</c:v>
                </c:pt>
                <c:pt idx="1098">
                  <c:v>5.4900779999999996</c:v>
                </c:pt>
                <c:pt idx="1099">
                  <c:v>5.4950780000000004</c:v>
                </c:pt>
                <c:pt idx="1100">
                  <c:v>5.5000780000000002</c:v>
                </c:pt>
                <c:pt idx="1101">
                  <c:v>5.5050780000000001</c:v>
                </c:pt>
                <c:pt idx="1102">
                  <c:v>5.510078</c:v>
                </c:pt>
                <c:pt idx="1103">
                  <c:v>5.5150790000000001</c:v>
                </c:pt>
                <c:pt idx="1104">
                  <c:v>5.520079</c:v>
                </c:pt>
                <c:pt idx="1105">
                  <c:v>5.5250789999999999</c:v>
                </c:pt>
                <c:pt idx="1106">
                  <c:v>5.5300789999999997</c:v>
                </c:pt>
                <c:pt idx="1107">
                  <c:v>5.5350789999999996</c:v>
                </c:pt>
                <c:pt idx="1108">
                  <c:v>5.5400790000000004</c:v>
                </c:pt>
                <c:pt idx="1109">
                  <c:v>5.5450790000000003</c:v>
                </c:pt>
                <c:pt idx="1110">
                  <c:v>5.5500790000000002</c:v>
                </c:pt>
                <c:pt idx="1111">
                  <c:v>5.5550790000000001</c:v>
                </c:pt>
                <c:pt idx="1112">
                  <c:v>5.5600800000000001</c:v>
                </c:pt>
                <c:pt idx="1113">
                  <c:v>5.56508</c:v>
                </c:pt>
                <c:pt idx="1114">
                  <c:v>5.5700799999999999</c:v>
                </c:pt>
                <c:pt idx="1115">
                  <c:v>5.5750799999999998</c:v>
                </c:pt>
                <c:pt idx="1116">
                  <c:v>5.5800799999999997</c:v>
                </c:pt>
                <c:pt idx="1117">
                  <c:v>5.5850799999999996</c:v>
                </c:pt>
                <c:pt idx="1118">
                  <c:v>5.5900800000000004</c:v>
                </c:pt>
                <c:pt idx="1119">
                  <c:v>5.5950800000000003</c:v>
                </c:pt>
                <c:pt idx="1120">
                  <c:v>5.6000800000000002</c:v>
                </c:pt>
                <c:pt idx="1121">
                  <c:v>5.6050810000000002</c:v>
                </c:pt>
                <c:pt idx="1122">
                  <c:v>5.6100810000000001</c:v>
                </c:pt>
                <c:pt idx="1123">
                  <c:v>5.615081</c:v>
                </c:pt>
                <c:pt idx="1124">
                  <c:v>5.6200809999999999</c:v>
                </c:pt>
                <c:pt idx="1125">
                  <c:v>5.6250809999999998</c:v>
                </c:pt>
                <c:pt idx="1126">
                  <c:v>5.6300809999999997</c:v>
                </c:pt>
                <c:pt idx="1127">
                  <c:v>5.6350809999999996</c:v>
                </c:pt>
                <c:pt idx="1128">
                  <c:v>5.6400810000000003</c:v>
                </c:pt>
                <c:pt idx="1129">
                  <c:v>5.6450820000000004</c:v>
                </c:pt>
                <c:pt idx="1130">
                  <c:v>5.6500820000000003</c:v>
                </c:pt>
                <c:pt idx="1131">
                  <c:v>5.6550820000000002</c:v>
                </c:pt>
                <c:pt idx="1132">
                  <c:v>5.6600820000000001</c:v>
                </c:pt>
                <c:pt idx="1133">
                  <c:v>5.665082</c:v>
                </c:pt>
                <c:pt idx="1134">
                  <c:v>5.6700819999999998</c:v>
                </c:pt>
                <c:pt idx="1135">
                  <c:v>5.6750819999999997</c:v>
                </c:pt>
                <c:pt idx="1136">
                  <c:v>5.6800819999999996</c:v>
                </c:pt>
                <c:pt idx="1137">
                  <c:v>5.6850820000000004</c:v>
                </c:pt>
                <c:pt idx="1138">
                  <c:v>5.6900829999999996</c:v>
                </c:pt>
                <c:pt idx="1139">
                  <c:v>5.6950830000000003</c:v>
                </c:pt>
                <c:pt idx="1140">
                  <c:v>5.7000830000000002</c:v>
                </c:pt>
                <c:pt idx="1141">
                  <c:v>5.7050830000000001</c:v>
                </c:pt>
                <c:pt idx="1142">
                  <c:v>5.710083</c:v>
                </c:pt>
                <c:pt idx="1143">
                  <c:v>5.7150829999999999</c:v>
                </c:pt>
                <c:pt idx="1144">
                  <c:v>5.7200829999999998</c:v>
                </c:pt>
                <c:pt idx="1145">
                  <c:v>5.7250829999999997</c:v>
                </c:pt>
                <c:pt idx="1146">
                  <c:v>5.7300829999999996</c:v>
                </c:pt>
                <c:pt idx="1147">
                  <c:v>5.7350839999999996</c:v>
                </c:pt>
                <c:pt idx="1148">
                  <c:v>5.7400840000000004</c:v>
                </c:pt>
                <c:pt idx="1149">
                  <c:v>5.7450840000000003</c:v>
                </c:pt>
                <c:pt idx="1150">
                  <c:v>5.7500840000000002</c:v>
                </c:pt>
                <c:pt idx="1151">
                  <c:v>5.7550840000000001</c:v>
                </c:pt>
                <c:pt idx="1152">
                  <c:v>5.760084</c:v>
                </c:pt>
                <c:pt idx="1153">
                  <c:v>5.7650839999999999</c:v>
                </c:pt>
                <c:pt idx="1154">
                  <c:v>5.7700839999999998</c:v>
                </c:pt>
                <c:pt idx="1155">
                  <c:v>5.7750839999999997</c:v>
                </c:pt>
                <c:pt idx="1156">
                  <c:v>5.7800849999999997</c:v>
                </c:pt>
                <c:pt idx="1157">
                  <c:v>5.7850849999999996</c:v>
                </c:pt>
                <c:pt idx="1158">
                  <c:v>5.7900850000000004</c:v>
                </c:pt>
                <c:pt idx="1159">
                  <c:v>5.7950850000000003</c:v>
                </c:pt>
                <c:pt idx="1160">
                  <c:v>5.8000850000000002</c:v>
                </c:pt>
                <c:pt idx="1161">
                  <c:v>5.8050850000000001</c:v>
                </c:pt>
                <c:pt idx="1162">
                  <c:v>5.8100849999999999</c:v>
                </c:pt>
                <c:pt idx="1163">
                  <c:v>5.8150849999999998</c:v>
                </c:pt>
                <c:pt idx="1164">
                  <c:v>5.8200859999999999</c:v>
                </c:pt>
                <c:pt idx="1165">
                  <c:v>5.8250859999999998</c:v>
                </c:pt>
                <c:pt idx="1166">
                  <c:v>5.8300859999999997</c:v>
                </c:pt>
                <c:pt idx="1167">
                  <c:v>5.8350860000000004</c:v>
                </c:pt>
                <c:pt idx="1168">
                  <c:v>5.8400860000000003</c:v>
                </c:pt>
                <c:pt idx="1169">
                  <c:v>5.8450860000000002</c:v>
                </c:pt>
                <c:pt idx="1170">
                  <c:v>5.8500860000000001</c:v>
                </c:pt>
                <c:pt idx="1171">
                  <c:v>5.855086</c:v>
                </c:pt>
                <c:pt idx="1172">
                  <c:v>5.8600859999999999</c:v>
                </c:pt>
                <c:pt idx="1173">
                  <c:v>5.8650869999999999</c:v>
                </c:pt>
                <c:pt idx="1174">
                  <c:v>5.8700869999999998</c:v>
                </c:pt>
                <c:pt idx="1175">
                  <c:v>5.8750869999999997</c:v>
                </c:pt>
                <c:pt idx="1176">
                  <c:v>5.8800869999999996</c:v>
                </c:pt>
                <c:pt idx="1177">
                  <c:v>5.8850870000000004</c:v>
                </c:pt>
                <c:pt idx="1178">
                  <c:v>5.8900870000000003</c:v>
                </c:pt>
                <c:pt idx="1179">
                  <c:v>5.8950870000000002</c:v>
                </c:pt>
                <c:pt idx="1180">
                  <c:v>5.9000870000000001</c:v>
                </c:pt>
                <c:pt idx="1181">
                  <c:v>5.905087</c:v>
                </c:pt>
                <c:pt idx="1182">
                  <c:v>5.910088</c:v>
                </c:pt>
                <c:pt idx="1183">
                  <c:v>5.9150879999999999</c:v>
                </c:pt>
                <c:pt idx="1184">
                  <c:v>5.9200879999999998</c:v>
                </c:pt>
                <c:pt idx="1185">
                  <c:v>5.9250879999999997</c:v>
                </c:pt>
                <c:pt idx="1186">
                  <c:v>5.9300879999999996</c:v>
                </c:pt>
                <c:pt idx="1187">
                  <c:v>5.9350880000000004</c:v>
                </c:pt>
                <c:pt idx="1188">
                  <c:v>5.9400880000000003</c:v>
                </c:pt>
                <c:pt idx="1189">
                  <c:v>5.9450880000000002</c:v>
                </c:pt>
                <c:pt idx="1190">
                  <c:v>5.9500890000000002</c:v>
                </c:pt>
                <c:pt idx="1191">
                  <c:v>5.9550890000000001</c:v>
                </c:pt>
                <c:pt idx="1192">
                  <c:v>5.960089</c:v>
                </c:pt>
                <c:pt idx="1193">
                  <c:v>5.9650889999999999</c:v>
                </c:pt>
                <c:pt idx="1194">
                  <c:v>5.9700889999999998</c:v>
                </c:pt>
                <c:pt idx="1195">
                  <c:v>5.9750889999999997</c:v>
                </c:pt>
                <c:pt idx="1196">
                  <c:v>5.9800890000000004</c:v>
                </c:pt>
                <c:pt idx="1197">
                  <c:v>5.9850890000000003</c:v>
                </c:pt>
                <c:pt idx="1198">
                  <c:v>5.9900890000000002</c:v>
                </c:pt>
                <c:pt idx="1199">
                  <c:v>5.9950900000000003</c:v>
                </c:pt>
                <c:pt idx="1200">
                  <c:v>6.0000900000000001</c:v>
                </c:pt>
                <c:pt idx="1201">
                  <c:v>6.00509</c:v>
                </c:pt>
                <c:pt idx="1202">
                  <c:v>6.0100899999999999</c:v>
                </c:pt>
                <c:pt idx="1203">
                  <c:v>6.0150899999999998</c:v>
                </c:pt>
                <c:pt idx="1204">
                  <c:v>6.0200899999999997</c:v>
                </c:pt>
                <c:pt idx="1205">
                  <c:v>6.0250899999999996</c:v>
                </c:pt>
                <c:pt idx="1206">
                  <c:v>6.0300900000000004</c:v>
                </c:pt>
                <c:pt idx="1207">
                  <c:v>6.0350900000000003</c:v>
                </c:pt>
                <c:pt idx="1208">
                  <c:v>6.0400910000000003</c:v>
                </c:pt>
                <c:pt idx="1209">
                  <c:v>6.0450910000000002</c:v>
                </c:pt>
                <c:pt idx="1210">
                  <c:v>6.0500910000000001</c:v>
                </c:pt>
                <c:pt idx="1211">
                  <c:v>6.055091</c:v>
                </c:pt>
                <c:pt idx="1212">
                  <c:v>6.0600909999999999</c:v>
                </c:pt>
                <c:pt idx="1213">
                  <c:v>6.0650909999999998</c:v>
                </c:pt>
                <c:pt idx="1214">
                  <c:v>6.0700909999999997</c:v>
                </c:pt>
                <c:pt idx="1215">
                  <c:v>6.0750909999999996</c:v>
                </c:pt>
                <c:pt idx="1216">
                  <c:v>6.0800910000000004</c:v>
                </c:pt>
                <c:pt idx="1217">
                  <c:v>6.0850920000000004</c:v>
                </c:pt>
                <c:pt idx="1218">
                  <c:v>6.0900920000000003</c:v>
                </c:pt>
                <c:pt idx="1219">
                  <c:v>6.0950920000000002</c:v>
                </c:pt>
                <c:pt idx="1220">
                  <c:v>6.1000920000000001</c:v>
                </c:pt>
                <c:pt idx="1221">
                  <c:v>6.105092</c:v>
                </c:pt>
                <c:pt idx="1222">
                  <c:v>6.1100919999999999</c:v>
                </c:pt>
                <c:pt idx="1223">
                  <c:v>6.1150919999999998</c:v>
                </c:pt>
                <c:pt idx="1224">
                  <c:v>6.1200919999999996</c:v>
                </c:pt>
                <c:pt idx="1225">
                  <c:v>6.1250929999999997</c:v>
                </c:pt>
                <c:pt idx="1226">
                  <c:v>6.1300929999999996</c:v>
                </c:pt>
                <c:pt idx="1227">
                  <c:v>6.1350930000000004</c:v>
                </c:pt>
                <c:pt idx="1228">
                  <c:v>6.1400930000000002</c:v>
                </c:pt>
                <c:pt idx="1229">
                  <c:v>6.1450930000000001</c:v>
                </c:pt>
                <c:pt idx="1230">
                  <c:v>6.150093</c:v>
                </c:pt>
                <c:pt idx="1231">
                  <c:v>6.1550929999999999</c:v>
                </c:pt>
                <c:pt idx="1232">
                  <c:v>6.1600929999999998</c:v>
                </c:pt>
                <c:pt idx="1233">
                  <c:v>6.1650929999999997</c:v>
                </c:pt>
                <c:pt idx="1234">
                  <c:v>6.1700939999999997</c:v>
                </c:pt>
                <c:pt idx="1235">
                  <c:v>6.1750939999999996</c:v>
                </c:pt>
                <c:pt idx="1236">
                  <c:v>6.1800940000000004</c:v>
                </c:pt>
                <c:pt idx="1237">
                  <c:v>6.1850940000000003</c:v>
                </c:pt>
                <c:pt idx="1238">
                  <c:v>6.1900940000000002</c:v>
                </c:pt>
                <c:pt idx="1239">
                  <c:v>6.1950940000000001</c:v>
                </c:pt>
                <c:pt idx="1240">
                  <c:v>6.200094</c:v>
                </c:pt>
                <c:pt idx="1241">
                  <c:v>6.2050939999999999</c:v>
                </c:pt>
                <c:pt idx="1242">
                  <c:v>6.2100939999999998</c:v>
                </c:pt>
                <c:pt idx="1243">
                  <c:v>6.2150949999999998</c:v>
                </c:pt>
                <c:pt idx="1244">
                  <c:v>6.2200949999999997</c:v>
                </c:pt>
                <c:pt idx="1245">
                  <c:v>6.2250949999999996</c:v>
                </c:pt>
                <c:pt idx="1246">
                  <c:v>6.2300950000000004</c:v>
                </c:pt>
                <c:pt idx="1247">
                  <c:v>6.2350950000000003</c:v>
                </c:pt>
                <c:pt idx="1248">
                  <c:v>6.2400950000000002</c:v>
                </c:pt>
                <c:pt idx="1249">
                  <c:v>6.2450950000000001</c:v>
                </c:pt>
                <c:pt idx="1250">
                  <c:v>6.250095</c:v>
                </c:pt>
                <c:pt idx="1251">
                  <c:v>6.2550949999999998</c:v>
                </c:pt>
                <c:pt idx="1252">
                  <c:v>6.2600959999999999</c:v>
                </c:pt>
                <c:pt idx="1253">
                  <c:v>6.2650959999999998</c:v>
                </c:pt>
                <c:pt idx="1254">
                  <c:v>6.2700959999999997</c:v>
                </c:pt>
                <c:pt idx="1255">
                  <c:v>6.2750959999999996</c:v>
                </c:pt>
                <c:pt idx="1256">
                  <c:v>6.2800960000000003</c:v>
                </c:pt>
                <c:pt idx="1257">
                  <c:v>6.2850960000000002</c:v>
                </c:pt>
                <c:pt idx="1258">
                  <c:v>6.2900960000000001</c:v>
                </c:pt>
                <c:pt idx="1259">
                  <c:v>6.295096</c:v>
                </c:pt>
                <c:pt idx="1260">
                  <c:v>6.3000970000000001</c:v>
                </c:pt>
                <c:pt idx="1261">
                  <c:v>6.305097</c:v>
                </c:pt>
                <c:pt idx="1262">
                  <c:v>6.3100969999999998</c:v>
                </c:pt>
                <c:pt idx="1263">
                  <c:v>6.3150969999999997</c:v>
                </c:pt>
                <c:pt idx="1264">
                  <c:v>6.3200969999999996</c:v>
                </c:pt>
                <c:pt idx="1265">
                  <c:v>6.3250970000000004</c:v>
                </c:pt>
                <c:pt idx="1266">
                  <c:v>6.3300970000000003</c:v>
                </c:pt>
                <c:pt idx="1267">
                  <c:v>6.3350970000000002</c:v>
                </c:pt>
                <c:pt idx="1268">
                  <c:v>6.3400970000000001</c:v>
                </c:pt>
                <c:pt idx="1269">
                  <c:v>6.3450980000000001</c:v>
                </c:pt>
                <c:pt idx="1270">
                  <c:v>6.350098</c:v>
                </c:pt>
                <c:pt idx="1271">
                  <c:v>6.3550979999999999</c:v>
                </c:pt>
                <c:pt idx="1272">
                  <c:v>6.3600979999999998</c:v>
                </c:pt>
                <c:pt idx="1273">
                  <c:v>6.3650979999999997</c:v>
                </c:pt>
                <c:pt idx="1274">
                  <c:v>6.3700979999999996</c:v>
                </c:pt>
                <c:pt idx="1275">
                  <c:v>6.3750980000000004</c:v>
                </c:pt>
                <c:pt idx="1276">
                  <c:v>6.3800980000000003</c:v>
                </c:pt>
                <c:pt idx="1277">
                  <c:v>6.3850980000000002</c:v>
                </c:pt>
                <c:pt idx="1278">
                  <c:v>6.3900990000000002</c:v>
                </c:pt>
                <c:pt idx="1279">
                  <c:v>6.3950990000000001</c:v>
                </c:pt>
                <c:pt idx="1280">
                  <c:v>6.400099</c:v>
                </c:pt>
                <c:pt idx="1281">
                  <c:v>6.4050989999999999</c:v>
                </c:pt>
                <c:pt idx="1282">
                  <c:v>6.4100989999999998</c:v>
                </c:pt>
                <c:pt idx="1283">
                  <c:v>6.4150989999999997</c:v>
                </c:pt>
                <c:pt idx="1284">
                  <c:v>6.4200990000000004</c:v>
                </c:pt>
                <c:pt idx="1285">
                  <c:v>6.4250990000000003</c:v>
                </c:pt>
                <c:pt idx="1286">
                  <c:v>6.4300990000000002</c:v>
                </c:pt>
                <c:pt idx="1287">
                  <c:v>6.4351000000000003</c:v>
                </c:pt>
                <c:pt idx="1288">
                  <c:v>6.4401000000000002</c:v>
                </c:pt>
                <c:pt idx="1289">
                  <c:v>6.4451000000000001</c:v>
                </c:pt>
                <c:pt idx="1290">
                  <c:v>6.4500999999999999</c:v>
                </c:pt>
                <c:pt idx="1291">
                  <c:v>6.4550999999999998</c:v>
                </c:pt>
                <c:pt idx="1292">
                  <c:v>6.4600999999999997</c:v>
                </c:pt>
                <c:pt idx="1293">
                  <c:v>6.4650999999999996</c:v>
                </c:pt>
                <c:pt idx="1294">
                  <c:v>6.4701000000000004</c:v>
                </c:pt>
                <c:pt idx="1295">
                  <c:v>6.4751010000000004</c:v>
                </c:pt>
                <c:pt idx="1296">
                  <c:v>6.4801010000000003</c:v>
                </c:pt>
                <c:pt idx="1297">
                  <c:v>6.4851010000000002</c:v>
                </c:pt>
                <c:pt idx="1298">
                  <c:v>6.4901010000000001</c:v>
                </c:pt>
                <c:pt idx="1299">
                  <c:v>6.495101</c:v>
                </c:pt>
                <c:pt idx="1300">
                  <c:v>6.5001009999999999</c:v>
                </c:pt>
                <c:pt idx="1301">
                  <c:v>6.5051009999999998</c:v>
                </c:pt>
                <c:pt idx="1302">
                  <c:v>6.5101009999999997</c:v>
                </c:pt>
                <c:pt idx="1303">
                  <c:v>6.5151009999999996</c:v>
                </c:pt>
                <c:pt idx="1304">
                  <c:v>6.5201019999999996</c:v>
                </c:pt>
                <c:pt idx="1305">
                  <c:v>6.5251020000000004</c:v>
                </c:pt>
                <c:pt idx="1306">
                  <c:v>6.5301020000000003</c:v>
                </c:pt>
                <c:pt idx="1307">
                  <c:v>6.5351020000000002</c:v>
                </c:pt>
                <c:pt idx="1308">
                  <c:v>6.5401020000000001</c:v>
                </c:pt>
                <c:pt idx="1309">
                  <c:v>6.545102</c:v>
                </c:pt>
                <c:pt idx="1310">
                  <c:v>6.5501019999999999</c:v>
                </c:pt>
                <c:pt idx="1311">
                  <c:v>6.5551019999999998</c:v>
                </c:pt>
                <c:pt idx="1312">
                  <c:v>6.5601019999999997</c:v>
                </c:pt>
                <c:pt idx="1313">
                  <c:v>6.5651029999999997</c:v>
                </c:pt>
                <c:pt idx="1314">
                  <c:v>6.5701029999999996</c:v>
                </c:pt>
                <c:pt idx="1315">
                  <c:v>6.5751030000000004</c:v>
                </c:pt>
                <c:pt idx="1316">
                  <c:v>6.5801030000000003</c:v>
                </c:pt>
                <c:pt idx="1317">
                  <c:v>6.5851030000000002</c:v>
                </c:pt>
                <c:pt idx="1318">
                  <c:v>6.590103</c:v>
                </c:pt>
                <c:pt idx="1319">
                  <c:v>6.5951029999999999</c:v>
                </c:pt>
                <c:pt idx="1320">
                  <c:v>6.6001029999999998</c:v>
                </c:pt>
                <c:pt idx="1321">
                  <c:v>6.6051029999999997</c:v>
                </c:pt>
                <c:pt idx="1322">
                  <c:v>6.6101039999999998</c:v>
                </c:pt>
                <c:pt idx="1323">
                  <c:v>6.6151039999999997</c:v>
                </c:pt>
                <c:pt idx="1324">
                  <c:v>6.6201040000000004</c:v>
                </c:pt>
                <c:pt idx="1325">
                  <c:v>6.6251040000000003</c:v>
                </c:pt>
                <c:pt idx="1326">
                  <c:v>6.6301040000000002</c:v>
                </c:pt>
                <c:pt idx="1327">
                  <c:v>6.6351040000000001</c:v>
                </c:pt>
                <c:pt idx="1328">
                  <c:v>6.640104</c:v>
                </c:pt>
                <c:pt idx="1329">
                  <c:v>6.6451039999999999</c:v>
                </c:pt>
                <c:pt idx="1330">
                  <c:v>6.6501049999999999</c:v>
                </c:pt>
                <c:pt idx="1331">
                  <c:v>6.6551049999999998</c:v>
                </c:pt>
                <c:pt idx="1332">
                  <c:v>6.6601049999999997</c:v>
                </c:pt>
                <c:pt idx="1333">
                  <c:v>6.6651049999999996</c:v>
                </c:pt>
                <c:pt idx="1334">
                  <c:v>6.6701050000000004</c:v>
                </c:pt>
                <c:pt idx="1335">
                  <c:v>6.6751050000000003</c:v>
                </c:pt>
                <c:pt idx="1336">
                  <c:v>6.6801050000000002</c:v>
                </c:pt>
                <c:pt idx="1337">
                  <c:v>6.6851050000000001</c:v>
                </c:pt>
                <c:pt idx="1338">
                  <c:v>6.690105</c:v>
                </c:pt>
                <c:pt idx="1339">
                  <c:v>6.695106</c:v>
                </c:pt>
                <c:pt idx="1340">
                  <c:v>6.7001059999999999</c:v>
                </c:pt>
                <c:pt idx="1341">
                  <c:v>6.7051059999999998</c:v>
                </c:pt>
                <c:pt idx="1342">
                  <c:v>6.7101059999999997</c:v>
                </c:pt>
                <c:pt idx="1343">
                  <c:v>6.7151059999999996</c:v>
                </c:pt>
                <c:pt idx="1344">
                  <c:v>6.7201060000000004</c:v>
                </c:pt>
                <c:pt idx="1345">
                  <c:v>6.7251060000000003</c:v>
                </c:pt>
                <c:pt idx="1346">
                  <c:v>6.7301060000000001</c:v>
                </c:pt>
                <c:pt idx="1347">
                  <c:v>6.735106</c:v>
                </c:pt>
                <c:pt idx="1348">
                  <c:v>6.7401070000000001</c:v>
                </c:pt>
                <c:pt idx="1349">
                  <c:v>6.745107</c:v>
                </c:pt>
                <c:pt idx="1350">
                  <c:v>6.7501069999999999</c:v>
                </c:pt>
                <c:pt idx="1351">
                  <c:v>6.7551069999999998</c:v>
                </c:pt>
                <c:pt idx="1352">
                  <c:v>6.7601069999999996</c:v>
                </c:pt>
                <c:pt idx="1353">
                  <c:v>6.7651070000000004</c:v>
                </c:pt>
                <c:pt idx="1354">
                  <c:v>6.7701070000000003</c:v>
                </c:pt>
                <c:pt idx="1355">
                  <c:v>6.7751070000000002</c:v>
                </c:pt>
                <c:pt idx="1356">
                  <c:v>6.7801070000000001</c:v>
                </c:pt>
                <c:pt idx="1357">
                  <c:v>6.7851080000000001</c:v>
                </c:pt>
                <c:pt idx="1358">
                  <c:v>6.790108</c:v>
                </c:pt>
                <c:pt idx="1359">
                  <c:v>6.7951079999999999</c:v>
                </c:pt>
                <c:pt idx="1360">
                  <c:v>6.8001079999999998</c:v>
                </c:pt>
                <c:pt idx="1361">
                  <c:v>6.8051079999999997</c:v>
                </c:pt>
                <c:pt idx="1362">
                  <c:v>6.8101079999999996</c:v>
                </c:pt>
                <c:pt idx="1363">
                  <c:v>6.8151080000000004</c:v>
                </c:pt>
                <c:pt idx="1364">
                  <c:v>6.8201080000000003</c:v>
                </c:pt>
                <c:pt idx="1365">
                  <c:v>6.8251090000000003</c:v>
                </c:pt>
                <c:pt idx="1366">
                  <c:v>6.8301090000000002</c:v>
                </c:pt>
                <c:pt idx="1367">
                  <c:v>6.8351090000000001</c:v>
                </c:pt>
                <c:pt idx="1368">
                  <c:v>6.840109</c:v>
                </c:pt>
                <c:pt idx="1369">
                  <c:v>6.8451089999999999</c:v>
                </c:pt>
                <c:pt idx="1370">
                  <c:v>6.8501089999999998</c:v>
                </c:pt>
                <c:pt idx="1371">
                  <c:v>6.8551089999999997</c:v>
                </c:pt>
                <c:pt idx="1372">
                  <c:v>6.8601089999999996</c:v>
                </c:pt>
                <c:pt idx="1373">
                  <c:v>6.8651090000000003</c:v>
                </c:pt>
                <c:pt idx="1374">
                  <c:v>6.8701100000000004</c:v>
                </c:pt>
                <c:pt idx="1375">
                  <c:v>6.8751100000000003</c:v>
                </c:pt>
                <c:pt idx="1376">
                  <c:v>6.8801100000000002</c:v>
                </c:pt>
                <c:pt idx="1377">
                  <c:v>6.8851100000000001</c:v>
                </c:pt>
                <c:pt idx="1378">
                  <c:v>6.89011</c:v>
                </c:pt>
                <c:pt idx="1379">
                  <c:v>6.8951099999999999</c:v>
                </c:pt>
                <c:pt idx="1380">
                  <c:v>6.9001099999999997</c:v>
                </c:pt>
                <c:pt idx="1381">
                  <c:v>6.9051099999999996</c:v>
                </c:pt>
                <c:pt idx="1382">
                  <c:v>6.9101100000000004</c:v>
                </c:pt>
                <c:pt idx="1383">
                  <c:v>6.9151109999999996</c:v>
                </c:pt>
                <c:pt idx="1384">
                  <c:v>6.9201110000000003</c:v>
                </c:pt>
                <c:pt idx="1385">
                  <c:v>6.9251110000000002</c:v>
                </c:pt>
                <c:pt idx="1386">
                  <c:v>6.9301110000000001</c:v>
                </c:pt>
                <c:pt idx="1387">
                  <c:v>6.935111</c:v>
                </c:pt>
                <c:pt idx="1388">
                  <c:v>6.9401109999999999</c:v>
                </c:pt>
                <c:pt idx="1389">
                  <c:v>6.9451109999999998</c:v>
                </c:pt>
                <c:pt idx="1390">
                  <c:v>6.9501109999999997</c:v>
                </c:pt>
                <c:pt idx="1391">
                  <c:v>6.9551119999999997</c:v>
                </c:pt>
                <c:pt idx="1392">
                  <c:v>6.9601119999999996</c:v>
                </c:pt>
                <c:pt idx="1393">
                  <c:v>6.9651120000000004</c:v>
                </c:pt>
                <c:pt idx="1394">
                  <c:v>6.9701120000000003</c:v>
                </c:pt>
                <c:pt idx="1395">
                  <c:v>6.9751120000000002</c:v>
                </c:pt>
                <c:pt idx="1396">
                  <c:v>6.9801120000000001</c:v>
                </c:pt>
                <c:pt idx="1397">
                  <c:v>6.985112</c:v>
                </c:pt>
                <c:pt idx="1398">
                  <c:v>6.9901119999999999</c:v>
                </c:pt>
                <c:pt idx="1399">
                  <c:v>6.9951119999999998</c:v>
                </c:pt>
                <c:pt idx="1400">
                  <c:v>7.0001129999999998</c:v>
                </c:pt>
                <c:pt idx="1401">
                  <c:v>7.0051129999999997</c:v>
                </c:pt>
                <c:pt idx="1402">
                  <c:v>7.0101129999999996</c:v>
                </c:pt>
                <c:pt idx="1403">
                  <c:v>7.0151130000000004</c:v>
                </c:pt>
                <c:pt idx="1404">
                  <c:v>7.0201130000000003</c:v>
                </c:pt>
                <c:pt idx="1405">
                  <c:v>7.0251130000000002</c:v>
                </c:pt>
                <c:pt idx="1406">
                  <c:v>7.0301130000000001</c:v>
                </c:pt>
                <c:pt idx="1407">
                  <c:v>7.0351129999999999</c:v>
                </c:pt>
                <c:pt idx="1408">
                  <c:v>7.0401129999999998</c:v>
                </c:pt>
                <c:pt idx="1409">
                  <c:v>7.0451139999999999</c:v>
                </c:pt>
                <c:pt idx="1410">
                  <c:v>7.0501139999999998</c:v>
                </c:pt>
                <c:pt idx="1411">
                  <c:v>7.0551139999999997</c:v>
                </c:pt>
                <c:pt idx="1412">
                  <c:v>7.0601139999999996</c:v>
                </c:pt>
                <c:pt idx="1413">
                  <c:v>7.0651140000000003</c:v>
                </c:pt>
                <c:pt idx="1414">
                  <c:v>7.0701140000000002</c:v>
                </c:pt>
                <c:pt idx="1415">
                  <c:v>7.0751140000000001</c:v>
                </c:pt>
                <c:pt idx="1416">
                  <c:v>7.080114</c:v>
                </c:pt>
                <c:pt idx="1417">
                  <c:v>7.0851139999999999</c:v>
                </c:pt>
                <c:pt idx="1418">
                  <c:v>7.0901149999999999</c:v>
                </c:pt>
                <c:pt idx="1419">
                  <c:v>7.0951149999999998</c:v>
                </c:pt>
                <c:pt idx="1420">
                  <c:v>7.1001149999999997</c:v>
                </c:pt>
                <c:pt idx="1421">
                  <c:v>7.1051149999999996</c:v>
                </c:pt>
                <c:pt idx="1422">
                  <c:v>7.1101150000000004</c:v>
                </c:pt>
                <c:pt idx="1423">
                  <c:v>7.1151150000000003</c:v>
                </c:pt>
                <c:pt idx="1424">
                  <c:v>7.1201150000000002</c:v>
                </c:pt>
                <c:pt idx="1425">
                  <c:v>7.1251150000000001</c:v>
                </c:pt>
                <c:pt idx="1426">
                  <c:v>7.1301160000000001</c:v>
                </c:pt>
                <c:pt idx="1427">
                  <c:v>7.135116</c:v>
                </c:pt>
                <c:pt idx="1428">
                  <c:v>7.1401159999999999</c:v>
                </c:pt>
                <c:pt idx="1429">
                  <c:v>7.1451159999999998</c:v>
                </c:pt>
                <c:pt idx="1430">
                  <c:v>7.1501159999999997</c:v>
                </c:pt>
                <c:pt idx="1431">
                  <c:v>7.1551159999999996</c:v>
                </c:pt>
                <c:pt idx="1432">
                  <c:v>7.1601160000000004</c:v>
                </c:pt>
                <c:pt idx="1433">
                  <c:v>7.1651160000000003</c:v>
                </c:pt>
                <c:pt idx="1434">
                  <c:v>7.1701160000000002</c:v>
                </c:pt>
                <c:pt idx="1435">
                  <c:v>7.1751170000000002</c:v>
                </c:pt>
                <c:pt idx="1436">
                  <c:v>7.1801170000000001</c:v>
                </c:pt>
                <c:pt idx="1437">
                  <c:v>7.185117</c:v>
                </c:pt>
                <c:pt idx="1438">
                  <c:v>7.1901169999999999</c:v>
                </c:pt>
                <c:pt idx="1439">
                  <c:v>7.1951169999999998</c:v>
                </c:pt>
                <c:pt idx="1440">
                  <c:v>7.2001169999999997</c:v>
                </c:pt>
                <c:pt idx="1441">
                  <c:v>7.2051170000000004</c:v>
                </c:pt>
                <c:pt idx="1442">
                  <c:v>7.2101170000000003</c:v>
                </c:pt>
                <c:pt idx="1443">
                  <c:v>7.2151170000000002</c:v>
                </c:pt>
                <c:pt idx="1444">
                  <c:v>7.2201180000000003</c:v>
                </c:pt>
                <c:pt idx="1445">
                  <c:v>7.2251180000000002</c:v>
                </c:pt>
                <c:pt idx="1446">
                  <c:v>7.230118</c:v>
                </c:pt>
                <c:pt idx="1447">
                  <c:v>7.2351179999999999</c:v>
                </c:pt>
                <c:pt idx="1448">
                  <c:v>7.2401179999999998</c:v>
                </c:pt>
                <c:pt idx="1449">
                  <c:v>7.2451179999999997</c:v>
                </c:pt>
                <c:pt idx="1450">
                  <c:v>7.2501179999999996</c:v>
                </c:pt>
                <c:pt idx="1451">
                  <c:v>7.2551180000000004</c:v>
                </c:pt>
                <c:pt idx="1452">
                  <c:v>7.2601180000000003</c:v>
                </c:pt>
                <c:pt idx="1453">
                  <c:v>7.2651190000000003</c:v>
                </c:pt>
                <c:pt idx="1454">
                  <c:v>7.2701190000000002</c:v>
                </c:pt>
                <c:pt idx="1455">
                  <c:v>7.2751190000000001</c:v>
                </c:pt>
                <c:pt idx="1456">
                  <c:v>7.280119</c:v>
                </c:pt>
                <c:pt idx="1457">
                  <c:v>7.2851189999999999</c:v>
                </c:pt>
                <c:pt idx="1458">
                  <c:v>7.2901189999999998</c:v>
                </c:pt>
                <c:pt idx="1459">
                  <c:v>7.2951189999999997</c:v>
                </c:pt>
                <c:pt idx="1460">
                  <c:v>7.3001189999999996</c:v>
                </c:pt>
                <c:pt idx="1461">
                  <c:v>7.3051199999999996</c:v>
                </c:pt>
                <c:pt idx="1462">
                  <c:v>7.3101200000000004</c:v>
                </c:pt>
                <c:pt idx="1463">
                  <c:v>7.3151200000000003</c:v>
                </c:pt>
                <c:pt idx="1464">
                  <c:v>7.3201200000000002</c:v>
                </c:pt>
                <c:pt idx="1465">
                  <c:v>7.3251200000000001</c:v>
                </c:pt>
                <c:pt idx="1466">
                  <c:v>7.33012</c:v>
                </c:pt>
                <c:pt idx="1467">
                  <c:v>7.3351199999999999</c:v>
                </c:pt>
                <c:pt idx="1468">
                  <c:v>7.3401199999999998</c:v>
                </c:pt>
                <c:pt idx="1469">
                  <c:v>7.3451199999999996</c:v>
                </c:pt>
                <c:pt idx="1470">
                  <c:v>7.3501209999999997</c:v>
                </c:pt>
                <c:pt idx="1471">
                  <c:v>7.3551209999999996</c:v>
                </c:pt>
                <c:pt idx="1472">
                  <c:v>7.3601210000000004</c:v>
                </c:pt>
                <c:pt idx="1473">
                  <c:v>7.3651210000000003</c:v>
                </c:pt>
                <c:pt idx="1474">
                  <c:v>7.3701210000000001</c:v>
                </c:pt>
                <c:pt idx="1475">
                  <c:v>7.375121</c:v>
                </c:pt>
                <c:pt idx="1476">
                  <c:v>7.3801209999999999</c:v>
                </c:pt>
                <c:pt idx="1477">
                  <c:v>7.3851209999999998</c:v>
                </c:pt>
                <c:pt idx="1478">
                  <c:v>7.3901209999999997</c:v>
                </c:pt>
                <c:pt idx="1479">
                  <c:v>7.3951219999999998</c:v>
                </c:pt>
                <c:pt idx="1480">
                  <c:v>7.4001219999999996</c:v>
                </c:pt>
                <c:pt idx="1481">
                  <c:v>7.4051220000000004</c:v>
                </c:pt>
                <c:pt idx="1482">
                  <c:v>7.4101220000000003</c:v>
                </c:pt>
                <c:pt idx="1483">
                  <c:v>7.4151220000000002</c:v>
                </c:pt>
                <c:pt idx="1484">
                  <c:v>7.4201220000000001</c:v>
                </c:pt>
                <c:pt idx="1485">
                  <c:v>7.425122</c:v>
                </c:pt>
                <c:pt idx="1486">
                  <c:v>7.4301219999999999</c:v>
                </c:pt>
                <c:pt idx="1487">
                  <c:v>7.4351219999999998</c:v>
                </c:pt>
                <c:pt idx="1488">
                  <c:v>7.4401229999999998</c:v>
                </c:pt>
                <c:pt idx="1489">
                  <c:v>7.4451229999999997</c:v>
                </c:pt>
                <c:pt idx="1490">
                  <c:v>7.4501229999999996</c:v>
                </c:pt>
                <c:pt idx="1491">
                  <c:v>7.4551230000000004</c:v>
                </c:pt>
                <c:pt idx="1492">
                  <c:v>7.4601230000000003</c:v>
                </c:pt>
                <c:pt idx="1493">
                  <c:v>7.4651230000000002</c:v>
                </c:pt>
                <c:pt idx="1494">
                  <c:v>7.4701230000000001</c:v>
                </c:pt>
                <c:pt idx="1495">
                  <c:v>7.475123</c:v>
                </c:pt>
                <c:pt idx="1496">
                  <c:v>7.480124</c:v>
                </c:pt>
                <c:pt idx="1497">
                  <c:v>7.4851239999999999</c:v>
                </c:pt>
                <c:pt idx="1498">
                  <c:v>7.4901239999999998</c:v>
                </c:pt>
                <c:pt idx="1499">
                  <c:v>7.4951239999999997</c:v>
                </c:pt>
                <c:pt idx="1500">
                  <c:v>7.5001239999999996</c:v>
                </c:pt>
                <c:pt idx="1501">
                  <c:v>7.5051240000000004</c:v>
                </c:pt>
                <c:pt idx="1502">
                  <c:v>7.5101240000000002</c:v>
                </c:pt>
                <c:pt idx="1503">
                  <c:v>7.5151240000000001</c:v>
                </c:pt>
                <c:pt idx="1504">
                  <c:v>7.520124</c:v>
                </c:pt>
                <c:pt idx="1505">
                  <c:v>7.5251250000000001</c:v>
                </c:pt>
                <c:pt idx="1506">
                  <c:v>7.530125</c:v>
                </c:pt>
                <c:pt idx="1507">
                  <c:v>7.5351249999999999</c:v>
                </c:pt>
                <c:pt idx="1508">
                  <c:v>7.5401249999999997</c:v>
                </c:pt>
                <c:pt idx="1509">
                  <c:v>7.5451249999999996</c:v>
                </c:pt>
                <c:pt idx="1510">
                  <c:v>7.5501250000000004</c:v>
                </c:pt>
                <c:pt idx="1511">
                  <c:v>7.5551250000000003</c:v>
                </c:pt>
                <c:pt idx="1512">
                  <c:v>7.5601250000000002</c:v>
                </c:pt>
                <c:pt idx="1513">
                  <c:v>7.5651250000000001</c:v>
                </c:pt>
                <c:pt idx="1514">
                  <c:v>7.5701260000000001</c:v>
                </c:pt>
                <c:pt idx="1515">
                  <c:v>7.575126</c:v>
                </c:pt>
                <c:pt idx="1516">
                  <c:v>7.5801259999999999</c:v>
                </c:pt>
                <c:pt idx="1517">
                  <c:v>7.5851259999999998</c:v>
                </c:pt>
                <c:pt idx="1518">
                  <c:v>7.5901259999999997</c:v>
                </c:pt>
                <c:pt idx="1519">
                  <c:v>7.5951259999999996</c:v>
                </c:pt>
                <c:pt idx="1520">
                  <c:v>7.6001260000000004</c:v>
                </c:pt>
                <c:pt idx="1521">
                  <c:v>7.6051260000000003</c:v>
                </c:pt>
                <c:pt idx="1522">
                  <c:v>7.6101260000000002</c:v>
                </c:pt>
                <c:pt idx="1523">
                  <c:v>7.6151270000000002</c:v>
                </c:pt>
                <c:pt idx="1524">
                  <c:v>7.6201270000000001</c:v>
                </c:pt>
                <c:pt idx="1525">
                  <c:v>7.625127</c:v>
                </c:pt>
                <c:pt idx="1526">
                  <c:v>7.6301269999999999</c:v>
                </c:pt>
                <c:pt idx="1527">
                  <c:v>7.6351269999999998</c:v>
                </c:pt>
                <c:pt idx="1528">
                  <c:v>7.6401269999999997</c:v>
                </c:pt>
                <c:pt idx="1529">
                  <c:v>7.6451269999999996</c:v>
                </c:pt>
                <c:pt idx="1530">
                  <c:v>7.6501270000000003</c:v>
                </c:pt>
                <c:pt idx="1531">
                  <c:v>7.6551280000000004</c:v>
                </c:pt>
                <c:pt idx="1532">
                  <c:v>7.6601280000000003</c:v>
                </c:pt>
                <c:pt idx="1533">
                  <c:v>7.6651280000000002</c:v>
                </c:pt>
                <c:pt idx="1534">
                  <c:v>7.6701280000000001</c:v>
                </c:pt>
                <c:pt idx="1535">
                  <c:v>7.675128</c:v>
                </c:pt>
                <c:pt idx="1536">
                  <c:v>7.6801279999999998</c:v>
                </c:pt>
                <c:pt idx="1537">
                  <c:v>7.6851279999999997</c:v>
                </c:pt>
                <c:pt idx="1538">
                  <c:v>7.6901279999999996</c:v>
                </c:pt>
                <c:pt idx="1539">
                  <c:v>7.6951280000000004</c:v>
                </c:pt>
                <c:pt idx="1540">
                  <c:v>7.7001289999999996</c:v>
                </c:pt>
                <c:pt idx="1541">
                  <c:v>7.7051290000000003</c:v>
                </c:pt>
                <c:pt idx="1542">
                  <c:v>7.7101290000000002</c:v>
                </c:pt>
                <c:pt idx="1543">
                  <c:v>7.7151290000000001</c:v>
                </c:pt>
                <c:pt idx="1544">
                  <c:v>7.720129</c:v>
                </c:pt>
                <c:pt idx="1545">
                  <c:v>7.7251289999999999</c:v>
                </c:pt>
                <c:pt idx="1546">
                  <c:v>7.7301289999999998</c:v>
                </c:pt>
                <c:pt idx="1547">
                  <c:v>7.7351289999999997</c:v>
                </c:pt>
                <c:pt idx="1548">
                  <c:v>7.7401289999999996</c:v>
                </c:pt>
                <c:pt idx="1549">
                  <c:v>7.7451299999999996</c:v>
                </c:pt>
                <c:pt idx="1550">
                  <c:v>7.7501300000000004</c:v>
                </c:pt>
                <c:pt idx="1551">
                  <c:v>7.7551300000000003</c:v>
                </c:pt>
                <c:pt idx="1552">
                  <c:v>7.7601300000000002</c:v>
                </c:pt>
                <c:pt idx="1553">
                  <c:v>7.7651300000000001</c:v>
                </c:pt>
                <c:pt idx="1554">
                  <c:v>7.77013</c:v>
                </c:pt>
                <c:pt idx="1555">
                  <c:v>7.7751299999999999</c:v>
                </c:pt>
                <c:pt idx="1556">
                  <c:v>7.7801299999999998</c:v>
                </c:pt>
                <c:pt idx="1557">
                  <c:v>7.7851309999999998</c:v>
                </c:pt>
                <c:pt idx="1558">
                  <c:v>7.7901309999999997</c:v>
                </c:pt>
                <c:pt idx="1559">
                  <c:v>7.7951309999999996</c:v>
                </c:pt>
                <c:pt idx="1560">
                  <c:v>7.8001310000000004</c:v>
                </c:pt>
                <c:pt idx="1561">
                  <c:v>7.8051310000000003</c:v>
                </c:pt>
                <c:pt idx="1562">
                  <c:v>7.8101310000000002</c:v>
                </c:pt>
                <c:pt idx="1563">
                  <c:v>7.815131</c:v>
                </c:pt>
                <c:pt idx="1564">
                  <c:v>7.8201309999999999</c:v>
                </c:pt>
                <c:pt idx="1565">
                  <c:v>7.8251309999999998</c:v>
                </c:pt>
                <c:pt idx="1566">
                  <c:v>7.8301319999999999</c:v>
                </c:pt>
                <c:pt idx="1567">
                  <c:v>7.8351319999999998</c:v>
                </c:pt>
                <c:pt idx="1568">
                  <c:v>7.8401319999999997</c:v>
                </c:pt>
                <c:pt idx="1569">
                  <c:v>7.8451320000000004</c:v>
                </c:pt>
                <c:pt idx="1570">
                  <c:v>7.8501320000000003</c:v>
                </c:pt>
                <c:pt idx="1571">
                  <c:v>7.8551320000000002</c:v>
                </c:pt>
                <c:pt idx="1572">
                  <c:v>7.8601320000000001</c:v>
                </c:pt>
                <c:pt idx="1573">
                  <c:v>7.865132</c:v>
                </c:pt>
                <c:pt idx="1574">
                  <c:v>7.8701319999999999</c:v>
                </c:pt>
                <c:pt idx="1575">
                  <c:v>7.8751329999999999</c:v>
                </c:pt>
                <c:pt idx="1576">
                  <c:v>7.8801329999999998</c:v>
                </c:pt>
                <c:pt idx="1577">
                  <c:v>7.8851329999999997</c:v>
                </c:pt>
                <c:pt idx="1578">
                  <c:v>7.8901329999999996</c:v>
                </c:pt>
                <c:pt idx="1579">
                  <c:v>7.8951330000000004</c:v>
                </c:pt>
                <c:pt idx="1580">
                  <c:v>7.9001330000000003</c:v>
                </c:pt>
                <c:pt idx="1581">
                  <c:v>7.9051330000000002</c:v>
                </c:pt>
                <c:pt idx="1582">
                  <c:v>7.9101330000000001</c:v>
                </c:pt>
                <c:pt idx="1583">
                  <c:v>7.915133</c:v>
                </c:pt>
                <c:pt idx="1584">
                  <c:v>7.920134</c:v>
                </c:pt>
                <c:pt idx="1585">
                  <c:v>7.9251339999999999</c:v>
                </c:pt>
                <c:pt idx="1586">
                  <c:v>7.9301339999999998</c:v>
                </c:pt>
                <c:pt idx="1587">
                  <c:v>7.9351339999999997</c:v>
                </c:pt>
                <c:pt idx="1588">
                  <c:v>7.9401339999999996</c:v>
                </c:pt>
                <c:pt idx="1589">
                  <c:v>7.9451340000000004</c:v>
                </c:pt>
                <c:pt idx="1590">
                  <c:v>7.9501340000000003</c:v>
                </c:pt>
                <c:pt idx="1591">
                  <c:v>7.9551340000000001</c:v>
                </c:pt>
                <c:pt idx="1592">
                  <c:v>7.9601350000000002</c:v>
                </c:pt>
                <c:pt idx="1593">
                  <c:v>7.9651350000000001</c:v>
                </c:pt>
                <c:pt idx="1594">
                  <c:v>7.970135</c:v>
                </c:pt>
                <c:pt idx="1595">
                  <c:v>7.9751349999999999</c:v>
                </c:pt>
                <c:pt idx="1596">
                  <c:v>7.9801349999999998</c:v>
                </c:pt>
                <c:pt idx="1597">
                  <c:v>7.9851349999999996</c:v>
                </c:pt>
                <c:pt idx="1598">
                  <c:v>7.9901350000000004</c:v>
                </c:pt>
                <c:pt idx="1599">
                  <c:v>7.9951350000000003</c:v>
                </c:pt>
                <c:pt idx="1600">
                  <c:v>8.0001350000000002</c:v>
                </c:pt>
                <c:pt idx="1601">
                  <c:v>8.0051360000000003</c:v>
                </c:pt>
                <c:pt idx="1602">
                  <c:v>8.0101359999999993</c:v>
                </c:pt>
                <c:pt idx="1603">
                  <c:v>8.015136</c:v>
                </c:pt>
                <c:pt idx="1604">
                  <c:v>8.0201360000000008</c:v>
                </c:pt>
                <c:pt idx="1605">
                  <c:v>8.0251359999999998</c:v>
                </c:pt>
                <c:pt idx="1606">
                  <c:v>8.0301360000000006</c:v>
                </c:pt>
                <c:pt idx="1607">
                  <c:v>8.0351359999999996</c:v>
                </c:pt>
                <c:pt idx="1608">
                  <c:v>8.0401360000000004</c:v>
                </c:pt>
                <c:pt idx="1609">
                  <c:v>8.0451359999999994</c:v>
                </c:pt>
                <c:pt idx="1610">
                  <c:v>8.0501369999999994</c:v>
                </c:pt>
                <c:pt idx="1611">
                  <c:v>8.0551370000000002</c:v>
                </c:pt>
                <c:pt idx="1612">
                  <c:v>8.0601369999999992</c:v>
                </c:pt>
                <c:pt idx="1613">
                  <c:v>8.065137</c:v>
                </c:pt>
                <c:pt idx="1614">
                  <c:v>8.0701370000000008</c:v>
                </c:pt>
                <c:pt idx="1615">
                  <c:v>8.0751369999999998</c:v>
                </c:pt>
                <c:pt idx="1616">
                  <c:v>8.0801370000000006</c:v>
                </c:pt>
                <c:pt idx="1617">
                  <c:v>8.0851369999999996</c:v>
                </c:pt>
                <c:pt idx="1618">
                  <c:v>8.0901370000000004</c:v>
                </c:pt>
                <c:pt idx="1619">
                  <c:v>8.0951380000000004</c:v>
                </c:pt>
                <c:pt idx="1620">
                  <c:v>8.1001379999999994</c:v>
                </c:pt>
                <c:pt idx="1621">
                  <c:v>8.1051380000000002</c:v>
                </c:pt>
                <c:pt idx="1622">
                  <c:v>8.1101379999999992</c:v>
                </c:pt>
                <c:pt idx="1623">
                  <c:v>8.115138</c:v>
                </c:pt>
                <c:pt idx="1624">
                  <c:v>8.1201380000000007</c:v>
                </c:pt>
                <c:pt idx="1625">
                  <c:v>8.1251379999999997</c:v>
                </c:pt>
                <c:pt idx="1626">
                  <c:v>8.1301380000000005</c:v>
                </c:pt>
                <c:pt idx="1627">
                  <c:v>8.1351390000000006</c:v>
                </c:pt>
                <c:pt idx="1628">
                  <c:v>8.1401389999999996</c:v>
                </c:pt>
                <c:pt idx="1629">
                  <c:v>8.1451390000000004</c:v>
                </c:pt>
                <c:pt idx="1630">
                  <c:v>8.1501389999999994</c:v>
                </c:pt>
                <c:pt idx="1631">
                  <c:v>8.1551390000000001</c:v>
                </c:pt>
                <c:pt idx="1632">
                  <c:v>8.1601389999999991</c:v>
                </c:pt>
                <c:pt idx="1633">
                  <c:v>8.1651389999999999</c:v>
                </c:pt>
                <c:pt idx="1634">
                  <c:v>8.1701390000000007</c:v>
                </c:pt>
                <c:pt idx="1635">
                  <c:v>8.1751389999999997</c:v>
                </c:pt>
                <c:pt idx="1636">
                  <c:v>8.1801399999999997</c:v>
                </c:pt>
                <c:pt idx="1637">
                  <c:v>8.1851400000000005</c:v>
                </c:pt>
                <c:pt idx="1638">
                  <c:v>8.1901399999999995</c:v>
                </c:pt>
                <c:pt idx="1639">
                  <c:v>8.1951400000000003</c:v>
                </c:pt>
                <c:pt idx="1640">
                  <c:v>8.2001399999999993</c:v>
                </c:pt>
                <c:pt idx="1641">
                  <c:v>8.2051400000000001</c:v>
                </c:pt>
                <c:pt idx="1642">
                  <c:v>8.2101400000000009</c:v>
                </c:pt>
                <c:pt idx="1643">
                  <c:v>8.2151399999999999</c:v>
                </c:pt>
                <c:pt idx="1644">
                  <c:v>8.2201400000000007</c:v>
                </c:pt>
                <c:pt idx="1645">
                  <c:v>8.2251410000000007</c:v>
                </c:pt>
                <c:pt idx="1646">
                  <c:v>8.2301409999999997</c:v>
                </c:pt>
                <c:pt idx="1647">
                  <c:v>8.2351410000000005</c:v>
                </c:pt>
                <c:pt idx="1648">
                  <c:v>8.2401409999999995</c:v>
                </c:pt>
                <c:pt idx="1649">
                  <c:v>8.2451410000000003</c:v>
                </c:pt>
                <c:pt idx="1650">
                  <c:v>8.2501409999999993</c:v>
                </c:pt>
                <c:pt idx="1651">
                  <c:v>8.2551410000000001</c:v>
                </c:pt>
                <c:pt idx="1652">
                  <c:v>8.2601410000000008</c:v>
                </c:pt>
                <c:pt idx="1653">
                  <c:v>8.2651409999999998</c:v>
                </c:pt>
                <c:pt idx="1654">
                  <c:v>8.2701419999999999</c:v>
                </c:pt>
                <c:pt idx="1655">
                  <c:v>8.2751420000000007</c:v>
                </c:pt>
                <c:pt idx="1656">
                  <c:v>8.2801419999999997</c:v>
                </c:pt>
                <c:pt idx="1657">
                  <c:v>8.2851420000000005</c:v>
                </c:pt>
                <c:pt idx="1658">
                  <c:v>8.2901419999999995</c:v>
                </c:pt>
                <c:pt idx="1659">
                  <c:v>8.2951420000000002</c:v>
                </c:pt>
                <c:pt idx="1660">
                  <c:v>8.3001419999999992</c:v>
                </c:pt>
                <c:pt idx="1661">
                  <c:v>8.305142</c:v>
                </c:pt>
                <c:pt idx="1662">
                  <c:v>8.3101430000000001</c:v>
                </c:pt>
                <c:pt idx="1663">
                  <c:v>8.3151430000000008</c:v>
                </c:pt>
                <c:pt idx="1664">
                  <c:v>8.3201429999999998</c:v>
                </c:pt>
                <c:pt idx="1665">
                  <c:v>8.3251430000000006</c:v>
                </c:pt>
                <c:pt idx="1666">
                  <c:v>8.3301429999999996</c:v>
                </c:pt>
                <c:pt idx="1667">
                  <c:v>8.3351430000000004</c:v>
                </c:pt>
                <c:pt idx="1668">
                  <c:v>8.3401429999999994</c:v>
                </c:pt>
                <c:pt idx="1669">
                  <c:v>8.3451430000000002</c:v>
                </c:pt>
                <c:pt idx="1670">
                  <c:v>8.3501429999999992</c:v>
                </c:pt>
                <c:pt idx="1671">
                  <c:v>8.3551439999999992</c:v>
                </c:pt>
                <c:pt idx="1672">
                  <c:v>8.360144</c:v>
                </c:pt>
                <c:pt idx="1673">
                  <c:v>8.3651440000000008</c:v>
                </c:pt>
                <c:pt idx="1674">
                  <c:v>8.3701439999999998</c:v>
                </c:pt>
                <c:pt idx="1675">
                  <c:v>8.3751440000000006</c:v>
                </c:pt>
                <c:pt idx="1676">
                  <c:v>8.3801439999999996</c:v>
                </c:pt>
                <c:pt idx="1677">
                  <c:v>8.3851440000000004</c:v>
                </c:pt>
                <c:pt idx="1678">
                  <c:v>8.3901439999999994</c:v>
                </c:pt>
                <c:pt idx="1679">
                  <c:v>8.3951440000000002</c:v>
                </c:pt>
                <c:pt idx="1680">
                  <c:v>8.4001450000000002</c:v>
                </c:pt>
                <c:pt idx="1681">
                  <c:v>8.4051449999999992</c:v>
                </c:pt>
                <c:pt idx="1682">
                  <c:v>8.410145</c:v>
                </c:pt>
                <c:pt idx="1683">
                  <c:v>8.4151450000000008</c:v>
                </c:pt>
                <c:pt idx="1684">
                  <c:v>8.4201449999999998</c:v>
                </c:pt>
                <c:pt idx="1685">
                  <c:v>8.4251450000000006</c:v>
                </c:pt>
                <c:pt idx="1686">
                  <c:v>8.4301449999999996</c:v>
                </c:pt>
                <c:pt idx="1687">
                  <c:v>8.4351450000000003</c:v>
                </c:pt>
                <c:pt idx="1688">
                  <c:v>8.4401449999999993</c:v>
                </c:pt>
                <c:pt idx="1689">
                  <c:v>8.4451459999999994</c:v>
                </c:pt>
                <c:pt idx="1690">
                  <c:v>8.4501460000000002</c:v>
                </c:pt>
                <c:pt idx="1691">
                  <c:v>8.4551459999999992</c:v>
                </c:pt>
                <c:pt idx="1692">
                  <c:v>8.4601459999999999</c:v>
                </c:pt>
                <c:pt idx="1693">
                  <c:v>8.4651460000000007</c:v>
                </c:pt>
                <c:pt idx="1694">
                  <c:v>8.4701459999999997</c:v>
                </c:pt>
                <c:pt idx="1695">
                  <c:v>8.4751460000000005</c:v>
                </c:pt>
                <c:pt idx="1696">
                  <c:v>8.4801459999999995</c:v>
                </c:pt>
                <c:pt idx="1697">
                  <c:v>8.4851469999999996</c:v>
                </c:pt>
                <c:pt idx="1698">
                  <c:v>8.4901470000000003</c:v>
                </c:pt>
                <c:pt idx="1699">
                  <c:v>8.4951469999999993</c:v>
                </c:pt>
                <c:pt idx="1700">
                  <c:v>8.5001470000000001</c:v>
                </c:pt>
                <c:pt idx="1701">
                  <c:v>8.5051469999999991</c:v>
                </c:pt>
                <c:pt idx="1702">
                  <c:v>8.5101469999999999</c:v>
                </c:pt>
                <c:pt idx="1703">
                  <c:v>8.5151470000000007</c:v>
                </c:pt>
                <c:pt idx="1704">
                  <c:v>8.5201469999999997</c:v>
                </c:pt>
                <c:pt idx="1705">
                  <c:v>8.5251470000000005</c:v>
                </c:pt>
                <c:pt idx="1706">
                  <c:v>8.5301480000000005</c:v>
                </c:pt>
                <c:pt idx="1707">
                  <c:v>8.5351479999999995</c:v>
                </c:pt>
                <c:pt idx="1708">
                  <c:v>8.5401480000000003</c:v>
                </c:pt>
                <c:pt idx="1709">
                  <c:v>8.5451479999999993</c:v>
                </c:pt>
                <c:pt idx="1710">
                  <c:v>8.5501480000000001</c:v>
                </c:pt>
                <c:pt idx="1711">
                  <c:v>8.5551480000000009</c:v>
                </c:pt>
                <c:pt idx="1712">
                  <c:v>8.5601479999999999</c:v>
                </c:pt>
                <c:pt idx="1713">
                  <c:v>8.5651480000000006</c:v>
                </c:pt>
                <c:pt idx="1714">
                  <c:v>8.5701479999999997</c:v>
                </c:pt>
                <c:pt idx="1715">
                  <c:v>8.5751489999999997</c:v>
                </c:pt>
                <c:pt idx="1716">
                  <c:v>8.5801490000000005</c:v>
                </c:pt>
                <c:pt idx="1717">
                  <c:v>8.5851489999999995</c:v>
                </c:pt>
                <c:pt idx="1718">
                  <c:v>8.5901490000000003</c:v>
                </c:pt>
                <c:pt idx="1719">
                  <c:v>8.5951489999999993</c:v>
                </c:pt>
                <c:pt idx="1720">
                  <c:v>8.600149</c:v>
                </c:pt>
                <c:pt idx="1721">
                  <c:v>8.6051490000000008</c:v>
                </c:pt>
                <c:pt idx="1722">
                  <c:v>8.6101489999999998</c:v>
                </c:pt>
                <c:pt idx="1723">
                  <c:v>8.6151490000000006</c:v>
                </c:pt>
                <c:pt idx="1724">
                  <c:v>8.6201500000000006</c:v>
                </c:pt>
                <c:pt idx="1725">
                  <c:v>8.6251499999999997</c:v>
                </c:pt>
                <c:pt idx="1726">
                  <c:v>8.6301500000000004</c:v>
                </c:pt>
                <c:pt idx="1727">
                  <c:v>8.6351499999999994</c:v>
                </c:pt>
                <c:pt idx="1728">
                  <c:v>8.6401500000000002</c:v>
                </c:pt>
                <c:pt idx="1729">
                  <c:v>8.6451499999999992</c:v>
                </c:pt>
                <c:pt idx="1730">
                  <c:v>8.65015</c:v>
                </c:pt>
                <c:pt idx="1731">
                  <c:v>8.6551500000000008</c:v>
                </c:pt>
                <c:pt idx="1732">
                  <c:v>8.6601510000000008</c:v>
                </c:pt>
                <c:pt idx="1733">
                  <c:v>8.6651509999999998</c:v>
                </c:pt>
                <c:pt idx="1734">
                  <c:v>8.6701510000000006</c:v>
                </c:pt>
                <c:pt idx="1735">
                  <c:v>8.6751509999999996</c:v>
                </c:pt>
                <c:pt idx="1736">
                  <c:v>8.6801510000000004</c:v>
                </c:pt>
                <c:pt idx="1737">
                  <c:v>8.6851509999999994</c:v>
                </c:pt>
                <c:pt idx="1738">
                  <c:v>8.6901510000000002</c:v>
                </c:pt>
                <c:pt idx="1739">
                  <c:v>8.6951509999999992</c:v>
                </c:pt>
                <c:pt idx="1740">
                  <c:v>8.700151</c:v>
                </c:pt>
                <c:pt idx="1741">
                  <c:v>8.705152</c:v>
                </c:pt>
                <c:pt idx="1742">
                  <c:v>8.7101520000000008</c:v>
                </c:pt>
                <c:pt idx="1743">
                  <c:v>8.7151519999999998</c:v>
                </c:pt>
                <c:pt idx="1744">
                  <c:v>8.7201520000000006</c:v>
                </c:pt>
                <c:pt idx="1745">
                  <c:v>8.7251519999999996</c:v>
                </c:pt>
                <c:pt idx="1746">
                  <c:v>8.7301520000000004</c:v>
                </c:pt>
                <c:pt idx="1747">
                  <c:v>8.7351519999999994</c:v>
                </c:pt>
                <c:pt idx="1748">
                  <c:v>8.7401520000000001</c:v>
                </c:pt>
                <c:pt idx="1749">
                  <c:v>8.7451519999999991</c:v>
                </c:pt>
                <c:pt idx="1750">
                  <c:v>8.7501529999999992</c:v>
                </c:pt>
                <c:pt idx="1751">
                  <c:v>8.755153</c:v>
                </c:pt>
                <c:pt idx="1752">
                  <c:v>8.7601530000000007</c:v>
                </c:pt>
                <c:pt idx="1753">
                  <c:v>8.7651529999999998</c:v>
                </c:pt>
                <c:pt idx="1754">
                  <c:v>8.7701530000000005</c:v>
                </c:pt>
                <c:pt idx="1755">
                  <c:v>8.7751529999999995</c:v>
                </c:pt>
                <c:pt idx="1756">
                  <c:v>8.7801530000000003</c:v>
                </c:pt>
                <c:pt idx="1757">
                  <c:v>8.7851529999999993</c:v>
                </c:pt>
                <c:pt idx="1758">
                  <c:v>8.7901539999999994</c:v>
                </c:pt>
                <c:pt idx="1759">
                  <c:v>8.7951540000000001</c:v>
                </c:pt>
                <c:pt idx="1760">
                  <c:v>8.8001539999999991</c:v>
                </c:pt>
                <c:pt idx="1761">
                  <c:v>8.8051539999999999</c:v>
                </c:pt>
                <c:pt idx="1762">
                  <c:v>8.8101540000000007</c:v>
                </c:pt>
                <c:pt idx="1763">
                  <c:v>8.8151539999999997</c:v>
                </c:pt>
                <c:pt idx="1764">
                  <c:v>8.8201540000000005</c:v>
                </c:pt>
                <c:pt idx="1765">
                  <c:v>8.8251539999999995</c:v>
                </c:pt>
                <c:pt idx="1766">
                  <c:v>8.8301540000000003</c:v>
                </c:pt>
                <c:pt idx="1767">
                  <c:v>8.8351550000000003</c:v>
                </c:pt>
                <c:pt idx="1768">
                  <c:v>8.8401549999999993</c:v>
                </c:pt>
                <c:pt idx="1769">
                  <c:v>8.8451550000000001</c:v>
                </c:pt>
                <c:pt idx="1770">
                  <c:v>8.8501550000000009</c:v>
                </c:pt>
                <c:pt idx="1771">
                  <c:v>8.8551549999999999</c:v>
                </c:pt>
                <c:pt idx="1772">
                  <c:v>8.8601550000000007</c:v>
                </c:pt>
                <c:pt idx="1773">
                  <c:v>8.8651549999999997</c:v>
                </c:pt>
                <c:pt idx="1774">
                  <c:v>8.8701550000000005</c:v>
                </c:pt>
                <c:pt idx="1775">
                  <c:v>8.8751549999999995</c:v>
                </c:pt>
                <c:pt idx="1776">
                  <c:v>8.8801559999999995</c:v>
                </c:pt>
                <c:pt idx="1777">
                  <c:v>8.8851560000000003</c:v>
                </c:pt>
                <c:pt idx="1778">
                  <c:v>8.8901559999999993</c:v>
                </c:pt>
                <c:pt idx="1779">
                  <c:v>8.8951560000000001</c:v>
                </c:pt>
                <c:pt idx="1780">
                  <c:v>8.9001560000000008</c:v>
                </c:pt>
                <c:pt idx="1781">
                  <c:v>8.9051559999999998</c:v>
                </c:pt>
                <c:pt idx="1782">
                  <c:v>8.9101560000000006</c:v>
                </c:pt>
                <c:pt idx="1783">
                  <c:v>8.9151559999999996</c:v>
                </c:pt>
                <c:pt idx="1784">
                  <c:v>8.9201560000000004</c:v>
                </c:pt>
                <c:pt idx="1785">
                  <c:v>8.9251570000000005</c:v>
                </c:pt>
                <c:pt idx="1786">
                  <c:v>8.9301569999999995</c:v>
                </c:pt>
                <c:pt idx="1787">
                  <c:v>8.9351570000000002</c:v>
                </c:pt>
                <c:pt idx="1788">
                  <c:v>8.9401569999999992</c:v>
                </c:pt>
                <c:pt idx="1789">
                  <c:v>8.945157</c:v>
                </c:pt>
                <c:pt idx="1790">
                  <c:v>8.9501570000000008</c:v>
                </c:pt>
                <c:pt idx="1791">
                  <c:v>8.9551569999999998</c:v>
                </c:pt>
                <c:pt idx="1792">
                  <c:v>8.9601570000000006</c:v>
                </c:pt>
                <c:pt idx="1793">
                  <c:v>8.9651580000000006</c:v>
                </c:pt>
                <c:pt idx="1794">
                  <c:v>8.9701579999999996</c:v>
                </c:pt>
                <c:pt idx="1795">
                  <c:v>8.9751580000000004</c:v>
                </c:pt>
                <c:pt idx="1796">
                  <c:v>8.9801579999999994</c:v>
                </c:pt>
                <c:pt idx="1797">
                  <c:v>8.9851580000000002</c:v>
                </c:pt>
                <c:pt idx="1798">
                  <c:v>8.9901579999999992</c:v>
                </c:pt>
                <c:pt idx="1799">
                  <c:v>8.995158</c:v>
                </c:pt>
                <c:pt idx="1800">
                  <c:v>9.0001580000000008</c:v>
                </c:pt>
                <c:pt idx="1801">
                  <c:v>9.0051579999999998</c:v>
                </c:pt>
                <c:pt idx="1802">
                  <c:v>9.0101589999999998</c:v>
                </c:pt>
                <c:pt idx="1803">
                  <c:v>9.0151590000000006</c:v>
                </c:pt>
                <c:pt idx="1804">
                  <c:v>9.0201589999999996</c:v>
                </c:pt>
                <c:pt idx="1805">
                  <c:v>9.0251590000000004</c:v>
                </c:pt>
                <c:pt idx="1806">
                  <c:v>9.0301589999999994</c:v>
                </c:pt>
                <c:pt idx="1807">
                  <c:v>9.0351590000000002</c:v>
                </c:pt>
                <c:pt idx="1808">
                  <c:v>9.0401589999999992</c:v>
                </c:pt>
                <c:pt idx="1809">
                  <c:v>9.0451589999999999</c:v>
                </c:pt>
                <c:pt idx="1810">
                  <c:v>9.0501590000000007</c:v>
                </c:pt>
                <c:pt idx="1811">
                  <c:v>9.0551600000000008</c:v>
                </c:pt>
                <c:pt idx="1812">
                  <c:v>9.0601599999999998</c:v>
                </c:pt>
                <c:pt idx="1813">
                  <c:v>9.0651600000000006</c:v>
                </c:pt>
                <c:pt idx="1814">
                  <c:v>9.0701599999999996</c:v>
                </c:pt>
                <c:pt idx="1815">
                  <c:v>9.0751600000000003</c:v>
                </c:pt>
                <c:pt idx="1816">
                  <c:v>9.0801599999999993</c:v>
                </c:pt>
                <c:pt idx="1817">
                  <c:v>9.0851600000000001</c:v>
                </c:pt>
                <c:pt idx="1818">
                  <c:v>9.0901599999999991</c:v>
                </c:pt>
                <c:pt idx="1819">
                  <c:v>9.0951599999999999</c:v>
                </c:pt>
                <c:pt idx="1820">
                  <c:v>9.1001609999999999</c:v>
                </c:pt>
                <c:pt idx="1821">
                  <c:v>9.1051610000000007</c:v>
                </c:pt>
                <c:pt idx="1822">
                  <c:v>9.1101609999999997</c:v>
                </c:pt>
                <c:pt idx="1823">
                  <c:v>9.1151610000000005</c:v>
                </c:pt>
                <c:pt idx="1824">
                  <c:v>9.1201609999999995</c:v>
                </c:pt>
                <c:pt idx="1825">
                  <c:v>9.1251610000000003</c:v>
                </c:pt>
                <c:pt idx="1826">
                  <c:v>9.1301609999999993</c:v>
                </c:pt>
                <c:pt idx="1827">
                  <c:v>9.1351610000000001</c:v>
                </c:pt>
                <c:pt idx="1828">
                  <c:v>9.1401620000000001</c:v>
                </c:pt>
                <c:pt idx="1829">
                  <c:v>9.1451619999999991</c:v>
                </c:pt>
                <c:pt idx="1830">
                  <c:v>9.1501619999999999</c:v>
                </c:pt>
                <c:pt idx="1831">
                  <c:v>9.1551620000000007</c:v>
                </c:pt>
                <c:pt idx="1832">
                  <c:v>9.1601619999999997</c:v>
                </c:pt>
                <c:pt idx="1833">
                  <c:v>9.1651620000000005</c:v>
                </c:pt>
                <c:pt idx="1834">
                  <c:v>9.1701619999999995</c:v>
                </c:pt>
                <c:pt idx="1835">
                  <c:v>9.1751620000000003</c:v>
                </c:pt>
                <c:pt idx="1836">
                  <c:v>9.1801619999999993</c:v>
                </c:pt>
                <c:pt idx="1837">
                  <c:v>9.1851629999999993</c:v>
                </c:pt>
                <c:pt idx="1838">
                  <c:v>9.1901630000000001</c:v>
                </c:pt>
                <c:pt idx="1839">
                  <c:v>9.1951630000000009</c:v>
                </c:pt>
                <c:pt idx="1840">
                  <c:v>9.2001629999999999</c:v>
                </c:pt>
                <c:pt idx="1841">
                  <c:v>9.2051630000000007</c:v>
                </c:pt>
                <c:pt idx="1842">
                  <c:v>9.2101629999999997</c:v>
                </c:pt>
                <c:pt idx="1843">
                  <c:v>9.2151630000000004</c:v>
                </c:pt>
                <c:pt idx="1844">
                  <c:v>9.2201629999999994</c:v>
                </c:pt>
                <c:pt idx="1845">
                  <c:v>9.2251630000000002</c:v>
                </c:pt>
                <c:pt idx="1846">
                  <c:v>9.2301640000000003</c:v>
                </c:pt>
                <c:pt idx="1847">
                  <c:v>9.2351639999999993</c:v>
                </c:pt>
                <c:pt idx="1848">
                  <c:v>9.240164</c:v>
                </c:pt>
                <c:pt idx="1849">
                  <c:v>9.2451640000000008</c:v>
                </c:pt>
                <c:pt idx="1850">
                  <c:v>9.2501639999999998</c:v>
                </c:pt>
                <c:pt idx="1851">
                  <c:v>9.2551640000000006</c:v>
                </c:pt>
                <c:pt idx="1852">
                  <c:v>9.2601639999999996</c:v>
                </c:pt>
                <c:pt idx="1853">
                  <c:v>9.2651640000000004</c:v>
                </c:pt>
                <c:pt idx="1854">
                  <c:v>9.2701639999999994</c:v>
                </c:pt>
                <c:pt idx="1855">
                  <c:v>9.2751649999999994</c:v>
                </c:pt>
                <c:pt idx="1856">
                  <c:v>9.2801650000000002</c:v>
                </c:pt>
                <c:pt idx="1857">
                  <c:v>9.2851649999999992</c:v>
                </c:pt>
                <c:pt idx="1858">
                  <c:v>9.290165</c:v>
                </c:pt>
                <c:pt idx="1859">
                  <c:v>9.2951650000000008</c:v>
                </c:pt>
                <c:pt idx="1860">
                  <c:v>9.3001649999999998</c:v>
                </c:pt>
                <c:pt idx="1861">
                  <c:v>9.3051650000000006</c:v>
                </c:pt>
                <c:pt idx="1862">
                  <c:v>9.3101649999999996</c:v>
                </c:pt>
                <c:pt idx="1863">
                  <c:v>9.3151659999999996</c:v>
                </c:pt>
                <c:pt idx="1864">
                  <c:v>9.3201660000000004</c:v>
                </c:pt>
                <c:pt idx="1865">
                  <c:v>9.3251659999999994</c:v>
                </c:pt>
                <c:pt idx="1866">
                  <c:v>9.3301660000000002</c:v>
                </c:pt>
                <c:pt idx="1867">
                  <c:v>9.3351659999999992</c:v>
                </c:pt>
                <c:pt idx="1868">
                  <c:v>9.340166</c:v>
                </c:pt>
                <c:pt idx="1869">
                  <c:v>9.3451660000000007</c:v>
                </c:pt>
                <c:pt idx="1870">
                  <c:v>9.3501659999999998</c:v>
                </c:pt>
                <c:pt idx="1871">
                  <c:v>9.3551660000000005</c:v>
                </c:pt>
                <c:pt idx="1872">
                  <c:v>9.3601670000000006</c:v>
                </c:pt>
                <c:pt idx="1873">
                  <c:v>9.3651669999999996</c:v>
                </c:pt>
                <c:pt idx="1874">
                  <c:v>9.3701670000000004</c:v>
                </c:pt>
                <c:pt idx="1875">
                  <c:v>9.3751669999999994</c:v>
                </c:pt>
                <c:pt idx="1876">
                  <c:v>9.3801670000000001</c:v>
                </c:pt>
                <c:pt idx="1877">
                  <c:v>9.3851669999999991</c:v>
                </c:pt>
                <c:pt idx="1878">
                  <c:v>9.3901669999999999</c:v>
                </c:pt>
                <c:pt idx="1879">
                  <c:v>9.3951670000000007</c:v>
                </c:pt>
                <c:pt idx="1880">
                  <c:v>9.4001669999999997</c:v>
                </c:pt>
                <c:pt idx="1881">
                  <c:v>9.4051679999999998</c:v>
                </c:pt>
                <c:pt idx="1882">
                  <c:v>9.4101680000000005</c:v>
                </c:pt>
                <c:pt idx="1883">
                  <c:v>9.4151679999999995</c:v>
                </c:pt>
                <c:pt idx="1884">
                  <c:v>9.4201680000000003</c:v>
                </c:pt>
                <c:pt idx="1885">
                  <c:v>9.4251679999999993</c:v>
                </c:pt>
                <c:pt idx="1886">
                  <c:v>9.4301680000000001</c:v>
                </c:pt>
                <c:pt idx="1887">
                  <c:v>9.4351680000000009</c:v>
                </c:pt>
                <c:pt idx="1888">
                  <c:v>9.4401679999999999</c:v>
                </c:pt>
                <c:pt idx="1889">
                  <c:v>9.4451680000000007</c:v>
                </c:pt>
                <c:pt idx="1890">
                  <c:v>9.4501690000000007</c:v>
                </c:pt>
                <c:pt idx="1891">
                  <c:v>9.4551689999999997</c:v>
                </c:pt>
                <c:pt idx="1892">
                  <c:v>9.4601690000000005</c:v>
                </c:pt>
                <c:pt idx="1893">
                  <c:v>9.4651689999999995</c:v>
                </c:pt>
                <c:pt idx="1894">
                  <c:v>9.4701690000000003</c:v>
                </c:pt>
                <c:pt idx="1895">
                  <c:v>9.4751689999999993</c:v>
                </c:pt>
                <c:pt idx="1896">
                  <c:v>9.4801690000000001</c:v>
                </c:pt>
                <c:pt idx="1897">
                  <c:v>9.4851690000000008</c:v>
                </c:pt>
                <c:pt idx="1898">
                  <c:v>9.4901700000000009</c:v>
                </c:pt>
                <c:pt idx="1899">
                  <c:v>9.4951699999999999</c:v>
                </c:pt>
                <c:pt idx="1900">
                  <c:v>9.5001700000000007</c:v>
                </c:pt>
                <c:pt idx="1901">
                  <c:v>9.5051699999999997</c:v>
                </c:pt>
                <c:pt idx="1902">
                  <c:v>9.5101700000000005</c:v>
                </c:pt>
                <c:pt idx="1903">
                  <c:v>9.5151699999999995</c:v>
                </c:pt>
                <c:pt idx="1904">
                  <c:v>9.5201700000000002</c:v>
                </c:pt>
                <c:pt idx="1905">
                  <c:v>9.5251699999999992</c:v>
                </c:pt>
                <c:pt idx="1906">
                  <c:v>9.53017</c:v>
                </c:pt>
                <c:pt idx="1907">
                  <c:v>9.5351710000000001</c:v>
                </c:pt>
                <c:pt idx="1908">
                  <c:v>9.5401710000000008</c:v>
                </c:pt>
                <c:pt idx="1909">
                  <c:v>9.5451709999999999</c:v>
                </c:pt>
                <c:pt idx="1910">
                  <c:v>9.5501710000000006</c:v>
                </c:pt>
                <c:pt idx="1911">
                  <c:v>9.5551709999999996</c:v>
                </c:pt>
                <c:pt idx="1912">
                  <c:v>9.5601710000000004</c:v>
                </c:pt>
                <c:pt idx="1913">
                  <c:v>9.5651709999999994</c:v>
                </c:pt>
                <c:pt idx="1914">
                  <c:v>9.5701710000000002</c:v>
                </c:pt>
                <c:pt idx="1915">
                  <c:v>9.5751709999999992</c:v>
                </c:pt>
                <c:pt idx="1916">
                  <c:v>9.5801719999999992</c:v>
                </c:pt>
                <c:pt idx="1917">
                  <c:v>9.585172</c:v>
                </c:pt>
                <c:pt idx="1918">
                  <c:v>9.5901720000000008</c:v>
                </c:pt>
                <c:pt idx="1919">
                  <c:v>9.5951719999999998</c:v>
                </c:pt>
                <c:pt idx="1920">
                  <c:v>9.6001720000000006</c:v>
                </c:pt>
                <c:pt idx="1921">
                  <c:v>9.6051719999999996</c:v>
                </c:pt>
                <c:pt idx="1922">
                  <c:v>9.6101720000000004</c:v>
                </c:pt>
                <c:pt idx="1923">
                  <c:v>9.6151719999999994</c:v>
                </c:pt>
                <c:pt idx="1924">
                  <c:v>9.6201729999999994</c:v>
                </c:pt>
                <c:pt idx="1925">
                  <c:v>9.6251730000000002</c:v>
                </c:pt>
                <c:pt idx="1926">
                  <c:v>9.6301729999999992</c:v>
                </c:pt>
                <c:pt idx="1927">
                  <c:v>9.635173</c:v>
                </c:pt>
                <c:pt idx="1928">
                  <c:v>9.6401730000000008</c:v>
                </c:pt>
                <c:pt idx="1929">
                  <c:v>9.6451729999999998</c:v>
                </c:pt>
                <c:pt idx="1930">
                  <c:v>9.6501730000000006</c:v>
                </c:pt>
                <c:pt idx="1931">
                  <c:v>9.6551729999999996</c:v>
                </c:pt>
                <c:pt idx="1932">
                  <c:v>9.6601730000000003</c:v>
                </c:pt>
                <c:pt idx="1933">
                  <c:v>9.6651740000000004</c:v>
                </c:pt>
                <c:pt idx="1934">
                  <c:v>9.6701739999999994</c:v>
                </c:pt>
                <c:pt idx="1935">
                  <c:v>9.6751740000000002</c:v>
                </c:pt>
                <c:pt idx="1936">
                  <c:v>9.6801739999999992</c:v>
                </c:pt>
                <c:pt idx="1937">
                  <c:v>9.6851739999999999</c:v>
                </c:pt>
                <c:pt idx="1938">
                  <c:v>9.6901740000000007</c:v>
                </c:pt>
                <c:pt idx="1939">
                  <c:v>9.6951739999999997</c:v>
                </c:pt>
                <c:pt idx="1940">
                  <c:v>9.7001740000000005</c:v>
                </c:pt>
                <c:pt idx="1941">
                  <c:v>9.7051739999999995</c:v>
                </c:pt>
                <c:pt idx="1942">
                  <c:v>9.7101749999999996</c:v>
                </c:pt>
                <c:pt idx="1943">
                  <c:v>9.7151750000000003</c:v>
                </c:pt>
                <c:pt idx="1944">
                  <c:v>9.7201749999999993</c:v>
                </c:pt>
                <c:pt idx="1945">
                  <c:v>9.7251750000000001</c:v>
                </c:pt>
                <c:pt idx="1946">
                  <c:v>9.7301749999999991</c:v>
                </c:pt>
                <c:pt idx="1947">
                  <c:v>9.7351749999999999</c:v>
                </c:pt>
                <c:pt idx="1948">
                  <c:v>9.7401750000000007</c:v>
                </c:pt>
                <c:pt idx="1949">
                  <c:v>9.7451749999999997</c:v>
                </c:pt>
                <c:pt idx="1950">
                  <c:v>9.7501750000000005</c:v>
                </c:pt>
                <c:pt idx="1951">
                  <c:v>9.7551760000000005</c:v>
                </c:pt>
                <c:pt idx="1952">
                  <c:v>9.7601759999999995</c:v>
                </c:pt>
                <c:pt idx="1953">
                  <c:v>9.7651760000000003</c:v>
                </c:pt>
                <c:pt idx="1954">
                  <c:v>9.7701759999999993</c:v>
                </c:pt>
                <c:pt idx="1955">
                  <c:v>9.7751760000000001</c:v>
                </c:pt>
                <c:pt idx="1956">
                  <c:v>9.7801760000000009</c:v>
                </c:pt>
                <c:pt idx="1957">
                  <c:v>9.7851759999999999</c:v>
                </c:pt>
                <c:pt idx="1958">
                  <c:v>9.7901760000000007</c:v>
                </c:pt>
                <c:pt idx="1959">
                  <c:v>9.7951770000000007</c:v>
                </c:pt>
                <c:pt idx="1960">
                  <c:v>9.8001769999999997</c:v>
                </c:pt>
                <c:pt idx="1961">
                  <c:v>9.8051770000000005</c:v>
                </c:pt>
                <c:pt idx="1962">
                  <c:v>9.8101769999999995</c:v>
                </c:pt>
                <c:pt idx="1963">
                  <c:v>9.8151770000000003</c:v>
                </c:pt>
                <c:pt idx="1964">
                  <c:v>9.8201769999999993</c:v>
                </c:pt>
                <c:pt idx="1965">
                  <c:v>9.825177</c:v>
                </c:pt>
                <c:pt idx="1966">
                  <c:v>9.8301770000000008</c:v>
                </c:pt>
                <c:pt idx="1967">
                  <c:v>9.8351769999999998</c:v>
                </c:pt>
                <c:pt idx="1968">
                  <c:v>9.8401779999999999</c:v>
                </c:pt>
                <c:pt idx="1969">
                  <c:v>9.8451780000000007</c:v>
                </c:pt>
                <c:pt idx="1970">
                  <c:v>9.8501779999999997</c:v>
                </c:pt>
                <c:pt idx="1971">
                  <c:v>9.8551780000000004</c:v>
                </c:pt>
                <c:pt idx="1972">
                  <c:v>9.8601779999999994</c:v>
                </c:pt>
                <c:pt idx="1973">
                  <c:v>9.8651780000000002</c:v>
                </c:pt>
                <c:pt idx="1974">
                  <c:v>9.8701779999999992</c:v>
                </c:pt>
                <c:pt idx="1975">
                  <c:v>9.875178</c:v>
                </c:pt>
                <c:pt idx="1976">
                  <c:v>9.8801780000000008</c:v>
                </c:pt>
                <c:pt idx="1977">
                  <c:v>9.8851790000000008</c:v>
                </c:pt>
                <c:pt idx="1978">
                  <c:v>9.8901789999999998</c:v>
                </c:pt>
                <c:pt idx="1979">
                  <c:v>9.8951790000000006</c:v>
                </c:pt>
                <c:pt idx="1980">
                  <c:v>9.9001789999999996</c:v>
                </c:pt>
                <c:pt idx="1981">
                  <c:v>9.9051790000000004</c:v>
                </c:pt>
                <c:pt idx="1982">
                  <c:v>9.9101789999999994</c:v>
                </c:pt>
                <c:pt idx="1983">
                  <c:v>9.9151790000000002</c:v>
                </c:pt>
                <c:pt idx="1984">
                  <c:v>9.9201789999999992</c:v>
                </c:pt>
                <c:pt idx="1985">
                  <c:v>9.925179</c:v>
                </c:pt>
                <c:pt idx="1986">
                  <c:v>9.93018</c:v>
                </c:pt>
                <c:pt idx="1987">
                  <c:v>9.9351800000000008</c:v>
                </c:pt>
                <c:pt idx="1988">
                  <c:v>9.9401799999999998</c:v>
                </c:pt>
                <c:pt idx="1989">
                  <c:v>9.9451800000000006</c:v>
                </c:pt>
                <c:pt idx="1990">
                  <c:v>9.9501799999999996</c:v>
                </c:pt>
                <c:pt idx="1991">
                  <c:v>9.9551800000000004</c:v>
                </c:pt>
                <c:pt idx="1992">
                  <c:v>9.9601799999999994</c:v>
                </c:pt>
                <c:pt idx="1993">
                  <c:v>9.9651800000000001</c:v>
                </c:pt>
                <c:pt idx="1994">
                  <c:v>9.9701810000000002</c:v>
                </c:pt>
                <c:pt idx="1995">
                  <c:v>9.9751809999999992</c:v>
                </c:pt>
                <c:pt idx="1996">
                  <c:v>9.980181</c:v>
                </c:pt>
                <c:pt idx="1997">
                  <c:v>9.9851810000000008</c:v>
                </c:pt>
                <c:pt idx="1998">
                  <c:v>9.9901809999999998</c:v>
                </c:pt>
                <c:pt idx="1999">
                  <c:v>9.9951810000000005</c:v>
                </c:pt>
                <c:pt idx="2000">
                  <c:v>10.00018</c:v>
                </c:pt>
                <c:pt idx="2001">
                  <c:v>10.005179999999999</c:v>
                </c:pt>
                <c:pt idx="2002">
                  <c:v>10.01018</c:v>
                </c:pt>
                <c:pt idx="2003">
                  <c:v>10.015180000000001</c:v>
                </c:pt>
                <c:pt idx="2004">
                  <c:v>10.02018</c:v>
                </c:pt>
                <c:pt idx="2005">
                  <c:v>10.025180000000001</c:v>
                </c:pt>
                <c:pt idx="2006">
                  <c:v>10.03018</c:v>
                </c:pt>
                <c:pt idx="2007">
                  <c:v>10.03518</c:v>
                </c:pt>
                <c:pt idx="2008">
                  <c:v>10.040179999999999</c:v>
                </c:pt>
                <c:pt idx="2009">
                  <c:v>10.04518</c:v>
                </c:pt>
                <c:pt idx="2010">
                  <c:v>10.050179999999999</c:v>
                </c:pt>
                <c:pt idx="2011">
                  <c:v>10.05518</c:v>
                </c:pt>
                <c:pt idx="2012">
                  <c:v>10.060180000000001</c:v>
                </c:pt>
                <c:pt idx="2013">
                  <c:v>10.06518</c:v>
                </c:pt>
                <c:pt idx="2014">
                  <c:v>10.070180000000001</c:v>
                </c:pt>
                <c:pt idx="2015">
                  <c:v>10.07518</c:v>
                </c:pt>
                <c:pt idx="2016">
                  <c:v>10.08018</c:v>
                </c:pt>
                <c:pt idx="2017">
                  <c:v>10.085179999999999</c:v>
                </c:pt>
                <c:pt idx="2018">
                  <c:v>10.09018</c:v>
                </c:pt>
                <c:pt idx="2019">
                  <c:v>10.095179999999999</c:v>
                </c:pt>
                <c:pt idx="2020">
                  <c:v>10.10018</c:v>
                </c:pt>
                <c:pt idx="2021">
                  <c:v>10.105180000000001</c:v>
                </c:pt>
                <c:pt idx="2022">
                  <c:v>10.11018</c:v>
                </c:pt>
                <c:pt idx="2023">
                  <c:v>10.115180000000001</c:v>
                </c:pt>
                <c:pt idx="2024">
                  <c:v>10.12018</c:v>
                </c:pt>
                <c:pt idx="2025">
                  <c:v>10.12518</c:v>
                </c:pt>
                <c:pt idx="2026">
                  <c:v>10.130179999999999</c:v>
                </c:pt>
                <c:pt idx="2027">
                  <c:v>10.13518</c:v>
                </c:pt>
                <c:pt idx="2028">
                  <c:v>10.140180000000001</c:v>
                </c:pt>
                <c:pt idx="2029">
                  <c:v>10.14518</c:v>
                </c:pt>
                <c:pt idx="2030">
                  <c:v>10.150180000000001</c:v>
                </c:pt>
                <c:pt idx="2031">
                  <c:v>10.15518</c:v>
                </c:pt>
                <c:pt idx="2032">
                  <c:v>10.16018</c:v>
                </c:pt>
                <c:pt idx="2033">
                  <c:v>10.165179999999999</c:v>
                </c:pt>
                <c:pt idx="2034">
                  <c:v>10.17019</c:v>
                </c:pt>
                <c:pt idx="2035">
                  <c:v>10.175190000000001</c:v>
                </c:pt>
                <c:pt idx="2036">
                  <c:v>10.18019</c:v>
                </c:pt>
                <c:pt idx="2037">
                  <c:v>10.18519</c:v>
                </c:pt>
                <c:pt idx="2038">
                  <c:v>10.190189999999999</c:v>
                </c:pt>
                <c:pt idx="2039">
                  <c:v>10.19519</c:v>
                </c:pt>
                <c:pt idx="2040">
                  <c:v>10.200189999999999</c:v>
                </c:pt>
                <c:pt idx="2041">
                  <c:v>10.20519</c:v>
                </c:pt>
                <c:pt idx="2042">
                  <c:v>10.210190000000001</c:v>
                </c:pt>
                <c:pt idx="2043">
                  <c:v>10.21519</c:v>
                </c:pt>
                <c:pt idx="2044">
                  <c:v>10.220190000000001</c:v>
                </c:pt>
                <c:pt idx="2045">
                  <c:v>10.22519</c:v>
                </c:pt>
                <c:pt idx="2046">
                  <c:v>10.23019</c:v>
                </c:pt>
                <c:pt idx="2047">
                  <c:v>10.235189999999999</c:v>
                </c:pt>
                <c:pt idx="2048">
                  <c:v>10.24019</c:v>
                </c:pt>
                <c:pt idx="2049">
                  <c:v>10.245189999999999</c:v>
                </c:pt>
                <c:pt idx="2050">
                  <c:v>10.25019</c:v>
                </c:pt>
                <c:pt idx="2051">
                  <c:v>10.255190000000001</c:v>
                </c:pt>
                <c:pt idx="2052">
                  <c:v>10.26019</c:v>
                </c:pt>
                <c:pt idx="2053">
                  <c:v>10.26519</c:v>
                </c:pt>
                <c:pt idx="2054">
                  <c:v>10.270189999999999</c:v>
                </c:pt>
                <c:pt idx="2055">
                  <c:v>10.27519</c:v>
                </c:pt>
                <c:pt idx="2056">
                  <c:v>10.280189999999999</c:v>
                </c:pt>
                <c:pt idx="2057">
                  <c:v>10.28519</c:v>
                </c:pt>
                <c:pt idx="2058">
                  <c:v>10.290190000000001</c:v>
                </c:pt>
                <c:pt idx="2059">
                  <c:v>10.29519</c:v>
                </c:pt>
                <c:pt idx="2060">
                  <c:v>10.300190000000001</c:v>
                </c:pt>
                <c:pt idx="2061">
                  <c:v>10.30519</c:v>
                </c:pt>
                <c:pt idx="2062">
                  <c:v>10.31019</c:v>
                </c:pt>
                <c:pt idx="2063">
                  <c:v>10.315189999999999</c:v>
                </c:pt>
                <c:pt idx="2064">
                  <c:v>10.32019</c:v>
                </c:pt>
                <c:pt idx="2065">
                  <c:v>10.325189999999999</c:v>
                </c:pt>
                <c:pt idx="2066">
                  <c:v>10.33019</c:v>
                </c:pt>
                <c:pt idx="2067">
                  <c:v>10.335190000000001</c:v>
                </c:pt>
                <c:pt idx="2068">
                  <c:v>10.34019</c:v>
                </c:pt>
                <c:pt idx="2069">
                  <c:v>10.345190000000001</c:v>
                </c:pt>
                <c:pt idx="2070">
                  <c:v>10.35019</c:v>
                </c:pt>
                <c:pt idx="2071">
                  <c:v>10.35519</c:v>
                </c:pt>
                <c:pt idx="2072">
                  <c:v>10.360189999999999</c:v>
                </c:pt>
                <c:pt idx="2073">
                  <c:v>10.36519</c:v>
                </c:pt>
                <c:pt idx="2074">
                  <c:v>10.370189999999999</c:v>
                </c:pt>
                <c:pt idx="2075">
                  <c:v>10.37519</c:v>
                </c:pt>
                <c:pt idx="2076">
                  <c:v>10.380190000000001</c:v>
                </c:pt>
                <c:pt idx="2077">
                  <c:v>10.38519</c:v>
                </c:pt>
                <c:pt idx="2078">
                  <c:v>10.39019</c:v>
                </c:pt>
                <c:pt idx="2079">
                  <c:v>10.395189999999999</c:v>
                </c:pt>
                <c:pt idx="2080">
                  <c:v>10.40019</c:v>
                </c:pt>
                <c:pt idx="2081">
                  <c:v>10.405189999999999</c:v>
                </c:pt>
                <c:pt idx="2082">
                  <c:v>10.41019</c:v>
                </c:pt>
                <c:pt idx="2083">
                  <c:v>10.415190000000001</c:v>
                </c:pt>
                <c:pt idx="2084">
                  <c:v>10.42019</c:v>
                </c:pt>
                <c:pt idx="2085">
                  <c:v>10.425190000000001</c:v>
                </c:pt>
                <c:pt idx="2086">
                  <c:v>10.43019</c:v>
                </c:pt>
                <c:pt idx="2087">
                  <c:v>10.43519</c:v>
                </c:pt>
                <c:pt idx="2088">
                  <c:v>10.440189999999999</c:v>
                </c:pt>
                <c:pt idx="2089">
                  <c:v>10.44519</c:v>
                </c:pt>
                <c:pt idx="2090">
                  <c:v>10.450189999999999</c:v>
                </c:pt>
                <c:pt idx="2091">
                  <c:v>10.45519</c:v>
                </c:pt>
                <c:pt idx="2092">
                  <c:v>10.460190000000001</c:v>
                </c:pt>
                <c:pt idx="2093">
                  <c:v>10.46519</c:v>
                </c:pt>
                <c:pt idx="2094">
                  <c:v>10.470190000000001</c:v>
                </c:pt>
                <c:pt idx="2095">
                  <c:v>10.47519</c:v>
                </c:pt>
                <c:pt idx="2096">
                  <c:v>10.48019</c:v>
                </c:pt>
                <c:pt idx="2097">
                  <c:v>10.485189999999999</c:v>
                </c:pt>
                <c:pt idx="2098">
                  <c:v>10.49019</c:v>
                </c:pt>
                <c:pt idx="2099">
                  <c:v>10.495189999999999</c:v>
                </c:pt>
                <c:pt idx="2100">
                  <c:v>10.50019</c:v>
                </c:pt>
                <c:pt idx="2101">
                  <c:v>10.505190000000001</c:v>
                </c:pt>
                <c:pt idx="2102">
                  <c:v>10.51019</c:v>
                </c:pt>
                <c:pt idx="2103">
                  <c:v>10.51519</c:v>
                </c:pt>
                <c:pt idx="2104">
                  <c:v>10.520189999999999</c:v>
                </c:pt>
                <c:pt idx="2105">
                  <c:v>10.52519</c:v>
                </c:pt>
                <c:pt idx="2106">
                  <c:v>10.530189999999999</c:v>
                </c:pt>
                <c:pt idx="2107">
                  <c:v>10.53519</c:v>
                </c:pt>
                <c:pt idx="2108">
                  <c:v>10.540190000000001</c:v>
                </c:pt>
                <c:pt idx="2109">
                  <c:v>10.54519</c:v>
                </c:pt>
                <c:pt idx="2110">
                  <c:v>10.550190000000001</c:v>
                </c:pt>
                <c:pt idx="2111">
                  <c:v>10.55519</c:v>
                </c:pt>
                <c:pt idx="2112">
                  <c:v>10.56019</c:v>
                </c:pt>
                <c:pt idx="2113">
                  <c:v>10.565189999999999</c:v>
                </c:pt>
                <c:pt idx="2114">
                  <c:v>10.57019</c:v>
                </c:pt>
                <c:pt idx="2115">
                  <c:v>10.575189999999999</c:v>
                </c:pt>
                <c:pt idx="2116">
                  <c:v>10.58019</c:v>
                </c:pt>
                <c:pt idx="2117">
                  <c:v>10.585190000000001</c:v>
                </c:pt>
                <c:pt idx="2118">
                  <c:v>10.59019</c:v>
                </c:pt>
                <c:pt idx="2119">
                  <c:v>10.595190000000001</c:v>
                </c:pt>
                <c:pt idx="2120">
                  <c:v>10.60019</c:v>
                </c:pt>
                <c:pt idx="2121">
                  <c:v>10.6052</c:v>
                </c:pt>
                <c:pt idx="2122">
                  <c:v>10.610200000000001</c:v>
                </c:pt>
                <c:pt idx="2123">
                  <c:v>10.6152</c:v>
                </c:pt>
                <c:pt idx="2124">
                  <c:v>10.620200000000001</c:v>
                </c:pt>
                <c:pt idx="2125">
                  <c:v>10.6252</c:v>
                </c:pt>
                <c:pt idx="2126">
                  <c:v>10.6302</c:v>
                </c:pt>
                <c:pt idx="2127">
                  <c:v>10.635199999999999</c:v>
                </c:pt>
                <c:pt idx="2128">
                  <c:v>10.6402</c:v>
                </c:pt>
                <c:pt idx="2129">
                  <c:v>10.645200000000001</c:v>
                </c:pt>
                <c:pt idx="2130">
                  <c:v>10.6502</c:v>
                </c:pt>
                <c:pt idx="2131">
                  <c:v>10.655200000000001</c:v>
                </c:pt>
                <c:pt idx="2132">
                  <c:v>10.6602</c:v>
                </c:pt>
                <c:pt idx="2133">
                  <c:v>10.6652</c:v>
                </c:pt>
                <c:pt idx="2134">
                  <c:v>10.670199999999999</c:v>
                </c:pt>
                <c:pt idx="2135">
                  <c:v>10.6752</c:v>
                </c:pt>
                <c:pt idx="2136">
                  <c:v>10.680199999999999</c:v>
                </c:pt>
                <c:pt idx="2137">
                  <c:v>10.6852</c:v>
                </c:pt>
                <c:pt idx="2138">
                  <c:v>10.690200000000001</c:v>
                </c:pt>
                <c:pt idx="2139">
                  <c:v>10.6952</c:v>
                </c:pt>
                <c:pt idx="2140">
                  <c:v>10.700200000000001</c:v>
                </c:pt>
                <c:pt idx="2141">
                  <c:v>10.7052</c:v>
                </c:pt>
                <c:pt idx="2142">
                  <c:v>10.7102</c:v>
                </c:pt>
                <c:pt idx="2143">
                  <c:v>10.715199999999999</c:v>
                </c:pt>
                <c:pt idx="2144">
                  <c:v>10.7202</c:v>
                </c:pt>
                <c:pt idx="2145">
                  <c:v>10.725199999999999</c:v>
                </c:pt>
                <c:pt idx="2146">
                  <c:v>10.7302</c:v>
                </c:pt>
                <c:pt idx="2147">
                  <c:v>10.735200000000001</c:v>
                </c:pt>
                <c:pt idx="2148">
                  <c:v>10.7402</c:v>
                </c:pt>
                <c:pt idx="2149">
                  <c:v>10.745200000000001</c:v>
                </c:pt>
                <c:pt idx="2150">
                  <c:v>10.7502</c:v>
                </c:pt>
                <c:pt idx="2151">
                  <c:v>10.7552</c:v>
                </c:pt>
                <c:pt idx="2152">
                  <c:v>10.760199999999999</c:v>
                </c:pt>
                <c:pt idx="2153">
                  <c:v>10.7652</c:v>
                </c:pt>
                <c:pt idx="2154">
                  <c:v>10.770200000000001</c:v>
                </c:pt>
                <c:pt idx="2155">
                  <c:v>10.7752</c:v>
                </c:pt>
                <c:pt idx="2156">
                  <c:v>10.780200000000001</c:v>
                </c:pt>
                <c:pt idx="2157">
                  <c:v>10.7852</c:v>
                </c:pt>
                <c:pt idx="2158">
                  <c:v>10.7902</c:v>
                </c:pt>
                <c:pt idx="2159">
                  <c:v>10.795199999999999</c:v>
                </c:pt>
                <c:pt idx="2160">
                  <c:v>10.8002</c:v>
                </c:pt>
                <c:pt idx="2161">
                  <c:v>10.805199999999999</c:v>
                </c:pt>
                <c:pt idx="2162">
                  <c:v>10.8102</c:v>
                </c:pt>
                <c:pt idx="2163">
                  <c:v>10.815200000000001</c:v>
                </c:pt>
                <c:pt idx="2164">
                  <c:v>10.8202</c:v>
                </c:pt>
                <c:pt idx="2165">
                  <c:v>10.825200000000001</c:v>
                </c:pt>
                <c:pt idx="2166">
                  <c:v>10.8302</c:v>
                </c:pt>
                <c:pt idx="2167">
                  <c:v>10.8352</c:v>
                </c:pt>
                <c:pt idx="2168">
                  <c:v>10.840199999999999</c:v>
                </c:pt>
                <c:pt idx="2169">
                  <c:v>10.8452</c:v>
                </c:pt>
                <c:pt idx="2170">
                  <c:v>10.850199999999999</c:v>
                </c:pt>
                <c:pt idx="2171">
                  <c:v>10.8552</c:v>
                </c:pt>
                <c:pt idx="2172">
                  <c:v>10.860200000000001</c:v>
                </c:pt>
                <c:pt idx="2173">
                  <c:v>10.8652</c:v>
                </c:pt>
                <c:pt idx="2174">
                  <c:v>10.870200000000001</c:v>
                </c:pt>
                <c:pt idx="2175">
                  <c:v>10.8752</c:v>
                </c:pt>
                <c:pt idx="2176">
                  <c:v>10.8802</c:v>
                </c:pt>
                <c:pt idx="2177">
                  <c:v>10.885199999999999</c:v>
                </c:pt>
                <c:pt idx="2178">
                  <c:v>10.8902</c:v>
                </c:pt>
                <c:pt idx="2179">
                  <c:v>10.895200000000001</c:v>
                </c:pt>
                <c:pt idx="2180">
                  <c:v>10.9002</c:v>
                </c:pt>
                <c:pt idx="2181">
                  <c:v>10.905200000000001</c:v>
                </c:pt>
                <c:pt idx="2182">
                  <c:v>10.9102</c:v>
                </c:pt>
                <c:pt idx="2183">
                  <c:v>10.9152</c:v>
                </c:pt>
                <c:pt idx="2184">
                  <c:v>10.920199999999999</c:v>
                </c:pt>
                <c:pt idx="2185">
                  <c:v>10.9252</c:v>
                </c:pt>
                <c:pt idx="2186">
                  <c:v>10.930199999999999</c:v>
                </c:pt>
                <c:pt idx="2187">
                  <c:v>10.9352</c:v>
                </c:pt>
                <c:pt idx="2188">
                  <c:v>10.940200000000001</c:v>
                </c:pt>
                <c:pt idx="2189">
                  <c:v>10.9452</c:v>
                </c:pt>
                <c:pt idx="2190">
                  <c:v>10.950200000000001</c:v>
                </c:pt>
                <c:pt idx="2191">
                  <c:v>10.9552</c:v>
                </c:pt>
                <c:pt idx="2192">
                  <c:v>10.9602</c:v>
                </c:pt>
                <c:pt idx="2193">
                  <c:v>10.965199999999999</c:v>
                </c:pt>
                <c:pt idx="2194">
                  <c:v>10.9702</c:v>
                </c:pt>
                <c:pt idx="2195">
                  <c:v>10.975199999999999</c:v>
                </c:pt>
                <c:pt idx="2196">
                  <c:v>10.9802</c:v>
                </c:pt>
                <c:pt idx="2197">
                  <c:v>10.985200000000001</c:v>
                </c:pt>
                <c:pt idx="2198">
                  <c:v>10.9902</c:v>
                </c:pt>
                <c:pt idx="2199">
                  <c:v>10.995200000000001</c:v>
                </c:pt>
                <c:pt idx="2200">
                  <c:v>11.0002</c:v>
                </c:pt>
                <c:pt idx="2201">
                  <c:v>11.0052</c:v>
                </c:pt>
                <c:pt idx="2202">
                  <c:v>11.010199999999999</c:v>
                </c:pt>
                <c:pt idx="2203">
                  <c:v>11.0152</c:v>
                </c:pt>
                <c:pt idx="2204">
                  <c:v>11.020200000000001</c:v>
                </c:pt>
                <c:pt idx="2205">
                  <c:v>11.0252</c:v>
                </c:pt>
                <c:pt idx="2206">
                  <c:v>11.030200000000001</c:v>
                </c:pt>
                <c:pt idx="2207">
                  <c:v>11.0352</c:v>
                </c:pt>
                <c:pt idx="2208">
                  <c:v>11.04021</c:v>
                </c:pt>
                <c:pt idx="2209">
                  <c:v>11.045210000000001</c:v>
                </c:pt>
                <c:pt idx="2210">
                  <c:v>11.05021</c:v>
                </c:pt>
                <c:pt idx="2211">
                  <c:v>11.055210000000001</c:v>
                </c:pt>
                <c:pt idx="2212">
                  <c:v>11.06021</c:v>
                </c:pt>
                <c:pt idx="2213">
                  <c:v>11.06521</c:v>
                </c:pt>
                <c:pt idx="2214">
                  <c:v>11.070209999999999</c:v>
                </c:pt>
                <c:pt idx="2215">
                  <c:v>11.07521</c:v>
                </c:pt>
                <c:pt idx="2216">
                  <c:v>11.080209999999999</c:v>
                </c:pt>
                <c:pt idx="2217">
                  <c:v>11.08521</c:v>
                </c:pt>
                <c:pt idx="2218">
                  <c:v>11.090210000000001</c:v>
                </c:pt>
                <c:pt idx="2219">
                  <c:v>11.09521</c:v>
                </c:pt>
                <c:pt idx="2220">
                  <c:v>11.100210000000001</c:v>
                </c:pt>
                <c:pt idx="2221">
                  <c:v>11.10521</c:v>
                </c:pt>
                <c:pt idx="2222">
                  <c:v>11.11021</c:v>
                </c:pt>
                <c:pt idx="2223">
                  <c:v>11.115209999999999</c:v>
                </c:pt>
                <c:pt idx="2224">
                  <c:v>11.12021</c:v>
                </c:pt>
                <c:pt idx="2225">
                  <c:v>11.125209999999999</c:v>
                </c:pt>
                <c:pt idx="2226">
                  <c:v>11.13021</c:v>
                </c:pt>
                <c:pt idx="2227">
                  <c:v>11.135210000000001</c:v>
                </c:pt>
                <c:pt idx="2228">
                  <c:v>11.14021</c:v>
                </c:pt>
                <c:pt idx="2229">
                  <c:v>11.145210000000001</c:v>
                </c:pt>
                <c:pt idx="2230">
                  <c:v>11.15021</c:v>
                </c:pt>
                <c:pt idx="2231">
                  <c:v>11.15521</c:v>
                </c:pt>
                <c:pt idx="2232">
                  <c:v>11.160209999999999</c:v>
                </c:pt>
                <c:pt idx="2233">
                  <c:v>11.16521</c:v>
                </c:pt>
                <c:pt idx="2234">
                  <c:v>11.170210000000001</c:v>
                </c:pt>
                <c:pt idx="2235">
                  <c:v>11.17521</c:v>
                </c:pt>
                <c:pt idx="2236">
                  <c:v>11.180210000000001</c:v>
                </c:pt>
                <c:pt idx="2237">
                  <c:v>11.18521</c:v>
                </c:pt>
                <c:pt idx="2238">
                  <c:v>11.19021</c:v>
                </c:pt>
                <c:pt idx="2239">
                  <c:v>11.195209999999999</c:v>
                </c:pt>
                <c:pt idx="2240">
                  <c:v>11.20021</c:v>
                </c:pt>
                <c:pt idx="2241">
                  <c:v>11.205209999999999</c:v>
                </c:pt>
                <c:pt idx="2242">
                  <c:v>11.21021</c:v>
                </c:pt>
                <c:pt idx="2243">
                  <c:v>11.215210000000001</c:v>
                </c:pt>
                <c:pt idx="2244">
                  <c:v>11.22021</c:v>
                </c:pt>
                <c:pt idx="2245">
                  <c:v>11.225210000000001</c:v>
                </c:pt>
                <c:pt idx="2246">
                  <c:v>11.23021</c:v>
                </c:pt>
                <c:pt idx="2247">
                  <c:v>11.23521</c:v>
                </c:pt>
                <c:pt idx="2248">
                  <c:v>11.240209999999999</c:v>
                </c:pt>
                <c:pt idx="2249">
                  <c:v>11.24521</c:v>
                </c:pt>
                <c:pt idx="2250">
                  <c:v>11.250209999999999</c:v>
                </c:pt>
                <c:pt idx="2251">
                  <c:v>11.25521</c:v>
                </c:pt>
                <c:pt idx="2252">
                  <c:v>11.260210000000001</c:v>
                </c:pt>
                <c:pt idx="2253">
                  <c:v>11.26521</c:v>
                </c:pt>
                <c:pt idx="2254">
                  <c:v>11.270210000000001</c:v>
                </c:pt>
                <c:pt idx="2255">
                  <c:v>11.27521</c:v>
                </c:pt>
                <c:pt idx="2256">
                  <c:v>11.28021</c:v>
                </c:pt>
                <c:pt idx="2257">
                  <c:v>11.285209999999999</c:v>
                </c:pt>
                <c:pt idx="2258">
                  <c:v>11.29021</c:v>
                </c:pt>
                <c:pt idx="2259">
                  <c:v>11.295210000000001</c:v>
                </c:pt>
                <c:pt idx="2260">
                  <c:v>11.30021</c:v>
                </c:pt>
                <c:pt idx="2261">
                  <c:v>11.305210000000001</c:v>
                </c:pt>
                <c:pt idx="2262">
                  <c:v>11.31021</c:v>
                </c:pt>
                <c:pt idx="2263">
                  <c:v>11.31521</c:v>
                </c:pt>
                <c:pt idx="2264">
                  <c:v>11.320209999999999</c:v>
                </c:pt>
                <c:pt idx="2265">
                  <c:v>11.32521</c:v>
                </c:pt>
                <c:pt idx="2266">
                  <c:v>11.330209999999999</c:v>
                </c:pt>
                <c:pt idx="2267">
                  <c:v>11.33521</c:v>
                </c:pt>
                <c:pt idx="2268">
                  <c:v>11.340210000000001</c:v>
                </c:pt>
                <c:pt idx="2269">
                  <c:v>11.34521</c:v>
                </c:pt>
                <c:pt idx="2270">
                  <c:v>11.350210000000001</c:v>
                </c:pt>
                <c:pt idx="2271">
                  <c:v>11.35521</c:v>
                </c:pt>
                <c:pt idx="2272">
                  <c:v>11.36021</c:v>
                </c:pt>
                <c:pt idx="2273">
                  <c:v>11.365209999999999</c:v>
                </c:pt>
                <c:pt idx="2274">
                  <c:v>11.37021</c:v>
                </c:pt>
                <c:pt idx="2275">
                  <c:v>11.375209999999999</c:v>
                </c:pt>
                <c:pt idx="2276">
                  <c:v>11.38021</c:v>
                </c:pt>
                <c:pt idx="2277">
                  <c:v>11.385210000000001</c:v>
                </c:pt>
                <c:pt idx="2278">
                  <c:v>11.39021</c:v>
                </c:pt>
                <c:pt idx="2279">
                  <c:v>11.395210000000001</c:v>
                </c:pt>
                <c:pt idx="2280">
                  <c:v>11.40021</c:v>
                </c:pt>
                <c:pt idx="2281">
                  <c:v>11.40521</c:v>
                </c:pt>
                <c:pt idx="2282">
                  <c:v>11.410209999999999</c:v>
                </c:pt>
                <c:pt idx="2283">
                  <c:v>11.41521</c:v>
                </c:pt>
                <c:pt idx="2284">
                  <c:v>11.420210000000001</c:v>
                </c:pt>
                <c:pt idx="2285">
                  <c:v>11.42521</c:v>
                </c:pt>
                <c:pt idx="2286">
                  <c:v>11.430210000000001</c:v>
                </c:pt>
                <c:pt idx="2287">
                  <c:v>11.43521</c:v>
                </c:pt>
                <c:pt idx="2288">
                  <c:v>11.44021</c:v>
                </c:pt>
                <c:pt idx="2289">
                  <c:v>11.445209999999999</c:v>
                </c:pt>
                <c:pt idx="2290">
                  <c:v>11.45021</c:v>
                </c:pt>
                <c:pt idx="2291">
                  <c:v>11.455209999999999</c:v>
                </c:pt>
                <c:pt idx="2292">
                  <c:v>11.46021</c:v>
                </c:pt>
                <c:pt idx="2293">
                  <c:v>11.465210000000001</c:v>
                </c:pt>
                <c:pt idx="2294">
                  <c:v>11.47021</c:v>
                </c:pt>
                <c:pt idx="2295">
                  <c:v>11.475210000000001</c:v>
                </c:pt>
                <c:pt idx="2296">
                  <c:v>11.480219999999999</c:v>
                </c:pt>
                <c:pt idx="2297">
                  <c:v>11.48522</c:v>
                </c:pt>
                <c:pt idx="2298">
                  <c:v>11.490220000000001</c:v>
                </c:pt>
                <c:pt idx="2299">
                  <c:v>11.49522</c:v>
                </c:pt>
                <c:pt idx="2300">
                  <c:v>11.500220000000001</c:v>
                </c:pt>
                <c:pt idx="2301">
                  <c:v>11.50522</c:v>
                </c:pt>
                <c:pt idx="2302">
                  <c:v>11.51022</c:v>
                </c:pt>
                <c:pt idx="2303">
                  <c:v>11.515219999999999</c:v>
                </c:pt>
                <c:pt idx="2304">
                  <c:v>11.52022</c:v>
                </c:pt>
                <c:pt idx="2305">
                  <c:v>11.525219999999999</c:v>
                </c:pt>
                <c:pt idx="2306">
                  <c:v>11.53022</c:v>
                </c:pt>
                <c:pt idx="2307">
                  <c:v>11.535220000000001</c:v>
                </c:pt>
                <c:pt idx="2308">
                  <c:v>11.54022</c:v>
                </c:pt>
                <c:pt idx="2309">
                  <c:v>11.54522</c:v>
                </c:pt>
                <c:pt idx="2310">
                  <c:v>11.550219999999999</c:v>
                </c:pt>
                <c:pt idx="2311">
                  <c:v>11.55522</c:v>
                </c:pt>
                <c:pt idx="2312">
                  <c:v>11.560219999999999</c:v>
                </c:pt>
                <c:pt idx="2313">
                  <c:v>11.56522</c:v>
                </c:pt>
                <c:pt idx="2314">
                  <c:v>11.570220000000001</c:v>
                </c:pt>
                <c:pt idx="2315">
                  <c:v>11.57522</c:v>
                </c:pt>
                <c:pt idx="2316">
                  <c:v>11.580220000000001</c:v>
                </c:pt>
                <c:pt idx="2317">
                  <c:v>11.58522</c:v>
                </c:pt>
                <c:pt idx="2318">
                  <c:v>11.59022</c:v>
                </c:pt>
                <c:pt idx="2319">
                  <c:v>11.595219999999999</c:v>
                </c:pt>
                <c:pt idx="2320">
                  <c:v>11.60022</c:v>
                </c:pt>
                <c:pt idx="2321">
                  <c:v>11.605219999999999</c:v>
                </c:pt>
                <c:pt idx="2322">
                  <c:v>11.61022</c:v>
                </c:pt>
                <c:pt idx="2323">
                  <c:v>11.615220000000001</c:v>
                </c:pt>
                <c:pt idx="2324">
                  <c:v>11.62022</c:v>
                </c:pt>
                <c:pt idx="2325">
                  <c:v>11.625220000000001</c:v>
                </c:pt>
                <c:pt idx="2326">
                  <c:v>11.63022</c:v>
                </c:pt>
                <c:pt idx="2327">
                  <c:v>11.63522</c:v>
                </c:pt>
                <c:pt idx="2328">
                  <c:v>11.640219999999999</c:v>
                </c:pt>
                <c:pt idx="2329">
                  <c:v>11.64522</c:v>
                </c:pt>
                <c:pt idx="2330">
                  <c:v>11.650219999999999</c:v>
                </c:pt>
                <c:pt idx="2331">
                  <c:v>11.65522</c:v>
                </c:pt>
                <c:pt idx="2332">
                  <c:v>11.660220000000001</c:v>
                </c:pt>
                <c:pt idx="2333">
                  <c:v>11.66522</c:v>
                </c:pt>
                <c:pt idx="2334">
                  <c:v>11.67022</c:v>
                </c:pt>
                <c:pt idx="2335">
                  <c:v>11.675219999999999</c:v>
                </c:pt>
                <c:pt idx="2336">
                  <c:v>11.68022</c:v>
                </c:pt>
                <c:pt idx="2337">
                  <c:v>11.685219999999999</c:v>
                </c:pt>
                <c:pt idx="2338">
                  <c:v>11.69022</c:v>
                </c:pt>
                <c:pt idx="2339">
                  <c:v>11.695220000000001</c:v>
                </c:pt>
                <c:pt idx="2340">
                  <c:v>11.70022</c:v>
                </c:pt>
                <c:pt idx="2341">
                  <c:v>11.705220000000001</c:v>
                </c:pt>
                <c:pt idx="2342">
                  <c:v>11.71022</c:v>
                </c:pt>
                <c:pt idx="2343">
                  <c:v>11.71522</c:v>
                </c:pt>
                <c:pt idx="2344">
                  <c:v>11.720219999999999</c:v>
                </c:pt>
                <c:pt idx="2345">
                  <c:v>11.72522</c:v>
                </c:pt>
                <c:pt idx="2346">
                  <c:v>11.730219999999999</c:v>
                </c:pt>
                <c:pt idx="2347">
                  <c:v>11.73522</c:v>
                </c:pt>
                <c:pt idx="2348">
                  <c:v>11.740220000000001</c:v>
                </c:pt>
                <c:pt idx="2349">
                  <c:v>11.74522</c:v>
                </c:pt>
                <c:pt idx="2350">
                  <c:v>11.750220000000001</c:v>
                </c:pt>
                <c:pt idx="2351">
                  <c:v>11.75522</c:v>
                </c:pt>
                <c:pt idx="2352">
                  <c:v>11.76022</c:v>
                </c:pt>
                <c:pt idx="2353">
                  <c:v>11.765219999999999</c:v>
                </c:pt>
                <c:pt idx="2354">
                  <c:v>11.77022</c:v>
                </c:pt>
                <c:pt idx="2355">
                  <c:v>11.775219999999999</c:v>
                </c:pt>
                <c:pt idx="2356">
                  <c:v>11.78022</c:v>
                </c:pt>
                <c:pt idx="2357">
                  <c:v>11.785220000000001</c:v>
                </c:pt>
                <c:pt idx="2358">
                  <c:v>11.79022</c:v>
                </c:pt>
                <c:pt idx="2359">
                  <c:v>11.79522</c:v>
                </c:pt>
                <c:pt idx="2360">
                  <c:v>11.800219999999999</c:v>
                </c:pt>
                <c:pt idx="2361">
                  <c:v>11.80522</c:v>
                </c:pt>
                <c:pt idx="2362">
                  <c:v>11.810219999999999</c:v>
                </c:pt>
                <c:pt idx="2363">
                  <c:v>11.81522</c:v>
                </c:pt>
                <c:pt idx="2364">
                  <c:v>11.820220000000001</c:v>
                </c:pt>
                <c:pt idx="2365">
                  <c:v>11.82522</c:v>
                </c:pt>
                <c:pt idx="2366">
                  <c:v>11.830220000000001</c:v>
                </c:pt>
                <c:pt idx="2367">
                  <c:v>11.83522</c:v>
                </c:pt>
                <c:pt idx="2368">
                  <c:v>11.84022</c:v>
                </c:pt>
                <c:pt idx="2369">
                  <c:v>11.845219999999999</c:v>
                </c:pt>
                <c:pt idx="2370">
                  <c:v>11.85022</c:v>
                </c:pt>
                <c:pt idx="2371">
                  <c:v>11.855219999999999</c:v>
                </c:pt>
                <c:pt idx="2372">
                  <c:v>11.86022</c:v>
                </c:pt>
                <c:pt idx="2373">
                  <c:v>11.865220000000001</c:v>
                </c:pt>
                <c:pt idx="2374">
                  <c:v>11.87022</c:v>
                </c:pt>
                <c:pt idx="2375">
                  <c:v>11.875220000000001</c:v>
                </c:pt>
                <c:pt idx="2376">
                  <c:v>11.88022</c:v>
                </c:pt>
                <c:pt idx="2377">
                  <c:v>11.88522</c:v>
                </c:pt>
                <c:pt idx="2378">
                  <c:v>11.890219999999999</c:v>
                </c:pt>
                <c:pt idx="2379">
                  <c:v>11.89522</c:v>
                </c:pt>
                <c:pt idx="2380">
                  <c:v>11.900219999999999</c:v>
                </c:pt>
                <c:pt idx="2381">
                  <c:v>11.90522</c:v>
                </c:pt>
                <c:pt idx="2382">
                  <c:v>11.910220000000001</c:v>
                </c:pt>
                <c:pt idx="2383">
                  <c:v>11.915229999999999</c:v>
                </c:pt>
                <c:pt idx="2384">
                  <c:v>11.92023</c:v>
                </c:pt>
                <c:pt idx="2385">
                  <c:v>11.925230000000001</c:v>
                </c:pt>
                <c:pt idx="2386">
                  <c:v>11.93023</c:v>
                </c:pt>
                <c:pt idx="2387">
                  <c:v>11.935230000000001</c:v>
                </c:pt>
                <c:pt idx="2388">
                  <c:v>11.94023</c:v>
                </c:pt>
                <c:pt idx="2389">
                  <c:v>11.94523</c:v>
                </c:pt>
                <c:pt idx="2390">
                  <c:v>11.950229999999999</c:v>
                </c:pt>
                <c:pt idx="2391">
                  <c:v>11.95523</c:v>
                </c:pt>
                <c:pt idx="2392">
                  <c:v>11.960229999999999</c:v>
                </c:pt>
                <c:pt idx="2393">
                  <c:v>11.96523</c:v>
                </c:pt>
                <c:pt idx="2394">
                  <c:v>11.970230000000001</c:v>
                </c:pt>
                <c:pt idx="2395">
                  <c:v>11.97523</c:v>
                </c:pt>
                <c:pt idx="2396">
                  <c:v>11.980230000000001</c:v>
                </c:pt>
                <c:pt idx="2397">
                  <c:v>11.98523</c:v>
                </c:pt>
                <c:pt idx="2398">
                  <c:v>11.99023</c:v>
                </c:pt>
                <c:pt idx="2399">
                  <c:v>11.995229999999999</c:v>
                </c:pt>
                <c:pt idx="2400">
                  <c:v>12.00023</c:v>
                </c:pt>
                <c:pt idx="2401">
                  <c:v>12.005229999999999</c:v>
                </c:pt>
                <c:pt idx="2402">
                  <c:v>12.01023</c:v>
                </c:pt>
                <c:pt idx="2403">
                  <c:v>12.015230000000001</c:v>
                </c:pt>
                <c:pt idx="2404">
                  <c:v>12.02023</c:v>
                </c:pt>
                <c:pt idx="2405">
                  <c:v>12.025230000000001</c:v>
                </c:pt>
                <c:pt idx="2406">
                  <c:v>12.03023</c:v>
                </c:pt>
                <c:pt idx="2407">
                  <c:v>12.03523</c:v>
                </c:pt>
                <c:pt idx="2408">
                  <c:v>12.040229999999999</c:v>
                </c:pt>
                <c:pt idx="2409">
                  <c:v>12.04523</c:v>
                </c:pt>
                <c:pt idx="2410">
                  <c:v>12.050230000000001</c:v>
                </c:pt>
                <c:pt idx="2411">
                  <c:v>12.05523</c:v>
                </c:pt>
                <c:pt idx="2412">
                  <c:v>12.060230000000001</c:v>
                </c:pt>
                <c:pt idx="2413">
                  <c:v>12.06523</c:v>
                </c:pt>
                <c:pt idx="2414">
                  <c:v>12.07023</c:v>
                </c:pt>
                <c:pt idx="2415">
                  <c:v>12.075229999999999</c:v>
                </c:pt>
                <c:pt idx="2416">
                  <c:v>12.08023</c:v>
                </c:pt>
                <c:pt idx="2417">
                  <c:v>12.085229999999999</c:v>
                </c:pt>
                <c:pt idx="2418">
                  <c:v>12.09023</c:v>
                </c:pt>
                <c:pt idx="2419">
                  <c:v>12.095230000000001</c:v>
                </c:pt>
                <c:pt idx="2420">
                  <c:v>12.10023</c:v>
                </c:pt>
                <c:pt idx="2421">
                  <c:v>12.105230000000001</c:v>
                </c:pt>
                <c:pt idx="2422">
                  <c:v>12.11023</c:v>
                </c:pt>
                <c:pt idx="2423">
                  <c:v>12.11523</c:v>
                </c:pt>
                <c:pt idx="2424">
                  <c:v>12.120229999999999</c:v>
                </c:pt>
                <c:pt idx="2425">
                  <c:v>12.12523</c:v>
                </c:pt>
                <c:pt idx="2426">
                  <c:v>12.130229999999999</c:v>
                </c:pt>
                <c:pt idx="2427">
                  <c:v>12.13523</c:v>
                </c:pt>
                <c:pt idx="2428">
                  <c:v>12.140230000000001</c:v>
                </c:pt>
                <c:pt idx="2429">
                  <c:v>12.14523</c:v>
                </c:pt>
                <c:pt idx="2430">
                  <c:v>12.150230000000001</c:v>
                </c:pt>
                <c:pt idx="2431">
                  <c:v>12.15523</c:v>
                </c:pt>
                <c:pt idx="2432">
                  <c:v>12.16023</c:v>
                </c:pt>
                <c:pt idx="2433">
                  <c:v>12.165229999999999</c:v>
                </c:pt>
                <c:pt idx="2434">
                  <c:v>12.17023</c:v>
                </c:pt>
                <c:pt idx="2435">
                  <c:v>12.175230000000001</c:v>
                </c:pt>
                <c:pt idx="2436">
                  <c:v>12.18023</c:v>
                </c:pt>
                <c:pt idx="2437">
                  <c:v>12.185230000000001</c:v>
                </c:pt>
                <c:pt idx="2438">
                  <c:v>12.19023</c:v>
                </c:pt>
                <c:pt idx="2439">
                  <c:v>12.19523</c:v>
                </c:pt>
                <c:pt idx="2440">
                  <c:v>12.200229999999999</c:v>
                </c:pt>
                <c:pt idx="2441">
                  <c:v>12.20523</c:v>
                </c:pt>
                <c:pt idx="2442">
                  <c:v>12.210229999999999</c:v>
                </c:pt>
                <c:pt idx="2443">
                  <c:v>12.21523</c:v>
                </c:pt>
                <c:pt idx="2444">
                  <c:v>12.220230000000001</c:v>
                </c:pt>
                <c:pt idx="2445">
                  <c:v>12.22523</c:v>
                </c:pt>
                <c:pt idx="2446">
                  <c:v>12.230230000000001</c:v>
                </c:pt>
                <c:pt idx="2447">
                  <c:v>12.23523</c:v>
                </c:pt>
                <c:pt idx="2448">
                  <c:v>12.24023</c:v>
                </c:pt>
                <c:pt idx="2449">
                  <c:v>12.245229999999999</c:v>
                </c:pt>
                <c:pt idx="2450">
                  <c:v>12.25023</c:v>
                </c:pt>
                <c:pt idx="2451">
                  <c:v>12.255229999999999</c:v>
                </c:pt>
                <c:pt idx="2452">
                  <c:v>12.26023</c:v>
                </c:pt>
                <c:pt idx="2453">
                  <c:v>12.265230000000001</c:v>
                </c:pt>
                <c:pt idx="2454">
                  <c:v>12.27023</c:v>
                </c:pt>
                <c:pt idx="2455">
                  <c:v>12.275230000000001</c:v>
                </c:pt>
                <c:pt idx="2456">
                  <c:v>12.28023</c:v>
                </c:pt>
                <c:pt idx="2457">
                  <c:v>12.28523</c:v>
                </c:pt>
                <c:pt idx="2458">
                  <c:v>12.290229999999999</c:v>
                </c:pt>
                <c:pt idx="2459">
                  <c:v>12.29523</c:v>
                </c:pt>
                <c:pt idx="2460">
                  <c:v>12.300230000000001</c:v>
                </c:pt>
                <c:pt idx="2461">
                  <c:v>12.30523</c:v>
                </c:pt>
                <c:pt idx="2462">
                  <c:v>12.310230000000001</c:v>
                </c:pt>
                <c:pt idx="2463">
                  <c:v>12.31523</c:v>
                </c:pt>
                <c:pt idx="2464">
                  <c:v>12.32023</c:v>
                </c:pt>
                <c:pt idx="2465">
                  <c:v>12.325229999999999</c:v>
                </c:pt>
                <c:pt idx="2466">
                  <c:v>12.33023</c:v>
                </c:pt>
                <c:pt idx="2467">
                  <c:v>12.335229999999999</c:v>
                </c:pt>
                <c:pt idx="2468">
                  <c:v>12.34023</c:v>
                </c:pt>
                <c:pt idx="2469">
                  <c:v>12.345230000000001</c:v>
                </c:pt>
                <c:pt idx="2470">
                  <c:v>12.35023</c:v>
                </c:pt>
                <c:pt idx="2471">
                  <c:v>12.35524</c:v>
                </c:pt>
                <c:pt idx="2472">
                  <c:v>12.360239999999999</c:v>
                </c:pt>
                <c:pt idx="2473">
                  <c:v>12.36524</c:v>
                </c:pt>
                <c:pt idx="2474">
                  <c:v>12.370240000000001</c:v>
                </c:pt>
                <c:pt idx="2475">
                  <c:v>12.37524</c:v>
                </c:pt>
                <c:pt idx="2476">
                  <c:v>12.380240000000001</c:v>
                </c:pt>
                <c:pt idx="2477">
                  <c:v>12.38524</c:v>
                </c:pt>
                <c:pt idx="2478">
                  <c:v>12.39024</c:v>
                </c:pt>
                <c:pt idx="2479">
                  <c:v>12.395239999999999</c:v>
                </c:pt>
                <c:pt idx="2480">
                  <c:v>12.40024</c:v>
                </c:pt>
                <c:pt idx="2481">
                  <c:v>12.405239999999999</c:v>
                </c:pt>
                <c:pt idx="2482">
                  <c:v>12.41024</c:v>
                </c:pt>
                <c:pt idx="2483">
                  <c:v>12.415240000000001</c:v>
                </c:pt>
                <c:pt idx="2484">
                  <c:v>12.42024</c:v>
                </c:pt>
                <c:pt idx="2485">
                  <c:v>12.425240000000001</c:v>
                </c:pt>
                <c:pt idx="2486">
                  <c:v>12.43024</c:v>
                </c:pt>
                <c:pt idx="2487">
                  <c:v>12.43524</c:v>
                </c:pt>
                <c:pt idx="2488">
                  <c:v>12.440239999999999</c:v>
                </c:pt>
                <c:pt idx="2489">
                  <c:v>12.44524</c:v>
                </c:pt>
                <c:pt idx="2490">
                  <c:v>12.450240000000001</c:v>
                </c:pt>
                <c:pt idx="2491">
                  <c:v>12.45524</c:v>
                </c:pt>
                <c:pt idx="2492">
                  <c:v>12.460240000000001</c:v>
                </c:pt>
                <c:pt idx="2493">
                  <c:v>12.46524</c:v>
                </c:pt>
                <c:pt idx="2494">
                  <c:v>12.47024</c:v>
                </c:pt>
                <c:pt idx="2495">
                  <c:v>12.475239999999999</c:v>
                </c:pt>
                <c:pt idx="2496">
                  <c:v>12.48024</c:v>
                </c:pt>
                <c:pt idx="2497">
                  <c:v>12.485239999999999</c:v>
                </c:pt>
                <c:pt idx="2498">
                  <c:v>12.49024</c:v>
                </c:pt>
                <c:pt idx="2499">
                  <c:v>12.495240000000001</c:v>
                </c:pt>
                <c:pt idx="2500">
                  <c:v>12.50024</c:v>
                </c:pt>
                <c:pt idx="2501">
                  <c:v>12.505240000000001</c:v>
                </c:pt>
                <c:pt idx="2502">
                  <c:v>12.51024</c:v>
                </c:pt>
                <c:pt idx="2503">
                  <c:v>12.51524</c:v>
                </c:pt>
                <c:pt idx="2504">
                  <c:v>12.520239999999999</c:v>
                </c:pt>
                <c:pt idx="2505">
                  <c:v>12.52524</c:v>
                </c:pt>
                <c:pt idx="2506">
                  <c:v>12.530239999999999</c:v>
                </c:pt>
                <c:pt idx="2507">
                  <c:v>12.53524</c:v>
                </c:pt>
                <c:pt idx="2508">
                  <c:v>12.540240000000001</c:v>
                </c:pt>
                <c:pt idx="2509">
                  <c:v>12.54524</c:v>
                </c:pt>
                <c:pt idx="2510">
                  <c:v>12.550240000000001</c:v>
                </c:pt>
                <c:pt idx="2511">
                  <c:v>12.55524</c:v>
                </c:pt>
                <c:pt idx="2512">
                  <c:v>12.56024</c:v>
                </c:pt>
                <c:pt idx="2513">
                  <c:v>12.565239999999999</c:v>
                </c:pt>
                <c:pt idx="2514">
                  <c:v>12.57024</c:v>
                </c:pt>
                <c:pt idx="2515">
                  <c:v>12.575240000000001</c:v>
                </c:pt>
                <c:pt idx="2516">
                  <c:v>12.58024</c:v>
                </c:pt>
                <c:pt idx="2517">
                  <c:v>12.585240000000001</c:v>
                </c:pt>
                <c:pt idx="2518">
                  <c:v>12.59024</c:v>
                </c:pt>
                <c:pt idx="2519">
                  <c:v>12.59524</c:v>
                </c:pt>
                <c:pt idx="2520">
                  <c:v>12.600239999999999</c:v>
                </c:pt>
                <c:pt idx="2521">
                  <c:v>12.60524</c:v>
                </c:pt>
                <c:pt idx="2522">
                  <c:v>12.610239999999999</c:v>
                </c:pt>
                <c:pt idx="2523">
                  <c:v>12.61524</c:v>
                </c:pt>
                <c:pt idx="2524">
                  <c:v>12.620240000000001</c:v>
                </c:pt>
                <c:pt idx="2525">
                  <c:v>12.62524</c:v>
                </c:pt>
                <c:pt idx="2526">
                  <c:v>12.630240000000001</c:v>
                </c:pt>
                <c:pt idx="2527">
                  <c:v>12.63524</c:v>
                </c:pt>
                <c:pt idx="2528">
                  <c:v>12.64024</c:v>
                </c:pt>
                <c:pt idx="2529">
                  <c:v>12.645239999999999</c:v>
                </c:pt>
                <c:pt idx="2530">
                  <c:v>12.65024</c:v>
                </c:pt>
                <c:pt idx="2531">
                  <c:v>12.655239999999999</c:v>
                </c:pt>
                <c:pt idx="2532">
                  <c:v>12.66024</c:v>
                </c:pt>
                <c:pt idx="2533">
                  <c:v>12.665240000000001</c:v>
                </c:pt>
                <c:pt idx="2534">
                  <c:v>12.67024</c:v>
                </c:pt>
                <c:pt idx="2535">
                  <c:v>12.675240000000001</c:v>
                </c:pt>
                <c:pt idx="2536">
                  <c:v>12.68024</c:v>
                </c:pt>
                <c:pt idx="2537">
                  <c:v>12.68524</c:v>
                </c:pt>
                <c:pt idx="2538">
                  <c:v>12.690239999999999</c:v>
                </c:pt>
                <c:pt idx="2539">
                  <c:v>12.69524</c:v>
                </c:pt>
                <c:pt idx="2540">
                  <c:v>12.700240000000001</c:v>
                </c:pt>
                <c:pt idx="2541">
                  <c:v>12.70524</c:v>
                </c:pt>
                <c:pt idx="2542">
                  <c:v>12.710240000000001</c:v>
                </c:pt>
                <c:pt idx="2543">
                  <c:v>12.71524</c:v>
                </c:pt>
                <c:pt idx="2544">
                  <c:v>12.72024</c:v>
                </c:pt>
                <c:pt idx="2545">
                  <c:v>12.725239999999999</c:v>
                </c:pt>
                <c:pt idx="2546">
                  <c:v>12.73024</c:v>
                </c:pt>
                <c:pt idx="2547">
                  <c:v>12.735239999999999</c:v>
                </c:pt>
                <c:pt idx="2548">
                  <c:v>12.74024</c:v>
                </c:pt>
                <c:pt idx="2549">
                  <c:v>12.745240000000001</c:v>
                </c:pt>
                <c:pt idx="2550">
                  <c:v>12.75024</c:v>
                </c:pt>
                <c:pt idx="2551">
                  <c:v>12.755240000000001</c:v>
                </c:pt>
                <c:pt idx="2552">
                  <c:v>12.76024</c:v>
                </c:pt>
                <c:pt idx="2553">
                  <c:v>12.76524</c:v>
                </c:pt>
                <c:pt idx="2554">
                  <c:v>12.770239999999999</c:v>
                </c:pt>
                <c:pt idx="2555">
                  <c:v>12.77524</c:v>
                </c:pt>
                <c:pt idx="2556">
                  <c:v>12.780239999999999</c:v>
                </c:pt>
                <c:pt idx="2557">
                  <c:v>12.78524</c:v>
                </c:pt>
                <c:pt idx="2558">
                  <c:v>12.79025</c:v>
                </c:pt>
                <c:pt idx="2559">
                  <c:v>12.795249999999999</c:v>
                </c:pt>
                <c:pt idx="2560">
                  <c:v>12.80025</c:v>
                </c:pt>
                <c:pt idx="2561">
                  <c:v>12.805249999999999</c:v>
                </c:pt>
                <c:pt idx="2562">
                  <c:v>12.81025</c:v>
                </c:pt>
                <c:pt idx="2563">
                  <c:v>12.815250000000001</c:v>
                </c:pt>
                <c:pt idx="2564">
                  <c:v>12.82025</c:v>
                </c:pt>
                <c:pt idx="2565">
                  <c:v>12.82525</c:v>
                </c:pt>
                <c:pt idx="2566">
                  <c:v>12.830249999999999</c:v>
                </c:pt>
                <c:pt idx="2567">
                  <c:v>12.83525</c:v>
                </c:pt>
                <c:pt idx="2568">
                  <c:v>12.840249999999999</c:v>
                </c:pt>
                <c:pt idx="2569">
                  <c:v>12.84525</c:v>
                </c:pt>
                <c:pt idx="2570">
                  <c:v>12.850250000000001</c:v>
                </c:pt>
                <c:pt idx="2571">
                  <c:v>12.85525</c:v>
                </c:pt>
                <c:pt idx="2572">
                  <c:v>12.860250000000001</c:v>
                </c:pt>
                <c:pt idx="2573">
                  <c:v>12.86525</c:v>
                </c:pt>
                <c:pt idx="2574">
                  <c:v>12.87025</c:v>
                </c:pt>
                <c:pt idx="2575">
                  <c:v>12.875249999999999</c:v>
                </c:pt>
                <c:pt idx="2576">
                  <c:v>12.88025</c:v>
                </c:pt>
                <c:pt idx="2577">
                  <c:v>12.885249999999999</c:v>
                </c:pt>
                <c:pt idx="2578">
                  <c:v>12.89025</c:v>
                </c:pt>
                <c:pt idx="2579">
                  <c:v>12.895250000000001</c:v>
                </c:pt>
                <c:pt idx="2580">
                  <c:v>12.90025</c:v>
                </c:pt>
                <c:pt idx="2581">
                  <c:v>12.905250000000001</c:v>
                </c:pt>
                <c:pt idx="2582">
                  <c:v>12.91025</c:v>
                </c:pt>
                <c:pt idx="2583">
                  <c:v>12.91525</c:v>
                </c:pt>
                <c:pt idx="2584">
                  <c:v>12.920249999999999</c:v>
                </c:pt>
                <c:pt idx="2585">
                  <c:v>12.92525</c:v>
                </c:pt>
                <c:pt idx="2586">
                  <c:v>12.930249999999999</c:v>
                </c:pt>
                <c:pt idx="2587">
                  <c:v>12.93525</c:v>
                </c:pt>
                <c:pt idx="2588">
                  <c:v>12.940250000000001</c:v>
                </c:pt>
                <c:pt idx="2589">
                  <c:v>12.94525</c:v>
                </c:pt>
                <c:pt idx="2590">
                  <c:v>12.95025</c:v>
                </c:pt>
                <c:pt idx="2591">
                  <c:v>12.955249999999999</c:v>
                </c:pt>
                <c:pt idx="2592">
                  <c:v>12.96025</c:v>
                </c:pt>
                <c:pt idx="2593">
                  <c:v>12.965249999999999</c:v>
                </c:pt>
                <c:pt idx="2594">
                  <c:v>12.97025</c:v>
                </c:pt>
                <c:pt idx="2595">
                  <c:v>12.975250000000001</c:v>
                </c:pt>
                <c:pt idx="2596">
                  <c:v>12.98025</c:v>
                </c:pt>
                <c:pt idx="2597">
                  <c:v>12.985250000000001</c:v>
                </c:pt>
                <c:pt idx="2598">
                  <c:v>12.99025</c:v>
                </c:pt>
                <c:pt idx="2599">
                  <c:v>12.99525</c:v>
                </c:pt>
                <c:pt idx="2600">
                  <c:v>13.000249999999999</c:v>
                </c:pt>
                <c:pt idx="2601">
                  <c:v>13.00525</c:v>
                </c:pt>
                <c:pt idx="2602">
                  <c:v>13.010249999999999</c:v>
                </c:pt>
                <c:pt idx="2603">
                  <c:v>13.01525</c:v>
                </c:pt>
                <c:pt idx="2604">
                  <c:v>13.020250000000001</c:v>
                </c:pt>
                <c:pt idx="2605">
                  <c:v>13.02525</c:v>
                </c:pt>
                <c:pt idx="2606">
                  <c:v>13.030250000000001</c:v>
                </c:pt>
                <c:pt idx="2607">
                  <c:v>13.03525</c:v>
                </c:pt>
                <c:pt idx="2608">
                  <c:v>13.04025</c:v>
                </c:pt>
                <c:pt idx="2609">
                  <c:v>13.045249999999999</c:v>
                </c:pt>
                <c:pt idx="2610">
                  <c:v>13.05025</c:v>
                </c:pt>
                <c:pt idx="2611">
                  <c:v>13.055249999999999</c:v>
                </c:pt>
                <c:pt idx="2612">
                  <c:v>13.06025</c:v>
                </c:pt>
                <c:pt idx="2613">
                  <c:v>13.065250000000001</c:v>
                </c:pt>
                <c:pt idx="2614">
                  <c:v>13.07025</c:v>
                </c:pt>
                <c:pt idx="2615">
                  <c:v>13.07525</c:v>
                </c:pt>
                <c:pt idx="2616">
                  <c:v>13.080249999999999</c:v>
                </c:pt>
                <c:pt idx="2617">
                  <c:v>13.08525</c:v>
                </c:pt>
                <c:pt idx="2618">
                  <c:v>13.090249999999999</c:v>
                </c:pt>
                <c:pt idx="2619">
                  <c:v>13.09525</c:v>
                </c:pt>
                <c:pt idx="2620">
                  <c:v>13.100250000000001</c:v>
                </c:pt>
                <c:pt idx="2621">
                  <c:v>13.10525</c:v>
                </c:pt>
                <c:pt idx="2622">
                  <c:v>13.110250000000001</c:v>
                </c:pt>
                <c:pt idx="2623">
                  <c:v>13.11525</c:v>
                </c:pt>
                <c:pt idx="2624">
                  <c:v>13.12025</c:v>
                </c:pt>
                <c:pt idx="2625">
                  <c:v>13.125249999999999</c:v>
                </c:pt>
                <c:pt idx="2626">
                  <c:v>13.13025</c:v>
                </c:pt>
                <c:pt idx="2627">
                  <c:v>13.135249999999999</c:v>
                </c:pt>
                <c:pt idx="2628">
                  <c:v>13.14025</c:v>
                </c:pt>
                <c:pt idx="2629">
                  <c:v>13.145250000000001</c:v>
                </c:pt>
                <c:pt idx="2630">
                  <c:v>13.15025</c:v>
                </c:pt>
                <c:pt idx="2631">
                  <c:v>13.155250000000001</c:v>
                </c:pt>
                <c:pt idx="2632">
                  <c:v>13.16025</c:v>
                </c:pt>
                <c:pt idx="2633">
                  <c:v>13.16525</c:v>
                </c:pt>
                <c:pt idx="2634">
                  <c:v>13.170249999999999</c:v>
                </c:pt>
                <c:pt idx="2635">
                  <c:v>13.17525</c:v>
                </c:pt>
                <c:pt idx="2636">
                  <c:v>13.180249999999999</c:v>
                </c:pt>
                <c:pt idx="2637">
                  <c:v>13.18525</c:v>
                </c:pt>
                <c:pt idx="2638">
                  <c:v>13.190250000000001</c:v>
                </c:pt>
                <c:pt idx="2639">
                  <c:v>13.19525</c:v>
                </c:pt>
                <c:pt idx="2640">
                  <c:v>13.20025</c:v>
                </c:pt>
                <c:pt idx="2641">
                  <c:v>13.205249999999999</c:v>
                </c:pt>
                <c:pt idx="2642">
                  <c:v>13.21025</c:v>
                </c:pt>
                <c:pt idx="2643">
                  <c:v>13.215249999999999</c:v>
                </c:pt>
                <c:pt idx="2644">
                  <c:v>13.22025</c:v>
                </c:pt>
                <c:pt idx="2645">
                  <c:v>13.22526</c:v>
                </c:pt>
                <c:pt idx="2646">
                  <c:v>13.230259999999999</c:v>
                </c:pt>
                <c:pt idx="2647">
                  <c:v>13.23526</c:v>
                </c:pt>
                <c:pt idx="2648">
                  <c:v>13.240259999999999</c:v>
                </c:pt>
                <c:pt idx="2649">
                  <c:v>13.24526</c:v>
                </c:pt>
                <c:pt idx="2650">
                  <c:v>13.250260000000001</c:v>
                </c:pt>
                <c:pt idx="2651">
                  <c:v>13.25526</c:v>
                </c:pt>
                <c:pt idx="2652">
                  <c:v>13.260260000000001</c:v>
                </c:pt>
                <c:pt idx="2653">
                  <c:v>13.26526</c:v>
                </c:pt>
                <c:pt idx="2654">
                  <c:v>13.27026</c:v>
                </c:pt>
                <c:pt idx="2655">
                  <c:v>13.275259999999999</c:v>
                </c:pt>
                <c:pt idx="2656">
                  <c:v>13.28026</c:v>
                </c:pt>
                <c:pt idx="2657">
                  <c:v>13.285259999999999</c:v>
                </c:pt>
                <c:pt idx="2658">
                  <c:v>13.29026</c:v>
                </c:pt>
                <c:pt idx="2659">
                  <c:v>13.295260000000001</c:v>
                </c:pt>
                <c:pt idx="2660">
                  <c:v>13.30026</c:v>
                </c:pt>
                <c:pt idx="2661">
                  <c:v>13.305260000000001</c:v>
                </c:pt>
                <c:pt idx="2662">
                  <c:v>13.31026</c:v>
                </c:pt>
                <c:pt idx="2663">
                  <c:v>13.31526</c:v>
                </c:pt>
                <c:pt idx="2664">
                  <c:v>13.320259999999999</c:v>
                </c:pt>
                <c:pt idx="2665">
                  <c:v>13.32526</c:v>
                </c:pt>
                <c:pt idx="2666">
                  <c:v>13.330260000000001</c:v>
                </c:pt>
                <c:pt idx="2667">
                  <c:v>13.33526</c:v>
                </c:pt>
                <c:pt idx="2668">
                  <c:v>13.340260000000001</c:v>
                </c:pt>
                <c:pt idx="2669">
                  <c:v>13.34526</c:v>
                </c:pt>
                <c:pt idx="2670">
                  <c:v>13.35026</c:v>
                </c:pt>
                <c:pt idx="2671">
                  <c:v>13.355259999999999</c:v>
                </c:pt>
                <c:pt idx="2672">
                  <c:v>13.36026</c:v>
                </c:pt>
                <c:pt idx="2673">
                  <c:v>13.365259999999999</c:v>
                </c:pt>
                <c:pt idx="2674">
                  <c:v>13.37026</c:v>
                </c:pt>
                <c:pt idx="2675">
                  <c:v>13.375260000000001</c:v>
                </c:pt>
                <c:pt idx="2676">
                  <c:v>13.38026</c:v>
                </c:pt>
                <c:pt idx="2677">
                  <c:v>13.385260000000001</c:v>
                </c:pt>
                <c:pt idx="2678">
                  <c:v>13.39026</c:v>
                </c:pt>
                <c:pt idx="2679">
                  <c:v>13.39526</c:v>
                </c:pt>
                <c:pt idx="2680">
                  <c:v>13.400259999999999</c:v>
                </c:pt>
                <c:pt idx="2681">
                  <c:v>13.40526</c:v>
                </c:pt>
                <c:pt idx="2682">
                  <c:v>13.410259999999999</c:v>
                </c:pt>
                <c:pt idx="2683">
                  <c:v>13.41526</c:v>
                </c:pt>
                <c:pt idx="2684">
                  <c:v>13.420260000000001</c:v>
                </c:pt>
                <c:pt idx="2685">
                  <c:v>13.42526</c:v>
                </c:pt>
                <c:pt idx="2686">
                  <c:v>13.430260000000001</c:v>
                </c:pt>
                <c:pt idx="2687">
                  <c:v>13.43526</c:v>
                </c:pt>
                <c:pt idx="2688">
                  <c:v>13.44026</c:v>
                </c:pt>
                <c:pt idx="2689">
                  <c:v>13.445259999999999</c:v>
                </c:pt>
                <c:pt idx="2690">
                  <c:v>13.45026</c:v>
                </c:pt>
                <c:pt idx="2691">
                  <c:v>13.455260000000001</c:v>
                </c:pt>
                <c:pt idx="2692">
                  <c:v>13.46026</c:v>
                </c:pt>
                <c:pt idx="2693">
                  <c:v>13.465260000000001</c:v>
                </c:pt>
                <c:pt idx="2694">
                  <c:v>13.47026</c:v>
                </c:pt>
                <c:pt idx="2695">
                  <c:v>13.47526</c:v>
                </c:pt>
                <c:pt idx="2696">
                  <c:v>13.480259999999999</c:v>
                </c:pt>
                <c:pt idx="2697">
                  <c:v>13.48526</c:v>
                </c:pt>
                <c:pt idx="2698">
                  <c:v>13.490259999999999</c:v>
                </c:pt>
                <c:pt idx="2699">
                  <c:v>13.49526</c:v>
                </c:pt>
                <c:pt idx="2700">
                  <c:v>13.500260000000001</c:v>
                </c:pt>
                <c:pt idx="2701">
                  <c:v>13.50526</c:v>
                </c:pt>
                <c:pt idx="2702">
                  <c:v>13.510260000000001</c:v>
                </c:pt>
                <c:pt idx="2703">
                  <c:v>13.51526</c:v>
                </c:pt>
                <c:pt idx="2704">
                  <c:v>13.52026</c:v>
                </c:pt>
                <c:pt idx="2705">
                  <c:v>13.525259999999999</c:v>
                </c:pt>
                <c:pt idx="2706">
                  <c:v>13.53026</c:v>
                </c:pt>
                <c:pt idx="2707">
                  <c:v>13.535259999999999</c:v>
                </c:pt>
                <c:pt idx="2708">
                  <c:v>13.54026</c:v>
                </c:pt>
                <c:pt idx="2709">
                  <c:v>13.545260000000001</c:v>
                </c:pt>
                <c:pt idx="2710">
                  <c:v>13.55026</c:v>
                </c:pt>
                <c:pt idx="2711">
                  <c:v>13.555260000000001</c:v>
                </c:pt>
                <c:pt idx="2712">
                  <c:v>13.56026</c:v>
                </c:pt>
                <c:pt idx="2713">
                  <c:v>13.56526</c:v>
                </c:pt>
                <c:pt idx="2714">
                  <c:v>13.570259999999999</c:v>
                </c:pt>
                <c:pt idx="2715">
                  <c:v>13.57526</c:v>
                </c:pt>
                <c:pt idx="2716">
                  <c:v>13.580260000000001</c:v>
                </c:pt>
                <c:pt idx="2717">
                  <c:v>13.58526</c:v>
                </c:pt>
                <c:pt idx="2718">
                  <c:v>13.590260000000001</c:v>
                </c:pt>
                <c:pt idx="2719">
                  <c:v>13.59526</c:v>
                </c:pt>
                <c:pt idx="2720">
                  <c:v>13.60026</c:v>
                </c:pt>
                <c:pt idx="2721">
                  <c:v>13.605259999999999</c:v>
                </c:pt>
                <c:pt idx="2722">
                  <c:v>13.61026</c:v>
                </c:pt>
                <c:pt idx="2723">
                  <c:v>13.615259999999999</c:v>
                </c:pt>
                <c:pt idx="2724">
                  <c:v>13.62026</c:v>
                </c:pt>
                <c:pt idx="2725">
                  <c:v>13.625260000000001</c:v>
                </c:pt>
                <c:pt idx="2726">
                  <c:v>13.63026</c:v>
                </c:pt>
                <c:pt idx="2727">
                  <c:v>13.635260000000001</c:v>
                </c:pt>
                <c:pt idx="2728">
                  <c:v>13.64026</c:v>
                </c:pt>
                <c:pt idx="2729">
                  <c:v>13.64526</c:v>
                </c:pt>
                <c:pt idx="2730">
                  <c:v>13.650259999999999</c:v>
                </c:pt>
                <c:pt idx="2731">
                  <c:v>13.65526</c:v>
                </c:pt>
                <c:pt idx="2732">
                  <c:v>13.660259999999999</c:v>
                </c:pt>
                <c:pt idx="2733">
                  <c:v>13.66527</c:v>
                </c:pt>
                <c:pt idx="2734">
                  <c:v>13.67027</c:v>
                </c:pt>
                <c:pt idx="2735">
                  <c:v>13.675269999999999</c:v>
                </c:pt>
                <c:pt idx="2736">
                  <c:v>13.68027</c:v>
                </c:pt>
                <c:pt idx="2737">
                  <c:v>13.685269999999999</c:v>
                </c:pt>
                <c:pt idx="2738">
                  <c:v>13.69027</c:v>
                </c:pt>
                <c:pt idx="2739">
                  <c:v>13.695270000000001</c:v>
                </c:pt>
                <c:pt idx="2740">
                  <c:v>13.70027</c:v>
                </c:pt>
                <c:pt idx="2741">
                  <c:v>13.705270000000001</c:v>
                </c:pt>
                <c:pt idx="2742">
                  <c:v>13.71027</c:v>
                </c:pt>
                <c:pt idx="2743">
                  <c:v>13.71527</c:v>
                </c:pt>
                <c:pt idx="2744">
                  <c:v>13.720269999999999</c:v>
                </c:pt>
                <c:pt idx="2745">
                  <c:v>13.72527</c:v>
                </c:pt>
                <c:pt idx="2746">
                  <c:v>13.730270000000001</c:v>
                </c:pt>
                <c:pt idx="2747">
                  <c:v>13.73527</c:v>
                </c:pt>
                <c:pt idx="2748">
                  <c:v>13.740270000000001</c:v>
                </c:pt>
                <c:pt idx="2749">
                  <c:v>13.74527</c:v>
                </c:pt>
                <c:pt idx="2750">
                  <c:v>13.75027</c:v>
                </c:pt>
                <c:pt idx="2751">
                  <c:v>13.755269999999999</c:v>
                </c:pt>
                <c:pt idx="2752">
                  <c:v>13.76027</c:v>
                </c:pt>
                <c:pt idx="2753">
                  <c:v>13.765269999999999</c:v>
                </c:pt>
                <c:pt idx="2754">
                  <c:v>13.77027</c:v>
                </c:pt>
                <c:pt idx="2755">
                  <c:v>13.775270000000001</c:v>
                </c:pt>
                <c:pt idx="2756">
                  <c:v>13.78027</c:v>
                </c:pt>
                <c:pt idx="2757">
                  <c:v>13.785270000000001</c:v>
                </c:pt>
                <c:pt idx="2758">
                  <c:v>13.79027</c:v>
                </c:pt>
                <c:pt idx="2759">
                  <c:v>13.79527</c:v>
                </c:pt>
                <c:pt idx="2760">
                  <c:v>13.800269999999999</c:v>
                </c:pt>
                <c:pt idx="2761">
                  <c:v>13.80527</c:v>
                </c:pt>
                <c:pt idx="2762">
                  <c:v>13.810269999999999</c:v>
                </c:pt>
                <c:pt idx="2763">
                  <c:v>13.81527</c:v>
                </c:pt>
                <c:pt idx="2764">
                  <c:v>13.820270000000001</c:v>
                </c:pt>
                <c:pt idx="2765">
                  <c:v>13.82527</c:v>
                </c:pt>
                <c:pt idx="2766">
                  <c:v>13.830270000000001</c:v>
                </c:pt>
                <c:pt idx="2767">
                  <c:v>13.83527</c:v>
                </c:pt>
                <c:pt idx="2768">
                  <c:v>13.84027</c:v>
                </c:pt>
                <c:pt idx="2769">
                  <c:v>13.845269999999999</c:v>
                </c:pt>
                <c:pt idx="2770">
                  <c:v>13.85027</c:v>
                </c:pt>
                <c:pt idx="2771">
                  <c:v>13.855270000000001</c:v>
                </c:pt>
                <c:pt idx="2772">
                  <c:v>13.86027</c:v>
                </c:pt>
                <c:pt idx="2773">
                  <c:v>13.865270000000001</c:v>
                </c:pt>
                <c:pt idx="2774">
                  <c:v>13.87027</c:v>
                </c:pt>
                <c:pt idx="2775">
                  <c:v>13.87527</c:v>
                </c:pt>
                <c:pt idx="2776">
                  <c:v>13.880269999999999</c:v>
                </c:pt>
                <c:pt idx="2777">
                  <c:v>13.88527</c:v>
                </c:pt>
                <c:pt idx="2778">
                  <c:v>13.890269999999999</c:v>
                </c:pt>
                <c:pt idx="2779">
                  <c:v>13.89527</c:v>
                </c:pt>
                <c:pt idx="2780">
                  <c:v>13.900270000000001</c:v>
                </c:pt>
                <c:pt idx="2781">
                  <c:v>13.90527</c:v>
                </c:pt>
                <c:pt idx="2782">
                  <c:v>13.910270000000001</c:v>
                </c:pt>
                <c:pt idx="2783">
                  <c:v>13.91527</c:v>
                </c:pt>
                <c:pt idx="2784">
                  <c:v>13.92027</c:v>
                </c:pt>
                <c:pt idx="2785">
                  <c:v>13.925269999999999</c:v>
                </c:pt>
                <c:pt idx="2786">
                  <c:v>13.93027</c:v>
                </c:pt>
                <c:pt idx="2787">
                  <c:v>13.935269999999999</c:v>
                </c:pt>
                <c:pt idx="2788">
                  <c:v>13.94027</c:v>
                </c:pt>
                <c:pt idx="2789">
                  <c:v>13.945270000000001</c:v>
                </c:pt>
                <c:pt idx="2790">
                  <c:v>13.95027</c:v>
                </c:pt>
                <c:pt idx="2791">
                  <c:v>13.955270000000001</c:v>
                </c:pt>
                <c:pt idx="2792">
                  <c:v>13.96027</c:v>
                </c:pt>
                <c:pt idx="2793">
                  <c:v>13.96527</c:v>
                </c:pt>
                <c:pt idx="2794">
                  <c:v>13.970269999999999</c:v>
                </c:pt>
                <c:pt idx="2795">
                  <c:v>13.97527</c:v>
                </c:pt>
                <c:pt idx="2796">
                  <c:v>13.980270000000001</c:v>
                </c:pt>
                <c:pt idx="2797">
                  <c:v>13.98527</c:v>
                </c:pt>
                <c:pt idx="2798">
                  <c:v>13.990270000000001</c:v>
                </c:pt>
                <c:pt idx="2799">
                  <c:v>13.99527</c:v>
                </c:pt>
                <c:pt idx="2800">
                  <c:v>14.00027</c:v>
                </c:pt>
                <c:pt idx="2801">
                  <c:v>14.005269999999999</c:v>
                </c:pt>
                <c:pt idx="2802">
                  <c:v>14.01027</c:v>
                </c:pt>
                <c:pt idx="2803">
                  <c:v>14.015269999999999</c:v>
                </c:pt>
                <c:pt idx="2804">
                  <c:v>14.02027</c:v>
                </c:pt>
                <c:pt idx="2805">
                  <c:v>14.025270000000001</c:v>
                </c:pt>
                <c:pt idx="2806">
                  <c:v>14.03027</c:v>
                </c:pt>
                <c:pt idx="2807">
                  <c:v>14.035270000000001</c:v>
                </c:pt>
                <c:pt idx="2808">
                  <c:v>14.04027</c:v>
                </c:pt>
                <c:pt idx="2809">
                  <c:v>14.04527</c:v>
                </c:pt>
                <c:pt idx="2810">
                  <c:v>14.050269999999999</c:v>
                </c:pt>
                <c:pt idx="2811">
                  <c:v>14.05527</c:v>
                </c:pt>
                <c:pt idx="2812">
                  <c:v>14.060269999999999</c:v>
                </c:pt>
                <c:pt idx="2813">
                  <c:v>14.06527</c:v>
                </c:pt>
                <c:pt idx="2814">
                  <c:v>14.070270000000001</c:v>
                </c:pt>
                <c:pt idx="2815">
                  <c:v>14.07527</c:v>
                </c:pt>
                <c:pt idx="2816">
                  <c:v>14.080270000000001</c:v>
                </c:pt>
                <c:pt idx="2817">
                  <c:v>14.08527</c:v>
                </c:pt>
                <c:pt idx="2818">
                  <c:v>14.09027</c:v>
                </c:pt>
                <c:pt idx="2819">
                  <c:v>14.095269999999999</c:v>
                </c:pt>
                <c:pt idx="2820">
                  <c:v>14.10028</c:v>
                </c:pt>
                <c:pt idx="2821">
                  <c:v>14.10528</c:v>
                </c:pt>
                <c:pt idx="2822">
                  <c:v>14.110279999999999</c:v>
                </c:pt>
                <c:pt idx="2823">
                  <c:v>14.11528</c:v>
                </c:pt>
                <c:pt idx="2824">
                  <c:v>14.120279999999999</c:v>
                </c:pt>
                <c:pt idx="2825">
                  <c:v>14.12528</c:v>
                </c:pt>
                <c:pt idx="2826">
                  <c:v>14.130280000000001</c:v>
                </c:pt>
                <c:pt idx="2827">
                  <c:v>14.13528</c:v>
                </c:pt>
                <c:pt idx="2828">
                  <c:v>14.140280000000001</c:v>
                </c:pt>
                <c:pt idx="2829">
                  <c:v>14.14528</c:v>
                </c:pt>
                <c:pt idx="2830">
                  <c:v>14.15028</c:v>
                </c:pt>
                <c:pt idx="2831">
                  <c:v>14.155279999999999</c:v>
                </c:pt>
                <c:pt idx="2832">
                  <c:v>14.16028</c:v>
                </c:pt>
                <c:pt idx="2833">
                  <c:v>14.165279999999999</c:v>
                </c:pt>
                <c:pt idx="2834">
                  <c:v>14.17028</c:v>
                </c:pt>
                <c:pt idx="2835">
                  <c:v>14.175280000000001</c:v>
                </c:pt>
                <c:pt idx="2836">
                  <c:v>14.18028</c:v>
                </c:pt>
                <c:pt idx="2837">
                  <c:v>14.185280000000001</c:v>
                </c:pt>
                <c:pt idx="2838">
                  <c:v>14.19028</c:v>
                </c:pt>
                <c:pt idx="2839">
                  <c:v>14.19528</c:v>
                </c:pt>
                <c:pt idx="2840">
                  <c:v>14.200279999999999</c:v>
                </c:pt>
                <c:pt idx="2841">
                  <c:v>14.20528</c:v>
                </c:pt>
                <c:pt idx="2842">
                  <c:v>14.210279999999999</c:v>
                </c:pt>
                <c:pt idx="2843">
                  <c:v>14.21528</c:v>
                </c:pt>
                <c:pt idx="2844">
                  <c:v>14.220280000000001</c:v>
                </c:pt>
                <c:pt idx="2845">
                  <c:v>14.22528</c:v>
                </c:pt>
                <c:pt idx="2846">
                  <c:v>14.23028</c:v>
                </c:pt>
                <c:pt idx="2847">
                  <c:v>14.235279999999999</c:v>
                </c:pt>
                <c:pt idx="2848">
                  <c:v>14.24028</c:v>
                </c:pt>
                <c:pt idx="2849">
                  <c:v>14.245279999999999</c:v>
                </c:pt>
                <c:pt idx="2850">
                  <c:v>14.25028</c:v>
                </c:pt>
                <c:pt idx="2851">
                  <c:v>14.255280000000001</c:v>
                </c:pt>
                <c:pt idx="2852">
                  <c:v>14.26028</c:v>
                </c:pt>
                <c:pt idx="2853">
                  <c:v>14.265280000000001</c:v>
                </c:pt>
                <c:pt idx="2854">
                  <c:v>14.27028</c:v>
                </c:pt>
                <c:pt idx="2855">
                  <c:v>14.27528</c:v>
                </c:pt>
                <c:pt idx="2856">
                  <c:v>14.280279999999999</c:v>
                </c:pt>
                <c:pt idx="2857">
                  <c:v>14.28528</c:v>
                </c:pt>
                <c:pt idx="2858">
                  <c:v>14.290279999999999</c:v>
                </c:pt>
                <c:pt idx="2859">
                  <c:v>14.29528</c:v>
                </c:pt>
                <c:pt idx="2860">
                  <c:v>14.300280000000001</c:v>
                </c:pt>
                <c:pt idx="2861">
                  <c:v>14.30528</c:v>
                </c:pt>
                <c:pt idx="2862">
                  <c:v>14.310280000000001</c:v>
                </c:pt>
                <c:pt idx="2863">
                  <c:v>14.31528</c:v>
                </c:pt>
                <c:pt idx="2864">
                  <c:v>14.32028</c:v>
                </c:pt>
                <c:pt idx="2865">
                  <c:v>14.325279999999999</c:v>
                </c:pt>
                <c:pt idx="2866">
                  <c:v>14.33028</c:v>
                </c:pt>
                <c:pt idx="2867">
                  <c:v>14.335279999999999</c:v>
                </c:pt>
                <c:pt idx="2868">
                  <c:v>14.34028</c:v>
                </c:pt>
                <c:pt idx="2869">
                  <c:v>14.345280000000001</c:v>
                </c:pt>
                <c:pt idx="2870">
                  <c:v>14.35028</c:v>
                </c:pt>
                <c:pt idx="2871">
                  <c:v>14.35528</c:v>
                </c:pt>
                <c:pt idx="2872">
                  <c:v>14.360279999999999</c:v>
                </c:pt>
                <c:pt idx="2873">
                  <c:v>14.36528</c:v>
                </c:pt>
                <c:pt idx="2874">
                  <c:v>14.370279999999999</c:v>
                </c:pt>
                <c:pt idx="2875">
                  <c:v>14.37528</c:v>
                </c:pt>
                <c:pt idx="2876">
                  <c:v>14.380280000000001</c:v>
                </c:pt>
                <c:pt idx="2877">
                  <c:v>14.38528</c:v>
                </c:pt>
                <c:pt idx="2878">
                  <c:v>14.390280000000001</c:v>
                </c:pt>
                <c:pt idx="2879">
                  <c:v>14.39528</c:v>
                </c:pt>
                <c:pt idx="2880">
                  <c:v>14.40028</c:v>
                </c:pt>
                <c:pt idx="2881">
                  <c:v>14.405279999999999</c:v>
                </c:pt>
                <c:pt idx="2882">
                  <c:v>14.41028</c:v>
                </c:pt>
                <c:pt idx="2883">
                  <c:v>14.415279999999999</c:v>
                </c:pt>
                <c:pt idx="2884">
                  <c:v>14.42028</c:v>
                </c:pt>
                <c:pt idx="2885">
                  <c:v>14.425280000000001</c:v>
                </c:pt>
                <c:pt idx="2886">
                  <c:v>14.43028</c:v>
                </c:pt>
                <c:pt idx="2887">
                  <c:v>14.435280000000001</c:v>
                </c:pt>
                <c:pt idx="2888">
                  <c:v>14.44028</c:v>
                </c:pt>
                <c:pt idx="2889">
                  <c:v>14.44528</c:v>
                </c:pt>
                <c:pt idx="2890">
                  <c:v>14.450279999999999</c:v>
                </c:pt>
                <c:pt idx="2891">
                  <c:v>14.45528</c:v>
                </c:pt>
                <c:pt idx="2892">
                  <c:v>14.460279999999999</c:v>
                </c:pt>
                <c:pt idx="2893">
                  <c:v>14.46528</c:v>
                </c:pt>
                <c:pt idx="2894">
                  <c:v>14.470280000000001</c:v>
                </c:pt>
                <c:pt idx="2895">
                  <c:v>14.47528</c:v>
                </c:pt>
                <c:pt idx="2896">
                  <c:v>14.48028</c:v>
                </c:pt>
                <c:pt idx="2897">
                  <c:v>14.485279999999999</c:v>
                </c:pt>
                <c:pt idx="2898">
                  <c:v>14.49028</c:v>
                </c:pt>
                <c:pt idx="2899">
                  <c:v>14.495279999999999</c:v>
                </c:pt>
                <c:pt idx="2900">
                  <c:v>14.50028</c:v>
                </c:pt>
                <c:pt idx="2901">
                  <c:v>14.505280000000001</c:v>
                </c:pt>
                <c:pt idx="2902">
                  <c:v>14.51028</c:v>
                </c:pt>
                <c:pt idx="2903">
                  <c:v>14.515280000000001</c:v>
                </c:pt>
                <c:pt idx="2904">
                  <c:v>14.52028</c:v>
                </c:pt>
                <c:pt idx="2905">
                  <c:v>14.52528</c:v>
                </c:pt>
                <c:pt idx="2906">
                  <c:v>14.530279999999999</c:v>
                </c:pt>
                <c:pt idx="2907">
                  <c:v>14.53528</c:v>
                </c:pt>
                <c:pt idx="2908">
                  <c:v>14.540290000000001</c:v>
                </c:pt>
                <c:pt idx="2909">
                  <c:v>14.54529</c:v>
                </c:pt>
                <c:pt idx="2910">
                  <c:v>14.55029</c:v>
                </c:pt>
                <c:pt idx="2911">
                  <c:v>14.555289999999999</c:v>
                </c:pt>
                <c:pt idx="2912">
                  <c:v>14.56029</c:v>
                </c:pt>
                <c:pt idx="2913">
                  <c:v>14.565289999999999</c:v>
                </c:pt>
                <c:pt idx="2914">
                  <c:v>14.57029</c:v>
                </c:pt>
                <c:pt idx="2915">
                  <c:v>14.575290000000001</c:v>
                </c:pt>
                <c:pt idx="2916">
                  <c:v>14.58029</c:v>
                </c:pt>
                <c:pt idx="2917">
                  <c:v>14.585290000000001</c:v>
                </c:pt>
                <c:pt idx="2918">
                  <c:v>14.59029</c:v>
                </c:pt>
                <c:pt idx="2919">
                  <c:v>14.59529</c:v>
                </c:pt>
                <c:pt idx="2920">
                  <c:v>14.600289999999999</c:v>
                </c:pt>
                <c:pt idx="2921">
                  <c:v>14.60529</c:v>
                </c:pt>
                <c:pt idx="2922">
                  <c:v>14.610290000000001</c:v>
                </c:pt>
                <c:pt idx="2923">
                  <c:v>14.61529</c:v>
                </c:pt>
                <c:pt idx="2924">
                  <c:v>14.620290000000001</c:v>
                </c:pt>
                <c:pt idx="2925">
                  <c:v>14.62529</c:v>
                </c:pt>
                <c:pt idx="2926">
                  <c:v>14.63029</c:v>
                </c:pt>
                <c:pt idx="2927">
                  <c:v>14.635289999999999</c:v>
                </c:pt>
                <c:pt idx="2928">
                  <c:v>14.64029</c:v>
                </c:pt>
                <c:pt idx="2929">
                  <c:v>14.645289999999999</c:v>
                </c:pt>
                <c:pt idx="2930">
                  <c:v>14.65029</c:v>
                </c:pt>
                <c:pt idx="2931">
                  <c:v>14.655290000000001</c:v>
                </c:pt>
                <c:pt idx="2932">
                  <c:v>14.66029</c:v>
                </c:pt>
                <c:pt idx="2933">
                  <c:v>14.665290000000001</c:v>
                </c:pt>
                <c:pt idx="2934">
                  <c:v>14.67029</c:v>
                </c:pt>
                <c:pt idx="2935">
                  <c:v>14.67529</c:v>
                </c:pt>
                <c:pt idx="2936">
                  <c:v>14.680289999999999</c:v>
                </c:pt>
                <c:pt idx="2937">
                  <c:v>14.68529</c:v>
                </c:pt>
                <c:pt idx="2938">
                  <c:v>14.690289999999999</c:v>
                </c:pt>
                <c:pt idx="2939">
                  <c:v>14.69529</c:v>
                </c:pt>
                <c:pt idx="2940">
                  <c:v>14.700290000000001</c:v>
                </c:pt>
                <c:pt idx="2941">
                  <c:v>14.70529</c:v>
                </c:pt>
                <c:pt idx="2942">
                  <c:v>14.710290000000001</c:v>
                </c:pt>
                <c:pt idx="2943">
                  <c:v>14.71529</c:v>
                </c:pt>
                <c:pt idx="2944">
                  <c:v>14.72029</c:v>
                </c:pt>
                <c:pt idx="2945">
                  <c:v>14.725289999999999</c:v>
                </c:pt>
                <c:pt idx="2946">
                  <c:v>14.73029</c:v>
                </c:pt>
                <c:pt idx="2947">
                  <c:v>14.735290000000001</c:v>
                </c:pt>
                <c:pt idx="2948">
                  <c:v>14.74029</c:v>
                </c:pt>
                <c:pt idx="2949">
                  <c:v>14.745290000000001</c:v>
                </c:pt>
                <c:pt idx="2950">
                  <c:v>14.75029</c:v>
                </c:pt>
                <c:pt idx="2951">
                  <c:v>14.75529</c:v>
                </c:pt>
                <c:pt idx="2952">
                  <c:v>14.760289999999999</c:v>
                </c:pt>
                <c:pt idx="2953">
                  <c:v>14.76529</c:v>
                </c:pt>
                <c:pt idx="2954">
                  <c:v>14.770289999999999</c:v>
                </c:pt>
                <c:pt idx="2955">
                  <c:v>14.77529</c:v>
                </c:pt>
                <c:pt idx="2956">
                  <c:v>14.780290000000001</c:v>
                </c:pt>
                <c:pt idx="2957">
                  <c:v>14.78529</c:v>
                </c:pt>
                <c:pt idx="2958">
                  <c:v>14.790290000000001</c:v>
                </c:pt>
                <c:pt idx="2959">
                  <c:v>14.79529</c:v>
                </c:pt>
                <c:pt idx="2960">
                  <c:v>14.80029</c:v>
                </c:pt>
                <c:pt idx="2961">
                  <c:v>14.805289999999999</c:v>
                </c:pt>
                <c:pt idx="2962">
                  <c:v>14.81029</c:v>
                </c:pt>
                <c:pt idx="2963">
                  <c:v>14.815289999999999</c:v>
                </c:pt>
                <c:pt idx="2964">
                  <c:v>14.82029</c:v>
                </c:pt>
                <c:pt idx="2965">
                  <c:v>14.825290000000001</c:v>
                </c:pt>
                <c:pt idx="2966">
                  <c:v>14.83029</c:v>
                </c:pt>
                <c:pt idx="2967">
                  <c:v>14.835290000000001</c:v>
                </c:pt>
                <c:pt idx="2968">
                  <c:v>14.84029</c:v>
                </c:pt>
                <c:pt idx="2969">
                  <c:v>14.84529</c:v>
                </c:pt>
                <c:pt idx="2970">
                  <c:v>14.850289999999999</c:v>
                </c:pt>
                <c:pt idx="2971">
                  <c:v>14.85529</c:v>
                </c:pt>
                <c:pt idx="2972">
                  <c:v>14.860290000000001</c:v>
                </c:pt>
                <c:pt idx="2973">
                  <c:v>14.86529</c:v>
                </c:pt>
                <c:pt idx="2974">
                  <c:v>14.870290000000001</c:v>
                </c:pt>
                <c:pt idx="2975">
                  <c:v>14.87529</c:v>
                </c:pt>
                <c:pt idx="2976">
                  <c:v>14.88029</c:v>
                </c:pt>
                <c:pt idx="2977">
                  <c:v>14.885289999999999</c:v>
                </c:pt>
                <c:pt idx="2978">
                  <c:v>14.89029</c:v>
                </c:pt>
                <c:pt idx="2979">
                  <c:v>14.895289999999999</c:v>
                </c:pt>
                <c:pt idx="2980">
                  <c:v>14.90029</c:v>
                </c:pt>
                <c:pt idx="2981">
                  <c:v>14.905290000000001</c:v>
                </c:pt>
                <c:pt idx="2982">
                  <c:v>14.91029</c:v>
                </c:pt>
                <c:pt idx="2983">
                  <c:v>14.915290000000001</c:v>
                </c:pt>
                <c:pt idx="2984">
                  <c:v>14.92029</c:v>
                </c:pt>
                <c:pt idx="2985">
                  <c:v>14.92529</c:v>
                </c:pt>
                <c:pt idx="2986">
                  <c:v>14.930289999999999</c:v>
                </c:pt>
                <c:pt idx="2987">
                  <c:v>14.93529</c:v>
                </c:pt>
                <c:pt idx="2988">
                  <c:v>14.940289999999999</c:v>
                </c:pt>
                <c:pt idx="2989">
                  <c:v>14.94529</c:v>
                </c:pt>
                <c:pt idx="2990">
                  <c:v>14.950290000000001</c:v>
                </c:pt>
                <c:pt idx="2991">
                  <c:v>14.95529</c:v>
                </c:pt>
                <c:pt idx="2992">
                  <c:v>14.960290000000001</c:v>
                </c:pt>
                <c:pt idx="2993">
                  <c:v>14.96529</c:v>
                </c:pt>
                <c:pt idx="2994">
                  <c:v>14.97029</c:v>
                </c:pt>
                <c:pt idx="2995">
                  <c:v>14.975300000000001</c:v>
                </c:pt>
                <c:pt idx="2996">
                  <c:v>14.9803</c:v>
                </c:pt>
                <c:pt idx="2997">
                  <c:v>14.985300000000001</c:v>
                </c:pt>
                <c:pt idx="2998">
                  <c:v>14.9903</c:v>
                </c:pt>
                <c:pt idx="2999">
                  <c:v>14.9953</c:v>
                </c:pt>
                <c:pt idx="3000">
                  <c:v>15.000299999999999</c:v>
                </c:pt>
                <c:pt idx="3001">
                  <c:v>15.0053</c:v>
                </c:pt>
                <c:pt idx="3002">
                  <c:v>15.010300000000001</c:v>
                </c:pt>
                <c:pt idx="3003">
                  <c:v>15.0153</c:v>
                </c:pt>
                <c:pt idx="3004">
                  <c:v>15.020300000000001</c:v>
                </c:pt>
                <c:pt idx="3005">
                  <c:v>15.0253</c:v>
                </c:pt>
                <c:pt idx="3006">
                  <c:v>15.0303</c:v>
                </c:pt>
                <c:pt idx="3007">
                  <c:v>15.035299999999999</c:v>
                </c:pt>
                <c:pt idx="3008">
                  <c:v>15.0403</c:v>
                </c:pt>
                <c:pt idx="3009">
                  <c:v>15.045299999999999</c:v>
                </c:pt>
                <c:pt idx="3010">
                  <c:v>15.0503</c:v>
                </c:pt>
                <c:pt idx="3011">
                  <c:v>15.055300000000001</c:v>
                </c:pt>
                <c:pt idx="3012">
                  <c:v>15.0603</c:v>
                </c:pt>
                <c:pt idx="3013">
                  <c:v>15.065300000000001</c:v>
                </c:pt>
                <c:pt idx="3014">
                  <c:v>15.0703</c:v>
                </c:pt>
                <c:pt idx="3015">
                  <c:v>15.0753</c:v>
                </c:pt>
                <c:pt idx="3016">
                  <c:v>15.080299999999999</c:v>
                </c:pt>
                <c:pt idx="3017">
                  <c:v>15.0853</c:v>
                </c:pt>
                <c:pt idx="3018">
                  <c:v>15.090299999999999</c:v>
                </c:pt>
                <c:pt idx="3019">
                  <c:v>15.0953</c:v>
                </c:pt>
                <c:pt idx="3020">
                  <c:v>15.100300000000001</c:v>
                </c:pt>
                <c:pt idx="3021">
                  <c:v>15.1053</c:v>
                </c:pt>
                <c:pt idx="3022">
                  <c:v>15.110300000000001</c:v>
                </c:pt>
                <c:pt idx="3023">
                  <c:v>15.1153</c:v>
                </c:pt>
                <c:pt idx="3024">
                  <c:v>15.1203</c:v>
                </c:pt>
                <c:pt idx="3025">
                  <c:v>15.125299999999999</c:v>
                </c:pt>
                <c:pt idx="3026">
                  <c:v>15.1303</c:v>
                </c:pt>
                <c:pt idx="3027">
                  <c:v>15.135300000000001</c:v>
                </c:pt>
                <c:pt idx="3028">
                  <c:v>15.1403</c:v>
                </c:pt>
                <c:pt idx="3029">
                  <c:v>15.145300000000001</c:v>
                </c:pt>
                <c:pt idx="3030">
                  <c:v>15.1503</c:v>
                </c:pt>
                <c:pt idx="3031">
                  <c:v>15.1553</c:v>
                </c:pt>
                <c:pt idx="3032">
                  <c:v>15.160299999999999</c:v>
                </c:pt>
                <c:pt idx="3033">
                  <c:v>15.1653</c:v>
                </c:pt>
                <c:pt idx="3034">
                  <c:v>15.170299999999999</c:v>
                </c:pt>
                <c:pt idx="3035">
                  <c:v>15.1753</c:v>
                </c:pt>
                <c:pt idx="3036">
                  <c:v>15.180300000000001</c:v>
                </c:pt>
                <c:pt idx="3037">
                  <c:v>15.1853</c:v>
                </c:pt>
                <c:pt idx="3038">
                  <c:v>15.190300000000001</c:v>
                </c:pt>
                <c:pt idx="3039">
                  <c:v>15.1953</c:v>
                </c:pt>
                <c:pt idx="3040">
                  <c:v>15.2003</c:v>
                </c:pt>
                <c:pt idx="3041">
                  <c:v>15.205299999999999</c:v>
                </c:pt>
                <c:pt idx="3042">
                  <c:v>15.2103</c:v>
                </c:pt>
                <c:pt idx="3043">
                  <c:v>15.215299999999999</c:v>
                </c:pt>
                <c:pt idx="3044">
                  <c:v>15.2203</c:v>
                </c:pt>
                <c:pt idx="3045">
                  <c:v>15.225300000000001</c:v>
                </c:pt>
                <c:pt idx="3046">
                  <c:v>15.2303</c:v>
                </c:pt>
                <c:pt idx="3047">
                  <c:v>15.235300000000001</c:v>
                </c:pt>
                <c:pt idx="3048">
                  <c:v>15.2403</c:v>
                </c:pt>
                <c:pt idx="3049">
                  <c:v>15.2453</c:v>
                </c:pt>
                <c:pt idx="3050">
                  <c:v>15.250299999999999</c:v>
                </c:pt>
                <c:pt idx="3051">
                  <c:v>15.2553</c:v>
                </c:pt>
                <c:pt idx="3052">
                  <c:v>15.260300000000001</c:v>
                </c:pt>
                <c:pt idx="3053">
                  <c:v>15.2653</c:v>
                </c:pt>
                <c:pt idx="3054">
                  <c:v>15.270300000000001</c:v>
                </c:pt>
                <c:pt idx="3055">
                  <c:v>15.2753</c:v>
                </c:pt>
                <c:pt idx="3056">
                  <c:v>15.2803</c:v>
                </c:pt>
                <c:pt idx="3057">
                  <c:v>15.285299999999999</c:v>
                </c:pt>
                <c:pt idx="3058">
                  <c:v>15.2903</c:v>
                </c:pt>
                <c:pt idx="3059">
                  <c:v>15.295299999999999</c:v>
                </c:pt>
                <c:pt idx="3060">
                  <c:v>15.3003</c:v>
                </c:pt>
                <c:pt idx="3061">
                  <c:v>15.305300000000001</c:v>
                </c:pt>
                <c:pt idx="3062">
                  <c:v>15.3103</c:v>
                </c:pt>
                <c:pt idx="3063">
                  <c:v>15.315300000000001</c:v>
                </c:pt>
                <c:pt idx="3064">
                  <c:v>15.3203</c:v>
                </c:pt>
                <c:pt idx="3065">
                  <c:v>15.3253</c:v>
                </c:pt>
                <c:pt idx="3066">
                  <c:v>15.330299999999999</c:v>
                </c:pt>
                <c:pt idx="3067">
                  <c:v>15.3353</c:v>
                </c:pt>
                <c:pt idx="3068">
                  <c:v>15.340299999999999</c:v>
                </c:pt>
                <c:pt idx="3069">
                  <c:v>15.3453</c:v>
                </c:pt>
                <c:pt idx="3070">
                  <c:v>15.350300000000001</c:v>
                </c:pt>
                <c:pt idx="3071">
                  <c:v>15.3553</c:v>
                </c:pt>
                <c:pt idx="3072">
                  <c:v>15.360300000000001</c:v>
                </c:pt>
                <c:pt idx="3073">
                  <c:v>15.3653</c:v>
                </c:pt>
                <c:pt idx="3074">
                  <c:v>15.3703</c:v>
                </c:pt>
                <c:pt idx="3075">
                  <c:v>15.375299999999999</c:v>
                </c:pt>
                <c:pt idx="3076">
                  <c:v>15.3803</c:v>
                </c:pt>
                <c:pt idx="3077">
                  <c:v>15.385300000000001</c:v>
                </c:pt>
                <c:pt idx="3078">
                  <c:v>15.3903</c:v>
                </c:pt>
                <c:pt idx="3079">
                  <c:v>15.395300000000001</c:v>
                </c:pt>
                <c:pt idx="3080">
                  <c:v>15.4003</c:v>
                </c:pt>
                <c:pt idx="3081">
                  <c:v>15.4053</c:v>
                </c:pt>
                <c:pt idx="3082">
                  <c:v>15.410310000000001</c:v>
                </c:pt>
                <c:pt idx="3083">
                  <c:v>15.41531</c:v>
                </c:pt>
                <c:pt idx="3084">
                  <c:v>15.420310000000001</c:v>
                </c:pt>
                <c:pt idx="3085">
                  <c:v>15.42531</c:v>
                </c:pt>
                <c:pt idx="3086">
                  <c:v>15.43031</c:v>
                </c:pt>
                <c:pt idx="3087">
                  <c:v>15.435309999999999</c:v>
                </c:pt>
                <c:pt idx="3088">
                  <c:v>15.44031</c:v>
                </c:pt>
                <c:pt idx="3089">
                  <c:v>15.445309999999999</c:v>
                </c:pt>
                <c:pt idx="3090">
                  <c:v>15.45031</c:v>
                </c:pt>
                <c:pt idx="3091">
                  <c:v>15.455310000000001</c:v>
                </c:pt>
                <c:pt idx="3092">
                  <c:v>15.46031</c:v>
                </c:pt>
                <c:pt idx="3093">
                  <c:v>15.465310000000001</c:v>
                </c:pt>
                <c:pt idx="3094">
                  <c:v>15.47031</c:v>
                </c:pt>
                <c:pt idx="3095">
                  <c:v>15.47531</c:v>
                </c:pt>
                <c:pt idx="3096">
                  <c:v>15.480309999999999</c:v>
                </c:pt>
                <c:pt idx="3097">
                  <c:v>15.48531</c:v>
                </c:pt>
                <c:pt idx="3098">
                  <c:v>15.490309999999999</c:v>
                </c:pt>
                <c:pt idx="3099">
                  <c:v>15.49531</c:v>
                </c:pt>
                <c:pt idx="3100">
                  <c:v>15.500310000000001</c:v>
                </c:pt>
                <c:pt idx="3101">
                  <c:v>15.50531</c:v>
                </c:pt>
                <c:pt idx="3102">
                  <c:v>15.51031</c:v>
                </c:pt>
                <c:pt idx="3103">
                  <c:v>15.515309999999999</c:v>
                </c:pt>
                <c:pt idx="3104">
                  <c:v>15.52031</c:v>
                </c:pt>
                <c:pt idx="3105">
                  <c:v>15.525309999999999</c:v>
                </c:pt>
                <c:pt idx="3106">
                  <c:v>15.53031</c:v>
                </c:pt>
                <c:pt idx="3107">
                  <c:v>15.535310000000001</c:v>
                </c:pt>
                <c:pt idx="3108">
                  <c:v>15.54031</c:v>
                </c:pt>
                <c:pt idx="3109">
                  <c:v>15.545310000000001</c:v>
                </c:pt>
                <c:pt idx="3110">
                  <c:v>15.55031</c:v>
                </c:pt>
                <c:pt idx="3111">
                  <c:v>15.55531</c:v>
                </c:pt>
                <c:pt idx="3112">
                  <c:v>15.560309999999999</c:v>
                </c:pt>
                <c:pt idx="3113">
                  <c:v>15.56531</c:v>
                </c:pt>
                <c:pt idx="3114">
                  <c:v>15.570309999999999</c:v>
                </c:pt>
                <c:pt idx="3115">
                  <c:v>15.57531</c:v>
                </c:pt>
                <c:pt idx="3116">
                  <c:v>15.580310000000001</c:v>
                </c:pt>
                <c:pt idx="3117">
                  <c:v>15.58531</c:v>
                </c:pt>
                <c:pt idx="3118">
                  <c:v>15.590310000000001</c:v>
                </c:pt>
                <c:pt idx="3119">
                  <c:v>15.59531</c:v>
                </c:pt>
                <c:pt idx="3120">
                  <c:v>15.60031</c:v>
                </c:pt>
                <c:pt idx="3121">
                  <c:v>15.605309999999999</c:v>
                </c:pt>
                <c:pt idx="3122">
                  <c:v>15.61031</c:v>
                </c:pt>
                <c:pt idx="3123">
                  <c:v>15.615309999999999</c:v>
                </c:pt>
                <c:pt idx="3124">
                  <c:v>15.62031</c:v>
                </c:pt>
                <c:pt idx="3125">
                  <c:v>15.625310000000001</c:v>
                </c:pt>
                <c:pt idx="3126">
                  <c:v>15.63031</c:v>
                </c:pt>
                <c:pt idx="3127">
                  <c:v>15.63531</c:v>
                </c:pt>
                <c:pt idx="3128">
                  <c:v>15.640309999999999</c:v>
                </c:pt>
                <c:pt idx="3129">
                  <c:v>15.64531</c:v>
                </c:pt>
                <c:pt idx="3130">
                  <c:v>15.650309999999999</c:v>
                </c:pt>
                <c:pt idx="3131">
                  <c:v>15.65531</c:v>
                </c:pt>
                <c:pt idx="3132">
                  <c:v>15.660310000000001</c:v>
                </c:pt>
                <c:pt idx="3133">
                  <c:v>15.66531</c:v>
                </c:pt>
                <c:pt idx="3134">
                  <c:v>15.670310000000001</c:v>
                </c:pt>
                <c:pt idx="3135">
                  <c:v>15.67531</c:v>
                </c:pt>
                <c:pt idx="3136">
                  <c:v>15.68031</c:v>
                </c:pt>
                <c:pt idx="3137">
                  <c:v>15.685309999999999</c:v>
                </c:pt>
                <c:pt idx="3138">
                  <c:v>15.69031</c:v>
                </c:pt>
                <c:pt idx="3139">
                  <c:v>15.695309999999999</c:v>
                </c:pt>
                <c:pt idx="3140">
                  <c:v>15.70031</c:v>
                </c:pt>
                <c:pt idx="3141">
                  <c:v>15.705310000000001</c:v>
                </c:pt>
                <c:pt idx="3142">
                  <c:v>15.71031</c:v>
                </c:pt>
                <c:pt idx="3143">
                  <c:v>15.715310000000001</c:v>
                </c:pt>
                <c:pt idx="3144">
                  <c:v>15.72031</c:v>
                </c:pt>
                <c:pt idx="3145">
                  <c:v>15.72531</c:v>
                </c:pt>
                <c:pt idx="3146">
                  <c:v>15.730309999999999</c:v>
                </c:pt>
                <c:pt idx="3147">
                  <c:v>15.73531</c:v>
                </c:pt>
                <c:pt idx="3148">
                  <c:v>15.740309999999999</c:v>
                </c:pt>
                <c:pt idx="3149">
                  <c:v>15.74531</c:v>
                </c:pt>
                <c:pt idx="3150">
                  <c:v>15.750310000000001</c:v>
                </c:pt>
                <c:pt idx="3151">
                  <c:v>15.75531</c:v>
                </c:pt>
                <c:pt idx="3152">
                  <c:v>15.76031</c:v>
                </c:pt>
                <c:pt idx="3153">
                  <c:v>15.765309999999999</c:v>
                </c:pt>
                <c:pt idx="3154">
                  <c:v>15.77031</c:v>
                </c:pt>
                <c:pt idx="3155">
                  <c:v>15.775309999999999</c:v>
                </c:pt>
                <c:pt idx="3156">
                  <c:v>15.78031</c:v>
                </c:pt>
                <c:pt idx="3157">
                  <c:v>15.785310000000001</c:v>
                </c:pt>
                <c:pt idx="3158">
                  <c:v>15.79031</c:v>
                </c:pt>
                <c:pt idx="3159">
                  <c:v>15.795310000000001</c:v>
                </c:pt>
                <c:pt idx="3160">
                  <c:v>15.80031</c:v>
                </c:pt>
                <c:pt idx="3161">
                  <c:v>15.80531</c:v>
                </c:pt>
                <c:pt idx="3162">
                  <c:v>15.810309999999999</c:v>
                </c:pt>
                <c:pt idx="3163">
                  <c:v>15.81531</c:v>
                </c:pt>
                <c:pt idx="3164">
                  <c:v>15.820309999999999</c:v>
                </c:pt>
                <c:pt idx="3165">
                  <c:v>15.82531</c:v>
                </c:pt>
                <c:pt idx="3166">
                  <c:v>15.830310000000001</c:v>
                </c:pt>
                <c:pt idx="3167">
                  <c:v>15.83531</c:v>
                </c:pt>
                <c:pt idx="3168">
                  <c:v>15.840310000000001</c:v>
                </c:pt>
                <c:pt idx="3169">
                  <c:v>15.84531</c:v>
                </c:pt>
                <c:pt idx="3170">
                  <c:v>15.85032</c:v>
                </c:pt>
                <c:pt idx="3171">
                  <c:v>15.855320000000001</c:v>
                </c:pt>
                <c:pt idx="3172">
                  <c:v>15.86032</c:v>
                </c:pt>
                <c:pt idx="3173">
                  <c:v>15.865320000000001</c:v>
                </c:pt>
                <c:pt idx="3174">
                  <c:v>15.87032</c:v>
                </c:pt>
                <c:pt idx="3175">
                  <c:v>15.87532</c:v>
                </c:pt>
                <c:pt idx="3176">
                  <c:v>15.880319999999999</c:v>
                </c:pt>
                <c:pt idx="3177">
                  <c:v>15.88532</c:v>
                </c:pt>
                <c:pt idx="3178">
                  <c:v>15.890319999999999</c:v>
                </c:pt>
                <c:pt idx="3179">
                  <c:v>15.89532</c:v>
                </c:pt>
                <c:pt idx="3180">
                  <c:v>15.900320000000001</c:v>
                </c:pt>
                <c:pt idx="3181">
                  <c:v>15.90532</c:v>
                </c:pt>
                <c:pt idx="3182">
                  <c:v>15.91032</c:v>
                </c:pt>
                <c:pt idx="3183">
                  <c:v>15.915319999999999</c:v>
                </c:pt>
                <c:pt idx="3184">
                  <c:v>15.92032</c:v>
                </c:pt>
                <c:pt idx="3185">
                  <c:v>15.925319999999999</c:v>
                </c:pt>
                <c:pt idx="3186">
                  <c:v>15.93032</c:v>
                </c:pt>
                <c:pt idx="3187">
                  <c:v>15.935320000000001</c:v>
                </c:pt>
                <c:pt idx="3188">
                  <c:v>15.94032</c:v>
                </c:pt>
                <c:pt idx="3189">
                  <c:v>15.945320000000001</c:v>
                </c:pt>
                <c:pt idx="3190">
                  <c:v>15.95032</c:v>
                </c:pt>
                <c:pt idx="3191">
                  <c:v>15.95532</c:v>
                </c:pt>
                <c:pt idx="3192">
                  <c:v>15.960319999999999</c:v>
                </c:pt>
                <c:pt idx="3193">
                  <c:v>15.96532</c:v>
                </c:pt>
                <c:pt idx="3194">
                  <c:v>15.970319999999999</c:v>
                </c:pt>
                <c:pt idx="3195">
                  <c:v>15.97532</c:v>
                </c:pt>
                <c:pt idx="3196">
                  <c:v>15.980320000000001</c:v>
                </c:pt>
                <c:pt idx="3197">
                  <c:v>15.98532</c:v>
                </c:pt>
                <c:pt idx="3198">
                  <c:v>15.990320000000001</c:v>
                </c:pt>
                <c:pt idx="3199">
                  <c:v>15.99532</c:v>
                </c:pt>
                <c:pt idx="3200">
                  <c:v>16.000319999999999</c:v>
                </c:pt>
                <c:pt idx="3201">
                  <c:v>16.005320000000001</c:v>
                </c:pt>
                <c:pt idx="3202">
                  <c:v>16.01032</c:v>
                </c:pt>
                <c:pt idx="3203">
                  <c:v>16.015319999999999</c:v>
                </c:pt>
                <c:pt idx="3204">
                  <c:v>16.020320000000002</c:v>
                </c:pt>
                <c:pt idx="3205">
                  <c:v>16.025310000000001</c:v>
                </c:pt>
                <c:pt idx="3206">
                  <c:v>16.03031</c:v>
                </c:pt>
                <c:pt idx="3207">
                  <c:v>16.035309999999999</c:v>
                </c:pt>
                <c:pt idx="3208">
                  <c:v>16.040310000000002</c:v>
                </c:pt>
                <c:pt idx="3209">
                  <c:v>16.045310000000001</c:v>
                </c:pt>
                <c:pt idx="3210">
                  <c:v>16.05031</c:v>
                </c:pt>
                <c:pt idx="3211">
                  <c:v>16.055309999999999</c:v>
                </c:pt>
                <c:pt idx="3212">
                  <c:v>16.060310000000001</c:v>
                </c:pt>
                <c:pt idx="3213">
                  <c:v>16.06531</c:v>
                </c:pt>
                <c:pt idx="3214">
                  <c:v>16.070309999999999</c:v>
                </c:pt>
                <c:pt idx="3215">
                  <c:v>16.075310000000002</c:v>
                </c:pt>
                <c:pt idx="3216">
                  <c:v>16.080310000000001</c:v>
                </c:pt>
                <c:pt idx="3217">
                  <c:v>16.0853</c:v>
                </c:pt>
                <c:pt idx="3218">
                  <c:v>16.090299999999999</c:v>
                </c:pt>
                <c:pt idx="3219">
                  <c:v>16.095300000000002</c:v>
                </c:pt>
                <c:pt idx="3220">
                  <c:v>16.100300000000001</c:v>
                </c:pt>
                <c:pt idx="3221">
                  <c:v>16.1053</c:v>
                </c:pt>
                <c:pt idx="3222">
                  <c:v>16.110299999999999</c:v>
                </c:pt>
                <c:pt idx="3223">
                  <c:v>16.115300000000001</c:v>
                </c:pt>
                <c:pt idx="3224">
                  <c:v>16.1203</c:v>
                </c:pt>
                <c:pt idx="3225">
                  <c:v>16.125299999999999</c:v>
                </c:pt>
                <c:pt idx="3226">
                  <c:v>16.130299999999998</c:v>
                </c:pt>
                <c:pt idx="3227">
                  <c:v>16.135300000000001</c:v>
                </c:pt>
                <c:pt idx="3228">
                  <c:v>16.1403</c:v>
                </c:pt>
                <c:pt idx="3229">
                  <c:v>16.145289999999999</c:v>
                </c:pt>
                <c:pt idx="3230">
                  <c:v>16.150289999999998</c:v>
                </c:pt>
                <c:pt idx="3231">
                  <c:v>16.155290000000001</c:v>
                </c:pt>
                <c:pt idx="3232">
                  <c:v>16.16029</c:v>
                </c:pt>
                <c:pt idx="3233">
                  <c:v>16.165289999999999</c:v>
                </c:pt>
                <c:pt idx="3234">
                  <c:v>16.170290000000001</c:v>
                </c:pt>
                <c:pt idx="3235">
                  <c:v>16.17529</c:v>
                </c:pt>
                <c:pt idx="3236">
                  <c:v>16.180289999999999</c:v>
                </c:pt>
                <c:pt idx="3237">
                  <c:v>16.185289999999998</c:v>
                </c:pt>
                <c:pt idx="3238">
                  <c:v>16.190290000000001</c:v>
                </c:pt>
                <c:pt idx="3239">
                  <c:v>16.19529</c:v>
                </c:pt>
                <c:pt idx="3240">
                  <c:v>16.200279999999999</c:v>
                </c:pt>
                <c:pt idx="3241">
                  <c:v>16.205279999999998</c:v>
                </c:pt>
                <c:pt idx="3242">
                  <c:v>16.210280000000001</c:v>
                </c:pt>
                <c:pt idx="3243">
                  <c:v>16.21528</c:v>
                </c:pt>
                <c:pt idx="3244">
                  <c:v>16.220279999999999</c:v>
                </c:pt>
                <c:pt idx="3245">
                  <c:v>16.225280000000001</c:v>
                </c:pt>
                <c:pt idx="3246">
                  <c:v>16.23028</c:v>
                </c:pt>
                <c:pt idx="3247">
                  <c:v>16.235279999999999</c:v>
                </c:pt>
                <c:pt idx="3248">
                  <c:v>16.240279999999998</c:v>
                </c:pt>
                <c:pt idx="3249">
                  <c:v>16.245280000000001</c:v>
                </c:pt>
                <c:pt idx="3250">
                  <c:v>16.25028</c:v>
                </c:pt>
                <c:pt idx="3251">
                  <c:v>16.255279999999999</c:v>
                </c:pt>
                <c:pt idx="3252">
                  <c:v>16.260269999999998</c:v>
                </c:pt>
                <c:pt idx="3253">
                  <c:v>16.265270000000001</c:v>
                </c:pt>
                <c:pt idx="3254">
                  <c:v>16.27027</c:v>
                </c:pt>
                <c:pt idx="3255">
                  <c:v>16.275269999999999</c:v>
                </c:pt>
                <c:pt idx="3256">
                  <c:v>16.280270000000002</c:v>
                </c:pt>
                <c:pt idx="3257">
                  <c:v>16.285270000000001</c:v>
                </c:pt>
                <c:pt idx="3258">
                  <c:v>16.29027</c:v>
                </c:pt>
                <c:pt idx="3259">
                  <c:v>16.295269999999999</c:v>
                </c:pt>
                <c:pt idx="3260">
                  <c:v>16.300270000000001</c:v>
                </c:pt>
                <c:pt idx="3261">
                  <c:v>16.30527</c:v>
                </c:pt>
                <c:pt idx="3262">
                  <c:v>16.310269999999999</c:v>
                </c:pt>
                <c:pt idx="3263">
                  <c:v>16.315270000000002</c:v>
                </c:pt>
                <c:pt idx="3264">
                  <c:v>16.320260000000001</c:v>
                </c:pt>
                <c:pt idx="3265">
                  <c:v>16.32526</c:v>
                </c:pt>
                <c:pt idx="3266">
                  <c:v>16.330259999999999</c:v>
                </c:pt>
                <c:pt idx="3267">
                  <c:v>16.335260000000002</c:v>
                </c:pt>
                <c:pt idx="3268">
                  <c:v>16.340260000000001</c:v>
                </c:pt>
                <c:pt idx="3269">
                  <c:v>16.34526</c:v>
                </c:pt>
                <c:pt idx="3270">
                  <c:v>16.350259999999999</c:v>
                </c:pt>
                <c:pt idx="3271">
                  <c:v>16.355260000000001</c:v>
                </c:pt>
                <c:pt idx="3272">
                  <c:v>16.36026</c:v>
                </c:pt>
                <c:pt idx="3273">
                  <c:v>16.365259999999999</c:v>
                </c:pt>
                <c:pt idx="3274">
                  <c:v>16.370259999999998</c:v>
                </c:pt>
                <c:pt idx="3275">
                  <c:v>16.375260000000001</c:v>
                </c:pt>
                <c:pt idx="3276">
                  <c:v>16.38025</c:v>
                </c:pt>
                <c:pt idx="3277">
                  <c:v>16.385249999999999</c:v>
                </c:pt>
                <c:pt idx="3278">
                  <c:v>16.390250000000002</c:v>
                </c:pt>
                <c:pt idx="3279">
                  <c:v>16.395250000000001</c:v>
                </c:pt>
                <c:pt idx="3280">
                  <c:v>16.40025</c:v>
                </c:pt>
                <c:pt idx="3281">
                  <c:v>16.405249999999999</c:v>
                </c:pt>
                <c:pt idx="3282">
                  <c:v>16.410250000000001</c:v>
                </c:pt>
                <c:pt idx="3283">
                  <c:v>16.41525</c:v>
                </c:pt>
                <c:pt idx="3284">
                  <c:v>16.420249999999999</c:v>
                </c:pt>
                <c:pt idx="3285">
                  <c:v>16.425249999999998</c:v>
                </c:pt>
                <c:pt idx="3286">
                  <c:v>16.430250000000001</c:v>
                </c:pt>
                <c:pt idx="3287">
                  <c:v>16.43525</c:v>
                </c:pt>
                <c:pt idx="3288">
                  <c:v>16.440239999999999</c:v>
                </c:pt>
                <c:pt idx="3289">
                  <c:v>16.445239999999998</c:v>
                </c:pt>
                <c:pt idx="3290">
                  <c:v>16.450240000000001</c:v>
                </c:pt>
                <c:pt idx="3291">
                  <c:v>16.45524</c:v>
                </c:pt>
                <c:pt idx="3292">
                  <c:v>16.460239999999999</c:v>
                </c:pt>
                <c:pt idx="3293">
                  <c:v>16.465240000000001</c:v>
                </c:pt>
                <c:pt idx="3294">
                  <c:v>16.47024</c:v>
                </c:pt>
                <c:pt idx="3295">
                  <c:v>16.475239999999999</c:v>
                </c:pt>
                <c:pt idx="3296">
                  <c:v>16.480239999999998</c:v>
                </c:pt>
                <c:pt idx="3297">
                  <c:v>16.485240000000001</c:v>
                </c:pt>
                <c:pt idx="3298">
                  <c:v>16.49024</c:v>
                </c:pt>
                <c:pt idx="3299">
                  <c:v>16.495239999999999</c:v>
                </c:pt>
                <c:pt idx="3300">
                  <c:v>16.500229999999998</c:v>
                </c:pt>
                <c:pt idx="3301">
                  <c:v>16.505230000000001</c:v>
                </c:pt>
                <c:pt idx="3302">
                  <c:v>16.51023</c:v>
                </c:pt>
                <c:pt idx="3303">
                  <c:v>16.515229999999999</c:v>
                </c:pt>
                <c:pt idx="3304">
                  <c:v>16.520230000000002</c:v>
                </c:pt>
                <c:pt idx="3305">
                  <c:v>16.525230000000001</c:v>
                </c:pt>
                <c:pt idx="3306">
                  <c:v>16.53023</c:v>
                </c:pt>
                <c:pt idx="3307">
                  <c:v>16.535229999999999</c:v>
                </c:pt>
                <c:pt idx="3308">
                  <c:v>16.540230000000001</c:v>
                </c:pt>
                <c:pt idx="3309">
                  <c:v>16.54523</c:v>
                </c:pt>
                <c:pt idx="3310">
                  <c:v>16.550229999999999</c:v>
                </c:pt>
                <c:pt idx="3311">
                  <c:v>16.555230000000002</c:v>
                </c:pt>
                <c:pt idx="3312">
                  <c:v>16.560220000000001</c:v>
                </c:pt>
                <c:pt idx="3313">
                  <c:v>16.56522</c:v>
                </c:pt>
                <c:pt idx="3314">
                  <c:v>16.570219999999999</c:v>
                </c:pt>
                <c:pt idx="3315">
                  <c:v>16.575220000000002</c:v>
                </c:pt>
                <c:pt idx="3316">
                  <c:v>16.580220000000001</c:v>
                </c:pt>
                <c:pt idx="3317">
                  <c:v>16.58522</c:v>
                </c:pt>
                <c:pt idx="3318">
                  <c:v>16.590219999999999</c:v>
                </c:pt>
                <c:pt idx="3319">
                  <c:v>16.595220000000001</c:v>
                </c:pt>
                <c:pt idx="3320">
                  <c:v>16.60022</c:v>
                </c:pt>
                <c:pt idx="3321">
                  <c:v>16.605219999999999</c:v>
                </c:pt>
                <c:pt idx="3322">
                  <c:v>16.610220000000002</c:v>
                </c:pt>
                <c:pt idx="3323">
                  <c:v>16.615220000000001</c:v>
                </c:pt>
                <c:pt idx="3324">
                  <c:v>16.62021</c:v>
                </c:pt>
                <c:pt idx="3325">
                  <c:v>16.625209999999999</c:v>
                </c:pt>
                <c:pt idx="3326">
                  <c:v>16.630210000000002</c:v>
                </c:pt>
                <c:pt idx="3327">
                  <c:v>16.635210000000001</c:v>
                </c:pt>
                <c:pt idx="3328">
                  <c:v>16.64021</c:v>
                </c:pt>
                <c:pt idx="3329">
                  <c:v>16.645209999999999</c:v>
                </c:pt>
                <c:pt idx="3330">
                  <c:v>16.650210000000001</c:v>
                </c:pt>
                <c:pt idx="3331">
                  <c:v>16.65521</c:v>
                </c:pt>
                <c:pt idx="3332">
                  <c:v>16.660209999999999</c:v>
                </c:pt>
                <c:pt idx="3333">
                  <c:v>16.665209999999998</c:v>
                </c:pt>
                <c:pt idx="3334">
                  <c:v>16.670210000000001</c:v>
                </c:pt>
                <c:pt idx="3335">
                  <c:v>16.67521</c:v>
                </c:pt>
                <c:pt idx="3336">
                  <c:v>16.680199999999999</c:v>
                </c:pt>
                <c:pt idx="3337">
                  <c:v>16.685199999999998</c:v>
                </c:pt>
                <c:pt idx="3338">
                  <c:v>16.690200000000001</c:v>
                </c:pt>
                <c:pt idx="3339">
                  <c:v>16.6952</c:v>
                </c:pt>
                <c:pt idx="3340">
                  <c:v>16.700199999999999</c:v>
                </c:pt>
                <c:pt idx="3341">
                  <c:v>16.705200000000001</c:v>
                </c:pt>
                <c:pt idx="3342">
                  <c:v>16.7102</c:v>
                </c:pt>
                <c:pt idx="3343">
                  <c:v>16.715199999999999</c:v>
                </c:pt>
                <c:pt idx="3344">
                  <c:v>16.720199999999998</c:v>
                </c:pt>
                <c:pt idx="3345">
                  <c:v>16.725200000000001</c:v>
                </c:pt>
                <c:pt idx="3346">
                  <c:v>16.7302</c:v>
                </c:pt>
                <c:pt idx="3347">
                  <c:v>16.735199999999999</c:v>
                </c:pt>
                <c:pt idx="3348">
                  <c:v>16.740189999999998</c:v>
                </c:pt>
                <c:pt idx="3349">
                  <c:v>16.745190000000001</c:v>
                </c:pt>
                <c:pt idx="3350">
                  <c:v>16.75019</c:v>
                </c:pt>
                <c:pt idx="3351">
                  <c:v>16.755189999999999</c:v>
                </c:pt>
                <c:pt idx="3352">
                  <c:v>16.760190000000001</c:v>
                </c:pt>
                <c:pt idx="3353">
                  <c:v>16.76519</c:v>
                </c:pt>
                <c:pt idx="3354">
                  <c:v>16.770189999999999</c:v>
                </c:pt>
                <c:pt idx="3355">
                  <c:v>16.775189999999998</c:v>
                </c:pt>
                <c:pt idx="3356">
                  <c:v>16.780190000000001</c:v>
                </c:pt>
                <c:pt idx="3357">
                  <c:v>16.78519</c:v>
                </c:pt>
                <c:pt idx="3358">
                  <c:v>16.790189999999999</c:v>
                </c:pt>
                <c:pt idx="3359">
                  <c:v>16.795190000000002</c:v>
                </c:pt>
                <c:pt idx="3360">
                  <c:v>16.800180000000001</c:v>
                </c:pt>
                <c:pt idx="3361">
                  <c:v>16.80518</c:v>
                </c:pt>
                <c:pt idx="3362">
                  <c:v>16.810179999999999</c:v>
                </c:pt>
                <c:pt idx="3363">
                  <c:v>16.815180000000002</c:v>
                </c:pt>
                <c:pt idx="3364">
                  <c:v>16.820180000000001</c:v>
                </c:pt>
                <c:pt idx="3365">
                  <c:v>16.82518</c:v>
                </c:pt>
                <c:pt idx="3366">
                  <c:v>16.830179999999999</c:v>
                </c:pt>
                <c:pt idx="3367">
                  <c:v>16.835180000000001</c:v>
                </c:pt>
                <c:pt idx="3368">
                  <c:v>16.84018</c:v>
                </c:pt>
                <c:pt idx="3369">
                  <c:v>16.845179999999999</c:v>
                </c:pt>
                <c:pt idx="3370">
                  <c:v>16.850180000000002</c:v>
                </c:pt>
                <c:pt idx="3371">
                  <c:v>16.855180000000001</c:v>
                </c:pt>
                <c:pt idx="3372">
                  <c:v>16.86017</c:v>
                </c:pt>
                <c:pt idx="3373">
                  <c:v>16.865169999999999</c:v>
                </c:pt>
                <c:pt idx="3374">
                  <c:v>16.870170000000002</c:v>
                </c:pt>
                <c:pt idx="3375">
                  <c:v>16.875170000000001</c:v>
                </c:pt>
                <c:pt idx="3376">
                  <c:v>16.88017</c:v>
                </c:pt>
                <c:pt idx="3377">
                  <c:v>16.885169999999999</c:v>
                </c:pt>
                <c:pt idx="3378">
                  <c:v>16.890170000000001</c:v>
                </c:pt>
                <c:pt idx="3379">
                  <c:v>16.89517</c:v>
                </c:pt>
                <c:pt idx="3380">
                  <c:v>16.900169999999999</c:v>
                </c:pt>
                <c:pt idx="3381">
                  <c:v>16.905169999999998</c:v>
                </c:pt>
                <c:pt idx="3382">
                  <c:v>16.910170000000001</c:v>
                </c:pt>
                <c:pt idx="3383">
                  <c:v>16.91516</c:v>
                </c:pt>
                <c:pt idx="3384">
                  <c:v>16.920159999999999</c:v>
                </c:pt>
                <c:pt idx="3385">
                  <c:v>16.925160000000002</c:v>
                </c:pt>
                <c:pt idx="3386">
                  <c:v>16.930160000000001</c:v>
                </c:pt>
                <c:pt idx="3387">
                  <c:v>16.93516</c:v>
                </c:pt>
                <c:pt idx="3388">
                  <c:v>16.940159999999999</c:v>
                </c:pt>
                <c:pt idx="3389">
                  <c:v>16.945160000000001</c:v>
                </c:pt>
                <c:pt idx="3390">
                  <c:v>16.95016</c:v>
                </c:pt>
                <c:pt idx="3391">
                  <c:v>16.955159999999999</c:v>
                </c:pt>
                <c:pt idx="3392">
                  <c:v>16.960159999999998</c:v>
                </c:pt>
                <c:pt idx="3393">
                  <c:v>16.965160000000001</c:v>
                </c:pt>
                <c:pt idx="3394">
                  <c:v>16.97016</c:v>
                </c:pt>
                <c:pt idx="3395">
                  <c:v>16.975149999999999</c:v>
                </c:pt>
                <c:pt idx="3396">
                  <c:v>16.980149999999998</c:v>
                </c:pt>
                <c:pt idx="3397">
                  <c:v>16.985150000000001</c:v>
                </c:pt>
                <c:pt idx="3398">
                  <c:v>16.99015</c:v>
                </c:pt>
                <c:pt idx="3399">
                  <c:v>16.995149999999999</c:v>
                </c:pt>
                <c:pt idx="3400">
                  <c:v>17.000150000000001</c:v>
                </c:pt>
                <c:pt idx="3401">
                  <c:v>17.00515</c:v>
                </c:pt>
                <c:pt idx="3402">
                  <c:v>17.010149999999999</c:v>
                </c:pt>
                <c:pt idx="3403">
                  <c:v>17.015149999999998</c:v>
                </c:pt>
                <c:pt idx="3404">
                  <c:v>17.020150000000001</c:v>
                </c:pt>
                <c:pt idx="3405">
                  <c:v>17.02515</c:v>
                </c:pt>
                <c:pt idx="3406">
                  <c:v>17.030149999999999</c:v>
                </c:pt>
                <c:pt idx="3407">
                  <c:v>17.035139999999998</c:v>
                </c:pt>
                <c:pt idx="3408">
                  <c:v>17.040140000000001</c:v>
                </c:pt>
                <c:pt idx="3409">
                  <c:v>17.04514</c:v>
                </c:pt>
                <c:pt idx="3410">
                  <c:v>17.050139999999999</c:v>
                </c:pt>
                <c:pt idx="3411">
                  <c:v>17.055140000000002</c:v>
                </c:pt>
                <c:pt idx="3412">
                  <c:v>17.060140000000001</c:v>
                </c:pt>
                <c:pt idx="3413">
                  <c:v>17.06514</c:v>
                </c:pt>
                <c:pt idx="3414">
                  <c:v>17.070139999999999</c:v>
                </c:pt>
                <c:pt idx="3415">
                  <c:v>17.075140000000001</c:v>
                </c:pt>
                <c:pt idx="3416">
                  <c:v>17.08014</c:v>
                </c:pt>
                <c:pt idx="3417">
                  <c:v>17.085139999999999</c:v>
                </c:pt>
                <c:pt idx="3418">
                  <c:v>17.090140000000002</c:v>
                </c:pt>
                <c:pt idx="3419">
                  <c:v>17.095130000000001</c:v>
                </c:pt>
                <c:pt idx="3420">
                  <c:v>17.10013</c:v>
                </c:pt>
                <c:pt idx="3421">
                  <c:v>17.105129999999999</c:v>
                </c:pt>
                <c:pt idx="3422">
                  <c:v>17.110130000000002</c:v>
                </c:pt>
                <c:pt idx="3423">
                  <c:v>17.115130000000001</c:v>
                </c:pt>
                <c:pt idx="3424">
                  <c:v>17.12013</c:v>
                </c:pt>
                <c:pt idx="3425">
                  <c:v>17.125129999999999</c:v>
                </c:pt>
                <c:pt idx="3426">
                  <c:v>17.130130000000001</c:v>
                </c:pt>
                <c:pt idx="3427">
                  <c:v>17.13513</c:v>
                </c:pt>
                <c:pt idx="3428">
                  <c:v>17.140129999999999</c:v>
                </c:pt>
                <c:pt idx="3429">
                  <c:v>17.145130000000002</c:v>
                </c:pt>
                <c:pt idx="3430">
                  <c:v>17.150130000000001</c:v>
                </c:pt>
                <c:pt idx="3431">
                  <c:v>17.15512</c:v>
                </c:pt>
                <c:pt idx="3432">
                  <c:v>17.160119999999999</c:v>
                </c:pt>
                <c:pt idx="3433">
                  <c:v>17.165120000000002</c:v>
                </c:pt>
                <c:pt idx="3434">
                  <c:v>17.170120000000001</c:v>
                </c:pt>
                <c:pt idx="3435">
                  <c:v>17.17512</c:v>
                </c:pt>
                <c:pt idx="3436">
                  <c:v>17.180119999999999</c:v>
                </c:pt>
                <c:pt idx="3437">
                  <c:v>17.185120000000001</c:v>
                </c:pt>
                <c:pt idx="3438">
                  <c:v>17.19012</c:v>
                </c:pt>
                <c:pt idx="3439">
                  <c:v>17.195119999999999</c:v>
                </c:pt>
                <c:pt idx="3440">
                  <c:v>17.200119999999998</c:v>
                </c:pt>
                <c:pt idx="3441">
                  <c:v>17.205120000000001</c:v>
                </c:pt>
                <c:pt idx="3442">
                  <c:v>17.21012</c:v>
                </c:pt>
                <c:pt idx="3443">
                  <c:v>17.215109999999999</c:v>
                </c:pt>
                <c:pt idx="3444">
                  <c:v>17.220109999999998</c:v>
                </c:pt>
                <c:pt idx="3445">
                  <c:v>17.225110000000001</c:v>
                </c:pt>
                <c:pt idx="3446">
                  <c:v>17.23011</c:v>
                </c:pt>
                <c:pt idx="3447">
                  <c:v>17.235109999999999</c:v>
                </c:pt>
                <c:pt idx="3448">
                  <c:v>17.240110000000001</c:v>
                </c:pt>
                <c:pt idx="3449">
                  <c:v>17.24511</c:v>
                </c:pt>
                <c:pt idx="3450">
                  <c:v>17.250109999999999</c:v>
                </c:pt>
                <c:pt idx="3451">
                  <c:v>17.255109999999998</c:v>
                </c:pt>
                <c:pt idx="3452">
                  <c:v>17.260110000000001</c:v>
                </c:pt>
                <c:pt idx="3453">
                  <c:v>17.26511</c:v>
                </c:pt>
                <c:pt idx="3454">
                  <c:v>17.270109999999999</c:v>
                </c:pt>
                <c:pt idx="3455">
                  <c:v>17.275099999999998</c:v>
                </c:pt>
                <c:pt idx="3456">
                  <c:v>17.280100000000001</c:v>
                </c:pt>
                <c:pt idx="3457">
                  <c:v>17.2851</c:v>
                </c:pt>
                <c:pt idx="3458">
                  <c:v>17.290099999999999</c:v>
                </c:pt>
                <c:pt idx="3459">
                  <c:v>17.295100000000001</c:v>
                </c:pt>
                <c:pt idx="3460">
                  <c:v>17.3001</c:v>
                </c:pt>
                <c:pt idx="3461">
                  <c:v>17.305099999999999</c:v>
                </c:pt>
                <c:pt idx="3462">
                  <c:v>17.310099999999998</c:v>
                </c:pt>
                <c:pt idx="3463">
                  <c:v>17.315100000000001</c:v>
                </c:pt>
                <c:pt idx="3464">
                  <c:v>17.3201</c:v>
                </c:pt>
                <c:pt idx="3465">
                  <c:v>17.325099999999999</c:v>
                </c:pt>
                <c:pt idx="3466">
                  <c:v>17.330100000000002</c:v>
                </c:pt>
                <c:pt idx="3467">
                  <c:v>17.335090000000001</c:v>
                </c:pt>
                <c:pt idx="3468">
                  <c:v>17.34009</c:v>
                </c:pt>
                <c:pt idx="3469">
                  <c:v>17.345089999999999</c:v>
                </c:pt>
                <c:pt idx="3470">
                  <c:v>17.350090000000002</c:v>
                </c:pt>
                <c:pt idx="3471">
                  <c:v>17.355090000000001</c:v>
                </c:pt>
                <c:pt idx="3472">
                  <c:v>17.36009</c:v>
                </c:pt>
                <c:pt idx="3473">
                  <c:v>17.365089999999999</c:v>
                </c:pt>
                <c:pt idx="3474">
                  <c:v>17.370090000000001</c:v>
                </c:pt>
                <c:pt idx="3475">
                  <c:v>17.37509</c:v>
                </c:pt>
                <c:pt idx="3476">
                  <c:v>17.380089999999999</c:v>
                </c:pt>
                <c:pt idx="3477">
                  <c:v>17.385090000000002</c:v>
                </c:pt>
                <c:pt idx="3478">
                  <c:v>17.390090000000001</c:v>
                </c:pt>
                <c:pt idx="3479">
                  <c:v>17.39508</c:v>
                </c:pt>
                <c:pt idx="3480">
                  <c:v>17.400079999999999</c:v>
                </c:pt>
                <c:pt idx="3481">
                  <c:v>17.405080000000002</c:v>
                </c:pt>
                <c:pt idx="3482">
                  <c:v>17.410080000000001</c:v>
                </c:pt>
                <c:pt idx="3483">
                  <c:v>17.41508</c:v>
                </c:pt>
                <c:pt idx="3484">
                  <c:v>17.420079999999999</c:v>
                </c:pt>
                <c:pt idx="3485">
                  <c:v>17.425080000000001</c:v>
                </c:pt>
                <c:pt idx="3486">
                  <c:v>17.43008</c:v>
                </c:pt>
                <c:pt idx="3487">
                  <c:v>17.435079999999999</c:v>
                </c:pt>
                <c:pt idx="3488">
                  <c:v>17.440079999999998</c:v>
                </c:pt>
                <c:pt idx="3489">
                  <c:v>17.445080000000001</c:v>
                </c:pt>
                <c:pt idx="3490">
                  <c:v>17.45008</c:v>
                </c:pt>
                <c:pt idx="3491">
                  <c:v>17.455069999999999</c:v>
                </c:pt>
                <c:pt idx="3492">
                  <c:v>17.460070000000002</c:v>
                </c:pt>
                <c:pt idx="3493">
                  <c:v>17.465070000000001</c:v>
                </c:pt>
                <c:pt idx="3494">
                  <c:v>17.47007</c:v>
                </c:pt>
                <c:pt idx="3495">
                  <c:v>17.475069999999999</c:v>
                </c:pt>
                <c:pt idx="3496">
                  <c:v>17.480070000000001</c:v>
                </c:pt>
                <c:pt idx="3497">
                  <c:v>17.48507</c:v>
                </c:pt>
                <c:pt idx="3498">
                  <c:v>17.490069999999999</c:v>
                </c:pt>
                <c:pt idx="3499">
                  <c:v>17.495069999999998</c:v>
                </c:pt>
                <c:pt idx="3500">
                  <c:v>17.500070000000001</c:v>
                </c:pt>
                <c:pt idx="3501">
                  <c:v>17.50507</c:v>
                </c:pt>
                <c:pt idx="3502">
                  <c:v>17.510069999999999</c:v>
                </c:pt>
                <c:pt idx="3503">
                  <c:v>17.515059999999998</c:v>
                </c:pt>
                <c:pt idx="3504">
                  <c:v>17.520060000000001</c:v>
                </c:pt>
                <c:pt idx="3505">
                  <c:v>17.52506</c:v>
                </c:pt>
                <c:pt idx="3506">
                  <c:v>17.530059999999999</c:v>
                </c:pt>
                <c:pt idx="3507">
                  <c:v>17.535060000000001</c:v>
                </c:pt>
                <c:pt idx="3508">
                  <c:v>17.54006</c:v>
                </c:pt>
                <c:pt idx="3509">
                  <c:v>17.545059999999999</c:v>
                </c:pt>
                <c:pt idx="3510">
                  <c:v>17.550059999999998</c:v>
                </c:pt>
                <c:pt idx="3511">
                  <c:v>17.555060000000001</c:v>
                </c:pt>
                <c:pt idx="3512">
                  <c:v>17.56006</c:v>
                </c:pt>
                <c:pt idx="3513">
                  <c:v>17.565059999999999</c:v>
                </c:pt>
                <c:pt idx="3514">
                  <c:v>17.570060000000002</c:v>
                </c:pt>
                <c:pt idx="3515">
                  <c:v>17.575050000000001</c:v>
                </c:pt>
                <c:pt idx="3516">
                  <c:v>17.58005</c:v>
                </c:pt>
                <c:pt idx="3517">
                  <c:v>17.585049999999999</c:v>
                </c:pt>
                <c:pt idx="3518">
                  <c:v>17.590050000000002</c:v>
                </c:pt>
                <c:pt idx="3519">
                  <c:v>17.595050000000001</c:v>
                </c:pt>
                <c:pt idx="3520">
                  <c:v>17.60005</c:v>
                </c:pt>
                <c:pt idx="3521">
                  <c:v>17.605049999999999</c:v>
                </c:pt>
                <c:pt idx="3522">
                  <c:v>17.610050000000001</c:v>
                </c:pt>
                <c:pt idx="3523">
                  <c:v>17.61505</c:v>
                </c:pt>
                <c:pt idx="3524">
                  <c:v>17.620049999999999</c:v>
                </c:pt>
                <c:pt idx="3525">
                  <c:v>17.625050000000002</c:v>
                </c:pt>
                <c:pt idx="3526">
                  <c:v>17.630040000000001</c:v>
                </c:pt>
                <c:pt idx="3527">
                  <c:v>17.63504</c:v>
                </c:pt>
                <c:pt idx="3528">
                  <c:v>17.640039999999999</c:v>
                </c:pt>
                <c:pt idx="3529">
                  <c:v>17.645040000000002</c:v>
                </c:pt>
                <c:pt idx="3530">
                  <c:v>17.650040000000001</c:v>
                </c:pt>
                <c:pt idx="3531">
                  <c:v>17.65504</c:v>
                </c:pt>
                <c:pt idx="3532">
                  <c:v>17.660039999999999</c:v>
                </c:pt>
                <c:pt idx="3533">
                  <c:v>17.665040000000001</c:v>
                </c:pt>
                <c:pt idx="3534">
                  <c:v>17.67004</c:v>
                </c:pt>
                <c:pt idx="3535">
                  <c:v>17.675039999999999</c:v>
                </c:pt>
                <c:pt idx="3536">
                  <c:v>17.680040000000002</c:v>
                </c:pt>
                <c:pt idx="3537">
                  <c:v>17.685040000000001</c:v>
                </c:pt>
                <c:pt idx="3538">
                  <c:v>17.69003</c:v>
                </c:pt>
                <c:pt idx="3539">
                  <c:v>17.695029999999999</c:v>
                </c:pt>
                <c:pt idx="3540">
                  <c:v>17.700030000000002</c:v>
                </c:pt>
                <c:pt idx="3541">
                  <c:v>17.705030000000001</c:v>
                </c:pt>
                <c:pt idx="3542">
                  <c:v>17.71003</c:v>
                </c:pt>
                <c:pt idx="3543">
                  <c:v>17.715029999999999</c:v>
                </c:pt>
                <c:pt idx="3544">
                  <c:v>17.720030000000001</c:v>
                </c:pt>
                <c:pt idx="3545">
                  <c:v>17.72503</c:v>
                </c:pt>
                <c:pt idx="3546">
                  <c:v>17.730029999999999</c:v>
                </c:pt>
                <c:pt idx="3547">
                  <c:v>17.735029999999998</c:v>
                </c:pt>
                <c:pt idx="3548">
                  <c:v>17.740030000000001</c:v>
                </c:pt>
                <c:pt idx="3549">
                  <c:v>17.74503</c:v>
                </c:pt>
                <c:pt idx="3550">
                  <c:v>17.750019999999999</c:v>
                </c:pt>
                <c:pt idx="3551">
                  <c:v>17.755019999999998</c:v>
                </c:pt>
                <c:pt idx="3552">
                  <c:v>17.760020000000001</c:v>
                </c:pt>
                <c:pt idx="3553">
                  <c:v>17.76502</c:v>
                </c:pt>
                <c:pt idx="3554">
                  <c:v>17.770019999999999</c:v>
                </c:pt>
                <c:pt idx="3555">
                  <c:v>17.775020000000001</c:v>
                </c:pt>
                <c:pt idx="3556">
                  <c:v>17.78002</c:v>
                </c:pt>
                <c:pt idx="3557">
                  <c:v>17.785019999999999</c:v>
                </c:pt>
                <c:pt idx="3558">
                  <c:v>17.790019999999998</c:v>
                </c:pt>
                <c:pt idx="3559">
                  <c:v>17.795020000000001</c:v>
                </c:pt>
                <c:pt idx="3560">
                  <c:v>17.80002</c:v>
                </c:pt>
                <c:pt idx="3561">
                  <c:v>17.805019999999999</c:v>
                </c:pt>
                <c:pt idx="3562">
                  <c:v>17.810009999999998</c:v>
                </c:pt>
                <c:pt idx="3563">
                  <c:v>17.815010000000001</c:v>
                </c:pt>
                <c:pt idx="3564">
                  <c:v>17.82001</c:v>
                </c:pt>
                <c:pt idx="3565">
                  <c:v>17.825009999999999</c:v>
                </c:pt>
                <c:pt idx="3566">
                  <c:v>17.830010000000001</c:v>
                </c:pt>
                <c:pt idx="3567">
                  <c:v>17.83501</c:v>
                </c:pt>
                <c:pt idx="3568">
                  <c:v>17.840009999999999</c:v>
                </c:pt>
                <c:pt idx="3569">
                  <c:v>17.845009999999998</c:v>
                </c:pt>
                <c:pt idx="3570">
                  <c:v>17.850010000000001</c:v>
                </c:pt>
                <c:pt idx="3571">
                  <c:v>17.85501</c:v>
                </c:pt>
                <c:pt idx="3572">
                  <c:v>17.860009999999999</c:v>
                </c:pt>
                <c:pt idx="3573">
                  <c:v>17.865010000000002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17.92999</c:v>
                </c:pt>
                <c:pt idx="3587">
                  <c:v>17.934989999999999</c:v>
                </c:pt>
                <c:pt idx="3588">
                  <c:v>17.939990000000002</c:v>
                </c:pt>
                <c:pt idx="3589">
                  <c:v>17.944990000000001</c:v>
                </c:pt>
                <c:pt idx="3590">
                  <c:v>17.94999</c:v>
                </c:pt>
                <c:pt idx="3591">
                  <c:v>17.954989999999999</c:v>
                </c:pt>
                <c:pt idx="3592">
                  <c:v>17.959990000000001</c:v>
                </c:pt>
                <c:pt idx="3593">
                  <c:v>17.96499</c:v>
                </c:pt>
                <c:pt idx="3594">
                  <c:v>17.969989999999999</c:v>
                </c:pt>
                <c:pt idx="3595">
                  <c:v>17.974989999999998</c:v>
                </c:pt>
                <c:pt idx="3596">
                  <c:v>17.979990000000001</c:v>
                </c:pt>
                <c:pt idx="3597">
                  <c:v>17.98499</c:v>
                </c:pt>
                <c:pt idx="3598">
                  <c:v>17.989979999999999</c:v>
                </c:pt>
                <c:pt idx="3599">
                  <c:v>17.994980000000002</c:v>
                </c:pt>
                <c:pt idx="3600">
                  <c:v>17.999980000000001</c:v>
                </c:pt>
                <c:pt idx="3601">
                  <c:v>18.00498</c:v>
                </c:pt>
                <c:pt idx="3602">
                  <c:v>18.009979999999999</c:v>
                </c:pt>
                <c:pt idx="3603">
                  <c:v>18.014980000000001</c:v>
                </c:pt>
                <c:pt idx="3604">
                  <c:v>18.01998</c:v>
                </c:pt>
                <c:pt idx="3605">
                  <c:v>18.024979999999999</c:v>
                </c:pt>
                <c:pt idx="3606">
                  <c:v>18.029979999999998</c:v>
                </c:pt>
                <c:pt idx="3607">
                  <c:v>18.034980000000001</c:v>
                </c:pt>
                <c:pt idx="3608">
                  <c:v>18.03998</c:v>
                </c:pt>
                <c:pt idx="3609">
                  <c:v>18.044979999999999</c:v>
                </c:pt>
                <c:pt idx="3610">
                  <c:v>18.049969999999998</c:v>
                </c:pt>
                <c:pt idx="3611">
                  <c:v>18.054970000000001</c:v>
                </c:pt>
                <c:pt idx="3612">
                  <c:v>18.05997</c:v>
                </c:pt>
                <c:pt idx="3613">
                  <c:v>18.064969999999999</c:v>
                </c:pt>
                <c:pt idx="3614">
                  <c:v>18.069970000000001</c:v>
                </c:pt>
                <c:pt idx="3615">
                  <c:v>18.07497</c:v>
                </c:pt>
                <c:pt idx="3616">
                  <c:v>18.079969999999999</c:v>
                </c:pt>
                <c:pt idx="3617">
                  <c:v>18.084969999999998</c:v>
                </c:pt>
                <c:pt idx="3618">
                  <c:v>18.089970000000001</c:v>
                </c:pt>
                <c:pt idx="3619">
                  <c:v>18.09497</c:v>
                </c:pt>
                <c:pt idx="3620">
                  <c:v>18.099969999999999</c:v>
                </c:pt>
                <c:pt idx="3621">
                  <c:v>18.104970000000002</c:v>
                </c:pt>
                <c:pt idx="3622">
                  <c:v>18.109960000000001</c:v>
                </c:pt>
                <c:pt idx="3623">
                  <c:v>18.11496</c:v>
                </c:pt>
                <c:pt idx="3624">
                  <c:v>18.119959999999999</c:v>
                </c:pt>
                <c:pt idx="3625">
                  <c:v>18.124960000000002</c:v>
                </c:pt>
                <c:pt idx="3626">
                  <c:v>18.129960000000001</c:v>
                </c:pt>
                <c:pt idx="3627">
                  <c:v>18.13496</c:v>
                </c:pt>
                <c:pt idx="3628">
                  <c:v>18.139959999999999</c:v>
                </c:pt>
                <c:pt idx="3629">
                  <c:v>18.144960000000001</c:v>
                </c:pt>
                <c:pt idx="3630">
                  <c:v>18.14996</c:v>
                </c:pt>
                <c:pt idx="3631">
                  <c:v>18.154959999999999</c:v>
                </c:pt>
                <c:pt idx="3632">
                  <c:v>18.159960000000002</c:v>
                </c:pt>
                <c:pt idx="3633">
                  <c:v>18.164960000000001</c:v>
                </c:pt>
                <c:pt idx="3634">
                  <c:v>18.16995</c:v>
                </c:pt>
                <c:pt idx="3635">
                  <c:v>18.174949999999999</c:v>
                </c:pt>
                <c:pt idx="3636">
                  <c:v>18.179950000000002</c:v>
                </c:pt>
                <c:pt idx="3637">
                  <c:v>18.184950000000001</c:v>
                </c:pt>
                <c:pt idx="3638">
                  <c:v>18.18995</c:v>
                </c:pt>
                <c:pt idx="3639">
                  <c:v>18.194949999999999</c:v>
                </c:pt>
                <c:pt idx="3640">
                  <c:v>18.199950000000001</c:v>
                </c:pt>
                <c:pt idx="3641">
                  <c:v>18.20495</c:v>
                </c:pt>
                <c:pt idx="3642">
                  <c:v>18.209949999999999</c:v>
                </c:pt>
                <c:pt idx="3643">
                  <c:v>18.214950000000002</c:v>
                </c:pt>
                <c:pt idx="3644">
                  <c:v>18.219950000000001</c:v>
                </c:pt>
                <c:pt idx="3645">
                  <c:v>18.22495</c:v>
                </c:pt>
                <c:pt idx="3646">
                  <c:v>18.229939999999999</c:v>
                </c:pt>
                <c:pt idx="3647">
                  <c:v>18.234940000000002</c:v>
                </c:pt>
                <c:pt idx="3648">
                  <c:v>18.239940000000001</c:v>
                </c:pt>
                <c:pt idx="3649">
                  <c:v>18.24494</c:v>
                </c:pt>
                <c:pt idx="3650">
                  <c:v>18.249939999999999</c:v>
                </c:pt>
                <c:pt idx="3651">
                  <c:v>18.254940000000001</c:v>
                </c:pt>
                <c:pt idx="3652">
                  <c:v>18.25994</c:v>
                </c:pt>
                <c:pt idx="3653">
                  <c:v>18.264939999999999</c:v>
                </c:pt>
                <c:pt idx="3654">
                  <c:v>18.269939999999998</c:v>
                </c:pt>
                <c:pt idx="3655">
                  <c:v>18.274940000000001</c:v>
                </c:pt>
                <c:pt idx="3656">
                  <c:v>18.27994</c:v>
                </c:pt>
                <c:pt idx="3657">
                  <c:v>18.284929999999999</c:v>
                </c:pt>
                <c:pt idx="3658">
                  <c:v>18.289929999999998</c:v>
                </c:pt>
                <c:pt idx="3659">
                  <c:v>18.294930000000001</c:v>
                </c:pt>
                <c:pt idx="3660">
                  <c:v>18.29993</c:v>
                </c:pt>
                <c:pt idx="3661">
                  <c:v>18.304929999999999</c:v>
                </c:pt>
                <c:pt idx="3662">
                  <c:v>18.309930000000001</c:v>
                </c:pt>
                <c:pt idx="3663">
                  <c:v>18.31493</c:v>
                </c:pt>
                <c:pt idx="3664">
                  <c:v>18.319929999999999</c:v>
                </c:pt>
                <c:pt idx="3665">
                  <c:v>18.324929999999998</c:v>
                </c:pt>
                <c:pt idx="3666">
                  <c:v>18.329930000000001</c:v>
                </c:pt>
                <c:pt idx="3667">
                  <c:v>18.33493</c:v>
                </c:pt>
                <c:pt idx="3668">
                  <c:v>18.339929999999999</c:v>
                </c:pt>
                <c:pt idx="3669">
                  <c:v>18.344919999999998</c:v>
                </c:pt>
                <c:pt idx="3670">
                  <c:v>18.349920000000001</c:v>
                </c:pt>
                <c:pt idx="3671">
                  <c:v>18.35492</c:v>
                </c:pt>
                <c:pt idx="3672">
                  <c:v>18.359919999999999</c:v>
                </c:pt>
                <c:pt idx="3673">
                  <c:v>18.364920000000001</c:v>
                </c:pt>
                <c:pt idx="3674">
                  <c:v>18.36992</c:v>
                </c:pt>
                <c:pt idx="3675">
                  <c:v>18.374919999999999</c:v>
                </c:pt>
                <c:pt idx="3676">
                  <c:v>18.379919999999998</c:v>
                </c:pt>
                <c:pt idx="3677">
                  <c:v>18.384920000000001</c:v>
                </c:pt>
                <c:pt idx="3678">
                  <c:v>18.38992</c:v>
                </c:pt>
                <c:pt idx="3679">
                  <c:v>18.394919999999999</c:v>
                </c:pt>
                <c:pt idx="3680">
                  <c:v>18.399920000000002</c:v>
                </c:pt>
                <c:pt idx="3681">
                  <c:v>18.404910000000001</c:v>
                </c:pt>
                <c:pt idx="3682">
                  <c:v>18.40991</c:v>
                </c:pt>
                <c:pt idx="3683">
                  <c:v>18.414909999999999</c:v>
                </c:pt>
                <c:pt idx="3684">
                  <c:v>18.419910000000002</c:v>
                </c:pt>
                <c:pt idx="3685">
                  <c:v>18.424910000000001</c:v>
                </c:pt>
                <c:pt idx="3686">
                  <c:v>18.42991</c:v>
                </c:pt>
                <c:pt idx="3687">
                  <c:v>18.434909999999999</c:v>
                </c:pt>
                <c:pt idx="3688">
                  <c:v>18.439910000000001</c:v>
                </c:pt>
                <c:pt idx="3689">
                  <c:v>18.44491</c:v>
                </c:pt>
                <c:pt idx="3690">
                  <c:v>18.449909999999999</c:v>
                </c:pt>
                <c:pt idx="3691">
                  <c:v>18.454910000000002</c:v>
                </c:pt>
                <c:pt idx="3692">
                  <c:v>18.459910000000001</c:v>
                </c:pt>
                <c:pt idx="3693">
                  <c:v>18.4649</c:v>
                </c:pt>
                <c:pt idx="3694">
                  <c:v>18.469899999999999</c:v>
                </c:pt>
                <c:pt idx="3695">
                  <c:v>18.474900000000002</c:v>
                </c:pt>
                <c:pt idx="3696">
                  <c:v>18.479900000000001</c:v>
                </c:pt>
                <c:pt idx="3697">
                  <c:v>18.4849</c:v>
                </c:pt>
                <c:pt idx="3698">
                  <c:v>18.489899999999999</c:v>
                </c:pt>
                <c:pt idx="3699">
                  <c:v>18.494900000000001</c:v>
                </c:pt>
                <c:pt idx="3700">
                  <c:v>18.4999</c:v>
                </c:pt>
                <c:pt idx="3701">
                  <c:v>18.504899999999999</c:v>
                </c:pt>
                <c:pt idx="3702">
                  <c:v>18.509899999999998</c:v>
                </c:pt>
                <c:pt idx="3703">
                  <c:v>18.514900000000001</c:v>
                </c:pt>
                <c:pt idx="3704">
                  <c:v>18.5199</c:v>
                </c:pt>
                <c:pt idx="3705">
                  <c:v>18.524889999999999</c:v>
                </c:pt>
                <c:pt idx="3706">
                  <c:v>18.529890000000002</c:v>
                </c:pt>
                <c:pt idx="3707">
                  <c:v>18.534890000000001</c:v>
                </c:pt>
                <c:pt idx="3708">
                  <c:v>18.53989</c:v>
                </c:pt>
                <c:pt idx="3709">
                  <c:v>18.544889999999999</c:v>
                </c:pt>
                <c:pt idx="3710">
                  <c:v>18.549890000000001</c:v>
                </c:pt>
                <c:pt idx="3711">
                  <c:v>18.55489</c:v>
                </c:pt>
                <c:pt idx="3712">
                  <c:v>18.559889999999999</c:v>
                </c:pt>
                <c:pt idx="3713">
                  <c:v>18.564889999999998</c:v>
                </c:pt>
                <c:pt idx="3714">
                  <c:v>18.569890000000001</c:v>
                </c:pt>
                <c:pt idx="3715">
                  <c:v>18.57489</c:v>
                </c:pt>
                <c:pt idx="3716">
                  <c:v>18.579889999999999</c:v>
                </c:pt>
                <c:pt idx="3717">
                  <c:v>18.584879999999998</c:v>
                </c:pt>
                <c:pt idx="3718">
                  <c:v>18.589880000000001</c:v>
                </c:pt>
                <c:pt idx="3719">
                  <c:v>18.59488</c:v>
                </c:pt>
                <c:pt idx="3720">
                  <c:v>18.599879999999999</c:v>
                </c:pt>
                <c:pt idx="3721">
                  <c:v>18.604880000000001</c:v>
                </c:pt>
                <c:pt idx="3722">
                  <c:v>18.60988</c:v>
                </c:pt>
                <c:pt idx="3723">
                  <c:v>18.614879999999999</c:v>
                </c:pt>
                <c:pt idx="3724">
                  <c:v>18.619879999999998</c:v>
                </c:pt>
                <c:pt idx="3725">
                  <c:v>18.624880000000001</c:v>
                </c:pt>
                <c:pt idx="3726">
                  <c:v>18.62988</c:v>
                </c:pt>
                <c:pt idx="3727">
                  <c:v>18.634879999999999</c:v>
                </c:pt>
                <c:pt idx="3728">
                  <c:v>18.639880000000002</c:v>
                </c:pt>
                <c:pt idx="3729">
                  <c:v>18.644870000000001</c:v>
                </c:pt>
                <c:pt idx="3730">
                  <c:v>18.64987</c:v>
                </c:pt>
                <c:pt idx="3731">
                  <c:v>18.654869999999999</c:v>
                </c:pt>
                <c:pt idx="3732">
                  <c:v>18.659870000000002</c:v>
                </c:pt>
                <c:pt idx="3733">
                  <c:v>18.664870000000001</c:v>
                </c:pt>
                <c:pt idx="3734">
                  <c:v>18.66987</c:v>
                </c:pt>
                <c:pt idx="3735">
                  <c:v>18.674869999999999</c:v>
                </c:pt>
                <c:pt idx="3736">
                  <c:v>18.679870000000001</c:v>
                </c:pt>
                <c:pt idx="3737">
                  <c:v>18.68487</c:v>
                </c:pt>
                <c:pt idx="3738">
                  <c:v>18.689869999999999</c:v>
                </c:pt>
                <c:pt idx="3739">
                  <c:v>18.694870000000002</c:v>
                </c:pt>
                <c:pt idx="3740">
                  <c:v>18.699870000000001</c:v>
                </c:pt>
                <c:pt idx="3741">
                  <c:v>18.70486</c:v>
                </c:pt>
                <c:pt idx="3742">
                  <c:v>18.709859999999999</c:v>
                </c:pt>
                <c:pt idx="3743">
                  <c:v>18.714860000000002</c:v>
                </c:pt>
                <c:pt idx="3744">
                  <c:v>18.719860000000001</c:v>
                </c:pt>
                <c:pt idx="3745">
                  <c:v>18.72486</c:v>
                </c:pt>
                <c:pt idx="3746">
                  <c:v>18.729859999999999</c:v>
                </c:pt>
                <c:pt idx="3747">
                  <c:v>18.734860000000001</c:v>
                </c:pt>
                <c:pt idx="3748">
                  <c:v>18.73986</c:v>
                </c:pt>
                <c:pt idx="3749">
                  <c:v>18.744859999999999</c:v>
                </c:pt>
                <c:pt idx="3750">
                  <c:v>18.749860000000002</c:v>
                </c:pt>
                <c:pt idx="3751">
                  <c:v>18.754860000000001</c:v>
                </c:pt>
                <c:pt idx="3752">
                  <c:v>18.75986</c:v>
                </c:pt>
                <c:pt idx="3753">
                  <c:v>18.764849999999999</c:v>
                </c:pt>
                <c:pt idx="3754">
                  <c:v>18.769850000000002</c:v>
                </c:pt>
                <c:pt idx="3755">
                  <c:v>18.774850000000001</c:v>
                </c:pt>
                <c:pt idx="3756">
                  <c:v>18.77985</c:v>
                </c:pt>
                <c:pt idx="3757">
                  <c:v>18.784849999999999</c:v>
                </c:pt>
                <c:pt idx="3758">
                  <c:v>18.789850000000001</c:v>
                </c:pt>
                <c:pt idx="3759">
                  <c:v>18.79485</c:v>
                </c:pt>
                <c:pt idx="3760">
                  <c:v>18.799849999999999</c:v>
                </c:pt>
                <c:pt idx="3761">
                  <c:v>18.804849999999998</c:v>
                </c:pt>
                <c:pt idx="3762">
                  <c:v>18.809850000000001</c:v>
                </c:pt>
                <c:pt idx="3763">
                  <c:v>18.81485</c:v>
                </c:pt>
                <c:pt idx="3764">
                  <c:v>18.819849999999999</c:v>
                </c:pt>
                <c:pt idx="3765">
                  <c:v>18.824839999999998</c:v>
                </c:pt>
                <c:pt idx="3766">
                  <c:v>18.829840000000001</c:v>
                </c:pt>
                <c:pt idx="3767">
                  <c:v>18.83484</c:v>
                </c:pt>
                <c:pt idx="3768">
                  <c:v>18.839839999999999</c:v>
                </c:pt>
                <c:pt idx="3769">
                  <c:v>18.844840000000001</c:v>
                </c:pt>
                <c:pt idx="3770">
                  <c:v>18.84984</c:v>
                </c:pt>
                <c:pt idx="3771">
                  <c:v>18.854839999999999</c:v>
                </c:pt>
                <c:pt idx="3772">
                  <c:v>18.859839999999998</c:v>
                </c:pt>
                <c:pt idx="3773">
                  <c:v>18.864840000000001</c:v>
                </c:pt>
                <c:pt idx="3774">
                  <c:v>18.86984</c:v>
                </c:pt>
                <c:pt idx="3775">
                  <c:v>18.874839999999999</c:v>
                </c:pt>
                <c:pt idx="3776">
                  <c:v>18.879840000000002</c:v>
                </c:pt>
                <c:pt idx="3777">
                  <c:v>18.884830000000001</c:v>
                </c:pt>
                <c:pt idx="3778">
                  <c:v>18.88983</c:v>
                </c:pt>
                <c:pt idx="3779">
                  <c:v>18.894829999999999</c:v>
                </c:pt>
                <c:pt idx="3780">
                  <c:v>18.899830000000001</c:v>
                </c:pt>
                <c:pt idx="3781">
                  <c:v>18.90483</c:v>
                </c:pt>
                <c:pt idx="3782">
                  <c:v>18.909829999999999</c:v>
                </c:pt>
                <c:pt idx="3783">
                  <c:v>18.914829999999998</c:v>
                </c:pt>
                <c:pt idx="3784">
                  <c:v>18.919830000000001</c:v>
                </c:pt>
                <c:pt idx="3785">
                  <c:v>18.92483</c:v>
                </c:pt>
                <c:pt idx="3786">
                  <c:v>18.929829999999999</c:v>
                </c:pt>
                <c:pt idx="3787">
                  <c:v>18.934830000000002</c:v>
                </c:pt>
                <c:pt idx="3788">
                  <c:v>18.939830000000001</c:v>
                </c:pt>
                <c:pt idx="3789">
                  <c:v>18.94482</c:v>
                </c:pt>
                <c:pt idx="3790">
                  <c:v>18.949819999999999</c:v>
                </c:pt>
                <c:pt idx="3791">
                  <c:v>18.954820000000002</c:v>
                </c:pt>
                <c:pt idx="3792">
                  <c:v>18.959820000000001</c:v>
                </c:pt>
                <c:pt idx="3793">
                  <c:v>18.96482</c:v>
                </c:pt>
                <c:pt idx="3794">
                  <c:v>18.969819999999999</c:v>
                </c:pt>
                <c:pt idx="3795">
                  <c:v>18.974820000000001</c:v>
                </c:pt>
                <c:pt idx="3796">
                  <c:v>18.97982</c:v>
                </c:pt>
                <c:pt idx="3797">
                  <c:v>18.984819999999999</c:v>
                </c:pt>
                <c:pt idx="3798">
                  <c:v>18.989820000000002</c:v>
                </c:pt>
                <c:pt idx="3799">
                  <c:v>18.994820000000001</c:v>
                </c:pt>
                <c:pt idx="3800">
                  <c:v>18.99981</c:v>
                </c:pt>
                <c:pt idx="3801">
                  <c:v>19.004809999999999</c:v>
                </c:pt>
                <c:pt idx="3802">
                  <c:v>19.009810000000002</c:v>
                </c:pt>
                <c:pt idx="3803">
                  <c:v>19.014810000000001</c:v>
                </c:pt>
                <c:pt idx="3804">
                  <c:v>19.01981</c:v>
                </c:pt>
                <c:pt idx="3805">
                  <c:v>19.024809999999999</c:v>
                </c:pt>
                <c:pt idx="3806">
                  <c:v>19.029810000000001</c:v>
                </c:pt>
                <c:pt idx="3807">
                  <c:v>19.03481</c:v>
                </c:pt>
                <c:pt idx="3808">
                  <c:v>19.039809999999999</c:v>
                </c:pt>
                <c:pt idx="3809">
                  <c:v>19.044809999999998</c:v>
                </c:pt>
                <c:pt idx="3810">
                  <c:v>19.049810000000001</c:v>
                </c:pt>
                <c:pt idx="3811">
                  <c:v>19.05481</c:v>
                </c:pt>
                <c:pt idx="3812">
                  <c:v>19.059799999999999</c:v>
                </c:pt>
                <c:pt idx="3813">
                  <c:v>19.064800000000002</c:v>
                </c:pt>
                <c:pt idx="3814">
                  <c:v>19.069800000000001</c:v>
                </c:pt>
                <c:pt idx="3815">
                  <c:v>19.0748</c:v>
                </c:pt>
                <c:pt idx="3816">
                  <c:v>19.079799999999999</c:v>
                </c:pt>
                <c:pt idx="3817">
                  <c:v>19.084800000000001</c:v>
                </c:pt>
                <c:pt idx="3818">
                  <c:v>19.0898</c:v>
                </c:pt>
                <c:pt idx="3819">
                  <c:v>19.094799999999999</c:v>
                </c:pt>
                <c:pt idx="3820">
                  <c:v>19.099799999999998</c:v>
                </c:pt>
                <c:pt idx="3821">
                  <c:v>19.104800000000001</c:v>
                </c:pt>
                <c:pt idx="3822">
                  <c:v>19.1098</c:v>
                </c:pt>
                <c:pt idx="3823">
                  <c:v>19.114799999999999</c:v>
                </c:pt>
                <c:pt idx="3824">
                  <c:v>19.119789999999998</c:v>
                </c:pt>
                <c:pt idx="3825">
                  <c:v>19.124790000000001</c:v>
                </c:pt>
                <c:pt idx="3826">
                  <c:v>19.12979</c:v>
                </c:pt>
                <c:pt idx="3827">
                  <c:v>19.134789999999999</c:v>
                </c:pt>
                <c:pt idx="3828">
                  <c:v>19.139790000000001</c:v>
                </c:pt>
                <c:pt idx="3829">
                  <c:v>19.14479</c:v>
                </c:pt>
                <c:pt idx="3830">
                  <c:v>19.149789999999999</c:v>
                </c:pt>
                <c:pt idx="3831">
                  <c:v>19.154789999999998</c:v>
                </c:pt>
                <c:pt idx="3832">
                  <c:v>19.159790000000001</c:v>
                </c:pt>
                <c:pt idx="3833">
                  <c:v>19.16479</c:v>
                </c:pt>
                <c:pt idx="3834">
                  <c:v>19.169789999999999</c:v>
                </c:pt>
                <c:pt idx="3835">
                  <c:v>19.174790000000002</c:v>
                </c:pt>
                <c:pt idx="3836">
                  <c:v>19.179780000000001</c:v>
                </c:pt>
                <c:pt idx="3837">
                  <c:v>19.18478</c:v>
                </c:pt>
                <c:pt idx="3838">
                  <c:v>19.189779999999999</c:v>
                </c:pt>
                <c:pt idx="3839">
                  <c:v>19.194780000000002</c:v>
                </c:pt>
                <c:pt idx="3840">
                  <c:v>19.199780000000001</c:v>
                </c:pt>
                <c:pt idx="3841">
                  <c:v>19.20478</c:v>
                </c:pt>
                <c:pt idx="3842">
                  <c:v>19.209779999999999</c:v>
                </c:pt>
                <c:pt idx="3843">
                  <c:v>19.214780000000001</c:v>
                </c:pt>
                <c:pt idx="3844">
                  <c:v>19.21978</c:v>
                </c:pt>
                <c:pt idx="3845">
                  <c:v>19.224779999999999</c:v>
                </c:pt>
                <c:pt idx="3846">
                  <c:v>19.229780000000002</c:v>
                </c:pt>
                <c:pt idx="3847">
                  <c:v>19.234780000000001</c:v>
                </c:pt>
                <c:pt idx="3848">
                  <c:v>19.23977</c:v>
                </c:pt>
                <c:pt idx="3849">
                  <c:v>19.244769999999999</c:v>
                </c:pt>
                <c:pt idx="3850">
                  <c:v>19.249770000000002</c:v>
                </c:pt>
                <c:pt idx="3851">
                  <c:v>19.254770000000001</c:v>
                </c:pt>
                <c:pt idx="3852">
                  <c:v>19.25977</c:v>
                </c:pt>
                <c:pt idx="3853">
                  <c:v>19.264769999999999</c:v>
                </c:pt>
                <c:pt idx="3854">
                  <c:v>19.269770000000001</c:v>
                </c:pt>
                <c:pt idx="3855">
                  <c:v>19.27477</c:v>
                </c:pt>
                <c:pt idx="3856">
                  <c:v>19.279769999999999</c:v>
                </c:pt>
                <c:pt idx="3857">
                  <c:v>19.284770000000002</c:v>
                </c:pt>
                <c:pt idx="3858">
                  <c:v>19.289770000000001</c:v>
                </c:pt>
                <c:pt idx="3859">
                  <c:v>19.29477</c:v>
                </c:pt>
                <c:pt idx="3860">
                  <c:v>19.299759999999999</c:v>
                </c:pt>
                <c:pt idx="3861">
                  <c:v>19.304760000000002</c:v>
                </c:pt>
                <c:pt idx="3862">
                  <c:v>19.309760000000001</c:v>
                </c:pt>
                <c:pt idx="3863">
                  <c:v>19.31476</c:v>
                </c:pt>
                <c:pt idx="3864">
                  <c:v>19.319759999999999</c:v>
                </c:pt>
                <c:pt idx="3865">
                  <c:v>19.324760000000001</c:v>
                </c:pt>
                <c:pt idx="3866">
                  <c:v>19.32976</c:v>
                </c:pt>
                <c:pt idx="3867">
                  <c:v>19.334759999999999</c:v>
                </c:pt>
                <c:pt idx="3868">
                  <c:v>19.339759999999998</c:v>
                </c:pt>
                <c:pt idx="3869">
                  <c:v>19.344760000000001</c:v>
                </c:pt>
                <c:pt idx="3870">
                  <c:v>19.34976</c:v>
                </c:pt>
                <c:pt idx="3871">
                  <c:v>19.354759999999999</c:v>
                </c:pt>
                <c:pt idx="3872">
                  <c:v>19.359749999999998</c:v>
                </c:pt>
                <c:pt idx="3873">
                  <c:v>19.364750000000001</c:v>
                </c:pt>
                <c:pt idx="3874">
                  <c:v>19.36975</c:v>
                </c:pt>
                <c:pt idx="3875">
                  <c:v>19.374749999999999</c:v>
                </c:pt>
                <c:pt idx="3876">
                  <c:v>19.379750000000001</c:v>
                </c:pt>
                <c:pt idx="3877">
                  <c:v>19.38475</c:v>
                </c:pt>
                <c:pt idx="3878">
                  <c:v>19.389749999999999</c:v>
                </c:pt>
                <c:pt idx="3879">
                  <c:v>19.394749999999998</c:v>
                </c:pt>
                <c:pt idx="3880">
                  <c:v>19.399750000000001</c:v>
                </c:pt>
                <c:pt idx="3881">
                  <c:v>19.40475</c:v>
                </c:pt>
                <c:pt idx="3882">
                  <c:v>19.409749999999999</c:v>
                </c:pt>
                <c:pt idx="3883">
                  <c:v>19.414750000000002</c:v>
                </c:pt>
                <c:pt idx="3884">
                  <c:v>19.419740000000001</c:v>
                </c:pt>
                <c:pt idx="3885">
                  <c:v>19.42474</c:v>
                </c:pt>
                <c:pt idx="3886">
                  <c:v>19.429739999999999</c:v>
                </c:pt>
                <c:pt idx="3887">
                  <c:v>19.434740000000001</c:v>
                </c:pt>
                <c:pt idx="3888">
                  <c:v>19.43974</c:v>
                </c:pt>
                <c:pt idx="3889">
                  <c:v>19.444739999999999</c:v>
                </c:pt>
                <c:pt idx="3890">
                  <c:v>19.449739999999998</c:v>
                </c:pt>
                <c:pt idx="3891">
                  <c:v>19.454740000000001</c:v>
                </c:pt>
                <c:pt idx="3892">
                  <c:v>19.45974</c:v>
                </c:pt>
                <c:pt idx="3893">
                  <c:v>19.464739999999999</c:v>
                </c:pt>
                <c:pt idx="3894">
                  <c:v>19.469740000000002</c:v>
                </c:pt>
                <c:pt idx="3895">
                  <c:v>19.474740000000001</c:v>
                </c:pt>
                <c:pt idx="3896">
                  <c:v>19.47973</c:v>
                </c:pt>
                <c:pt idx="3897">
                  <c:v>19.484729999999999</c:v>
                </c:pt>
                <c:pt idx="3898">
                  <c:v>19.489730000000002</c:v>
                </c:pt>
                <c:pt idx="3899">
                  <c:v>19.494730000000001</c:v>
                </c:pt>
                <c:pt idx="3900">
                  <c:v>19.49973</c:v>
                </c:pt>
                <c:pt idx="3901">
                  <c:v>19.504729999999999</c:v>
                </c:pt>
                <c:pt idx="3902">
                  <c:v>19.509730000000001</c:v>
                </c:pt>
                <c:pt idx="3903">
                  <c:v>19.51473</c:v>
                </c:pt>
                <c:pt idx="3904">
                  <c:v>19.519729999999999</c:v>
                </c:pt>
                <c:pt idx="3905">
                  <c:v>19.524730000000002</c:v>
                </c:pt>
                <c:pt idx="3906">
                  <c:v>19.529730000000001</c:v>
                </c:pt>
                <c:pt idx="3907">
                  <c:v>19.53473</c:v>
                </c:pt>
                <c:pt idx="3908">
                  <c:v>19.539719999999999</c:v>
                </c:pt>
                <c:pt idx="3909">
                  <c:v>19.544720000000002</c:v>
                </c:pt>
                <c:pt idx="3910">
                  <c:v>19.549720000000001</c:v>
                </c:pt>
                <c:pt idx="3911">
                  <c:v>19.55472</c:v>
                </c:pt>
                <c:pt idx="3912">
                  <c:v>19.559719999999999</c:v>
                </c:pt>
                <c:pt idx="3913">
                  <c:v>19.564720000000001</c:v>
                </c:pt>
                <c:pt idx="3914">
                  <c:v>19.56972</c:v>
                </c:pt>
                <c:pt idx="3915">
                  <c:v>19.574719999999999</c:v>
                </c:pt>
                <c:pt idx="3916">
                  <c:v>19.579719999999998</c:v>
                </c:pt>
                <c:pt idx="3917">
                  <c:v>19.584720000000001</c:v>
                </c:pt>
                <c:pt idx="3918">
                  <c:v>19.58972</c:v>
                </c:pt>
                <c:pt idx="3919">
                  <c:v>19.594719999999999</c:v>
                </c:pt>
                <c:pt idx="3920">
                  <c:v>19.599710000000002</c:v>
                </c:pt>
                <c:pt idx="3921">
                  <c:v>19.604710000000001</c:v>
                </c:pt>
                <c:pt idx="3922">
                  <c:v>19.60971</c:v>
                </c:pt>
                <c:pt idx="3923">
                  <c:v>19.614709999999999</c:v>
                </c:pt>
                <c:pt idx="3924">
                  <c:v>19.619710000000001</c:v>
                </c:pt>
                <c:pt idx="3925">
                  <c:v>19.62471</c:v>
                </c:pt>
                <c:pt idx="3926">
                  <c:v>19.629709999999999</c:v>
                </c:pt>
                <c:pt idx="3927">
                  <c:v>19.634709999999998</c:v>
                </c:pt>
                <c:pt idx="3928">
                  <c:v>19.639710000000001</c:v>
                </c:pt>
                <c:pt idx="3929">
                  <c:v>19.64471</c:v>
                </c:pt>
                <c:pt idx="3930">
                  <c:v>19.649709999999999</c:v>
                </c:pt>
                <c:pt idx="3931">
                  <c:v>19.654710000000001</c:v>
                </c:pt>
                <c:pt idx="3932">
                  <c:v>19.659700000000001</c:v>
                </c:pt>
                <c:pt idx="3933">
                  <c:v>19.6647</c:v>
                </c:pt>
                <c:pt idx="3934">
                  <c:v>19.669699999999999</c:v>
                </c:pt>
                <c:pt idx="3935">
                  <c:v>19.674700000000001</c:v>
                </c:pt>
                <c:pt idx="3936">
                  <c:v>19.6797</c:v>
                </c:pt>
                <c:pt idx="3937">
                  <c:v>19.684699999999999</c:v>
                </c:pt>
                <c:pt idx="3938">
                  <c:v>19.689699999999998</c:v>
                </c:pt>
                <c:pt idx="3939">
                  <c:v>19.694700000000001</c:v>
                </c:pt>
                <c:pt idx="3940">
                  <c:v>19.6997</c:v>
                </c:pt>
                <c:pt idx="3941">
                  <c:v>19.704699999999999</c:v>
                </c:pt>
                <c:pt idx="3942">
                  <c:v>19.709700000000002</c:v>
                </c:pt>
                <c:pt idx="3943">
                  <c:v>19.714690000000001</c:v>
                </c:pt>
                <c:pt idx="3944">
                  <c:v>19.71969</c:v>
                </c:pt>
                <c:pt idx="3945">
                  <c:v>19.724689999999999</c:v>
                </c:pt>
                <c:pt idx="3946">
                  <c:v>19.729690000000002</c:v>
                </c:pt>
                <c:pt idx="3947">
                  <c:v>19.734690000000001</c:v>
                </c:pt>
                <c:pt idx="3948">
                  <c:v>19.73969</c:v>
                </c:pt>
                <c:pt idx="3949">
                  <c:v>19.744689999999999</c:v>
                </c:pt>
                <c:pt idx="3950">
                  <c:v>19.749690000000001</c:v>
                </c:pt>
                <c:pt idx="3951">
                  <c:v>19.75469</c:v>
                </c:pt>
                <c:pt idx="3952">
                  <c:v>19.759689999999999</c:v>
                </c:pt>
                <c:pt idx="3953">
                  <c:v>19.764690000000002</c:v>
                </c:pt>
                <c:pt idx="3954">
                  <c:v>19.769690000000001</c:v>
                </c:pt>
                <c:pt idx="3955">
                  <c:v>19.77468</c:v>
                </c:pt>
                <c:pt idx="3956">
                  <c:v>19.779679999999999</c:v>
                </c:pt>
                <c:pt idx="3957">
                  <c:v>19.784680000000002</c:v>
                </c:pt>
                <c:pt idx="3958">
                  <c:v>19.789680000000001</c:v>
                </c:pt>
                <c:pt idx="3959">
                  <c:v>19.79468</c:v>
                </c:pt>
                <c:pt idx="3960">
                  <c:v>19.799679999999999</c:v>
                </c:pt>
                <c:pt idx="3961">
                  <c:v>19.804680000000001</c:v>
                </c:pt>
                <c:pt idx="3962">
                  <c:v>19.80968</c:v>
                </c:pt>
                <c:pt idx="3963">
                  <c:v>19.814679999999999</c:v>
                </c:pt>
                <c:pt idx="3964">
                  <c:v>19.819680000000002</c:v>
                </c:pt>
                <c:pt idx="3965">
                  <c:v>19.824680000000001</c:v>
                </c:pt>
                <c:pt idx="3966">
                  <c:v>19.82968</c:v>
                </c:pt>
                <c:pt idx="3967">
                  <c:v>19.834669999999999</c:v>
                </c:pt>
                <c:pt idx="3968">
                  <c:v>19.839670000000002</c:v>
                </c:pt>
                <c:pt idx="3969">
                  <c:v>19.844670000000001</c:v>
                </c:pt>
                <c:pt idx="3970">
                  <c:v>19.84967</c:v>
                </c:pt>
                <c:pt idx="3971">
                  <c:v>19.854669999999999</c:v>
                </c:pt>
                <c:pt idx="3972">
                  <c:v>19.859670000000001</c:v>
                </c:pt>
                <c:pt idx="3973">
                  <c:v>19.86467</c:v>
                </c:pt>
                <c:pt idx="3974">
                  <c:v>19.869669999999999</c:v>
                </c:pt>
                <c:pt idx="3975">
                  <c:v>19.874669999999998</c:v>
                </c:pt>
                <c:pt idx="3976">
                  <c:v>19.879670000000001</c:v>
                </c:pt>
                <c:pt idx="3977">
                  <c:v>19.88467</c:v>
                </c:pt>
                <c:pt idx="3978">
                  <c:v>19.889669999999999</c:v>
                </c:pt>
                <c:pt idx="3979">
                  <c:v>19.894659999999998</c:v>
                </c:pt>
                <c:pt idx="3980">
                  <c:v>19.899660000000001</c:v>
                </c:pt>
                <c:pt idx="3981">
                  <c:v>19.90466</c:v>
                </c:pt>
                <c:pt idx="3982">
                  <c:v>19.909659999999999</c:v>
                </c:pt>
                <c:pt idx="3983">
                  <c:v>19.914660000000001</c:v>
                </c:pt>
                <c:pt idx="3984">
                  <c:v>19.91966</c:v>
                </c:pt>
                <c:pt idx="3985">
                  <c:v>19.924659999999999</c:v>
                </c:pt>
                <c:pt idx="3986">
                  <c:v>19.929659999999998</c:v>
                </c:pt>
                <c:pt idx="3987">
                  <c:v>19.934660000000001</c:v>
                </c:pt>
                <c:pt idx="3988">
                  <c:v>19.93966</c:v>
                </c:pt>
                <c:pt idx="3989">
                  <c:v>19.944659999999999</c:v>
                </c:pt>
                <c:pt idx="3990">
                  <c:v>19.949660000000002</c:v>
                </c:pt>
                <c:pt idx="3991">
                  <c:v>19.954650000000001</c:v>
                </c:pt>
                <c:pt idx="3992">
                  <c:v>19.95965</c:v>
                </c:pt>
                <c:pt idx="3993">
                  <c:v>19.964649999999999</c:v>
                </c:pt>
                <c:pt idx="3994">
                  <c:v>19.969650000000001</c:v>
                </c:pt>
                <c:pt idx="3995">
                  <c:v>19.97465</c:v>
                </c:pt>
                <c:pt idx="3996">
                  <c:v>19.979649999999999</c:v>
                </c:pt>
                <c:pt idx="3997">
                  <c:v>19.984649999999998</c:v>
                </c:pt>
                <c:pt idx="3998">
                  <c:v>19.989650000000001</c:v>
                </c:pt>
                <c:pt idx="3999">
                  <c:v>19.99465</c:v>
                </c:pt>
                <c:pt idx="4000">
                  <c:v>19.999649999999999</c:v>
                </c:pt>
                <c:pt idx="4001">
                  <c:v>20.004650000000002</c:v>
                </c:pt>
                <c:pt idx="4002">
                  <c:v>20.009650000000001</c:v>
                </c:pt>
                <c:pt idx="4003">
                  <c:v>20.01464</c:v>
                </c:pt>
                <c:pt idx="4004">
                  <c:v>20.019639999999999</c:v>
                </c:pt>
                <c:pt idx="4005">
                  <c:v>20.024640000000002</c:v>
                </c:pt>
                <c:pt idx="4006">
                  <c:v>20.029640000000001</c:v>
                </c:pt>
                <c:pt idx="4007">
                  <c:v>20.03464</c:v>
                </c:pt>
                <c:pt idx="4008">
                  <c:v>20.039639999999999</c:v>
                </c:pt>
                <c:pt idx="4009">
                  <c:v>20.044640000000001</c:v>
                </c:pt>
                <c:pt idx="4010">
                  <c:v>20.04964</c:v>
                </c:pt>
                <c:pt idx="4011">
                  <c:v>20.054639999999999</c:v>
                </c:pt>
                <c:pt idx="4012">
                  <c:v>20.059640000000002</c:v>
                </c:pt>
                <c:pt idx="4013">
                  <c:v>20.064640000000001</c:v>
                </c:pt>
                <c:pt idx="4014">
                  <c:v>20.06964</c:v>
                </c:pt>
                <c:pt idx="4015">
                  <c:v>20.074629999999999</c:v>
                </c:pt>
                <c:pt idx="4016">
                  <c:v>20.079630000000002</c:v>
                </c:pt>
                <c:pt idx="4017">
                  <c:v>20.084630000000001</c:v>
                </c:pt>
                <c:pt idx="4018">
                  <c:v>20.08963</c:v>
                </c:pt>
                <c:pt idx="4019">
                  <c:v>20.094629999999999</c:v>
                </c:pt>
                <c:pt idx="4020">
                  <c:v>20.099630000000001</c:v>
                </c:pt>
                <c:pt idx="4021">
                  <c:v>20.10463</c:v>
                </c:pt>
                <c:pt idx="4022">
                  <c:v>20.109629999999999</c:v>
                </c:pt>
                <c:pt idx="4023">
                  <c:v>20.114629999999998</c:v>
                </c:pt>
                <c:pt idx="4024">
                  <c:v>20.119630000000001</c:v>
                </c:pt>
                <c:pt idx="4025">
                  <c:v>20.12463</c:v>
                </c:pt>
                <c:pt idx="4026">
                  <c:v>20.129629999999999</c:v>
                </c:pt>
                <c:pt idx="4027">
                  <c:v>20.134620000000002</c:v>
                </c:pt>
                <c:pt idx="4028">
                  <c:v>20.139620000000001</c:v>
                </c:pt>
                <c:pt idx="4029">
                  <c:v>20.14462</c:v>
                </c:pt>
                <c:pt idx="4030">
                  <c:v>20.149619999999999</c:v>
                </c:pt>
                <c:pt idx="4031">
                  <c:v>20.154620000000001</c:v>
                </c:pt>
                <c:pt idx="4032">
                  <c:v>20.15962</c:v>
                </c:pt>
                <c:pt idx="4033">
                  <c:v>20.164619999999999</c:v>
                </c:pt>
                <c:pt idx="4034">
                  <c:v>20.169619999999998</c:v>
                </c:pt>
                <c:pt idx="4035">
                  <c:v>20.174620000000001</c:v>
                </c:pt>
                <c:pt idx="4036">
                  <c:v>20.17962</c:v>
                </c:pt>
                <c:pt idx="4037">
                  <c:v>20.184619999999999</c:v>
                </c:pt>
                <c:pt idx="4038">
                  <c:v>20.189620000000001</c:v>
                </c:pt>
                <c:pt idx="4039">
                  <c:v>20.194610000000001</c:v>
                </c:pt>
                <c:pt idx="4040">
                  <c:v>20.19961</c:v>
                </c:pt>
                <c:pt idx="4041">
                  <c:v>20.204609999999999</c:v>
                </c:pt>
                <c:pt idx="4042">
                  <c:v>20.209610000000001</c:v>
                </c:pt>
                <c:pt idx="4043">
                  <c:v>20.21461</c:v>
                </c:pt>
                <c:pt idx="4044">
                  <c:v>20.219609999999999</c:v>
                </c:pt>
                <c:pt idx="4045">
                  <c:v>20.224609999999998</c:v>
                </c:pt>
                <c:pt idx="4046">
                  <c:v>20.229610000000001</c:v>
                </c:pt>
                <c:pt idx="4047">
                  <c:v>20.23461</c:v>
                </c:pt>
                <c:pt idx="4048">
                  <c:v>20.239609999999999</c:v>
                </c:pt>
                <c:pt idx="4049">
                  <c:v>20.244610000000002</c:v>
                </c:pt>
                <c:pt idx="4050">
                  <c:v>20.249610000000001</c:v>
                </c:pt>
                <c:pt idx="4051">
                  <c:v>20.2546</c:v>
                </c:pt>
                <c:pt idx="4052">
                  <c:v>20.259599999999999</c:v>
                </c:pt>
                <c:pt idx="4053">
                  <c:v>20.264600000000002</c:v>
                </c:pt>
                <c:pt idx="4054">
                  <c:v>20.269600000000001</c:v>
                </c:pt>
                <c:pt idx="4055">
                  <c:v>20.2746</c:v>
                </c:pt>
                <c:pt idx="4056">
                  <c:v>20.279599999999999</c:v>
                </c:pt>
                <c:pt idx="4057">
                  <c:v>20.284600000000001</c:v>
                </c:pt>
                <c:pt idx="4058">
                  <c:v>20.2896</c:v>
                </c:pt>
                <c:pt idx="4059">
                  <c:v>20.294599999999999</c:v>
                </c:pt>
                <c:pt idx="4060">
                  <c:v>20.299600000000002</c:v>
                </c:pt>
                <c:pt idx="4061">
                  <c:v>20.304600000000001</c:v>
                </c:pt>
                <c:pt idx="4062">
                  <c:v>20.3096</c:v>
                </c:pt>
                <c:pt idx="4063">
                  <c:v>20.314589999999999</c:v>
                </c:pt>
                <c:pt idx="4064">
                  <c:v>20.319590000000002</c:v>
                </c:pt>
                <c:pt idx="4065">
                  <c:v>20.324590000000001</c:v>
                </c:pt>
                <c:pt idx="4066">
                  <c:v>20.32959</c:v>
                </c:pt>
                <c:pt idx="4067">
                  <c:v>20.334589999999999</c:v>
                </c:pt>
                <c:pt idx="4068">
                  <c:v>20.339590000000001</c:v>
                </c:pt>
                <c:pt idx="4069">
                  <c:v>20.34459</c:v>
                </c:pt>
                <c:pt idx="4070">
                  <c:v>20.349589999999999</c:v>
                </c:pt>
                <c:pt idx="4071">
                  <c:v>20.354590000000002</c:v>
                </c:pt>
                <c:pt idx="4072">
                  <c:v>20.359590000000001</c:v>
                </c:pt>
                <c:pt idx="4073">
                  <c:v>20.36459</c:v>
                </c:pt>
                <c:pt idx="4074">
                  <c:v>20.369589999999999</c:v>
                </c:pt>
                <c:pt idx="4075">
                  <c:v>20.374580000000002</c:v>
                </c:pt>
                <c:pt idx="4076">
                  <c:v>20.379580000000001</c:v>
                </c:pt>
                <c:pt idx="4077">
                  <c:v>20.38458</c:v>
                </c:pt>
                <c:pt idx="4078">
                  <c:v>20.389579999999999</c:v>
                </c:pt>
                <c:pt idx="4079">
                  <c:v>20.394580000000001</c:v>
                </c:pt>
                <c:pt idx="4080">
                  <c:v>20.39958</c:v>
                </c:pt>
                <c:pt idx="4081">
                  <c:v>20.404579999999999</c:v>
                </c:pt>
                <c:pt idx="4082">
                  <c:v>20.409579999999998</c:v>
                </c:pt>
                <c:pt idx="4083">
                  <c:v>20.414580000000001</c:v>
                </c:pt>
                <c:pt idx="4084">
                  <c:v>20.41958</c:v>
                </c:pt>
                <c:pt idx="4085">
                  <c:v>20.424579999999999</c:v>
                </c:pt>
                <c:pt idx="4086">
                  <c:v>20.429569999999998</c:v>
                </c:pt>
                <c:pt idx="4087">
                  <c:v>20.434570000000001</c:v>
                </c:pt>
                <c:pt idx="4088">
                  <c:v>20.43957</c:v>
                </c:pt>
                <c:pt idx="4089">
                  <c:v>20.444569999999999</c:v>
                </c:pt>
                <c:pt idx="4090">
                  <c:v>20.449570000000001</c:v>
                </c:pt>
                <c:pt idx="4091">
                  <c:v>20.45457</c:v>
                </c:pt>
                <c:pt idx="4092">
                  <c:v>20.459569999999999</c:v>
                </c:pt>
                <c:pt idx="4093">
                  <c:v>20.464569999999998</c:v>
                </c:pt>
                <c:pt idx="4094">
                  <c:v>20.469570000000001</c:v>
                </c:pt>
                <c:pt idx="4095">
                  <c:v>20.47457</c:v>
                </c:pt>
                <c:pt idx="4096">
                  <c:v>20.479569999999999</c:v>
                </c:pt>
                <c:pt idx="4097">
                  <c:v>20.484570000000001</c:v>
                </c:pt>
                <c:pt idx="4098">
                  <c:v>20.489560000000001</c:v>
                </c:pt>
                <c:pt idx="4099">
                  <c:v>20.49456</c:v>
                </c:pt>
                <c:pt idx="4100">
                  <c:v>20.499559999999999</c:v>
                </c:pt>
                <c:pt idx="4101">
                  <c:v>20.504560000000001</c:v>
                </c:pt>
                <c:pt idx="4102">
                  <c:v>20.50956</c:v>
                </c:pt>
                <c:pt idx="4103">
                  <c:v>20.514559999999999</c:v>
                </c:pt>
                <c:pt idx="4104">
                  <c:v>20.519559999999998</c:v>
                </c:pt>
                <c:pt idx="4105">
                  <c:v>20.524560000000001</c:v>
                </c:pt>
                <c:pt idx="4106">
                  <c:v>20.52956</c:v>
                </c:pt>
                <c:pt idx="4107">
                  <c:v>20.534559999999999</c:v>
                </c:pt>
                <c:pt idx="4108">
                  <c:v>20.539560000000002</c:v>
                </c:pt>
                <c:pt idx="4109">
                  <c:v>20.544560000000001</c:v>
                </c:pt>
                <c:pt idx="4110">
                  <c:v>20.54955</c:v>
                </c:pt>
                <c:pt idx="4111">
                  <c:v>20.554549999999999</c:v>
                </c:pt>
                <c:pt idx="4112">
                  <c:v>20.559550000000002</c:v>
                </c:pt>
                <c:pt idx="4113">
                  <c:v>20.564550000000001</c:v>
                </c:pt>
                <c:pt idx="4114">
                  <c:v>20.56955</c:v>
                </c:pt>
                <c:pt idx="4115">
                  <c:v>20.574549999999999</c:v>
                </c:pt>
                <c:pt idx="4116">
                  <c:v>20.579550000000001</c:v>
                </c:pt>
                <c:pt idx="4117">
                  <c:v>20.58455</c:v>
                </c:pt>
                <c:pt idx="4118">
                  <c:v>20.589549999999999</c:v>
                </c:pt>
                <c:pt idx="4119">
                  <c:v>20.594550000000002</c:v>
                </c:pt>
                <c:pt idx="4120">
                  <c:v>20.599550000000001</c:v>
                </c:pt>
                <c:pt idx="4121">
                  <c:v>20.60455</c:v>
                </c:pt>
                <c:pt idx="4122">
                  <c:v>20.609539999999999</c:v>
                </c:pt>
                <c:pt idx="4123">
                  <c:v>20.614540000000002</c:v>
                </c:pt>
                <c:pt idx="4124">
                  <c:v>20.619540000000001</c:v>
                </c:pt>
                <c:pt idx="4125">
                  <c:v>20.62454</c:v>
                </c:pt>
                <c:pt idx="4126">
                  <c:v>20.629539999999999</c:v>
                </c:pt>
                <c:pt idx="4127">
                  <c:v>20.634540000000001</c:v>
                </c:pt>
                <c:pt idx="4128">
                  <c:v>20.63954</c:v>
                </c:pt>
                <c:pt idx="4129">
                  <c:v>20.644539999999999</c:v>
                </c:pt>
                <c:pt idx="4130">
                  <c:v>20.649539999999998</c:v>
                </c:pt>
                <c:pt idx="4131">
                  <c:v>20.654540000000001</c:v>
                </c:pt>
                <c:pt idx="4132">
                  <c:v>20.65954</c:v>
                </c:pt>
                <c:pt idx="4133">
                  <c:v>20.664539999999999</c:v>
                </c:pt>
                <c:pt idx="4134">
                  <c:v>20.669530000000002</c:v>
                </c:pt>
                <c:pt idx="4135">
                  <c:v>20.674530000000001</c:v>
                </c:pt>
                <c:pt idx="4136">
                  <c:v>20.67953</c:v>
                </c:pt>
                <c:pt idx="4137">
                  <c:v>20.684529999999999</c:v>
                </c:pt>
                <c:pt idx="4138">
                  <c:v>20.689530000000001</c:v>
                </c:pt>
                <c:pt idx="4139">
                  <c:v>20.69453</c:v>
                </c:pt>
                <c:pt idx="4140">
                  <c:v>20.699529999999999</c:v>
                </c:pt>
                <c:pt idx="4141">
                  <c:v>20.704529999999998</c:v>
                </c:pt>
                <c:pt idx="4142">
                  <c:v>20.709530000000001</c:v>
                </c:pt>
                <c:pt idx="4143">
                  <c:v>20.71453</c:v>
                </c:pt>
                <c:pt idx="4144">
                  <c:v>20.719529999999999</c:v>
                </c:pt>
                <c:pt idx="4145">
                  <c:v>20.724530000000001</c:v>
                </c:pt>
                <c:pt idx="4146">
                  <c:v>20.729520000000001</c:v>
                </c:pt>
                <c:pt idx="4147">
                  <c:v>20.73452</c:v>
                </c:pt>
                <c:pt idx="4148">
                  <c:v>20.739519999999999</c:v>
                </c:pt>
                <c:pt idx="4149">
                  <c:v>20.744520000000001</c:v>
                </c:pt>
                <c:pt idx="4150">
                  <c:v>20.74952</c:v>
                </c:pt>
                <c:pt idx="4151">
                  <c:v>20.754519999999999</c:v>
                </c:pt>
                <c:pt idx="4152">
                  <c:v>20.759519999999998</c:v>
                </c:pt>
                <c:pt idx="4153">
                  <c:v>20.764520000000001</c:v>
                </c:pt>
                <c:pt idx="4154">
                  <c:v>20.76952</c:v>
                </c:pt>
                <c:pt idx="4155">
                  <c:v>20.774519999999999</c:v>
                </c:pt>
                <c:pt idx="4156">
                  <c:v>20.779520000000002</c:v>
                </c:pt>
                <c:pt idx="4157">
                  <c:v>20.784520000000001</c:v>
                </c:pt>
                <c:pt idx="4158">
                  <c:v>20.78951</c:v>
                </c:pt>
                <c:pt idx="4159">
                  <c:v>20.794509999999999</c:v>
                </c:pt>
                <c:pt idx="4160">
                  <c:v>20.799510000000001</c:v>
                </c:pt>
                <c:pt idx="4161">
                  <c:v>20.804510000000001</c:v>
                </c:pt>
                <c:pt idx="4162">
                  <c:v>20.80951</c:v>
                </c:pt>
                <c:pt idx="4163">
                  <c:v>20.814509999999999</c:v>
                </c:pt>
                <c:pt idx="4164">
                  <c:v>20.819510000000001</c:v>
                </c:pt>
                <c:pt idx="4165">
                  <c:v>20.82451</c:v>
                </c:pt>
                <c:pt idx="4166">
                  <c:v>20.829509999999999</c:v>
                </c:pt>
                <c:pt idx="4167">
                  <c:v>20.834510000000002</c:v>
                </c:pt>
                <c:pt idx="4168">
                  <c:v>20.839510000000001</c:v>
                </c:pt>
                <c:pt idx="4169">
                  <c:v>20.84451</c:v>
                </c:pt>
                <c:pt idx="4170">
                  <c:v>20.849499999999999</c:v>
                </c:pt>
                <c:pt idx="4171">
                  <c:v>20.854500000000002</c:v>
                </c:pt>
                <c:pt idx="4172">
                  <c:v>20.859500000000001</c:v>
                </c:pt>
                <c:pt idx="4173">
                  <c:v>20.8645</c:v>
                </c:pt>
                <c:pt idx="4174">
                  <c:v>20.869499999999999</c:v>
                </c:pt>
                <c:pt idx="4175">
                  <c:v>20.874500000000001</c:v>
                </c:pt>
                <c:pt idx="4176">
                  <c:v>20.8795</c:v>
                </c:pt>
                <c:pt idx="4177">
                  <c:v>20.884499999999999</c:v>
                </c:pt>
                <c:pt idx="4178">
                  <c:v>20.889500000000002</c:v>
                </c:pt>
                <c:pt idx="4179">
                  <c:v>20.894500000000001</c:v>
                </c:pt>
                <c:pt idx="4180">
                  <c:v>20.8995</c:v>
                </c:pt>
                <c:pt idx="4181">
                  <c:v>20.904499999999999</c:v>
                </c:pt>
                <c:pt idx="4182">
                  <c:v>20.909490000000002</c:v>
                </c:pt>
                <c:pt idx="4183">
                  <c:v>20.914490000000001</c:v>
                </c:pt>
                <c:pt idx="4184">
                  <c:v>20.91949</c:v>
                </c:pt>
                <c:pt idx="4185">
                  <c:v>20.924489999999999</c:v>
                </c:pt>
                <c:pt idx="4186">
                  <c:v>20.929490000000001</c:v>
                </c:pt>
                <c:pt idx="4187">
                  <c:v>20.93449</c:v>
                </c:pt>
                <c:pt idx="4188">
                  <c:v>20.939489999999999</c:v>
                </c:pt>
                <c:pt idx="4189">
                  <c:v>20.944489999999998</c:v>
                </c:pt>
                <c:pt idx="4190">
                  <c:v>20.949490000000001</c:v>
                </c:pt>
                <c:pt idx="4191">
                  <c:v>20.95449</c:v>
                </c:pt>
                <c:pt idx="4192">
                  <c:v>20.959489999999999</c:v>
                </c:pt>
                <c:pt idx="4193">
                  <c:v>20.964490000000001</c:v>
                </c:pt>
                <c:pt idx="4194">
                  <c:v>20.969480000000001</c:v>
                </c:pt>
                <c:pt idx="4195">
                  <c:v>20.97448</c:v>
                </c:pt>
                <c:pt idx="4196">
                  <c:v>20.979479999999999</c:v>
                </c:pt>
                <c:pt idx="4197">
                  <c:v>20.984480000000001</c:v>
                </c:pt>
                <c:pt idx="4198">
                  <c:v>20.98948</c:v>
                </c:pt>
                <c:pt idx="4199">
                  <c:v>20.994479999999999</c:v>
                </c:pt>
                <c:pt idx="4200">
                  <c:v>20.999479999999998</c:v>
                </c:pt>
                <c:pt idx="4201">
                  <c:v>21.004480000000001</c:v>
                </c:pt>
                <c:pt idx="4202">
                  <c:v>21.00948</c:v>
                </c:pt>
                <c:pt idx="4203">
                  <c:v>21.014479999999999</c:v>
                </c:pt>
                <c:pt idx="4204">
                  <c:v>21.019480000000001</c:v>
                </c:pt>
                <c:pt idx="4205">
                  <c:v>21.024480000000001</c:v>
                </c:pt>
                <c:pt idx="4206">
                  <c:v>21.02947</c:v>
                </c:pt>
                <c:pt idx="4207">
                  <c:v>21.034469999999999</c:v>
                </c:pt>
                <c:pt idx="4208">
                  <c:v>21.039470000000001</c:v>
                </c:pt>
                <c:pt idx="4209">
                  <c:v>21.04447</c:v>
                </c:pt>
                <c:pt idx="4210">
                  <c:v>21.049469999999999</c:v>
                </c:pt>
                <c:pt idx="4211">
                  <c:v>21.054469999999998</c:v>
                </c:pt>
                <c:pt idx="4212">
                  <c:v>21.059470000000001</c:v>
                </c:pt>
                <c:pt idx="4213">
                  <c:v>21.06447</c:v>
                </c:pt>
                <c:pt idx="4214">
                  <c:v>21.069469999999999</c:v>
                </c:pt>
                <c:pt idx="4215">
                  <c:v>21.074470000000002</c:v>
                </c:pt>
                <c:pt idx="4216">
                  <c:v>21.079470000000001</c:v>
                </c:pt>
                <c:pt idx="4217">
                  <c:v>21.08447</c:v>
                </c:pt>
                <c:pt idx="4218">
                  <c:v>21.089459999999999</c:v>
                </c:pt>
                <c:pt idx="4219">
                  <c:v>21.094460000000002</c:v>
                </c:pt>
                <c:pt idx="4220">
                  <c:v>21.099460000000001</c:v>
                </c:pt>
                <c:pt idx="4221">
                  <c:v>21.10446</c:v>
                </c:pt>
                <c:pt idx="4222">
                  <c:v>21.109459999999999</c:v>
                </c:pt>
                <c:pt idx="4223">
                  <c:v>21.114460000000001</c:v>
                </c:pt>
                <c:pt idx="4224">
                  <c:v>21.11946</c:v>
                </c:pt>
                <c:pt idx="4225">
                  <c:v>21.124459999999999</c:v>
                </c:pt>
                <c:pt idx="4226">
                  <c:v>21.129460000000002</c:v>
                </c:pt>
                <c:pt idx="4227">
                  <c:v>21.134460000000001</c:v>
                </c:pt>
                <c:pt idx="4228">
                  <c:v>21.13946</c:v>
                </c:pt>
                <c:pt idx="4229">
                  <c:v>21.144449999999999</c:v>
                </c:pt>
                <c:pt idx="4230">
                  <c:v>21.149450000000002</c:v>
                </c:pt>
                <c:pt idx="4231">
                  <c:v>21.154450000000001</c:v>
                </c:pt>
                <c:pt idx="4232">
                  <c:v>21.15945</c:v>
                </c:pt>
                <c:pt idx="4233">
                  <c:v>21.164449999999999</c:v>
                </c:pt>
                <c:pt idx="4234">
                  <c:v>21.169450000000001</c:v>
                </c:pt>
                <c:pt idx="4235">
                  <c:v>21.17445</c:v>
                </c:pt>
                <c:pt idx="4236">
                  <c:v>21.179449999999999</c:v>
                </c:pt>
                <c:pt idx="4237">
                  <c:v>21.184449999999998</c:v>
                </c:pt>
                <c:pt idx="4238">
                  <c:v>21.189450000000001</c:v>
                </c:pt>
                <c:pt idx="4239">
                  <c:v>21.19445</c:v>
                </c:pt>
                <c:pt idx="4240">
                  <c:v>21.199449999999999</c:v>
                </c:pt>
                <c:pt idx="4241">
                  <c:v>21.204440000000002</c:v>
                </c:pt>
                <c:pt idx="4242">
                  <c:v>21.209440000000001</c:v>
                </c:pt>
                <c:pt idx="4243">
                  <c:v>21.21444</c:v>
                </c:pt>
                <c:pt idx="4244">
                  <c:v>21.219439999999999</c:v>
                </c:pt>
                <c:pt idx="4245">
                  <c:v>21.224440000000001</c:v>
                </c:pt>
                <c:pt idx="4246">
                  <c:v>21.22944</c:v>
                </c:pt>
                <c:pt idx="4247">
                  <c:v>21.234439999999999</c:v>
                </c:pt>
                <c:pt idx="4248">
                  <c:v>21.239439999999998</c:v>
                </c:pt>
                <c:pt idx="4249">
                  <c:v>21.244440000000001</c:v>
                </c:pt>
                <c:pt idx="4250">
                  <c:v>21.24944</c:v>
                </c:pt>
                <c:pt idx="4251">
                  <c:v>21.254439999999999</c:v>
                </c:pt>
                <c:pt idx="4252">
                  <c:v>21.259440000000001</c:v>
                </c:pt>
                <c:pt idx="4253">
                  <c:v>21.264430000000001</c:v>
                </c:pt>
                <c:pt idx="4254">
                  <c:v>21.26943</c:v>
                </c:pt>
                <c:pt idx="4255">
                  <c:v>21.274429999999999</c:v>
                </c:pt>
                <c:pt idx="4256">
                  <c:v>21.279430000000001</c:v>
                </c:pt>
                <c:pt idx="4257">
                  <c:v>21.28443</c:v>
                </c:pt>
                <c:pt idx="4258">
                  <c:v>21.289429999999999</c:v>
                </c:pt>
                <c:pt idx="4259">
                  <c:v>21.294429999999998</c:v>
                </c:pt>
                <c:pt idx="4260">
                  <c:v>21.299430000000001</c:v>
                </c:pt>
                <c:pt idx="4261">
                  <c:v>21.30443</c:v>
                </c:pt>
                <c:pt idx="4262">
                  <c:v>21.309429999999999</c:v>
                </c:pt>
                <c:pt idx="4263">
                  <c:v>21.314430000000002</c:v>
                </c:pt>
                <c:pt idx="4264">
                  <c:v>21.319430000000001</c:v>
                </c:pt>
                <c:pt idx="4265">
                  <c:v>21.32442</c:v>
                </c:pt>
                <c:pt idx="4266">
                  <c:v>21.329419999999999</c:v>
                </c:pt>
                <c:pt idx="4267">
                  <c:v>21.334420000000001</c:v>
                </c:pt>
                <c:pt idx="4268">
                  <c:v>21.33942</c:v>
                </c:pt>
                <c:pt idx="4269">
                  <c:v>21.34442</c:v>
                </c:pt>
                <c:pt idx="4270">
                  <c:v>21.349419999999999</c:v>
                </c:pt>
                <c:pt idx="4271">
                  <c:v>21.354420000000001</c:v>
                </c:pt>
                <c:pt idx="4272">
                  <c:v>21.35942</c:v>
                </c:pt>
                <c:pt idx="4273">
                  <c:v>21.364419999999999</c:v>
                </c:pt>
                <c:pt idx="4274">
                  <c:v>21.369420000000002</c:v>
                </c:pt>
                <c:pt idx="4275">
                  <c:v>21.374420000000001</c:v>
                </c:pt>
                <c:pt idx="4276">
                  <c:v>21.37942</c:v>
                </c:pt>
                <c:pt idx="4277">
                  <c:v>21.384409999999999</c:v>
                </c:pt>
                <c:pt idx="4278">
                  <c:v>21.389410000000002</c:v>
                </c:pt>
                <c:pt idx="4279">
                  <c:v>21.394410000000001</c:v>
                </c:pt>
                <c:pt idx="4280">
                  <c:v>21.39941</c:v>
                </c:pt>
                <c:pt idx="4281">
                  <c:v>21.404409999999999</c:v>
                </c:pt>
                <c:pt idx="4282">
                  <c:v>21.409410000000001</c:v>
                </c:pt>
                <c:pt idx="4283">
                  <c:v>21.41441</c:v>
                </c:pt>
                <c:pt idx="4284">
                  <c:v>21.419409999999999</c:v>
                </c:pt>
                <c:pt idx="4285">
                  <c:v>21.424410000000002</c:v>
                </c:pt>
                <c:pt idx="4286">
                  <c:v>21.429410000000001</c:v>
                </c:pt>
                <c:pt idx="4287">
                  <c:v>21.43441</c:v>
                </c:pt>
                <c:pt idx="4288">
                  <c:v>21.439409999999999</c:v>
                </c:pt>
                <c:pt idx="4289">
                  <c:v>21.444400000000002</c:v>
                </c:pt>
                <c:pt idx="4290">
                  <c:v>21.449400000000001</c:v>
                </c:pt>
                <c:pt idx="4291">
                  <c:v>21.4544</c:v>
                </c:pt>
                <c:pt idx="4292">
                  <c:v>21.459399999999999</c:v>
                </c:pt>
                <c:pt idx="4293">
                  <c:v>21.464400000000001</c:v>
                </c:pt>
                <c:pt idx="4294">
                  <c:v>21.4694</c:v>
                </c:pt>
                <c:pt idx="4295">
                  <c:v>21.474399999999999</c:v>
                </c:pt>
                <c:pt idx="4296">
                  <c:v>21.479399999999998</c:v>
                </c:pt>
                <c:pt idx="4297">
                  <c:v>21.484400000000001</c:v>
                </c:pt>
                <c:pt idx="4298">
                  <c:v>21.4894</c:v>
                </c:pt>
                <c:pt idx="4299">
                  <c:v>21.494399999999999</c:v>
                </c:pt>
                <c:pt idx="4300">
                  <c:v>21.499400000000001</c:v>
                </c:pt>
                <c:pt idx="4301">
                  <c:v>21.504390000000001</c:v>
                </c:pt>
                <c:pt idx="4302">
                  <c:v>21.50939</c:v>
                </c:pt>
                <c:pt idx="4303">
                  <c:v>21.514389999999999</c:v>
                </c:pt>
                <c:pt idx="4304">
                  <c:v>21.519390000000001</c:v>
                </c:pt>
                <c:pt idx="4305">
                  <c:v>21.52439</c:v>
                </c:pt>
                <c:pt idx="4306">
                  <c:v>21.529389999999999</c:v>
                </c:pt>
                <c:pt idx="4307">
                  <c:v>21.534389999999998</c:v>
                </c:pt>
                <c:pt idx="4308">
                  <c:v>21.539390000000001</c:v>
                </c:pt>
                <c:pt idx="4309">
                  <c:v>21.54439</c:v>
                </c:pt>
                <c:pt idx="4310">
                  <c:v>21.549389999999999</c:v>
                </c:pt>
                <c:pt idx="4311">
                  <c:v>21.554390000000001</c:v>
                </c:pt>
                <c:pt idx="4312">
                  <c:v>21.55939</c:v>
                </c:pt>
                <c:pt idx="4313">
                  <c:v>21.56438</c:v>
                </c:pt>
                <c:pt idx="4314">
                  <c:v>21.569379999999999</c:v>
                </c:pt>
                <c:pt idx="4315">
                  <c:v>21.574380000000001</c:v>
                </c:pt>
                <c:pt idx="4316">
                  <c:v>21.57938</c:v>
                </c:pt>
                <c:pt idx="4317">
                  <c:v>21.584379999999999</c:v>
                </c:pt>
                <c:pt idx="4318">
                  <c:v>21.589379999999998</c:v>
                </c:pt>
                <c:pt idx="4319">
                  <c:v>21.594380000000001</c:v>
                </c:pt>
                <c:pt idx="4320">
                  <c:v>21.59938</c:v>
                </c:pt>
                <c:pt idx="4321">
                  <c:v>21.604379999999999</c:v>
                </c:pt>
                <c:pt idx="4322">
                  <c:v>21.609380000000002</c:v>
                </c:pt>
                <c:pt idx="4323">
                  <c:v>21.614380000000001</c:v>
                </c:pt>
                <c:pt idx="4324">
                  <c:v>21.61938</c:v>
                </c:pt>
                <c:pt idx="4325">
                  <c:v>21.624369999999999</c:v>
                </c:pt>
                <c:pt idx="4326">
                  <c:v>21.629370000000002</c:v>
                </c:pt>
                <c:pt idx="4327">
                  <c:v>21.634370000000001</c:v>
                </c:pt>
                <c:pt idx="4328">
                  <c:v>21.63937</c:v>
                </c:pt>
                <c:pt idx="4329">
                  <c:v>21.644369999999999</c:v>
                </c:pt>
                <c:pt idx="4330">
                  <c:v>21.649370000000001</c:v>
                </c:pt>
                <c:pt idx="4331">
                  <c:v>21.65437</c:v>
                </c:pt>
                <c:pt idx="4332">
                  <c:v>21.659369999999999</c:v>
                </c:pt>
                <c:pt idx="4333">
                  <c:v>21.664370000000002</c:v>
                </c:pt>
                <c:pt idx="4334">
                  <c:v>21.669370000000001</c:v>
                </c:pt>
                <c:pt idx="4335">
                  <c:v>21.67437</c:v>
                </c:pt>
                <c:pt idx="4336">
                  <c:v>21.679369999999999</c:v>
                </c:pt>
                <c:pt idx="4337">
                  <c:v>21.684360000000002</c:v>
                </c:pt>
                <c:pt idx="4338">
                  <c:v>21.689360000000001</c:v>
                </c:pt>
                <c:pt idx="4339">
                  <c:v>21.69436</c:v>
                </c:pt>
                <c:pt idx="4340">
                  <c:v>21.699359999999999</c:v>
                </c:pt>
                <c:pt idx="4341">
                  <c:v>21.704360000000001</c:v>
                </c:pt>
                <c:pt idx="4342">
                  <c:v>21.70936</c:v>
                </c:pt>
                <c:pt idx="4343">
                  <c:v>21.714359999999999</c:v>
                </c:pt>
                <c:pt idx="4344">
                  <c:v>21.719360000000002</c:v>
                </c:pt>
                <c:pt idx="4345">
                  <c:v>21.724360000000001</c:v>
                </c:pt>
                <c:pt idx="4346">
                  <c:v>21.72936</c:v>
                </c:pt>
                <c:pt idx="4347">
                  <c:v>21.734359999999999</c:v>
                </c:pt>
                <c:pt idx="4348">
                  <c:v>21.739360000000001</c:v>
                </c:pt>
                <c:pt idx="4349">
                  <c:v>21.744350000000001</c:v>
                </c:pt>
                <c:pt idx="4350">
                  <c:v>21.74935</c:v>
                </c:pt>
                <c:pt idx="4351">
                  <c:v>21.754349999999999</c:v>
                </c:pt>
                <c:pt idx="4352">
                  <c:v>21.759350000000001</c:v>
                </c:pt>
                <c:pt idx="4353">
                  <c:v>21.76435</c:v>
                </c:pt>
                <c:pt idx="4354">
                  <c:v>21.769349999999999</c:v>
                </c:pt>
                <c:pt idx="4355">
                  <c:v>21.774349999999998</c:v>
                </c:pt>
                <c:pt idx="4356">
                  <c:v>21.779350000000001</c:v>
                </c:pt>
                <c:pt idx="4357">
                  <c:v>21.78435</c:v>
                </c:pt>
                <c:pt idx="4358">
                  <c:v>21.789349999999999</c:v>
                </c:pt>
                <c:pt idx="4359">
                  <c:v>21.794350000000001</c:v>
                </c:pt>
                <c:pt idx="4360">
                  <c:v>21.79935</c:v>
                </c:pt>
                <c:pt idx="4361">
                  <c:v>21.80434</c:v>
                </c:pt>
                <c:pt idx="4362">
                  <c:v>21.809339999999999</c:v>
                </c:pt>
                <c:pt idx="4363">
                  <c:v>21.814340000000001</c:v>
                </c:pt>
                <c:pt idx="4364">
                  <c:v>21.81934</c:v>
                </c:pt>
                <c:pt idx="4365">
                  <c:v>21.824339999999999</c:v>
                </c:pt>
                <c:pt idx="4366">
                  <c:v>21.829339999999998</c:v>
                </c:pt>
                <c:pt idx="4367">
                  <c:v>21.834340000000001</c:v>
                </c:pt>
                <c:pt idx="4368">
                  <c:v>21.83934</c:v>
                </c:pt>
                <c:pt idx="4369">
                  <c:v>21.844339999999999</c:v>
                </c:pt>
                <c:pt idx="4370">
                  <c:v>21.849340000000002</c:v>
                </c:pt>
                <c:pt idx="4371">
                  <c:v>21.854340000000001</c:v>
                </c:pt>
                <c:pt idx="4372">
                  <c:v>21.85933</c:v>
                </c:pt>
                <c:pt idx="4373">
                  <c:v>21.864329999999999</c:v>
                </c:pt>
                <c:pt idx="4374">
                  <c:v>21.869330000000001</c:v>
                </c:pt>
                <c:pt idx="4375">
                  <c:v>21.87433</c:v>
                </c:pt>
                <c:pt idx="4376">
                  <c:v>21.87933</c:v>
                </c:pt>
                <c:pt idx="4377">
                  <c:v>21.884329999999999</c:v>
                </c:pt>
                <c:pt idx="4378">
                  <c:v>21.889330000000001</c:v>
                </c:pt>
                <c:pt idx="4379">
                  <c:v>21.89433</c:v>
                </c:pt>
                <c:pt idx="4380">
                  <c:v>21.899329999999999</c:v>
                </c:pt>
                <c:pt idx="4381">
                  <c:v>21.904330000000002</c:v>
                </c:pt>
                <c:pt idx="4382">
                  <c:v>21.909330000000001</c:v>
                </c:pt>
                <c:pt idx="4383">
                  <c:v>21.91433</c:v>
                </c:pt>
                <c:pt idx="4384">
                  <c:v>21.919319999999999</c:v>
                </c:pt>
                <c:pt idx="4385">
                  <c:v>21.924320000000002</c:v>
                </c:pt>
                <c:pt idx="4386">
                  <c:v>21.929320000000001</c:v>
                </c:pt>
                <c:pt idx="4387">
                  <c:v>21.93432</c:v>
                </c:pt>
                <c:pt idx="4388">
                  <c:v>21.939319999999999</c:v>
                </c:pt>
                <c:pt idx="4389">
                  <c:v>21.944320000000001</c:v>
                </c:pt>
                <c:pt idx="4390">
                  <c:v>21.94932</c:v>
                </c:pt>
                <c:pt idx="4391">
                  <c:v>21.954319999999999</c:v>
                </c:pt>
                <c:pt idx="4392">
                  <c:v>21.959320000000002</c:v>
                </c:pt>
                <c:pt idx="4393">
                  <c:v>21.964320000000001</c:v>
                </c:pt>
                <c:pt idx="4394">
                  <c:v>21.96932</c:v>
                </c:pt>
                <c:pt idx="4395">
                  <c:v>21.974319999999999</c:v>
                </c:pt>
                <c:pt idx="4396">
                  <c:v>21.979310000000002</c:v>
                </c:pt>
                <c:pt idx="4397">
                  <c:v>21.984310000000001</c:v>
                </c:pt>
                <c:pt idx="4398">
                  <c:v>21.98931</c:v>
                </c:pt>
                <c:pt idx="4399">
                  <c:v>21.994309999999999</c:v>
                </c:pt>
                <c:pt idx="4400">
                  <c:v>21.999310000000001</c:v>
                </c:pt>
                <c:pt idx="4401">
                  <c:v>22.00431</c:v>
                </c:pt>
                <c:pt idx="4402">
                  <c:v>22.009309999999999</c:v>
                </c:pt>
                <c:pt idx="4403">
                  <c:v>22.014309999999998</c:v>
                </c:pt>
                <c:pt idx="4404">
                  <c:v>22.019310000000001</c:v>
                </c:pt>
                <c:pt idx="4405">
                  <c:v>22.02431</c:v>
                </c:pt>
                <c:pt idx="4406">
                  <c:v>22.029309999999999</c:v>
                </c:pt>
                <c:pt idx="4407">
                  <c:v>22.034310000000001</c:v>
                </c:pt>
                <c:pt idx="4408">
                  <c:v>22.039300000000001</c:v>
                </c:pt>
                <c:pt idx="4409">
                  <c:v>22.0443</c:v>
                </c:pt>
                <c:pt idx="4410">
                  <c:v>22.049299999999999</c:v>
                </c:pt>
                <c:pt idx="4411">
                  <c:v>22.054300000000001</c:v>
                </c:pt>
                <c:pt idx="4412">
                  <c:v>22.0593</c:v>
                </c:pt>
                <c:pt idx="4413">
                  <c:v>22.064299999999999</c:v>
                </c:pt>
                <c:pt idx="4414">
                  <c:v>22.069299999999998</c:v>
                </c:pt>
                <c:pt idx="4415">
                  <c:v>22.074300000000001</c:v>
                </c:pt>
                <c:pt idx="4416">
                  <c:v>22.0793</c:v>
                </c:pt>
                <c:pt idx="4417">
                  <c:v>22.084299999999999</c:v>
                </c:pt>
                <c:pt idx="4418">
                  <c:v>22.089300000000001</c:v>
                </c:pt>
                <c:pt idx="4419">
                  <c:v>22.0943</c:v>
                </c:pt>
                <c:pt idx="4420">
                  <c:v>22.09929</c:v>
                </c:pt>
                <c:pt idx="4421">
                  <c:v>22.104289999999999</c:v>
                </c:pt>
                <c:pt idx="4422">
                  <c:v>22.109290000000001</c:v>
                </c:pt>
                <c:pt idx="4423">
                  <c:v>22.11429</c:v>
                </c:pt>
                <c:pt idx="4424">
                  <c:v>22.119289999999999</c:v>
                </c:pt>
                <c:pt idx="4425">
                  <c:v>22.124289999999998</c:v>
                </c:pt>
                <c:pt idx="4426">
                  <c:v>22.129290000000001</c:v>
                </c:pt>
                <c:pt idx="4427">
                  <c:v>22.13429</c:v>
                </c:pt>
                <c:pt idx="4428">
                  <c:v>22.139289999999999</c:v>
                </c:pt>
                <c:pt idx="4429">
                  <c:v>22.144290000000002</c:v>
                </c:pt>
                <c:pt idx="4430">
                  <c:v>22.149290000000001</c:v>
                </c:pt>
                <c:pt idx="4431">
                  <c:v>22.15429</c:v>
                </c:pt>
                <c:pt idx="4432">
                  <c:v>22.159279999999999</c:v>
                </c:pt>
                <c:pt idx="4433">
                  <c:v>22.164280000000002</c:v>
                </c:pt>
                <c:pt idx="4434">
                  <c:v>22.169280000000001</c:v>
                </c:pt>
                <c:pt idx="4435">
                  <c:v>22.17428</c:v>
                </c:pt>
                <c:pt idx="4436">
                  <c:v>22.179279999999999</c:v>
                </c:pt>
                <c:pt idx="4437">
                  <c:v>22.184280000000001</c:v>
                </c:pt>
                <c:pt idx="4438">
                  <c:v>22.18928</c:v>
                </c:pt>
                <c:pt idx="4439">
                  <c:v>22.194279999999999</c:v>
                </c:pt>
                <c:pt idx="4440">
                  <c:v>22.199280000000002</c:v>
                </c:pt>
                <c:pt idx="4441">
                  <c:v>22.204280000000001</c:v>
                </c:pt>
                <c:pt idx="4442">
                  <c:v>22.20928</c:v>
                </c:pt>
                <c:pt idx="4443">
                  <c:v>22.214279999999999</c:v>
                </c:pt>
                <c:pt idx="4444">
                  <c:v>22.219270000000002</c:v>
                </c:pt>
                <c:pt idx="4445">
                  <c:v>22.224270000000001</c:v>
                </c:pt>
                <c:pt idx="4446">
                  <c:v>22.22927</c:v>
                </c:pt>
                <c:pt idx="4447">
                  <c:v>22.234269999999999</c:v>
                </c:pt>
                <c:pt idx="4448">
                  <c:v>22.239270000000001</c:v>
                </c:pt>
                <c:pt idx="4449">
                  <c:v>22.24427</c:v>
                </c:pt>
                <c:pt idx="4450">
                  <c:v>22.249269999999999</c:v>
                </c:pt>
                <c:pt idx="4451">
                  <c:v>22.254270000000002</c:v>
                </c:pt>
                <c:pt idx="4452">
                  <c:v>22.259270000000001</c:v>
                </c:pt>
                <c:pt idx="4453">
                  <c:v>22.26427</c:v>
                </c:pt>
                <c:pt idx="4454">
                  <c:v>22.269269999999999</c:v>
                </c:pt>
                <c:pt idx="4455">
                  <c:v>22.274270000000001</c:v>
                </c:pt>
                <c:pt idx="4456">
                  <c:v>22.279260000000001</c:v>
                </c:pt>
                <c:pt idx="4457">
                  <c:v>22.28426</c:v>
                </c:pt>
                <c:pt idx="4458">
                  <c:v>22.289259999999999</c:v>
                </c:pt>
                <c:pt idx="4459">
                  <c:v>22.294260000000001</c:v>
                </c:pt>
                <c:pt idx="4460">
                  <c:v>22.29926</c:v>
                </c:pt>
                <c:pt idx="4461">
                  <c:v>22.304259999999999</c:v>
                </c:pt>
                <c:pt idx="4462">
                  <c:v>22.309259999999998</c:v>
                </c:pt>
                <c:pt idx="4463">
                  <c:v>22.314260000000001</c:v>
                </c:pt>
                <c:pt idx="4464">
                  <c:v>22.31926</c:v>
                </c:pt>
                <c:pt idx="4465">
                  <c:v>22.324259999999999</c:v>
                </c:pt>
                <c:pt idx="4466">
                  <c:v>22.329260000000001</c:v>
                </c:pt>
                <c:pt idx="4467">
                  <c:v>22.33426</c:v>
                </c:pt>
                <c:pt idx="4468">
                  <c:v>22.33925</c:v>
                </c:pt>
                <c:pt idx="4469">
                  <c:v>22.344249999999999</c:v>
                </c:pt>
                <c:pt idx="4470">
                  <c:v>22.349250000000001</c:v>
                </c:pt>
                <c:pt idx="4471">
                  <c:v>22.35425</c:v>
                </c:pt>
                <c:pt idx="4472">
                  <c:v>22.359249999999999</c:v>
                </c:pt>
                <c:pt idx="4473">
                  <c:v>22.364249999999998</c:v>
                </c:pt>
                <c:pt idx="4474">
                  <c:v>22.369250000000001</c:v>
                </c:pt>
                <c:pt idx="4475">
                  <c:v>22.37425</c:v>
                </c:pt>
                <c:pt idx="4476">
                  <c:v>22.379249999999999</c:v>
                </c:pt>
                <c:pt idx="4477">
                  <c:v>22.384250000000002</c:v>
                </c:pt>
                <c:pt idx="4478">
                  <c:v>22.389250000000001</c:v>
                </c:pt>
                <c:pt idx="4479">
                  <c:v>22.39425</c:v>
                </c:pt>
                <c:pt idx="4480">
                  <c:v>22.399239999999999</c:v>
                </c:pt>
                <c:pt idx="4481">
                  <c:v>22.404240000000001</c:v>
                </c:pt>
                <c:pt idx="4482">
                  <c:v>22.40924</c:v>
                </c:pt>
                <c:pt idx="4483">
                  <c:v>22.414239999999999</c:v>
                </c:pt>
                <c:pt idx="4484">
                  <c:v>22.419239999999999</c:v>
                </c:pt>
                <c:pt idx="4485">
                  <c:v>22.424240000000001</c:v>
                </c:pt>
                <c:pt idx="4486">
                  <c:v>22.42924</c:v>
                </c:pt>
                <c:pt idx="4487">
                  <c:v>22.434239999999999</c:v>
                </c:pt>
                <c:pt idx="4488">
                  <c:v>22.439240000000002</c:v>
                </c:pt>
                <c:pt idx="4489">
                  <c:v>22.444240000000001</c:v>
                </c:pt>
                <c:pt idx="4490">
                  <c:v>22.44924</c:v>
                </c:pt>
                <c:pt idx="4491">
                  <c:v>22.454239999999999</c:v>
                </c:pt>
                <c:pt idx="4492">
                  <c:v>22.459230000000002</c:v>
                </c:pt>
                <c:pt idx="4493">
                  <c:v>22.464230000000001</c:v>
                </c:pt>
                <c:pt idx="4494">
                  <c:v>22.46923</c:v>
                </c:pt>
                <c:pt idx="4495">
                  <c:v>22.474229999999999</c:v>
                </c:pt>
                <c:pt idx="4496">
                  <c:v>22.479230000000001</c:v>
                </c:pt>
                <c:pt idx="4497">
                  <c:v>22.48423</c:v>
                </c:pt>
                <c:pt idx="4498">
                  <c:v>22.489229999999999</c:v>
                </c:pt>
                <c:pt idx="4499">
                  <c:v>22.494230000000002</c:v>
                </c:pt>
                <c:pt idx="4500">
                  <c:v>22.499230000000001</c:v>
                </c:pt>
                <c:pt idx="4501">
                  <c:v>22.50423</c:v>
                </c:pt>
                <c:pt idx="4502">
                  <c:v>22.509229999999999</c:v>
                </c:pt>
                <c:pt idx="4503">
                  <c:v>22.514230000000001</c:v>
                </c:pt>
                <c:pt idx="4504">
                  <c:v>22.519220000000001</c:v>
                </c:pt>
                <c:pt idx="4505">
                  <c:v>22.52422</c:v>
                </c:pt>
                <c:pt idx="4506">
                  <c:v>22.529219999999999</c:v>
                </c:pt>
                <c:pt idx="4507">
                  <c:v>22.534220000000001</c:v>
                </c:pt>
                <c:pt idx="4508">
                  <c:v>22.53922</c:v>
                </c:pt>
                <c:pt idx="4509">
                  <c:v>22.544219999999999</c:v>
                </c:pt>
                <c:pt idx="4510">
                  <c:v>22.549219999999998</c:v>
                </c:pt>
                <c:pt idx="4511">
                  <c:v>22.554220000000001</c:v>
                </c:pt>
                <c:pt idx="4512">
                  <c:v>22.55922</c:v>
                </c:pt>
                <c:pt idx="4513">
                  <c:v>22.564219999999999</c:v>
                </c:pt>
                <c:pt idx="4514">
                  <c:v>22.569220000000001</c:v>
                </c:pt>
                <c:pt idx="4515">
                  <c:v>22.574210000000001</c:v>
                </c:pt>
                <c:pt idx="4516">
                  <c:v>22.57921</c:v>
                </c:pt>
                <c:pt idx="4517">
                  <c:v>22.584209999999999</c:v>
                </c:pt>
                <c:pt idx="4518">
                  <c:v>22.589210000000001</c:v>
                </c:pt>
                <c:pt idx="4519">
                  <c:v>22.59421</c:v>
                </c:pt>
                <c:pt idx="4520">
                  <c:v>22.599209999999999</c:v>
                </c:pt>
                <c:pt idx="4521">
                  <c:v>22.604209999999998</c:v>
                </c:pt>
                <c:pt idx="4522">
                  <c:v>22.609210000000001</c:v>
                </c:pt>
                <c:pt idx="4523">
                  <c:v>22.61421</c:v>
                </c:pt>
                <c:pt idx="4524">
                  <c:v>22.619209999999999</c:v>
                </c:pt>
                <c:pt idx="4525">
                  <c:v>22.624210000000001</c:v>
                </c:pt>
                <c:pt idx="4526">
                  <c:v>22.62921</c:v>
                </c:pt>
                <c:pt idx="4527">
                  <c:v>22.6342</c:v>
                </c:pt>
                <c:pt idx="4528">
                  <c:v>22.639199999999999</c:v>
                </c:pt>
                <c:pt idx="4529">
                  <c:v>22.644200000000001</c:v>
                </c:pt>
                <c:pt idx="4530">
                  <c:v>22.6492</c:v>
                </c:pt>
                <c:pt idx="4531">
                  <c:v>22.654199999999999</c:v>
                </c:pt>
                <c:pt idx="4532">
                  <c:v>22.659199999999998</c:v>
                </c:pt>
                <c:pt idx="4533">
                  <c:v>22.664200000000001</c:v>
                </c:pt>
                <c:pt idx="4534">
                  <c:v>22.6692</c:v>
                </c:pt>
                <c:pt idx="4535">
                  <c:v>22.674199999999999</c:v>
                </c:pt>
                <c:pt idx="4536">
                  <c:v>22.679200000000002</c:v>
                </c:pt>
                <c:pt idx="4537">
                  <c:v>22.684200000000001</c:v>
                </c:pt>
                <c:pt idx="4538">
                  <c:v>22.6892</c:v>
                </c:pt>
                <c:pt idx="4539">
                  <c:v>22.694189999999999</c:v>
                </c:pt>
                <c:pt idx="4540">
                  <c:v>22.699190000000002</c:v>
                </c:pt>
                <c:pt idx="4541">
                  <c:v>22.704190000000001</c:v>
                </c:pt>
                <c:pt idx="4542">
                  <c:v>22.70919</c:v>
                </c:pt>
                <c:pt idx="4543">
                  <c:v>22.714189999999999</c:v>
                </c:pt>
                <c:pt idx="4544">
                  <c:v>22.719190000000001</c:v>
                </c:pt>
                <c:pt idx="4545">
                  <c:v>22.72419</c:v>
                </c:pt>
                <c:pt idx="4546">
                  <c:v>22.729189999999999</c:v>
                </c:pt>
                <c:pt idx="4547">
                  <c:v>22.734190000000002</c:v>
                </c:pt>
                <c:pt idx="4548">
                  <c:v>22.739190000000001</c:v>
                </c:pt>
                <c:pt idx="4549">
                  <c:v>22.74419</c:v>
                </c:pt>
                <c:pt idx="4550">
                  <c:v>22.749189999999999</c:v>
                </c:pt>
                <c:pt idx="4551">
                  <c:v>22.754180000000002</c:v>
                </c:pt>
                <c:pt idx="4552">
                  <c:v>22.759180000000001</c:v>
                </c:pt>
                <c:pt idx="4553">
                  <c:v>22.76418</c:v>
                </c:pt>
                <c:pt idx="4554">
                  <c:v>22.769179999999999</c:v>
                </c:pt>
                <c:pt idx="4555">
                  <c:v>22.774180000000001</c:v>
                </c:pt>
                <c:pt idx="4556">
                  <c:v>22.77918</c:v>
                </c:pt>
                <c:pt idx="4557">
                  <c:v>22.784179999999999</c:v>
                </c:pt>
                <c:pt idx="4558">
                  <c:v>22.789180000000002</c:v>
                </c:pt>
                <c:pt idx="4559">
                  <c:v>22.794180000000001</c:v>
                </c:pt>
                <c:pt idx="4560">
                  <c:v>22.79918</c:v>
                </c:pt>
                <c:pt idx="4561">
                  <c:v>22.804179999999999</c:v>
                </c:pt>
                <c:pt idx="4562">
                  <c:v>22.809180000000001</c:v>
                </c:pt>
                <c:pt idx="4563">
                  <c:v>22.814170000000001</c:v>
                </c:pt>
                <c:pt idx="4564">
                  <c:v>22.81917</c:v>
                </c:pt>
                <c:pt idx="4565">
                  <c:v>22.824169999999999</c:v>
                </c:pt>
                <c:pt idx="4566">
                  <c:v>22.829170000000001</c:v>
                </c:pt>
                <c:pt idx="4567">
                  <c:v>22.83417</c:v>
                </c:pt>
                <c:pt idx="4568">
                  <c:v>22.839169999999999</c:v>
                </c:pt>
                <c:pt idx="4569">
                  <c:v>22.844169999999998</c:v>
                </c:pt>
                <c:pt idx="4570">
                  <c:v>22.849170000000001</c:v>
                </c:pt>
                <c:pt idx="4571">
                  <c:v>22.85417</c:v>
                </c:pt>
                <c:pt idx="4572">
                  <c:v>22.859169999999999</c:v>
                </c:pt>
                <c:pt idx="4573">
                  <c:v>22.864170000000001</c:v>
                </c:pt>
                <c:pt idx="4574">
                  <c:v>22.86917</c:v>
                </c:pt>
                <c:pt idx="4575">
                  <c:v>22.87416</c:v>
                </c:pt>
                <c:pt idx="4576">
                  <c:v>22.879159999999999</c:v>
                </c:pt>
                <c:pt idx="4577">
                  <c:v>22.884160000000001</c:v>
                </c:pt>
                <c:pt idx="4578">
                  <c:v>22.88916</c:v>
                </c:pt>
                <c:pt idx="4579">
                  <c:v>22.894159999999999</c:v>
                </c:pt>
                <c:pt idx="4580">
                  <c:v>22.899159999999998</c:v>
                </c:pt>
                <c:pt idx="4581">
                  <c:v>22.904160000000001</c:v>
                </c:pt>
                <c:pt idx="4582">
                  <c:v>22.90916</c:v>
                </c:pt>
                <c:pt idx="4583">
                  <c:v>22.914159999999999</c:v>
                </c:pt>
                <c:pt idx="4584">
                  <c:v>22.919160000000002</c:v>
                </c:pt>
                <c:pt idx="4585">
                  <c:v>22.924160000000001</c:v>
                </c:pt>
                <c:pt idx="4586">
                  <c:v>22.92916</c:v>
                </c:pt>
                <c:pt idx="4587">
                  <c:v>22.934149999999999</c:v>
                </c:pt>
                <c:pt idx="4588">
                  <c:v>22.939150000000001</c:v>
                </c:pt>
                <c:pt idx="4589">
                  <c:v>22.94415</c:v>
                </c:pt>
                <c:pt idx="4590">
                  <c:v>22.949149999999999</c:v>
                </c:pt>
                <c:pt idx="4591">
                  <c:v>22.954149999999998</c:v>
                </c:pt>
                <c:pt idx="4592">
                  <c:v>22.959150000000001</c:v>
                </c:pt>
                <c:pt idx="4593">
                  <c:v>22.96415</c:v>
                </c:pt>
                <c:pt idx="4594">
                  <c:v>22.969149999999999</c:v>
                </c:pt>
                <c:pt idx="4595">
                  <c:v>22.974150000000002</c:v>
                </c:pt>
                <c:pt idx="4596">
                  <c:v>22.979150000000001</c:v>
                </c:pt>
                <c:pt idx="4597">
                  <c:v>22.98415</c:v>
                </c:pt>
                <c:pt idx="4598">
                  <c:v>22.989149999999999</c:v>
                </c:pt>
                <c:pt idx="4599">
                  <c:v>22.994140000000002</c:v>
                </c:pt>
                <c:pt idx="4600">
                  <c:v>22.999140000000001</c:v>
                </c:pt>
                <c:pt idx="4601">
                  <c:v>23.00414</c:v>
                </c:pt>
                <c:pt idx="4602">
                  <c:v>23.009139999999999</c:v>
                </c:pt>
                <c:pt idx="4603">
                  <c:v>23.014140000000001</c:v>
                </c:pt>
                <c:pt idx="4604">
                  <c:v>23.01914</c:v>
                </c:pt>
                <c:pt idx="4605">
                  <c:v>23.024139999999999</c:v>
                </c:pt>
                <c:pt idx="4606">
                  <c:v>23.029140000000002</c:v>
                </c:pt>
                <c:pt idx="4607">
                  <c:v>23.034140000000001</c:v>
                </c:pt>
                <c:pt idx="4608">
                  <c:v>23.03914</c:v>
                </c:pt>
                <c:pt idx="4609">
                  <c:v>23.044139999999999</c:v>
                </c:pt>
                <c:pt idx="4610">
                  <c:v>23.049140000000001</c:v>
                </c:pt>
                <c:pt idx="4611">
                  <c:v>23.054130000000001</c:v>
                </c:pt>
                <c:pt idx="4612">
                  <c:v>23.05913</c:v>
                </c:pt>
                <c:pt idx="4613">
                  <c:v>23.064129999999999</c:v>
                </c:pt>
                <c:pt idx="4614">
                  <c:v>23.069130000000001</c:v>
                </c:pt>
                <c:pt idx="4615">
                  <c:v>23.07413</c:v>
                </c:pt>
                <c:pt idx="4616">
                  <c:v>23.079129999999999</c:v>
                </c:pt>
                <c:pt idx="4617">
                  <c:v>23.084129999999998</c:v>
                </c:pt>
                <c:pt idx="4618">
                  <c:v>23.089130000000001</c:v>
                </c:pt>
                <c:pt idx="4619">
                  <c:v>23.09413</c:v>
                </c:pt>
                <c:pt idx="4620">
                  <c:v>23.099129999999999</c:v>
                </c:pt>
                <c:pt idx="4621">
                  <c:v>23.104130000000001</c:v>
                </c:pt>
                <c:pt idx="4622">
                  <c:v>23.10913</c:v>
                </c:pt>
                <c:pt idx="4623">
                  <c:v>23.11412</c:v>
                </c:pt>
                <c:pt idx="4624">
                  <c:v>23.119119999999999</c:v>
                </c:pt>
                <c:pt idx="4625">
                  <c:v>23.124120000000001</c:v>
                </c:pt>
                <c:pt idx="4626">
                  <c:v>23.12912</c:v>
                </c:pt>
                <c:pt idx="4627">
                  <c:v>23.134119999999999</c:v>
                </c:pt>
                <c:pt idx="4628">
                  <c:v>23.139119999999998</c:v>
                </c:pt>
                <c:pt idx="4629">
                  <c:v>23.144120000000001</c:v>
                </c:pt>
                <c:pt idx="4630">
                  <c:v>23.14912</c:v>
                </c:pt>
                <c:pt idx="4631">
                  <c:v>23.154119999999999</c:v>
                </c:pt>
                <c:pt idx="4632">
                  <c:v>23.159120000000001</c:v>
                </c:pt>
                <c:pt idx="4633">
                  <c:v>23.16412</c:v>
                </c:pt>
                <c:pt idx="4634">
                  <c:v>23.169119999999999</c:v>
                </c:pt>
                <c:pt idx="4635">
                  <c:v>23.174109999999999</c:v>
                </c:pt>
                <c:pt idx="4636">
                  <c:v>23.179110000000001</c:v>
                </c:pt>
                <c:pt idx="4637">
                  <c:v>23.18411</c:v>
                </c:pt>
                <c:pt idx="4638">
                  <c:v>23.189109999999999</c:v>
                </c:pt>
                <c:pt idx="4639">
                  <c:v>23.194109999999998</c:v>
                </c:pt>
                <c:pt idx="4640">
                  <c:v>23.199110000000001</c:v>
                </c:pt>
                <c:pt idx="4641">
                  <c:v>23.20411</c:v>
                </c:pt>
                <c:pt idx="4642">
                  <c:v>23.209109999999999</c:v>
                </c:pt>
                <c:pt idx="4643">
                  <c:v>23.214110000000002</c:v>
                </c:pt>
                <c:pt idx="4644">
                  <c:v>23.219110000000001</c:v>
                </c:pt>
                <c:pt idx="4645">
                  <c:v>23.22411</c:v>
                </c:pt>
                <c:pt idx="4646">
                  <c:v>23.229099999999999</c:v>
                </c:pt>
                <c:pt idx="4647">
                  <c:v>23.234100000000002</c:v>
                </c:pt>
                <c:pt idx="4648">
                  <c:v>23.239100000000001</c:v>
                </c:pt>
                <c:pt idx="4649">
                  <c:v>23.2441</c:v>
                </c:pt>
                <c:pt idx="4650">
                  <c:v>23.249099999999999</c:v>
                </c:pt>
                <c:pt idx="4651">
                  <c:v>23.254100000000001</c:v>
                </c:pt>
                <c:pt idx="4652">
                  <c:v>23.2591</c:v>
                </c:pt>
                <c:pt idx="4653">
                  <c:v>23.264099999999999</c:v>
                </c:pt>
                <c:pt idx="4654">
                  <c:v>23.269100000000002</c:v>
                </c:pt>
                <c:pt idx="4655">
                  <c:v>23.274100000000001</c:v>
                </c:pt>
                <c:pt idx="4656">
                  <c:v>23.2791</c:v>
                </c:pt>
                <c:pt idx="4657">
                  <c:v>23.284099999999999</c:v>
                </c:pt>
                <c:pt idx="4658">
                  <c:v>23.289090000000002</c:v>
                </c:pt>
                <c:pt idx="4659">
                  <c:v>23.294090000000001</c:v>
                </c:pt>
                <c:pt idx="4660">
                  <c:v>23.29909</c:v>
                </c:pt>
                <c:pt idx="4661">
                  <c:v>23.304089999999999</c:v>
                </c:pt>
                <c:pt idx="4662">
                  <c:v>23.309090000000001</c:v>
                </c:pt>
                <c:pt idx="4663">
                  <c:v>23.31409</c:v>
                </c:pt>
                <c:pt idx="4664">
                  <c:v>23.319089999999999</c:v>
                </c:pt>
                <c:pt idx="4665">
                  <c:v>23.324090000000002</c:v>
                </c:pt>
                <c:pt idx="4666">
                  <c:v>23.329090000000001</c:v>
                </c:pt>
                <c:pt idx="4667">
                  <c:v>23.33409</c:v>
                </c:pt>
                <c:pt idx="4668">
                  <c:v>23.339089999999999</c:v>
                </c:pt>
                <c:pt idx="4669">
                  <c:v>23.344090000000001</c:v>
                </c:pt>
                <c:pt idx="4670">
                  <c:v>23.349080000000001</c:v>
                </c:pt>
                <c:pt idx="4671">
                  <c:v>23.35408</c:v>
                </c:pt>
                <c:pt idx="4672">
                  <c:v>23.359079999999999</c:v>
                </c:pt>
                <c:pt idx="4673">
                  <c:v>23.364080000000001</c:v>
                </c:pt>
                <c:pt idx="4674">
                  <c:v>23.36908</c:v>
                </c:pt>
                <c:pt idx="4675">
                  <c:v>23.374079999999999</c:v>
                </c:pt>
                <c:pt idx="4676">
                  <c:v>23.379079999999998</c:v>
                </c:pt>
                <c:pt idx="4677">
                  <c:v>23.384080000000001</c:v>
                </c:pt>
                <c:pt idx="4678">
                  <c:v>23.38908</c:v>
                </c:pt>
                <c:pt idx="4679">
                  <c:v>23.394079999999999</c:v>
                </c:pt>
                <c:pt idx="4680">
                  <c:v>23.399080000000001</c:v>
                </c:pt>
                <c:pt idx="4681">
                  <c:v>23.40408</c:v>
                </c:pt>
                <c:pt idx="4682">
                  <c:v>23.40907</c:v>
                </c:pt>
                <c:pt idx="4683">
                  <c:v>23.414069999999999</c:v>
                </c:pt>
                <c:pt idx="4684">
                  <c:v>23.419070000000001</c:v>
                </c:pt>
                <c:pt idx="4685">
                  <c:v>23.42407</c:v>
                </c:pt>
                <c:pt idx="4686">
                  <c:v>23.429069999999999</c:v>
                </c:pt>
                <c:pt idx="4687">
                  <c:v>23.434069999999998</c:v>
                </c:pt>
                <c:pt idx="4688">
                  <c:v>23.439070000000001</c:v>
                </c:pt>
                <c:pt idx="4689">
                  <c:v>23.44407</c:v>
                </c:pt>
                <c:pt idx="4690">
                  <c:v>23.449069999999999</c:v>
                </c:pt>
                <c:pt idx="4691">
                  <c:v>23.454070000000002</c:v>
                </c:pt>
                <c:pt idx="4692">
                  <c:v>23.459070000000001</c:v>
                </c:pt>
                <c:pt idx="4693">
                  <c:v>23.46407</c:v>
                </c:pt>
                <c:pt idx="4694">
                  <c:v>23.469059999999999</c:v>
                </c:pt>
                <c:pt idx="4695">
                  <c:v>23.474060000000001</c:v>
                </c:pt>
                <c:pt idx="4696">
                  <c:v>23.47906</c:v>
                </c:pt>
                <c:pt idx="4697">
                  <c:v>23.484059999999999</c:v>
                </c:pt>
                <c:pt idx="4698">
                  <c:v>23.489059999999998</c:v>
                </c:pt>
                <c:pt idx="4699">
                  <c:v>23.494060000000001</c:v>
                </c:pt>
                <c:pt idx="4700">
                  <c:v>23.49906</c:v>
                </c:pt>
                <c:pt idx="4701">
                  <c:v>23.504059999999999</c:v>
                </c:pt>
                <c:pt idx="4702">
                  <c:v>23.509060000000002</c:v>
                </c:pt>
                <c:pt idx="4703">
                  <c:v>23.514060000000001</c:v>
                </c:pt>
                <c:pt idx="4704">
                  <c:v>23.51906</c:v>
                </c:pt>
                <c:pt idx="4705">
                  <c:v>23.524059999999999</c:v>
                </c:pt>
                <c:pt idx="4706">
                  <c:v>23.529050000000002</c:v>
                </c:pt>
                <c:pt idx="4707">
                  <c:v>23.534050000000001</c:v>
                </c:pt>
                <c:pt idx="4708">
                  <c:v>23.53905</c:v>
                </c:pt>
                <c:pt idx="4709">
                  <c:v>23.544049999999999</c:v>
                </c:pt>
                <c:pt idx="4710">
                  <c:v>23.549050000000001</c:v>
                </c:pt>
                <c:pt idx="4711">
                  <c:v>23.55405</c:v>
                </c:pt>
                <c:pt idx="4712">
                  <c:v>23.559049999999999</c:v>
                </c:pt>
                <c:pt idx="4713">
                  <c:v>23.564050000000002</c:v>
                </c:pt>
                <c:pt idx="4714">
                  <c:v>23.569050000000001</c:v>
                </c:pt>
                <c:pt idx="4715">
                  <c:v>23.57405</c:v>
                </c:pt>
                <c:pt idx="4716">
                  <c:v>23.579049999999999</c:v>
                </c:pt>
                <c:pt idx="4717">
                  <c:v>23.584050000000001</c:v>
                </c:pt>
                <c:pt idx="4718">
                  <c:v>23.589040000000001</c:v>
                </c:pt>
                <c:pt idx="4719">
                  <c:v>23.59404</c:v>
                </c:pt>
                <c:pt idx="4720">
                  <c:v>23.599039999999999</c:v>
                </c:pt>
                <c:pt idx="4721">
                  <c:v>23.604040000000001</c:v>
                </c:pt>
                <c:pt idx="4722">
                  <c:v>23.60904</c:v>
                </c:pt>
                <c:pt idx="4723">
                  <c:v>23.614039999999999</c:v>
                </c:pt>
                <c:pt idx="4724">
                  <c:v>23.619039999999998</c:v>
                </c:pt>
                <c:pt idx="4725">
                  <c:v>23.624040000000001</c:v>
                </c:pt>
                <c:pt idx="4726">
                  <c:v>23.62904</c:v>
                </c:pt>
                <c:pt idx="4727">
                  <c:v>23.634039999999999</c:v>
                </c:pt>
                <c:pt idx="4728">
                  <c:v>23.639040000000001</c:v>
                </c:pt>
                <c:pt idx="4729">
                  <c:v>23.64404</c:v>
                </c:pt>
                <c:pt idx="4730">
                  <c:v>23.64903</c:v>
                </c:pt>
                <c:pt idx="4731">
                  <c:v>23.654029999999999</c:v>
                </c:pt>
                <c:pt idx="4732">
                  <c:v>23.659030000000001</c:v>
                </c:pt>
                <c:pt idx="4733">
                  <c:v>23.66403</c:v>
                </c:pt>
                <c:pt idx="4734">
                  <c:v>23.669029999999999</c:v>
                </c:pt>
                <c:pt idx="4735">
                  <c:v>23.674029999999998</c:v>
                </c:pt>
                <c:pt idx="4736">
                  <c:v>23.679030000000001</c:v>
                </c:pt>
                <c:pt idx="4737">
                  <c:v>23.68403</c:v>
                </c:pt>
                <c:pt idx="4738">
                  <c:v>23.689029999999999</c:v>
                </c:pt>
                <c:pt idx="4739">
                  <c:v>23.694030000000001</c:v>
                </c:pt>
                <c:pt idx="4740">
                  <c:v>23.69903</c:v>
                </c:pt>
                <c:pt idx="4741">
                  <c:v>23.704029999999999</c:v>
                </c:pt>
                <c:pt idx="4742">
                  <c:v>23.709019999999999</c:v>
                </c:pt>
                <c:pt idx="4743">
                  <c:v>23.714020000000001</c:v>
                </c:pt>
                <c:pt idx="4744">
                  <c:v>23.71902</c:v>
                </c:pt>
                <c:pt idx="4745">
                  <c:v>23.724019999999999</c:v>
                </c:pt>
                <c:pt idx="4746">
                  <c:v>23.729019999999998</c:v>
                </c:pt>
                <c:pt idx="4747">
                  <c:v>23.734020000000001</c:v>
                </c:pt>
                <c:pt idx="4748">
                  <c:v>23.73902</c:v>
                </c:pt>
                <c:pt idx="4749">
                  <c:v>23.744019999999999</c:v>
                </c:pt>
                <c:pt idx="4750">
                  <c:v>23.749020000000002</c:v>
                </c:pt>
                <c:pt idx="4751">
                  <c:v>23.754020000000001</c:v>
                </c:pt>
                <c:pt idx="4752">
                  <c:v>23.75902</c:v>
                </c:pt>
                <c:pt idx="4753">
                  <c:v>23.764019999999999</c:v>
                </c:pt>
                <c:pt idx="4754">
                  <c:v>23.769010000000002</c:v>
                </c:pt>
                <c:pt idx="4755">
                  <c:v>23.774010000000001</c:v>
                </c:pt>
                <c:pt idx="4756">
                  <c:v>23.77901</c:v>
                </c:pt>
                <c:pt idx="4757">
                  <c:v>23.784009999999999</c:v>
                </c:pt>
                <c:pt idx="4758">
                  <c:v>23.789010000000001</c:v>
                </c:pt>
                <c:pt idx="4759">
                  <c:v>23.79401</c:v>
                </c:pt>
                <c:pt idx="4760">
                  <c:v>23.799009999999999</c:v>
                </c:pt>
                <c:pt idx="4761">
                  <c:v>23.804010000000002</c:v>
                </c:pt>
                <c:pt idx="4762">
                  <c:v>23.809010000000001</c:v>
                </c:pt>
                <c:pt idx="4763">
                  <c:v>23.81401</c:v>
                </c:pt>
                <c:pt idx="4764">
                  <c:v>23.819009999999999</c:v>
                </c:pt>
                <c:pt idx="4765">
                  <c:v>23.824010000000001</c:v>
                </c:pt>
                <c:pt idx="4766">
                  <c:v>23.829000000000001</c:v>
                </c:pt>
                <c:pt idx="4767">
                  <c:v>23.834</c:v>
                </c:pt>
                <c:pt idx="4768">
                  <c:v>23.838999999999999</c:v>
                </c:pt>
                <c:pt idx="4769">
                  <c:v>23.844000000000001</c:v>
                </c:pt>
                <c:pt idx="4770">
                  <c:v>23.849</c:v>
                </c:pt>
                <c:pt idx="4771">
                  <c:v>23.853999999999999</c:v>
                </c:pt>
                <c:pt idx="4772">
                  <c:v>23.859000000000002</c:v>
                </c:pt>
                <c:pt idx="4773">
                  <c:v>23.864000000000001</c:v>
                </c:pt>
                <c:pt idx="4774">
                  <c:v>23.869</c:v>
                </c:pt>
                <c:pt idx="4775">
                  <c:v>23.873999999999999</c:v>
                </c:pt>
                <c:pt idx="4776">
                  <c:v>23.879000000000001</c:v>
                </c:pt>
                <c:pt idx="4777">
                  <c:v>23.884</c:v>
                </c:pt>
                <c:pt idx="4778">
                  <c:v>23.88899</c:v>
                </c:pt>
                <c:pt idx="4779">
                  <c:v>23.893989999999999</c:v>
                </c:pt>
                <c:pt idx="4780">
                  <c:v>23.898990000000001</c:v>
                </c:pt>
                <c:pt idx="4781">
                  <c:v>23.90399</c:v>
                </c:pt>
                <c:pt idx="4782">
                  <c:v>23.908989999999999</c:v>
                </c:pt>
                <c:pt idx="4783">
                  <c:v>23.913989999999998</c:v>
                </c:pt>
                <c:pt idx="4784">
                  <c:v>23.918990000000001</c:v>
                </c:pt>
                <c:pt idx="4785">
                  <c:v>23.92399</c:v>
                </c:pt>
                <c:pt idx="4786">
                  <c:v>23.928989999999999</c:v>
                </c:pt>
                <c:pt idx="4787">
                  <c:v>23.933990000000001</c:v>
                </c:pt>
                <c:pt idx="4788">
                  <c:v>23.93899</c:v>
                </c:pt>
                <c:pt idx="4789">
                  <c:v>23.94398</c:v>
                </c:pt>
                <c:pt idx="4790">
                  <c:v>23.948979999999999</c:v>
                </c:pt>
                <c:pt idx="4791">
                  <c:v>23.953980000000001</c:v>
                </c:pt>
                <c:pt idx="4792">
                  <c:v>23.95898</c:v>
                </c:pt>
                <c:pt idx="4793">
                  <c:v>23.963979999999999</c:v>
                </c:pt>
                <c:pt idx="4794">
                  <c:v>23.968979999999998</c:v>
                </c:pt>
                <c:pt idx="4795">
                  <c:v>23.973980000000001</c:v>
                </c:pt>
                <c:pt idx="4796">
                  <c:v>23.97898</c:v>
                </c:pt>
                <c:pt idx="4797">
                  <c:v>23.983979999999999</c:v>
                </c:pt>
                <c:pt idx="4798">
                  <c:v>23.988980000000002</c:v>
                </c:pt>
                <c:pt idx="4799">
                  <c:v>23.993980000000001</c:v>
                </c:pt>
                <c:pt idx="4800">
                  <c:v>23.99898</c:v>
                </c:pt>
                <c:pt idx="4801">
                  <c:v>24.003969999999999</c:v>
                </c:pt>
                <c:pt idx="4802">
                  <c:v>24.008970000000001</c:v>
                </c:pt>
                <c:pt idx="4803">
                  <c:v>24.01397</c:v>
                </c:pt>
                <c:pt idx="4804">
                  <c:v>24.018969999999999</c:v>
                </c:pt>
                <c:pt idx="4805">
                  <c:v>24.023969999999998</c:v>
                </c:pt>
                <c:pt idx="4806">
                  <c:v>24.028970000000001</c:v>
                </c:pt>
                <c:pt idx="4807">
                  <c:v>24.03397</c:v>
                </c:pt>
                <c:pt idx="4808">
                  <c:v>24.038969999999999</c:v>
                </c:pt>
                <c:pt idx="4809">
                  <c:v>24.043970000000002</c:v>
                </c:pt>
                <c:pt idx="4810">
                  <c:v>24.048970000000001</c:v>
                </c:pt>
                <c:pt idx="4811">
                  <c:v>24.05397</c:v>
                </c:pt>
                <c:pt idx="4812">
                  <c:v>24.058969999999999</c:v>
                </c:pt>
                <c:pt idx="4813">
                  <c:v>24.063960000000002</c:v>
                </c:pt>
                <c:pt idx="4814">
                  <c:v>24.068960000000001</c:v>
                </c:pt>
                <c:pt idx="4815">
                  <c:v>24.07396</c:v>
                </c:pt>
                <c:pt idx="4816">
                  <c:v>24.078959999999999</c:v>
                </c:pt>
                <c:pt idx="4817">
                  <c:v>24.083960000000001</c:v>
                </c:pt>
                <c:pt idx="4818">
                  <c:v>24.08896</c:v>
                </c:pt>
                <c:pt idx="4819">
                  <c:v>24.093959999999999</c:v>
                </c:pt>
                <c:pt idx="4820">
                  <c:v>24.098960000000002</c:v>
                </c:pt>
                <c:pt idx="4821">
                  <c:v>24.103960000000001</c:v>
                </c:pt>
                <c:pt idx="4822">
                  <c:v>24.10896</c:v>
                </c:pt>
                <c:pt idx="4823">
                  <c:v>24.113959999999999</c:v>
                </c:pt>
                <c:pt idx="4824">
                  <c:v>24.118960000000001</c:v>
                </c:pt>
                <c:pt idx="4825">
                  <c:v>24.123950000000001</c:v>
                </c:pt>
                <c:pt idx="4826">
                  <c:v>24.12895</c:v>
                </c:pt>
                <c:pt idx="4827">
                  <c:v>24.133949999999999</c:v>
                </c:pt>
                <c:pt idx="4828">
                  <c:v>24.138950000000001</c:v>
                </c:pt>
                <c:pt idx="4829">
                  <c:v>24.14395</c:v>
                </c:pt>
                <c:pt idx="4830">
                  <c:v>24.148949999999999</c:v>
                </c:pt>
                <c:pt idx="4831">
                  <c:v>24.153949999999998</c:v>
                </c:pt>
                <c:pt idx="4832">
                  <c:v>24.158950000000001</c:v>
                </c:pt>
                <c:pt idx="4833">
                  <c:v>24.16395</c:v>
                </c:pt>
                <c:pt idx="4834">
                  <c:v>24.168949999999999</c:v>
                </c:pt>
                <c:pt idx="4835">
                  <c:v>24.173950000000001</c:v>
                </c:pt>
                <c:pt idx="4836">
                  <c:v>24.17895</c:v>
                </c:pt>
                <c:pt idx="4837">
                  <c:v>24.18394</c:v>
                </c:pt>
                <c:pt idx="4838">
                  <c:v>24.188939999999999</c:v>
                </c:pt>
                <c:pt idx="4839">
                  <c:v>24.193940000000001</c:v>
                </c:pt>
                <c:pt idx="4840">
                  <c:v>24.19894</c:v>
                </c:pt>
                <c:pt idx="4841">
                  <c:v>24.203939999999999</c:v>
                </c:pt>
                <c:pt idx="4842">
                  <c:v>24.208939999999998</c:v>
                </c:pt>
                <c:pt idx="4843">
                  <c:v>24.213940000000001</c:v>
                </c:pt>
                <c:pt idx="4844">
                  <c:v>24.21894</c:v>
                </c:pt>
                <c:pt idx="4845">
                  <c:v>24.223939999999999</c:v>
                </c:pt>
                <c:pt idx="4846">
                  <c:v>24.228940000000001</c:v>
                </c:pt>
                <c:pt idx="4847">
                  <c:v>24.23394</c:v>
                </c:pt>
                <c:pt idx="4848">
                  <c:v>24.238939999999999</c:v>
                </c:pt>
                <c:pt idx="4849">
                  <c:v>24.243929999999999</c:v>
                </c:pt>
                <c:pt idx="4850">
                  <c:v>24.248930000000001</c:v>
                </c:pt>
                <c:pt idx="4851">
                  <c:v>24.25393</c:v>
                </c:pt>
                <c:pt idx="4852">
                  <c:v>24.258929999999999</c:v>
                </c:pt>
                <c:pt idx="4853">
                  <c:v>24.263929999999998</c:v>
                </c:pt>
                <c:pt idx="4854">
                  <c:v>24.268930000000001</c:v>
                </c:pt>
                <c:pt idx="4855">
                  <c:v>24.27393</c:v>
                </c:pt>
                <c:pt idx="4856">
                  <c:v>24.278929999999999</c:v>
                </c:pt>
                <c:pt idx="4857">
                  <c:v>24.283930000000002</c:v>
                </c:pt>
                <c:pt idx="4858">
                  <c:v>24.288930000000001</c:v>
                </c:pt>
                <c:pt idx="4859">
                  <c:v>24.29393</c:v>
                </c:pt>
                <c:pt idx="4860">
                  <c:v>24.298929999999999</c:v>
                </c:pt>
                <c:pt idx="4861">
                  <c:v>24.303920000000002</c:v>
                </c:pt>
                <c:pt idx="4862">
                  <c:v>24.308920000000001</c:v>
                </c:pt>
                <c:pt idx="4863">
                  <c:v>24.31392</c:v>
                </c:pt>
                <c:pt idx="4864">
                  <c:v>24.318919999999999</c:v>
                </c:pt>
                <c:pt idx="4865">
                  <c:v>24.323920000000001</c:v>
                </c:pt>
                <c:pt idx="4866">
                  <c:v>24.32892</c:v>
                </c:pt>
                <c:pt idx="4867">
                  <c:v>24.333919999999999</c:v>
                </c:pt>
                <c:pt idx="4868">
                  <c:v>24.338920000000002</c:v>
                </c:pt>
                <c:pt idx="4869">
                  <c:v>24.343920000000001</c:v>
                </c:pt>
                <c:pt idx="4870">
                  <c:v>24.34892</c:v>
                </c:pt>
                <c:pt idx="4871">
                  <c:v>24.353919999999999</c:v>
                </c:pt>
                <c:pt idx="4872">
                  <c:v>24.358920000000001</c:v>
                </c:pt>
                <c:pt idx="4873">
                  <c:v>24.363910000000001</c:v>
                </c:pt>
                <c:pt idx="4874">
                  <c:v>24.36891</c:v>
                </c:pt>
                <c:pt idx="4875">
                  <c:v>24.373909999999999</c:v>
                </c:pt>
                <c:pt idx="4876">
                  <c:v>24.378910000000001</c:v>
                </c:pt>
                <c:pt idx="4877">
                  <c:v>24.38391</c:v>
                </c:pt>
                <c:pt idx="4878">
                  <c:v>24.388909999999999</c:v>
                </c:pt>
                <c:pt idx="4879">
                  <c:v>24.393910000000002</c:v>
                </c:pt>
                <c:pt idx="4880">
                  <c:v>24.398910000000001</c:v>
                </c:pt>
                <c:pt idx="4881">
                  <c:v>24.40391</c:v>
                </c:pt>
                <c:pt idx="4882">
                  <c:v>24.408909999999999</c:v>
                </c:pt>
                <c:pt idx="4883">
                  <c:v>24.413910000000001</c:v>
                </c:pt>
                <c:pt idx="4884">
                  <c:v>24.41891</c:v>
                </c:pt>
                <c:pt idx="4885">
                  <c:v>24.4239</c:v>
                </c:pt>
                <c:pt idx="4886">
                  <c:v>24.428899999999999</c:v>
                </c:pt>
                <c:pt idx="4887">
                  <c:v>24.433900000000001</c:v>
                </c:pt>
                <c:pt idx="4888">
                  <c:v>24.4389</c:v>
                </c:pt>
                <c:pt idx="4889">
                  <c:v>24.443899999999999</c:v>
                </c:pt>
                <c:pt idx="4890">
                  <c:v>24.448899999999998</c:v>
                </c:pt>
                <c:pt idx="4891">
                  <c:v>24.453900000000001</c:v>
                </c:pt>
                <c:pt idx="4892">
                  <c:v>24.4589</c:v>
                </c:pt>
                <c:pt idx="4893">
                  <c:v>24.463899999999999</c:v>
                </c:pt>
                <c:pt idx="4894">
                  <c:v>24.468900000000001</c:v>
                </c:pt>
                <c:pt idx="4895">
                  <c:v>24.4739</c:v>
                </c:pt>
                <c:pt idx="4896">
                  <c:v>24.478899999999999</c:v>
                </c:pt>
                <c:pt idx="4897">
                  <c:v>24.483889999999999</c:v>
                </c:pt>
                <c:pt idx="4898">
                  <c:v>24.488890000000001</c:v>
                </c:pt>
                <c:pt idx="4899">
                  <c:v>24.49389</c:v>
                </c:pt>
                <c:pt idx="4900">
                  <c:v>24.498889999999999</c:v>
                </c:pt>
                <c:pt idx="4901">
                  <c:v>24.503889999999998</c:v>
                </c:pt>
                <c:pt idx="4902">
                  <c:v>24.508890000000001</c:v>
                </c:pt>
                <c:pt idx="4903">
                  <c:v>24.51389</c:v>
                </c:pt>
                <c:pt idx="4904">
                  <c:v>24.518889999999999</c:v>
                </c:pt>
                <c:pt idx="4905">
                  <c:v>24.523890000000002</c:v>
                </c:pt>
                <c:pt idx="4906">
                  <c:v>24.528890000000001</c:v>
                </c:pt>
                <c:pt idx="4907">
                  <c:v>24.53389</c:v>
                </c:pt>
                <c:pt idx="4908">
                  <c:v>24.538889999999999</c:v>
                </c:pt>
                <c:pt idx="4909">
                  <c:v>24.543880000000001</c:v>
                </c:pt>
                <c:pt idx="4910">
                  <c:v>24.54888</c:v>
                </c:pt>
                <c:pt idx="4911">
                  <c:v>24.553879999999999</c:v>
                </c:pt>
                <c:pt idx="4912">
                  <c:v>24.558879999999998</c:v>
                </c:pt>
                <c:pt idx="4913">
                  <c:v>24.563880000000001</c:v>
                </c:pt>
                <c:pt idx="4914">
                  <c:v>24.56888</c:v>
                </c:pt>
                <c:pt idx="4915">
                  <c:v>24.573879999999999</c:v>
                </c:pt>
                <c:pt idx="4916">
                  <c:v>24.578880000000002</c:v>
                </c:pt>
                <c:pt idx="4917">
                  <c:v>24.583880000000001</c:v>
                </c:pt>
                <c:pt idx="4918">
                  <c:v>24.58888</c:v>
                </c:pt>
                <c:pt idx="4919">
                  <c:v>24.593879999999999</c:v>
                </c:pt>
                <c:pt idx="4920">
                  <c:v>24.598880000000001</c:v>
                </c:pt>
                <c:pt idx="4921">
                  <c:v>24.603870000000001</c:v>
                </c:pt>
                <c:pt idx="4922">
                  <c:v>24.60887</c:v>
                </c:pt>
                <c:pt idx="4923">
                  <c:v>24.613869999999999</c:v>
                </c:pt>
                <c:pt idx="4924">
                  <c:v>24.618870000000001</c:v>
                </c:pt>
                <c:pt idx="4925">
                  <c:v>24.62387</c:v>
                </c:pt>
                <c:pt idx="4926">
                  <c:v>24.628869999999999</c:v>
                </c:pt>
                <c:pt idx="4927">
                  <c:v>24.633870000000002</c:v>
                </c:pt>
                <c:pt idx="4928">
                  <c:v>24.638870000000001</c:v>
                </c:pt>
                <c:pt idx="4929">
                  <c:v>24.64387</c:v>
                </c:pt>
                <c:pt idx="4930">
                  <c:v>24.648869999999999</c:v>
                </c:pt>
                <c:pt idx="4931">
                  <c:v>24.653870000000001</c:v>
                </c:pt>
                <c:pt idx="4932">
                  <c:v>24.658860000000001</c:v>
                </c:pt>
                <c:pt idx="4933">
                  <c:v>24.66386</c:v>
                </c:pt>
                <c:pt idx="4934">
                  <c:v>24.668859999999999</c:v>
                </c:pt>
                <c:pt idx="4935">
                  <c:v>24.673860000000001</c:v>
                </c:pt>
                <c:pt idx="4936">
                  <c:v>24.67886</c:v>
                </c:pt>
                <c:pt idx="4937">
                  <c:v>24.683859999999999</c:v>
                </c:pt>
                <c:pt idx="4938">
                  <c:v>24.688859999999998</c:v>
                </c:pt>
                <c:pt idx="4939">
                  <c:v>24.693860000000001</c:v>
                </c:pt>
                <c:pt idx="4940">
                  <c:v>24.69886</c:v>
                </c:pt>
                <c:pt idx="4941">
                  <c:v>24.703859999999999</c:v>
                </c:pt>
                <c:pt idx="4942">
                  <c:v>24.708860000000001</c:v>
                </c:pt>
                <c:pt idx="4943">
                  <c:v>24.71386</c:v>
                </c:pt>
                <c:pt idx="4944">
                  <c:v>24.71885</c:v>
                </c:pt>
                <c:pt idx="4945">
                  <c:v>24.723849999999999</c:v>
                </c:pt>
                <c:pt idx="4946">
                  <c:v>24.728850000000001</c:v>
                </c:pt>
                <c:pt idx="4947">
                  <c:v>24.73385</c:v>
                </c:pt>
                <c:pt idx="4948">
                  <c:v>24.738849999999999</c:v>
                </c:pt>
                <c:pt idx="4949">
                  <c:v>24.743849999999998</c:v>
                </c:pt>
                <c:pt idx="4950">
                  <c:v>24.748850000000001</c:v>
                </c:pt>
                <c:pt idx="4951">
                  <c:v>24.75385</c:v>
                </c:pt>
                <c:pt idx="4952">
                  <c:v>24.758849999999999</c:v>
                </c:pt>
                <c:pt idx="4953">
                  <c:v>24.763850000000001</c:v>
                </c:pt>
                <c:pt idx="4954">
                  <c:v>24.76885</c:v>
                </c:pt>
                <c:pt idx="4955">
                  <c:v>24.773849999999999</c:v>
                </c:pt>
                <c:pt idx="4956">
                  <c:v>24.778839999999999</c:v>
                </c:pt>
                <c:pt idx="4957">
                  <c:v>24.783840000000001</c:v>
                </c:pt>
                <c:pt idx="4958">
                  <c:v>24.78884</c:v>
                </c:pt>
                <c:pt idx="4959">
                  <c:v>24.793839999999999</c:v>
                </c:pt>
                <c:pt idx="4960">
                  <c:v>24.798839999999998</c:v>
                </c:pt>
                <c:pt idx="4961">
                  <c:v>24.803840000000001</c:v>
                </c:pt>
                <c:pt idx="4962">
                  <c:v>24.80884</c:v>
                </c:pt>
                <c:pt idx="4963">
                  <c:v>24.813839999999999</c:v>
                </c:pt>
                <c:pt idx="4964">
                  <c:v>24.818840000000002</c:v>
                </c:pt>
                <c:pt idx="4965">
                  <c:v>24.823840000000001</c:v>
                </c:pt>
                <c:pt idx="4966">
                  <c:v>24.82884</c:v>
                </c:pt>
                <c:pt idx="4967">
                  <c:v>24.833839999999999</c:v>
                </c:pt>
                <c:pt idx="4968">
                  <c:v>24.838830000000002</c:v>
                </c:pt>
                <c:pt idx="4969">
                  <c:v>24.843830000000001</c:v>
                </c:pt>
                <c:pt idx="4970">
                  <c:v>24.84883</c:v>
                </c:pt>
                <c:pt idx="4971">
                  <c:v>24.853829999999999</c:v>
                </c:pt>
                <c:pt idx="4972">
                  <c:v>24.858830000000001</c:v>
                </c:pt>
                <c:pt idx="4973">
                  <c:v>24.86383</c:v>
                </c:pt>
                <c:pt idx="4974">
                  <c:v>24.868829999999999</c:v>
                </c:pt>
                <c:pt idx="4975">
                  <c:v>24.873830000000002</c:v>
                </c:pt>
                <c:pt idx="4976">
                  <c:v>24.878830000000001</c:v>
                </c:pt>
                <c:pt idx="4977">
                  <c:v>24.88383</c:v>
                </c:pt>
                <c:pt idx="4978">
                  <c:v>24.888829999999999</c:v>
                </c:pt>
                <c:pt idx="4979">
                  <c:v>24.893830000000001</c:v>
                </c:pt>
                <c:pt idx="4980">
                  <c:v>24.898820000000001</c:v>
                </c:pt>
                <c:pt idx="4981">
                  <c:v>24.90382</c:v>
                </c:pt>
                <c:pt idx="4982">
                  <c:v>24.908819999999999</c:v>
                </c:pt>
                <c:pt idx="4983">
                  <c:v>24.913820000000001</c:v>
                </c:pt>
                <c:pt idx="4984">
                  <c:v>24.91882</c:v>
                </c:pt>
                <c:pt idx="4985">
                  <c:v>24.923819999999999</c:v>
                </c:pt>
                <c:pt idx="4986">
                  <c:v>24.928820000000002</c:v>
                </c:pt>
                <c:pt idx="4987">
                  <c:v>24.933820000000001</c:v>
                </c:pt>
                <c:pt idx="4988">
                  <c:v>24.93882</c:v>
                </c:pt>
                <c:pt idx="4989">
                  <c:v>24.943819999999999</c:v>
                </c:pt>
                <c:pt idx="4990">
                  <c:v>24.948820000000001</c:v>
                </c:pt>
                <c:pt idx="4991">
                  <c:v>24.95382</c:v>
                </c:pt>
                <c:pt idx="4992">
                  <c:v>24.95881</c:v>
                </c:pt>
                <c:pt idx="4993">
                  <c:v>24.963809999999999</c:v>
                </c:pt>
                <c:pt idx="4994">
                  <c:v>24.968810000000001</c:v>
                </c:pt>
                <c:pt idx="4995">
                  <c:v>24.97381</c:v>
                </c:pt>
                <c:pt idx="4996">
                  <c:v>24.978809999999999</c:v>
                </c:pt>
                <c:pt idx="4997">
                  <c:v>24.983809999999998</c:v>
                </c:pt>
                <c:pt idx="4998">
                  <c:v>24.988810000000001</c:v>
                </c:pt>
                <c:pt idx="4999">
                  <c:v>24.99381</c:v>
                </c:pt>
                <c:pt idx="5000">
                  <c:v>24.998809999999999</c:v>
                </c:pt>
                <c:pt idx="5001">
                  <c:v>25.003810000000001</c:v>
                </c:pt>
                <c:pt idx="5002">
                  <c:v>25.00881</c:v>
                </c:pt>
                <c:pt idx="5003">
                  <c:v>25.013809999999999</c:v>
                </c:pt>
                <c:pt idx="5004">
                  <c:v>25.018799999999999</c:v>
                </c:pt>
                <c:pt idx="5005">
                  <c:v>25.023800000000001</c:v>
                </c:pt>
                <c:pt idx="5006">
                  <c:v>25.0288</c:v>
                </c:pt>
                <c:pt idx="5007">
                  <c:v>25.033799999999999</c:v>
                </c:pt>
                <c:pt idx="5008">
                  <c:v>25.038799999999998</c:v>
                </c:pt>
                <c:pt idx="5009">
                  <c:v>25.043800000000001</c:v>
                </c:pt>
                <c:pt idx="5010">
                  <c:v>25.0488</c:v>
                </c:pt>
                <c:pt idx="5011">
                  <c:v>25.053799999999999</c:v>
                </c:pt>
                <c:pt idx="5012">
                  <c:v>25.058800000000002</c:v>
                </c:pt>
                <c:pt idx="5013">
                  <c:v>25.063800000000001</c:v>
                </c:pt>
                <c:pt idx="5014">
                  <c:v>25.0688</c:v>
                </c:pt>
                <c:pt idx="5015">
                  <c:v>25.073799999999999</c:v>
                </c:pt>
                <c:pt idx="5016">
                  <c:v>25.078790000000001</c:v>
                </c:pt>
                <c:pt idx="5017">
                  <c:v>25.08379</c:v>
                </c:pt>
                <c:pt idx="5018">
                  <c:v>25.088789999999999</c:v>
                </c:pt>
                <c:pt idx="5019">
                  <c:v>25.093789999999998</c:v>
                </c:pt>
                <c:pt idx="5020">
                  <c:v>25.098790000000001</c:v>
                </c:pt>
                <c:pt idx="5021">
                  <c:v>25.10379</c:v>
                </c:pt>
                <c:pt idx="5022">
                  <c:v>25.108789999999999</c:v>
                </c:pt>
                <c:pt idx="5023">
                  <c:v>25.113790000000002</c:v>
                </c:pt>
                <c:pt idx="5024">
                  <c:v>25.118790000000001</c:v>
                </c:pt>
                <c:pt idx="5025">
                  <c:v>25.12379</c:v>
                </c:pt>
                <c:pt idx="5026">
                  <c:v>25.128789999999999</c:v>
                </c:pt>
                <c:pt idx="5027">
                  <c:v>25.133790000000001</c:v>
                </c:pt>
                <c:pt idx="5028">
                  <c:v>25.138780000000001</c:v>
                </c:pt>
                <c:pt idx="5029">
                  <c:v>25.14378</c:v>
                </c:pt>
                <c:pt idx="5030">
                  <c:v>25.148779999999999</c:v>
                </c:pt>
                <c:pt idx="5031">
                  <c:v>25.153780000000001</c:v>
                </c:pt>
                <c:pt idx="5032">
                  <c:v>25.15878</c:v>
                </c:pt>
                <c:pt idx="5033">
                  <c:v>25.163779999999999</c:v>
                </c:pt>
                <c:pt idx="5034">
                  <c:v>25.168780000000002</c:v>
                </c:pt>
                <c:pt idx="5035">
                  <c:v>25.173780000000001</c:v>
                </c:pt>
                <c:pt idx="5036">
                  <c:v>25.17878</c:v>
                </c:pt>
                <c:pt idx="5037">
                  <c:v>25.183779999999999</c:v>
                </c:pt>
                <c:pt idx="5038">
                  <c:v>25.188780000000001</c:v>
                </c:pt>
                <c:pt idx="5039">
                  <c:v>25.19378</c:v>
                </c:pt>
                <c:pt idx="5040">
                  <c:v>25.19877</c:v>
                </c:pt>
                <c:pt idx="5041">
                  <c:v>25.203769999999999</c:v>
                </c:pt>
                <c:pt idx="5042">
                  <c:v>25.208770000000001</c:v>
                </c:pt>
                <c:pt idx="5043">
                  <c:v>25.21377</c:v>
                </c:pt>
                <c:pt idx="5044">
                  <c:v>25.218769999999999</c:v>
                </c:pt>
                <c:pt idx="5045">
                  <c:v>25.223769999999998</c:v>
                </c:pt>
                <c:pt idx="5046">
                  <c:v>25.228770000000001</c:v>
                </c:pt>
                <c:pt idx="5047">
                  <c:v>25.23377</c:v>
                </c:pt>
                <c:pt idx="5048">
                  <c:v>25.238769999999999</c:v>
                </c:pt>
                <c:pt idx="5049">
                  <c:v>25.243770000000001</c:v>
                </c:pt>
                <c:pt idx="5050">
                  <c:v>25.24877</c:v>
                </c:pt>
                <c:pt idx="5051">
                  <c:v>25.253769999999999</c:v>
                </c:pt>
                <c:pt idx="5052">
                  <c:v>25.258759999999999</c:v>
                </c:pt>
                <c:pt idx="5053">
                  <c:v>25.263760000000001</c:v>
                </c:pt>
                <c:pt idx="5054">
                  <c:v>25.26876</c:v>
                </c:pt>
                <c:pt idx="5055">
                  <c:v>25.273759999999999</c:v>
                </c:pt>
                <c:pt idx="5056">
                  <c:v>25.278759999999998</c:v>
                </c:pt>
                <c:pt idx="5057">
                  <c:v>25.283760000000001</c:v>
                </c:pt>
                <c:pt idx="5058">
                  <c:v>25.28876</c:v>
                </c:pt>
                <c:pt idx="5059">
                  <c:v>25.293759999999999</c:v>
                </c:pt>
                <c:pt idx="5060">
                  <c:v>25.298760000000001</c:v>
                </c:pt>
                <c:pt idx="5061">
                  <c:v>25.30376</c:v>
                </c:pt>
                <c:pt idx="5062">
                  <c:v>25.308759999999999</c:v>
                </c:pt>
                <c:pt idx="5063">
                  <c:v>25.313759999999998</c:v>
                </c:pt>
                <c:pt idx="5064">
                  <c:v>25.318750000000001</c:v>
                </c:pt>
                <c:pt idx="5065">
                  <c:v>25.32375</c:v>
                </c:pt>
                <c:pt idx="5066">
                  <c:v>25.328749999999999</c:v>
                </c:pt>
                <c:pt idx="5067">
                  <c:v>25.333749999999998</c:v>
                </c:pt>
                <c:pt idx="5068">
                  <c:v>25.338750000000001</c:v>
                </c:pt>
                <c:pt idx="5069">
                  <c:v>25.34375</c:v>
                </c:pt>
                <c:pt idx="5070">
                  <c:v>25.348749999999999</c:v>
                </c:pt>
                <c:pt idx="5071">
                  <c:v>25.353750000000002</c:v>
                </c:pt>
                <c:pt idx="5072">
                  <c:v>25.358750000000001</c:v>
                </c:pt>
                <c:pt idx="5073">
                  <c:v>25.36375</c:v>
                </c:pt>
                <c:pt idx="5074">
                  <c:v>25.368749999999999</c:v>
                </c:pt>
                <c:pt idx="5075">
                  <c:v>25.373740000000002</c:v>
                </c:pt>
                <c:pt idx="5076">
                  <c:v>25.378740000000001</c:v>
                </c:pt>
                <c:pt idx="5077">
                  <c:v>25.38374</c:v>
                </c:pt>
                <c:pt idx="5078">
                  <c:v>25.388739999999999</c:v>
                </c:pt>
                <c:pt idx="5079">
                  <c:v>25.393740000000001</c:v>
                </c:pt>
                <c:pt idx="5080">
                  <c:v>25.39874</c:v>
                </c:pt>
                <c:pt idx="5081">
                  <c:v>25.403739999999999</c:v>
                </c:pt>
                <c:pt idx="5082">
                  <c:v>25.408740000000002</c:v>
                </c:pt>
                <c:pt idx="5083">
                  <c:v>25.413740000000001</c:v>
                </c:pt>
                <c:pt idx="5084">
                  <c:v>25.41874</c:v>
                </c:pt>
                <c:pt idx="5085">
                  <c:v>25.423739999999999</c:v>
                </c:pt>
                <c:pt idx="5086">
                  <c:v>25.428740000000001</c:v>
                </c:pt>
                <c:pt idx="5087">
                  <c:v>25.433730000000001</c:v>
                </c:pt>
                <c:pt idx="5088">
                  <c:v>25.43873</c:v>
                </c:pt>
                <c:pt idx="5089">
                  <c:v>25.443729999999999</c:v>
                </c:pt>
                <c:pt idx="5090">
                  <c:v>25.448730000000001</c:v>
                </c:pt>
                <c:pt idx="5091">
                  <c:v>25.45373</c:v>
                </c:pt>
                <c:pt idx="5092">
                  <c:v>25.458729999999999</c:v>
                </c:pt>
                <c:pt idx="5093">
                  <c:v>25.463730000000002</c:v>
                </c:pt>
                <c:pt idx="5094">
                  <c:v>25.468730000000001</c:v>
                </c:pt>
                <c:pt idx="5095">
                  <c:v>25.47373</c:v>
                </c:pt>
                <c:pt idx="5096">
                  <c:v>25.478729999999999</c:v>
                </c:pt>
                <c:pt idx="5097">
                  <c:v>25.483730000000001</c:v>
                </c:pt>
                <c:pt idx="5098">
                  <c:v>25.48873</c:v>
                </c:pt>
                <c:pt idx="5099">
                  <c:v>25.49372</c:v>
                </c:pt>
                <c:pt idx="5100">
                  <c:v>25.498719999999999</c:v>
                </c:pt>
                <c:pt idx="5101">
                  <c:v>25.503720000000001</c:v>
                </c:pt>
                <c:pt idx="5102">
                  <c:v>25.50872</c:v>
                </c:pt>
                <c:pt idx="5103">
                  <c:v>25.513719999999999</c:v>
                </c:pt>
                <c:pt idx="5104">
                  <c:v>25.518719999999998</c:v>
                </c:pt>
                <c:pt idx="5105">
                  <c:v>25.523720000000001</c:v>
                </c:pt>
                <c:pt idx="5106">
                  <c:v>25.52872</c:v>
                </c:pt>
                <c:pt idx="5107">
                  <c:v>25.533719999999999</c:v>
                </c:pt>
                <c:pt idx="5108">
                  <c:v>25.538720000000001</c:v>
                </c:pt>
                <c:pt idx="5109">
                  <c:v>25.54372</c:v>
                </c:pt>
                <c:pt idx="5110">
                  <c:v>25.548719999999999</c:v>
                </c:pt>
                <c:pt idx="5111">
                  <c:v>25.553709999999999</c:v>
                </c:pt>
                <c:pt idx="5112">
                  <c:v>25.558710000000001</c:v>
                </c:pt>
                <c:pt idx="5113">
                  <c:v>25.56371</c:v>
                </c:pt>
                <c:pt idx="5114">
                  <c:v>25.568709999999999</c:v>
                </c:pt>
                <c:pt idx="5115">
                  <c:v>25.573709999999998</c:v>
                </c:pt>
                <c:pt idx="5116">
                  <c:v>25.578710000000001</c:v>
                </c:pt>
                <c:pt idx="5117">
                  <c:v>25.58371</c:v>
                </c:pt>
                <c:pt idx="5118">
                  <c:v>25.588709999999999</c:v>
                </c:pt>
                <c:pt idx="5119">
                  <c:v>25.593710000000002</c:v>
                </c:pt>
                <c:pt idx="5120">
                  <c:v>25.598710000000001</c:v>
                </c:pt>
                <c:pt idx="5121">
                  <c:v>25.60371</c:v>
                </c:pt>
                <c:pt idx="5122">
                  <c:v>25.608709999999999</c:v>
                </c:pt>
                <c:pt idx="5123">
                  <c:v>25.613700000000001</c:v>
                </c:pt>
                <c:pt idx="5124">
                  <c:v>25.6187</c:v>
                </c:pt>
                <c:pt idx="5125">
                  <c:v>25.623699999999999</c:v>
                </c:pt>
                <c:pt idx="5126">
                  <c:v>25.628699999999998</c:v>
                </c:pt>
                <c:pt idx="5127">
                  <c:v>25.633700000000001</c:v>
                </c:pt>
                <c:pt idx="5128">
                  <c:v>25.6387</c:v>
                </c:pt>
                <c:pt idx="5129">
                  <c:v>25.643699999999999</c:v>
                </c:pt>
                <c:pt idx="5130">
                  <c:v>25.648700000000002</c:v>
                </c:pt>
                <c:pt idx="5131">
                  <c:v>25.653700000000001</c:v>
                </c:pt>
                <c:pt idx="5132">
                  <c:v>25.6587</c:v>
                </c:pt>
                <c:pt idx="5133">
                  <c:v>25.663699999999999</c:v>
                </c:pt>
                <c:pt idx="5134">
                  <c:v>25.668700000000001</c:v>
                </c:pt>
                <c:pt idx="5135">
                  <c:v>25.673690000000001</c:v>
                </c:pt>
                <c:pt idx="5136">
                  <c:v>25.67869</c:v>
                </c:pt>
                <c:pt idx="5137">
                  <c:v>25.683689999999999</c:v>
                </c:pt>
                <c:pt idx="5138">
                  <c:v>25.688690000000001</c:v>
                </c:pt>
                <c:pt idx="5139">
                  <c:v>25.69369</c:v>
                </c:pt>
                <c:pt idx="5140">
                  <c:v>25.698689999999999</c:v>
                </c:pt>
                <c:pt idx="5141">
                  <c:v>25.703690000000002</c:v>
                </c:pt>
                <c:pt idx="5142">
                  <c:v>25.708690000000001</c:v>
                </c:pt>
                <c:pt idx="5143">
                  <c:v>25.71369</c:v>
                </c:pt>
                <c:pt idx="5144">
                  <c:v>25.718689999999999</c:v>
                </c:pt>
                <c:pt idx="5145">
                  <c:v>25.723690000000001</c:v>
                </c:pt>
                <c:pt idx="5146">
                  <c:v>25.72869</c:v>
                </c:pt>
                <c:pt idx="5147">
                  <c:v>25.73368</c:v>
                </c:pt>
                <c:pt idx="5148">
                  <c:v>25.738679999999999</c:v>
                </c:pt>
                <c:pt idx="5149">
                  <c:v>25.743680000000001</c:v>
                </c:pt>
                <c:pt idx="5150">
                  <c:v>25.74868</c:v>
                </c:pt>
                <c:pt idx="5151">
                  <c:v>25.753679999999999</c:v>
                </c:pt>
                <c:pt idx="5152">
                  <c:v>25.758679999999998</c:v>
                </c:pt>
                <c:pt idx="5153">
                  <c:v>25.763680000000001</c:v>
                </c:pt>
                <c:pt idx="5154">
                  <c:v>25.76868</c:v>
                </c:pt>
                <c:pt idx="5155">
                  <c:v>25.773679999999999</c:v>
                </c:pt>
                <c:pt idx="5156">
                  <c:v>25.778680000000001</c:v>
                </c:pt>
                <c:pt idx="5157">
                  <c:v>25.78368</c:v>
                </c:pt>
                <c:pt idx="5158">
                  <c:v>25.788679999999999</c:v>
                </c:pt>
                <c:pt idx="5159">
                  <c:v>25.793669999999999</c:v>
                </c:pt>
                <c:pt idx="5160">
                  <c:v>25.798670000000001</c:v>
                </c:pt>
                <c:pt idx="5161">
                  <c:v>25.80367</c:v>
                </c:pt>
                <c:pt idx="5162">
                  <c:v>25.808669999999999</c:v>
                </c:pt>
                <c:pt idx="5163">
                  <c:v>25.813669999999998</c:v>
                </c:pt>
                <c:pt idx="5164">
                  <c:v>25.818670000000001</c:v>
                </c:pt>
                <c:pt idx="5165">
                  <c:v>25.82367</c:v>
                </c:pt>
                <c:pt idx="5166">
                  <c:v>25.828669999999999</c:v>
                </c:pt>
                <c:pt idx="5167">
                  <c:v>25.833670000000001</c:v>
                </c:pt>
                <c:pt idx="5168">
                  <c:v>25.83867</c:v>
                </c:pt>
                <c:pt idx="5169">
                  <c:v>25.843669999999999</c:v>
                </c:pt>
                <c:pt idx="5170">
                  <c:v>25.848669999999998</c:v>
                </c:pt>
                <c:pt idx="5171">
                  <c:v>25.853660000000001</c:v>
                </c:pt>
                <c:pt idx="5172">
                  <c:v>25.85866</c:v>
                </c:pt>
                <c:pt idx="5173">
                  <c:v>25.863659999999999</c:v>
                </c:pt>
                <c:pt idx="5174">
                  <c:v>25.868659999999998</c:v>
                </c:pt>
                <c:pt idx="5175">
                  <c:v>25.873660000000001</c:v>
                </c:pt>
                <c:pt idx="5176">
                  <c:v>25.87866</c:v>
                </c:pt>
                <c:pt idx="5177">
                  <c:v>25.883659999999999</c:v>
                </c:pt>
                <c:pt idx="5178">
                  <c:v>25.888660000000002</c:v>
                </c:pt>
                <c:pt idx="5179">
                  <c:v>25.893660000000001</c:v>
                </c:pt>
                <c:pt idx="5180">
                  <c:v>25.89866</c:v>
                </c:pt>
                <c:pt idx="5181">
                  <c:v>25.903659999999999</c:v>
                </c:pt>
                <c:pt idx="5182">
                  <c:v>25.908660000000001</c:v>
                </c:pt>
                <c:pt idx="5183">
                  <c:v>25.913650000000001</c:v>
                </c:pt>
                <c:pt idx="5184">
                  <c:v>25.91865</c:v>
                </c:pt>
                <c:pt idx="5185">
                  <c:v>25.923649999999999</c:v>
                </c:pt>
                <c:pt idx="5186">
                  <c:v>25.928650000000001</c:v>
                </c:pt>
                <c:pt idx="5187">
                  <c:v>25.93365</c:v>
                </c:pt>
                <c:pt idx="5188">
                  <c:v>25.938649999999999</c:v>
                </c:pt>
                <c:pt idx="5189">
                  <c:v>25.943650000000002</c:v>
                </c:pt>
                <c:pt idx="5190">
                  <c:v>25.948650000000001</c:v>
                </c:pt>
                <c:pt idx="5191">
                  <c:v>25.95365</c:v>
                </c:pt>
                <c:pt idx="5192">
                  <c:v>25.958649999999999</c:v>
                </c:pt>
                <c:pt idx="5193">
                  <c:v>25.963650000000001</c:v>
                </c:pt>
                <c:pt idx="5194">
                  <c:v>25.96865</c:v>
                </c:pt>
                <c:pt idx="5195">
                  <c:v>25.97364</c:v>
                </c:pt>
                <c:pt idx="5196">
                  <c:v>25.978639999999999</c:v>
                </c:pt>
                <c:pt idx="5197">
                  <c:v>25.983640000000001</c:v>
                </c:pt>
                <c:pt idx="5198">
                  <c:v>25.98864</c:v>
                </c:pt>
                <c:pt idx="5199">
                  <c:v>25.993639999999999</c:v>
                </c:pt>
                <c:pt idx="5200">
                  <c:v>25.998640000000002</c:v>
                </c:pt>
                <c:pt idx="5201">
                  <c:v>26.003640000000001</c:v>
                </c:pt>
                <c:pt idx="5202">
                  <c:v>26.00864</c:v>
                </c:pt>
                <c:pt idx="5203">
                  <c:v>26.013639999999999</c:v>
                </c:pt>
                <c:pt idx="5204">
                  <c:v>26.018640000000001</c:v>
                </c:pt>
                <c:pt idx="5205">
                  <c:v>26.02364</c:v>
                </c:pt>
                <c:pt idx="5206">
                  <c:v>26.028639999999999</c:v>
                </c:pt>
                <c:pt idx="5207">
                  <c:v>26.033629999999999</c:v>
                </c:pt>
                <c:pt idx="5208">
                  <c:v>26.038630000000001</c:v>
                </c:pt>
                <c:pt idx="5209">
                  <c:v>26.04363</c:v>
                </c:pt>
                <c:pt idx="5210">
                  <c:v>26.048629999999999</c:v>
                </c:pt>
                <c:pt idx="5211">
                  <c:v>26.053629999999998</c:v>
                </c:pt>
                <c:pt idx="5212">
                  <c:v>26.058630000000001</c:v>
                </c:pt>
                <c:pt idx="5213">
                  <c:v>26.06363</c:v>
                </c:pt>
                <c:pt idx="5214">
                  <c:v>26.068629999999999</c:v>
                </c:pt>
                <c:pt idx="5215">
                  <c:v>26.073630000000001</c:v>
                </c:pt>
                <c:pt idx="5216">
                  <c:v>26.07863</c:v>
                </c:pt>
                <c:pt idx="5217">
                  <c:v>26.083629999999999</c:v>
                </c:pt>
                <c:pt idx="5218">
                  <c:v>26.088619999999999</c:v>
                </c:pt>
                <c:pt idx="5219">
                  <c:v>26.093620000000001</c:v>
                </c:pt>
                <c:pt idx="5220">
                  <c:v>26.09862</c:v>
                </c:pt>
                <c:pt idx="5221">
                  <c:v>26.103619999999999</c:v>
                </c:pt>
                <c:pt idx="5222">
                  <c:v>26.108619999999998</c:v>
                </c:pt>
                <c:pt idx="5223">
                  <c:v>26.113620000000001</c:v>
                </c:pt>
                <c:pt idx="5224">
                  <c:v>26.11862</c:v>
                </c:pt>
                <c:pt idx="5225">
                  <c:v>26.123619999999999</c:v>
                </c:pt>
                <c:pt idx="5226">
                  <c:v>26.128620000000002</c:v>
                </c:pt>
                <c:pt idx="5227">
                  <c:v>26.133620000000001</c:v>
                </c:pt>
                <c:pt idx="5228">
                  <c:v>26.13862</c:v>
                </c:pt>
                <c:pt idx="5229">
                  <c:v>26.143619999999999</c:v>
                </c:pt>
                <c:pt idx="5230">
                  <c:v>26.148610000000001</c:v>
                </c:pt>
                <c:pt idx="5231">
                  <c:v>26.15361</c:v>
                </c:pt>
                <c:pt idx="5232">
                  <c:v>26.158609999999999</c:v>
                </c:pt>
                <c:pt idx="5233">
                  <c:v>26.163609999999998</c:v>
                </c:pt>
                <c:pt idx="5234">
                  <c:v>26.168610000000001</c:v>
                </c:pt>
                <c:pt idx="5235">
                  <c:v>26.17361</c:v>
                </c:pt>
                <c:pt idx="5236">
                  <c:v>26.178609999999999</c:v>
                </c:pt>
                <c:pt idx="5237">
                  <c:v>26.183610000000002</c:v>
                </c:pt>
                <c:pt idx="5238">
                  <c:v>26.188610000000001</c:v>
                </c:pt>
                <c:pt idx="5239">
                  <c:v>26.19361</c:v>
                </c:pt>
                <c:pt idx="5240">
                  <c:v>26.198609999999999</c:v>
                </c:pt>
                <c:pt idx="5241">
                  <c:v>26.203610000000001</c:v>
                </c:pt>
                <c:pt idx="5242">
                  <c:v>26.208600000000001</c:v>
                </c:pt>
                <c:pt idx="5243">
                  <c:v>26.2136</c:v>
                </c:pt>
                <c:pt idx="5244">
                  <c:v>26.218599999999999</c:v>
                </c:pt>
                <c:pt idx="5245">
                  <c:v>26.223600000000001</c:v>
                </c:pt>
                <c:pt idx="5246">
                  <c:v>26.2286</c:v>
                </c:pt>
                <c:pt idx="5247">
                  <c:v>26.233599999999999</c:v>
                </c:pt>
                <c:pt idx="5248">
                  <c:v>26.238600000000002</c:v>
                </c:pt>
                <c:pt idx="5249">
                  <c:v>26.243600000000001</c:v>
                </c:pt>
                <c:pt idx="5250">
                  <c:v>26.2486</c:v>
                </c:pt>
                <c:pt idx="5251">
                  <c:v>26.253599999999999</c:v>
                </c:pt>
                <c:pt idx="5252">
                  <c:v>26.258600000000001</c:v>
                </c:pt>
                <c:pt idx="5253">
                  <c:v>26.2636</c:v>
                </c:pt>
                <c:pt idx="5254">
                  <c:v>26.26859</c:v>
                </c:pt>
                <c:pt idx="5255">
                  <c:v>26.273589999999999</c:v>
                </c:pt>
                <c:pt idx="5256">
                  <c:v>26.278590000000001</c:v>
                </c:pt>
                <c:pt idx="5257">
                  <c:v>26.28359</c:v>
                </c:pt>
                <c:pt idx="5258">
                  <c:v>26.288589999999999</c:v>
                </c:pt>
                <c:pt idx="5259">
                  <c:v>26.293589999999998</c:v>
                </c:pt>
                <c:pt idx="5260">
                  <c:v>26.298590000000001</c:v>
                </c:pt>
                <c:pt idx="5261">
                  <c:v>26.30359</c:v>
                </c:pt>
                <c:pt idx="5262">
                  <c:v>26.308589999999999</c:v>
                </c:pt>
                <c:pt idx="5263">
                  <c:v>26.313590000000001</c:v>
                </c:pt>
                <c:pt idx="5264">
                  <c:v>26.31859</c:v>
                </c:pt>
                <c:pt idx="5265">
                  <c:v>26.323589999999999</c:v>
                </c:pt>
                <c:pt idx="5266">
                  <c:v>26.328579999999999</c:v>
                </c:pt>
                <c:pt idx="5267">
                  <c:v>26.333580000000001</c:v>
                </c:pt>
                <c:pt idx="5268">
                  <c:v>26.33858</c:v>
                </c:pt>
                <c:pt idx="5269">
                  <c:v>26.343579999999999</c:v>
                </c:pt>
                <c:pt idx="5270">
                  <c:v>26.348579999999998</c:v>
                </c:pt>
                <c:pt idx="5271">
                  <c:v>26.353580000000001</c:v>
                </c:pt>
                <c:pt idx="5272">
                  <c:v>26.35858</c:v>
                </c:pt>
                <c:pt idx="5273">
                  <c:v>26.363579999999999</c:v>
                </c:pt>
                <c:pt idx="5274">
                  <c:v>26.368580000000001</c:v>
                </c:pt>
                <c:pt idx="5275">
                  <c:v>26.37358</c:v>
                </c:pt>
                <c:pt idx="5276">
                  <c:v>26.378579999999999</c:v>
                </c:pt>
                <c:pt idx="5277">
                  <c:v>26.383579999999998</c:v>
                </c:pt>
                <c:pt idx="5278">
                  <c:v>26.388570000000001</c:v>
                </c:pt>
                <c:pt idx="5279">
                  <c:v>26.39357</c:v>
                </c:pt>
                <c:pt idx="5280">
                  <c:v>26.398569999999999</c:v>
                </c:pt>
                <c:pt idx="5281">
                  <c:v>26.403569999999998</c:v>
                </c:pt>
                <c:pt idx="5282">
                  <c:v>26.408570000000001</c:v>
                </c:pt>
                <c:pt idx="5283">
                  <c:v>26.41357</c:v>
                </c:pt>
                <c:pt idx="5284">
                  <c:v>26.418569999999999</c:v>
                </c:pt>
                <c:pt idx="5285">
                  <c:v>26.423570000000002</c:v>
                </c:pt>
                <c:pt idx="5286">
                  <c:v>26.428570000000001</c:v>
                </c:pt>
                <c:pt idx="5287">
                  <c:v>26.43357</c:v>
                </c:pt>
                <c:pt idx="5288">
                  <c:v>26.438569999999999</c:v>
                </c:pt>
                <c:pt idx="5289">
                  <c:v>26.443570000000001</c:v>
                </c:pt>
                <c:pt idx="5290">
                  <c:v>26.448560000000001</c:v>
                </c:pt>
                <c:pt idx="5291">
                  <c:v>26.45356</c:v>
                </c:pt>
                <c:pt idx="5292">
                  <c:v>26.458559999999999</c:v>
                </c:pt>
                <c:pt idx="5293">
                  <c:v>26.463560000000001</c:v>
                </c:pt>
                <c:pt idx="5294">
                  <c:v>26.46856</c:v>
                </c:pt>
                <c:pt idx="5295">
                  <c:v>26.473559999999999</c:v>
                </c:pt>
                <c:pt idx="5296">
                  <c:v>26.478560000000002</c:v>
                </c:pt>
                <c:pt idx="5297">
                  <c:v>26.483560000000001</c:v>
                </c:pt>
                <c:pt idx="5298">
                  <c:v>26.48856</c:v>
                </c:pt>
                <c:pt idx="5299">
                  <c:v>26.493559999999999</c:v>
                </c:pt>
                <c:pt idx="5300">
                  <c:v>26.498560000000001</c:v>
                </c:pt>
                <c:pt idx="5301">
                  <c:v>26.50356</c:v>
                </c:pt>
                <c:pt idx="5302">
                  <c:v>26.50855</c:v>
                </c:pt>
                <c:pt idx="5303">
                  <c:v>26.513549999999999</c:v>
                </c:pt>
                <c:pt idx="5304">
                  <c:v>26.518550000000001</c:v>
                </c:pt>
                <c:pt idx="5305">
                  <c:v>26.52355</c:v>
                </c:pt>
                <c:pt idx="5306">
                  <c:v>26.528549999999999</c:v>
                </c:pt>
                <c:pt idx="5307">
                  <c:v>26.533550000000002</c:v>
                </c:pt>
                <c:pt idx="5308">
                  <c:v>26.538550000000001</c:v>
                </c:pt>
                <c:pt idx="5309">
                  <c:v>26.54355</c:v>
                </c:pt>
                <c:pt idx="5310">
                  <c:v>26.548549999999999</c:v>
                </c:pt>
                <c:pt idx="5311">
                  <c:v>26.553550000000001</c:v>
                </c:pt>
                <c:pt idx="5312">
                  <c:v>26.55855</c:v>
                </c:pt>
                <c:pt idx="5313">
                  <c:v>26.563549999999999</c:v>
                </c:pt>
                <c:pt idx="5314">
                  <c:v>26.568539999999999</c:v>
                </c:pt>
                <c:pt idx="5315">
                  <c:v>26.573540000000001</c:v>
                </c:pt>
                <c:pt idx="5316">
                  <c:v>26.57854</c:v>
                </c:pt>
                <c:pt idx="5317">
                  <c:v>26.583539999999999</c:v>
                </c:pt>
                <c:pt idx="5318">
                  <c:v>26.588539999999998</c:v>
                </c:pt>
                <c:pt idx="5319">
                  <c:v>26.593540000000001</c:v>
                </c:pt>
                <c:pt idx="5320">
                  <c:v>26.59854</c:v>
                </c:pt>
                <c:pt idx="5321">
                  <c:v>26.603539999999999</c:v>
                </c:pt>
                <c:pt idx="5322">
                  <c:v>26.608540000000001</c:v>
                </c:pt>
                <c:pt idx="5323">
                  <c:v>26.61354</c:v>
                </c:pt>
                <c:pt idx="5324">
                  <c:v>26.618539999999999</c:v>
                </c:pt>
                <c:pt idx="5325">
                  <c:v>26.623539999999998</c:v>
                </c:pt>
                <c:pt idx="5326">
                  <c:v>26.628530000000001</c:v>
                </c:pt>
                <c:pt idx="5327">
                  <c:v>26.63353</c:v>
                </c:pt>
                <c:pt idx="5328">
                  <c:v>26.638529999999999</c:v>
                </c:pt>
                <c:pt idx="5329">
                  <c:v>26.643529999999998</c:v>
                </c:pt>
                <c:pt idx="5330">
                  <c:v>26.648530000000001</c:v>
                </c:pt>
                <c:pt idx="5331">
                  <c:v>26.65353</c:v>
                </c:pt>
                <c:pt idx="5332">
                  <c:v>26.658529999999999</c:v>
                </c:pt>
                <c:pt idx="5333">
                  <c:v>26.663530000000002</c:v>
                </c:pt>
                <c:pt idx="5334">
                  <c:v>26.668530000000001</c:v>
                </c:pt>
                <c:pt idx="5335">
                  <c:v>26.67353</c:v>
                </c:pt>
                <c:pt idx="5336">
                  <c:v>26.678529999999999</c:v>
                </c:pt>
                <c:pt idx="5337">
                  <c:v>26.683530000000001</c:v>
                </c:pt>
                <c:pt idx="5338">
                  <c:v>26.68852</c:v>
                </c:pt>
                <c:pt idx="5339">
                  <c:v>26.693519999999999</c:v>
                </c:pt>
                <c:pt idx="5340">
                  <c:v>26.698519999999998</c:v>
                </c:pt>
                <c:pt idx="5341">
                  <c:v>26.703520000000001</c:v>
                </c:pt>
                <c:pt idx="5342">
                  <c:v>26.70852</c:v>
                </c:pt>
                <c:pt idx="5343">
                  <c:v>26.713519999999999</c:v>
                </c:pt>
                <c:pt idx="5344">
                  <c:v>26.718520000000002</c:v>
                </c:pt>
                <c:pt idx="5345">
                  <c:v>26.723520000000001</c:v>
                </c:pt>
                <c:pt idx="5346">
                  <c:v>26.72852</c:v>
                </c:pt>
                <c:pt idx="5347">
                  <c:v>26.733519999999999</c:v>
                </c:pt>
                <c:pt idx="5348">
                  <c:v>26.738520000000001</c:v>
                </c:pt>
                <c:pt idx="5349">
                  <c:v>26.74352</c:v>
                </c:pt>
                <c:pt idx="5350">
                  <c:v>26.74851</c:v>
                </c:pt>
                <c:pt idx="5351">
                  <c:v>26.753509999999999</c:v>
                </c:pt>
                <c:pt idx="5352">
                  <c:v>26.758510000000001</c:v>
                </c:pt>
                <c:pt idx="5353">
                  <c:v>26.76351</c:v>
                </c:pt>
                <c:pt idx="5354">
                  <c:v>26.768509999999999</c:v>
                </c:pt>
                <c:pt idx="5355">
                  <c:v>26.773510000000002</c:v>
                </c:pt>
                <c:pt idx="5356">
                  <c:v>26.778510000000001</c:v>
                </c:pt>
                <c:pt idx="5357">
                  <c:v>26.78351</c:v>
                </c:pt>
                <c:pt idx="5358">
                  <c:v>26.788509999999999</c:v>
                </c:pt>
                <c:pt idx="5359">
                  <c:v>26.793510000000001</c:v>
                </c:pt>
                <c:pt idx="5360">
                  <c:v>26.79851</c:v>
                </c:pt>
                <c:pt idx="5361">
                  <c:v>26.8035</c:v>
                </c:pt>
                <c:pt idx="5362">
                  <c:v>26.808499999999999</c:v>
                </c:pt>
                <c:pt idx="5363">
                  <c:v>26.813500000000001</c:v>
                </c:pt>
                <c:pt idx="5364">
                  <c:v>26.8185</c:v>
                </c:pt>
                <c:pt idx="5365">
                  <c:v>26.823499999999999</c:v>
                </c:pt>
                <c:pt idx="5366">
                  <c:v>26.828499999999998</c:v>
                </c:pt>
                <c:pt idx="5367">
                  <c:v>26.833500000000001</c:v>
                </c:pt>
                <c:pt idx="5368">
                  <c:v>26.8385</c:v>
                </c:pt>
                <c:pt idx="5369">
                  <c:v>26.843499999999999</c:v>
                </c:pt>
                <c:pt idx="5370">
                  <c:v>26.848500000000001</c:v>
                </c:pt>
                <c:pt idx="5371">
                  <c:v>26.8535</c:v>
                </c:pt>
                <c:pt idx="5372">
                  <c:v>26.858499999999999</c:v>
                </c:pt>
                <c:pt idx="5373">
                  <c:v>26.863489999999999</c:v>
                </c:pt>
                <c:pt idx="5374">
                  <c:v>26.868490000000001</c:v>
                </c:pt>
                <c:pt idx="5375">
                  <c:v>26.87349</c:v>
                </c:pt>
                <c:pt idx="5376">
                  <c:v>26.878489999999999</c:v>
                </c:pt>
                <c:pt idx="5377">
                  <c:v>26.883489999999998</c:v>
                </c:pt>
                <c:pt idx="5378">
                  <c:v>26.888490000000001</c:v>
                </c:pt>
                <c:pt idx="5379">
                  <c:v>26.89349</c:v>
                </c:pt>
                <c:pt idx="5380">
                  <c:v>26.898489999999999</c:v>
                </c:pt>
                <c:pt idx="5381">
                  <c:v>26.903490000000001</c:v>
                </c:pt>
                <c:pt idx="5382">
                  <c:v>26.90849</c:v>
                </c:pt>
                <c:pt idx="5383">
                  <c:v>26.913489999999999</c:v>
                </c:pt>
                <c:pt idx="5384">
                  <c:v>26.918489999999998</c:v>
                </c:pt>
                <c:pt idx="5385">
                  <c:v>26.923480000000001</c:v>
                </c:pt>
                <c:pt idx="5386">
                  <c:v>26.92848</c:v>
                </c:pt>
                <c:pt idx="5387">
                  <c:v>26.933479999999999</c:v>
                </c:pt>
                <c:pt idx="5388">
                  <c:v>26.938479999999998</c:v>
                </c:pt>
                <c:pt idx="5389">
                  <c:v>26.943480000000001</c:v>
                </c:pt>
                <c:pt idx="5390">
                  <c:v>26.94848</c:v>
                </c:pt>
                <c:pt idx="5391">
                  <c:v>26.953479999999999</c:v>
                </c:pt>
                <c:pt idx="5392">
                  <c:v>26.958480000000002</c:v>
                </c:pt>
                <c:pt idx="5393">
                  <c:v>26.963480000000001</c:v>
                </c:pt>
                <c:pt idx="5394">
                  <c:v>26.96848</c:v>
                </c:pt>
                <c:pt idx="5395">
                  <c:v>26.973479999999999</c:v>
                </c:pt>
                <c:pt idx="5396">
                  <c:v>26.978480000000001</c:v>
                </c:pt>
                <c:pt idx="5397">
                  <c:v>26.983470000000001</c:v>
                </c:pt>
                <c:pt idx="5398">
                  <c:v>26.98847</c:v>
                </c:pt>
                <c:pt idx="5399">
                  <c:v>26.993469999999999</c:v>
                </c:pt>
                <c:pt idx="5400">
                  <c:v>26.998470000000001</c:v>
                </c:pt>
                <c:pt idx="5401">
                  <c:v>27.00347</c:v>
                </c:pt>
                <c:pt idx="5402">
                  <c:v>27.008469999999999</c:v>
                </c:pt>
                <c:pt idx="5403">
                  <c:v>27.013470000000002</c:v>
                </c:pt>
                <c:pt idx="5404">
                  <c:v>27.018470000000001</c:v>
                </c:pt>
                <c:pt idx="5405">
                  <c:v>27.02347</c:v>
                </c:pt>
                <c:pt idx="5406">
                  <c:v>27.028469999999999</c:v>
                </c:pt>
                <c:pt idx="5407">
                  <c:v>27.033470000000001</c:v>
                </c:pt>
                <c:pt idx="5408">
                  <c:v>27.03847</c:v>
                </c:pt>
                <c:pt idx="5409">
                  <c:v>27.04346</c:v>
                </c:pt>
                <c:pt idx="5410">
                  <c:v>27.048459999999999</c:v>
                </c:pt>
                <c:pt idx="5411">
                  <c:v>27.053460000000001</c:v>
                </c:pt>
                <c:pt idx="5412">
                  <c:v>27.05846</c:v>
                </c:pt>
                <c:pt idx="5413">
                  <c:v>27.063459999999999</c:v>
                </c:pt>
                <c:pt idx="5414">
                  <c:v>27.068460000000002</c:v>
                </c:pt>
                <c:pt idx="5415">
                  <c:v>27.073460000000001</c:v>
                </c:pt>
                <c:pt idx="5416">
                  <c:v>27.07846</c:v>
                </c:pt>
                <c:pt idx="5417">
                  <c:v>27.083459999999999</c:v>
                </c:pt>
                <c:pt idx="5418">
                  <c:v>27.088460000000001</c:v>
                </c:pt>
                <c:pt idx="5419">
                  <c:v>27.09346</c:v>
                </c:pt>
                <c:pt idx="5420">
                  <c:v>27.098459999999999</c:v>
                </c:pt>
                <c:pt idx="5421">
                  <c:v>27.103449999999999</c:v>
                </c:pt>
                <c:pt idx="5422">
                  <c:v>27.108450000000001</c:v>
                </c:pt>
                <c:pt idx="5423">
                  <c:v>27.11345</c:v>
                </c:pt>
                <c:pt idx="5424">
                  <c:v>27.118449999999999</c:v>
                </c:pt>
                <c:pt idx="5425">
                  <c:v>27.123449999999998</c:v>
                </c:pt>
                <c:pt idx="5426">
                  <c:v>27.128450000000001</c:v>
                </c:pt>
                <c:pt idx="5427">
                  <c:v>27.13345</c:v>
                </c:pt>
                <c:pt idx="5428">
                  <c:v>27.138449999999999</c:v>
                </c:pt>
                <c:pt idx="5429">
                  <c:v>27.143450000000001</c:v>
                </c:pt>
                <c:pt idx="5430">
                  <c:v>27.14845</c:v>
                </c:pt>
                <c:pt idx="5431">
                  <c:v>27.153449999999999</c:v>
                </c:pt>
                <c:pt idx="5432">
                  <c:v>27.158449999999998</c:v>
                </c:pt>
                <c:pt idx="5433">
                  <c:v>27.163440000000001</c:v>
                </c:pt>
                <c:pt idx="5434">
                  <c:v>27.16844</c:v>
                </c:pt>
                <c:pt idx="5435">
                  <c:v>27.173439999999999</c:v>
                </c:pt>
                <c:pt idx="5436">
                  <c:v>27.178439999999998</c:v>
                </c:pt>
                <c:pt idx="5437">
                  <c:v>27.183440000000001</c:v>
                </c:pt>
                <c:pt idx="5438">
                  <c:v>27.18844</c:v>
                </c:pt>
                <c:pt idx="5439">
                  <c:v>27.193439999999999</c:v>
                </c:pt>
                <c:pt idx="5440">
                  <c:v>27.198440000000002</c:v>
                </c:pt>
                <c:pt idx="5441">
                  <c:v>27.203440000000001</c:v>
                </c:pt>
                <c:pt idx="5442">
                  <c:v>27.20844</c:v>
                </c:pt>
                <c:pt idx="5443">
                  <c:v>27.213439999999999</c:v>
                </c:pt>
                <c:pt idx="5444">
                  <c:v>27.218440000000001</c:v>
                </c:pt>
                <c:pt idx="5445">
                  <c:v>27.22343</c:v>
                </c:pt>
                <c:pt idx="5446">
                  <c:v>27.228429999999999</c:v>
                </c:pt>
                <c:pt idx="5447">
                  <c:v>27.233429999999998</c:v>
                </c:pt>
                <c:pt idx="5448">
                  <c:v>27.238430000000001</c:v>
                </c:pt>
                <c:pt idx="5449">
                  <c:v>27.24343</c:v>
                </c:pt>
                <c:pt idx="5450">
                  <c:v>27.248429999999999</c:v>
                </c:pt>
                <c:pt idx="5451">
                  <c:v>27.253430000000002</c:v>
                </c:pt>
                <c:pt idx="5452">
                  <c:v>27.258430000000001</c:v>
                </c:pt>
                <c:pt idx="5453">
                  <c:v>27.26343</c:v>
                </c:pt>
                <c:pt idx="5454">
                  <c:v>27.268429999999999</c:v>
                </c:pt>
                <c:pt idx="5455">
                  <c:v>27.273430000000001</c:v>
                </c:pt>
                <c:pt idx="5456">
                  <c:v>27.27843</c:v>
                </c:pt>
                <c:pt idx="5457">
                  <c:v>27.28342</c:v>
                </c:pt>
                <c:pt idx="5458">
                  <c:v>27.288419999999999</c:v>
                </c:pt>
                <c:pt idx="5459">
                  <c:v>27.293420000000001</c:v>
                </c:pt>
                <c:pt idx="5460">
                  <c:v>27.29842</c:v>
                </c:pt>
                <c:pt idx="5461">
                  <c:v>27.303419999999999</c:v>
                </c:pt>
                <c:pt idx="5462">
                  <c:v>27.308420000000002</c:v>
                </c:pt>
                <c:pt idx="5463">
                  <c:v>27.313420000000001</c:v>
                </c:pt>
                <c:pt idx="5464">
                  <c:v>27.31842</c:v>
                </c:pt>
                <c:pt idx="5465">
                  <c:v>27.323419999999999</c:v>
                </c:pt>
                <c:pt idx="5466">
                  <c:v>27.328420000000001</c:v>
                </c:pt>
                <c:pt idx="5467">
                  <c:v>27.33342</c:v>
                </c:pt>
                <c:pt idx="5468">
                  <c:v>27.338419999999999</c:v>
                </c:pt>
                <c:pt idx="5469">
                  <c:v>27.343409999999999</c:v>
                </c:pt>
                <c:pt idx="5470">
                  <c:v>27.348410000000001</c:v>
                </c:pt>
                <c:pt idx="5471">
                  <c:v>27.35341</c:v>
                </c:pt>
                <c:pt idx="5472">
                  <c:v>27.358409999999999</c:v>
                </c:pt>
                <c:pt idx="5473">
                  <c:v>27.363409999999998</c:v>
                </c:pt>
                <c:pt idx="5474">
                  <c:v>27.368410000000001</c:v>
                </c:pt>
                <c:pt idx="5475">
                  <c:v>27.37341</c:v>
                </c:pt>
                <c:pt idx="5476">
                  <c:v>27.378409999999999</c:v>
                </c:pt>
                <c:pt idx="5477">
                  <c:v>27.383410000000001</c:v>
                </c:pt>
                <c:pt idx="5478">
                  <c:v>27.38841</c:v>
                </c:pt>
                <c:pt idx="5479">
                  <c:v>27.393409999999999</c:v>
                </c:pt>
                <c:pt idx="5480">
                  <c:v>27.398409999999998</c:v>
                </c:pt>
                <c:pt idx="5481">
                  <c:v>27.403400000000001</c:v>
                </c:pt>
                <c:pt idx="5482">
                  <c:v>27.4084</c:v>
                </c:pt>
                <c:pt idx="5483">
                  <c:v>27.413399999999999</c:v>
                </c:pt>
                <c:pt idx="5484">
                  <c:v>27.418399999999998</c:v>
                </c:pt>
                <c:pt idx="5485">
                  <c:v>27.423400000000001</c:v>
                </c:pt>
                <c:pt idx="5486">
                  <c:v>27.4284</c:v>
                </c:pt>
                <c:pt idx="5487">
                  <c:v>27.433399999999999</c:v>
                </c:pt>
                <c:pt idx="5488">
                  <c:v>27.438400000000001</c:v>
                </c:pt>
                <c:pt idx="5489">
                  <c:v>27.4434</c:v>
                </c:pt>
                <c:pt idx="5490">
                  <c:v>27.448399999999999</c:v>
                </c:pt>
                <c:pt idx="5491">
                  <c:v>27.453399999999998</c:v>
                </c:pt>
                <c:pt idx="5492">
                  <c:v>27.458400000000001</c:v>
                </c:pt>
                <c:pt idx="5493">
                  <c:v>27.46339</c:v>
                </c:pt>
                <c:pt idx="5494">
                  <c:v>27.468389999999999</c:v>
                </c:pt>
                <c:pt idx="5495">
                  <c:v>27.473389999999998</c:v>
                </c:pt>
                <c:pt idx="5496">
                  <c:v>27.478390000000001</c:v>
                </c:pt>
                <c:pt idx="5497">
                  <c:v>27.48339</c:v>
                </c:pt>
                <c:pt idx="5498">
                  <c:v>27.488389999999999</c:v>
                </c:pt>
                <c:pt idx="5499">
                  <c:v>27.493390000000002</c:v>
                </c:pt>
                <c:pt idx="5500">
                  <c:v>27.498390000000001</c:v>
                </c:pt>
                <c:pt idx="5501">
                  <c:v>27.50339</c:v>
                </c:pt>
                <c:pt idx="5502">
                  <c:v>27.508389999999999</c:v>
                </c:pt>
                <c:pt idx="5503">
                  <c:v>27.513390000000001</c:v>
                </c:pt>
                <c:pt idx="5504">
                  <c:v>27.518380000000001</c:v>
                </c:pt>
                <c:pt idx="5505">
                  <c:v>27.52338</c:v>
                </c:pt>
                <c:pt idx="5506">
                  <c:v>27.528379999999999</c:v>
                </c:pt>
                <c:pt idx="5507">
                  <c:v>27.533380000000001</c:v>
                </c:pt>
                <c:pt idx="5508">
                  <c:v>27.53838</c:v>
                </c:pt>
                <c:pt idx="5509">
                  <c:v>27.543379999999999</c:v>
                </c:pt>
                <c:pt idx="5510">
                  <c:v>27.548380000000002</c:v>
                </c:pt>
                <c:pt idx="5511">
                  <c:v>27.553380000000001</c:v>
                </c:pt>
                <c:pt idx="5512">
                  <c:v>27.55838</c:v>
                </c:pt>
                <c:pt idx="5513">
                  <c:v>27.563379999999999</c:v>
                </c:pt>
                <c:pt idx="5514">
                  <c:v>27.568380000000001</c:v>
                </c:pt>
                <c:pt idx="5515">
                  <c:v>27.57338</c:v>
                </c:pt>
                <c:pt idx="5516">
                  <c:v>27.57837</c:v>
                </c:pt>
                <c:pt idx="5517">
                  <c:v>27.583369999999999</c:v>
                </c:pt>
                <c:pt idx="5518">
                  <c:v>27.588370000000001</c:v>
                </c:pt>
                <c:pt idx="5519">
                  <c:v>27.59337</c:v>
                </c:pt>
                <c:pt idx="5520">
                  <c:v>27.598369999999999</c:v>
                </c:pt>
                <c:pt idx="5521">
                  <c:v>27.603370000000002</c:v>
                </c:pt>
                <c:pt idx="5522">
                  <c:v>27.608370000000001</c:v>
                </c:pt>
                <c:pt idx="5523">
                  <c:v>27.61337</c:v>
                </c:pt>
                <c:pt idx="5524">
                  <c:v>27.618369999999999</c:v>
                </c:pt>
                <c:pt idx="5525">
                  <c:v>27.623370000000001</c:v>
                </c:pt>
                <c:pt idx="5526">
                  <c:v>27.62837</c:v>
                </c:pt>
                <c:pt idx="5527">
                  <c:v>27.633369999999999</c:v>
                </c:pt>
                <c:pt idx="5528">
                  <c:v>27.638359999999999</c:v>
                </c:pt>
                <c:pt idx="5529">
                  <c:v>27.643360000000001</c:v>
                </c:pt>
                <c:pt idx="5530">
                  <c:v>27.64836</c:v>
                </c:pt>
                <c:pt idx="5531">
                  <c:v>27.653359999999999</c:v>
                </c:pt>
                <c:pt idx="5532">
                  <c:v>27.658359999999998</c:v>
                </c:pt>
                <c:pt idx="5533">
                  <c:v>27.663360000000001</c:v>
                </c:pt>
                <c:pt idx="5534">
                  <c:v>27.66836</c:v>
                </c:pt>
                <c:pt idx="5535">
                  <c:v>27.673359999999999</c:v>
                </c:pt>
                <c:pt idx="5536">
                  <c:v>27.678360000000001</c:v>
                </c:pt>
                <c:pt idx="5537">
                  <c:v>27.68336</c:v>
                </c:pt>
                <c:pt idx="5538">
                  <c:v>27.688359999999999</c:v>
                </c:pt>
                <c:pt idx="5539">
                  <c:v>27.693359999999998</c:v>
                </c:pt>
                <c:pt idx="5540">
                  <c:v>27.698350000000001</c:v>
                </c:pt>
                <c:pt idx="5541">
                  <c:v>27.70335</c:v>
                </c:pt>
                <c:pt idx="5542">
                  <c:v>27.708349999999999</c:v>
                </c:pt>
                <c:pt idx="5543">
                  <c:v>27.713349999999998</c:v>
                </c:pt>
                <c:pt idx="5544">
                  <c:v>27.718350000000001</c:v>
                </c:pt>
                <c:pt idx="5545">
                  <c:v>27.72335</c:v>
                </c:pt>
                <c:pt idx="5546">
                  <c:v>27.728349999999999</c:v>
                </c:pt>
                <c:pt idx="5547">
                  <c:v>27.733350000000002</c:v>
                </c:pt>
                <c:pt idx="5548">
                  <c:v>27.738350000000001</c:v>
                </c:pt>
                <c:pt idx="5549">
                  <c:v>27.74335</c:v>
                </c:pt>
                <c:pt idx="5550">
                  <c:v>27.748349999999999</c:v>
                </c:pt>
                <c:pt idx="5551">
                  <c:v>27.753350000000001</c:v>
                </c:pt>
                <c:pt idx="5552">
                  <c:v>27.75834</c:v>
                </c:pt>
                <c:pt idx="5553">
                  <c:v>27.763339999999999</c:v>
                </c:pt>
                <c:pt idx="5554">
                  <c:v>27.768339999999998</c:v>
                </c:pt>
                <c:pt idx="5555">
                  <c:v>27.773340000000001</c:v>
                </c:pt>
                <c:pt idx="5556">
                  <c:v>27.77834</c:v>
                </c:pt>
                <c:pt idx="5557">
                  <c:v>27.783339999999999</c:v>
                </c:pt>
                <c:pt idx="5558">
                  <c:v>27.788340000000002</c:v>
                </c:pt>
                <c:pt idx="5559">
                  <c:v>27.793340000000001</c:v>
                </c:pt>
                <c:pt idx="5560">
                  <c:v>27.79834</c:v>
                </c:pt>
                <c:pt idx="5561">
                  <c:v>27.803339999999999</c:v>
                </c:pt>
                <c:pt idx="5562">
                  <c:v>27.808340000000001</c:v>
                </c:pt>
                <c:pt idx="5563">
                  <c:v>27.81334</c:v>
                </c:pt>
                <c:pt idx="5564">
                  <c:v>27.81833</c:v>
                </c:pt>
                <c:pt idx="5565">
                  <c:v>27.823329999999999</c:v>
                </c:pt>
                <c:pt idx="5566">
                  <c:v>27.828330000000001</c:v>
                </c:pt>
                <c:pt idx="5567">
                  <c:v>27.83333</c:v>
                </c:pt>
                <c:pt idx="5568">
                  <c:v>27.838329999999999</c:v>
                </c:pt>
                <c:pt idx="5569">
                  <c:v>27.843330000000002</c:v>
                </c:pt>
                <c:pt idx="5570">
                  <c:v>27.848330000000001</c:v>
                </c:pt>
                <c:pt idx="5571">
                  <c:v>27.85333</c:v>
                </c:pt>
                <c:pt idx="5572">
                  <c:v>27.858329999999999</c:v>
                </c:pt>
                <c:pt idx="5573">
                  <c:v>27.863330000000001</c:v>
                </c:pt>
                <c:pt idx="5574">
                  <c:v>27.86833</c:v>
                </c:pt>
                <c:pt idx="5575">
                  <c:v>27.873329999999999</c:v>
                </c:pt>
                <c:pt idx="5576">
                  <c:v>27.878319999999999</c:v>
                </c:pt>
                <c:pt idx="5577">
                  <c:v>27.883320000000001</c:v>
                </c:pt>
                <c:pt idx="5578">
                  <c:v>27.88832</c:v>
                </c:pt>
                <c:pt idx="5579">
                  <c:v>27.893319999999999</c:v>
                </c:pt>
                <c:pt idx="5580">
                  <c:v>27.898319999999998</c:v>
                </c:pt>
                <c:pt idx="5581">
                  <c:v>27.903320000000001</c:v>
                </c:pt>
                <c:pt idx="5582">
                  <c:v>27.90832</c:v>
                </c:pt>
                <c:pt idx="5583">
                  <c:v>27.913319999999999</c:v>
                </c:pt>
                <c:pt idx="5584">
                  <c:v>27.918320000000001</c:v>
                </c:pt>
                <c:pt idx="5585">
                  <c:v>27.92332</c:v>
                </c:pt>
                <c:pt idx="5586">
                  <c:v>27.928319999999999</c:v>
                </c:pt>
                <c:pt idx="5587">
                  <c:v>27.933319999999998</c:v>
                </c:pt>
                <c:pt idx="5588">
                  <c:v>27.938310000000001</c:v>
                </c:pt>
                <c:pt idx="5589">
                  <c:v>27.94331</c:v>
                </c:pt>
                <c:pt idx="5590">
                  <c:v>27.948309999999999</c:v>
                </c:pt>
                <c:pt idx="5591">
                  <c:v>27.953309999999998</c:v>
                </c:pt>
                <c:pt idx="5592">
                  <c:v>27.958310000000001</c:v>
                </c:pt>
                <c:pt idx="5593">
                  <c:v>27.96331</c:v>
                </c:pt>
                <c:pt idx="5594">
                  <c:v>27.968309999999999</c:v>
                </c:pt>
                <c:pt idx="5595">
                  <c:v>27.973310000000001</c:v>
                </c:pt>
                <c:pt idx="5596">
                  <c:v>27.97831</c:v>
                </c:pt>
                <c:pt idx="5597">
                  <c:v>27.983309999999999</c:v>
                </c:pt>
                <c:pt idx="5598">
                  <c:v>27.988309999999998</c:v>
                </c:pt>
                <c:pt idx="5599">
                  <c:v>27.993310000000001</c:v>
                </c:pt>
                <c:pt idx="5600">
                  <c:v>27.9983</c:v>
                </c:pt>
                <c:pt idx="5601">
                  <c:v>28.003299999999999</c:v>
                </c:pt>
                <c:pt idx="5602">
                  <c:v>28.008299999999998</c:v>
                </c:pt>
                <c:pt idx="5603">
                  <c:v>28.013300000000001</c:v>
                </c:pt>
                <c:pt idx="5604">
                  <c:v>28.0183</c:v>
                </c:pt>
                <c:pt idx="5605">
                  <c:v>28.023299999999999</c:v>
                </c:pt>
                <c:pt idx="5606">
                  <c:v>28.028300000000002</c:v>
                </c:pt>
                <c:pt idx="5607">
                  <c:v>28.033300000000001</c:v>
                </c:pt>
                <c:pt idx="5608">
                  <c:v>28.0383</c:v>
                </c:pt>
                <c:pt idx="5609">
                  <c:v>28.043299999999999</c:v>
                </c:pt>
                <c:pt idx="5610">
                  <c:v>28.048300000000001</c:v>
                </c:pt>
                <c:pt idx="5611">
                  <c:v>28.0533</c:v>
                </c:pt>
                <c:pt idx="5612">
                  <c:v>28.05829</c:v>
                </c:pt>
                <c:pt idx="5613">
                  <c:v>28.063289999999999</c:v>
                </c:pt>
                <c:pt idx="5614">
                  <c:v>28.068290000000001</c:v>
                </c:pt>
                <c:pt idx="5615">
                  <c:v>28.07329</c:v>
                </c:pt>
                <c:pt idx="5616">
                  <c:v>28.078289999999999</c:v>
                </c:pt>
                <c:pt idx="5617">
                  <c:v>28.083290000000002</c:v>
                </c:pt>
                <c:pt idx="5618">
                  <c:v>28.088290000000001</c:v>
                </c:pt>
                <c:pt idx="5619">
                  <c:v>28.09329</c:v>
                </c:pt>
                <c:pt idx="5620">
                  <c:v>28.098289999999999</c:v>
                </c:pt>
                <c:pt idx="5621">
                  <c:v>28.103290000000001</c:v>
                </c:pt>
                <c:pt idx="5622">
                  <c:v>28.10829</c:v>
                </c:pt>
                <c:pt idx="5623">
                  <c:v>28.113289999999999</c:v>
                </c:pt>
                <c:pt idx="5624">
                  <c:v>28.118279999999999</c:v>
                </c:pt>
                <c:pt idx="5625">
                  <c:v>28.123280000000001</c:v>
                </c:pt>
                <c:pt idx="5626">
                  <c:v>28.12828</c:v>
                </c:pt>
                <c:pt idx="5627">
                  <c:v>28.133279999999999</c:v>
                </c:pt>
                <c:pt idx="5628">
                  <c:v>28.138280000000002</c:v>
                </c:pt>
                <c:pt idx="5629">
                  <c:v>28.143280000000001</c:v>
                </c:pt>
                <c:pt idx="5630">
                  <c:v>28.14828</c:v>
                </c:pt>
                <c:pt idx="5631">
                  <c:v>28.153279999999999</c:v>
                </c:pt>
                <c:pt idx="5632">
                  <c:v>28.158280000000001</c:v>
                </c:pt>
                <c:pt idx="5633">
                  <c:v>28.16328</c:v>
                </c:pt>
                <c:pt idx="5634">
                  <c:v>28.168279999999999</c:v>
                </c:pt>
                <c:pt idx="5635">
                  <c:v>28.173269999999999</c:v>
                </c:pt>
                <c:pt idx="5636">
                  <c:v>28.178270000000001</c:v>
                </c:pt>
                <c:pt idx="5637">
                  <c:v>28.18327</c:v>
                </c:pt>
                <c:pt idx="5638">
                  <c:v>28.188269999999999</c:v>
                </c:pt>
                <c:pt idx="5639">
                  <c:v>28.193269999999998</c:v>
                </c:pt>
                <c:pt idx="5640">
                  <c:v>28.198270000000001</c:v>
                </c:pt>
                <c:pt idx="5641">
                  <c:v>28.20327</c:v>
                </c:pt>
                <c:pt idx="5642">
                  <c:v>28.208269999999999</c:v>
                </c:pt>
                <c:pt idx="5643">
                  <c:v>28.213270000000001</c:v>
                </c:pt>
                <c:pt idx="5644">
                  <c:v>28.21827</c:v>
                </c:pt>
                <c:pt idx="5645">
                  <c:v>28.223269999999999</c:v>
                </c:pt>
                <c:pt idx="5646">
                  <c:v>28.228269999999998</c:v>
                </c:pt>
                <c:pt idx="5647">
                  <c:v>28.233260000000001</c:v>
                </c:pt>
                <c:pt idx="5648">
                  <c:v>28.23826</c:v>
                </c:pt>
                <c:pt idx="5649">
                  <c:v>28.243259999999999</c:v>
                </c:pt>
                <c:pt idx="5650">
                  <c:v>28.248259999999998</c:v>
                </c:pt>
                <c:pt idx="5651">
                  <c:v>28.253260000000001</c:v>
                </c:pt>
                <c:pt idx="5652">
                  <c:v>28.25826</c:v>
                </c:pt>
                <c:pt idx="5653">
                  <c:v>28.263259999999999</c:v>
                </c:pt>
                <c:pt idx="5654">
                  <c:v>28.268260000000001</c:v>
                </c:pt>
                <c:pt idx="5655">
                  <c:v>28.273260000000001</c:v>
                </c:pt>
                <c:pt idx="5656">
                  <c:v>28.27826</c:v>
                </c:pt>
                <c:pt idx="5657">
                  <c:v>28.283259999999999</c:v>
                </c:pt>
                <c:pt idx="5658">
                  <c:v>28.288260000000001</c:v>
                </c:pt>
                <c:pt idx="5659">
                  <c:v>28.29325</c:v>
                </c:pt>
                <c:pt idx="5660">
                  <c:v>28.298249999999999</c:v>
                </c:pt>
                <c:pt idx="5661">
                  <c:v>28.303249999999998</c:v>
                </c:pt>
                <c:pt idx="5662">
                  <c:v>28.308250000000001</c:v>
                </c:pt>
                <c:pt idx="5663">
                  <c:v>28.31325</c:v>
                </c:pt>
                <c:pt idx="5664">
                  <c:v>28.318249999999999</c:v>
                </c:pt>
                <c:pt idx="5665">
                  <c:v>28.323250000000002</c:v>
                </c:pt>
                <c:pt idx="5666">
                  <c:v>28.328250000000001</c:v>
                </c:pt>
                <c:pt idx="5667">
                  <c:v>28.33325</c:v>
                </c:pt>
                <c:pt idx="5668">
                  <c:v>28.338249999999999</c:v>
                </c:pt>
                <c:pt idx="5669">
                  <c:v>28.343250000000001</c:v>
                </c:pt>
                <c:pt idx="5670">
                  <c:v>28.34825</c:v>
                </c:pt>
                <c:pt idx="5671">
                  <c:v>28.35324</c:v>
                </c:pt>
                <c:pt idx="5672">
                  <c:v>28.358239999999999</c:v>
                </c:pt>
                <c:pt idx="5673">
                  <c:v>28.363240000000001</c:v>
                </c:pt>
                <c:pt idx="5674">
                  <c:v>28.36824</c:v>
                </c:pt>
                <c:pt idx="5675">
                  <c:v>28.373239999999999</c:v>
                </c:pt>
                <c:pt idx="5676">
                  <c:v>28.378240000000002</c:v>
                </c:pt>
                <c:pt idx="5677">
                  <c:v>28.383240000000001</c:v>
                </c:pt>
                <c:pt idx="5678">
                  <c:v>28.38824</c:v>
                </c:pt>
                <c:pt idx="5679">
                  <c:v>28.393239999999999</c:v>
                </c:pt>
                <c:pt idx="5680">
                  <c:v>28.398240000000001</c:v>
                </c:pt>
                <c:pt idx="5681">
                  <c:v>28.40324</c:v>
                </c:pt>
                <c:pt idx="5682">
                  <c:v>28.408239999999999</c:v>
                </c:pt>
                <c:pt idx="5683">
                  <c:v>28.413229999999999</c:v>
                </c:pt>
                <c:pt idx="5684">
                  <c:v>28.418230000000001</c:v>
                </c:pt>
                <c:pt idx="5685">
                  <c:v>28.42323</c:v>
                </c:pt>
                <c:pt idx="5686">
                  <c:v>28.428229999999999</c:v>
                </c:pt>
                <c:pt idx="5687">
                  <c:v>28.433229999999998</c:v>
                </c:pt>
                <c:pt idx="5688">
                  <c:v>28.438230000000001</c:v>
                </c:pt>
                <c:pt idx="5689">
                  <c:v>28.44323</c:v>
                </c:pt>
                <c:pt idx="5690">
                  <c:v>28.448229999999999</c:v>
                </c:pt>
                <c:pt idx="5691">
                  <c:v>28.453230000000001</c:v>
                </c:pt>
                <c:pt idx="5692">
                  <c:v>28.45823</c:v>
                </c:pt>
                <c:pt idx="5693">
                  <c:v>28.463229999999999</c:v>
                </c:pt>
                <c:pt idx="5694">
                  <c:v>28.468229999999998</c:v>
                </c:pt>
                <c:pt idx="5695">
                  <c:v>28.473220000000001</c:v>
                </c:pt>
                <c:pt idx="5696">
                  <c:v>28.47822</c:v>
                </c:pt>
                <c:pt idx="5697">
                  <c:v>28.483219999999999</c:v>
                </c:pt>
                <c:pt idx="5698">
                  <c:v>28.488219999999998</c:v>
                </c:pt>
                <c:pt idx="5699">
                  <c:v>28.493220000000001</c:v>
                </c:pt>
                <c:pt idx="5700">
                  <c:v>28.49822</c:v>
                </c:pt>
                <c:pt idx="5701">
                  <c:v>28.503219999999999</c:v>
                </c:pt>
                <c:pt idx="5702">
                  <c:v>28.508220000000001</c:v>
                </c:pt>
                <c:pt idx="5703">
                  <c:v>28.51322</c:v>
                </c:pt>
                <c:pt idx="5704">
                  <c:v>28.518219999999999</c:v>
                </c:pt>
                <c:pt idx="5705">
                  <c:v>28.523219999999998</c:v>
                </c:pt>
                <c:pt idx="5706">
                  <c:v>28.528220000000001</c:v>
                </c:pt>
                <c:pt idx="5707">
                  <c:v>28.53321</c:v>
                </c:pt>
                <c:pt idx="5708">
                  <c:v>28.538209999999999</c:v>
                </c:pt>
                <c:pt idx="5709">
                  <c:v>28.543209999999998</c:v>
                </c:pt>
                <c:pt idx="5710">
                  <c:v>28.548210000000001</c:v>
                </c:pt>
                <c:pt idx="5711">
                  <c:v>28.55321</c:v>
                </c:pt>
                <c:pt idx="5712">
                  <c:v>28.558209999999999</c:v>
                </c:pt>
                <c:pt idx="5713">
                  <c:v>28.563210000000002</c:v>
                </c:pt>
                <c:pt idx="5714">
                  <c:v>28.568210000000001</c:v>
                </c:pt>
                <c:pt idx="5715">
                  <c:v>28.57321</c:v>
                </c:pt>
                <c:pt idx="5716">
                  <c:v>28.578209999999999</c:v>
                </c:pt>
                <c:pt idx="5717">
                  <c:v>28.583210000000001</c:v>
                </c:pt>
                <c:pt idx="5718">
                  <c:v>28.58821</c:v>
                </c:pt>
                <c:pt idx="5719">
                  <c:v>28.5932</c:v>
                </c:pt>
                <c:pt idx="5720">
                  <c:v>28.598199999999999</c:v>
                </c:pt>
                <c:pt idx="5721">
                  <c:v>28.603200000000001</c:v>
                </c:pt>
                <c:pt idx="5722">
                  <c:v>28.6082</c:v>
                </c:pt>
                <c:pt idx="5723">
                  <c:v>28.613199999999999</c:v>
                </c:pt>
                <c:pt idx="5724">
                  <c:v>28.618200000000002</c:v>
                </c:pt>
                <c:pt idx="5725">
                  <c:v>28.623200000000001</c:v>
                </c:pt>
                <c:pt idx="5726">
                  <c:v>28.6282</c:v>
                </c:pt>
                <c:pt idx="5727">
                  <c:v>28.633199999999999</c:v>
                </c:pt>
                <c:pt idx="5728">
                  <c:v>28.638200000000001</c:v>
                </c:pt>
                <c:pt idx="5729">
                  <c:v>28.6432</c:v>
                </c:pt>
                <c:pt idx="5730">
                  <c:v>28.648199999999999</c:v>
                </c:pt>
                <c:pt idx="5731">
                  <c:v>28.653189999999999</c:v>
                </c:pt>
                <c:pt idx="5732">
                  <c:v>28.658190000000001</c:v>
                </c:pt>
                <c:pt idx="5733">
                  <c:v>28.66319</c:v>
                </c:pt>
                <c:pt idx="5734">
                  <c:v>28.668189999999999</c:v>
                </c:pt>
                <c:pt idx="5735">
                  <c:v>28.673190000000002</c:v>
                </c:pt>
                <c:pt idx="5736">
                  <c:v>28.678190000000001</c:v>
                </c:pt>
                <c:pt idx="5737">
                  <c:v>28.68319</c:v>
                </c:pt>
                <c:pt idx="5738">
                  <c:v>28.688189999999999</c:v>
                </c:pt>
                <c:pt idx="5739">
                  <c:v>28.693190000000001</c:v>
                </c:pt>
                <c:pt idx="5740">
                  <c:v>28.69819</c:v>
                </c:pt>
                <c:pt idx="5741">
                  <c:v>28.703189999999999</c:v>
                </c:pt>
                <c:pt idx="5742">
                  <c:v>28.708189999999998</c:v>
                </c:pt>
                <c:pt idx="5743">
                  <c:v>28.713180000000001</c:v>
                </c:pt>
                <c:pt idx="5744">
                  <c:v>28.71818</c:v>
                </c:pt>
                <c:pt idx="5745">
                  <c:v>28.723179999999999</c:v>
                </c:pt>
                <c:pt idx="5746">
                  <c:v>28.728179999999998</c:v>
                </c:pt>
                <c:pt idx="5747">
                  <c:v>28.733180000000001</c:v>
                </c:pt>
                <c:pt idx="5748">
                  <c:v>28.73818</c:v>
                </c:pt>
                <c:pt idx="5749">
                  <c:v>28.743179999999999</c:v>
                </c:pt>
                <c:pt idx="5750">
                  <c:v>28.748180000000001</c:v>
                </c:pt>
                <c:pt idx="5751">
                  <c:v>28.75318</c:v>
                </c:pt>
                <c:pt idx="5752">
                  <c:v>28.758179999999999</c:v>
                </c:pt>
                <c:pt idx="5753">
                  <c:v>28.763179999999998</c:v>
                </c:pt>
                <c:pt idx="5754">
                  <c:v>28.768180000000001</c:v>
                </c:pt>
                <c:pt idx="5755">
                  <c:v>28.77317</c:v>
                </c:pt>
                <c:pt idx="5756">
                  <c:v>28.778169999999999</c:v>
                </c:pt>
                <c:pt idx="5757">
                  <c:v>28.783169999999998</c:v>
                </c:pt>
                <c:pt idx="5758">
                  <c:v>28.788170000000001</c:v>
                </c:pt>
                <c:pt idx="5759">
                  <c:v>28.79317</c:v>
                </c:pt>
                <c:pt idx="5760">
                  <c:v>28.798169999999999</c:v>
                </c:pt>
                <c:pt idx="5761">
                  <c:v>28.803170000000001</c:v>
                </c:pt>
                <c:pt idx="5762">
                  <c:v>28.80817</c:v>
                </c:pt>
                <c:pt idx="5763">
                  <c:v>28.81317</c:v>
                </c:pt>
                <c:pt idx="5764">
                  <c:v>28.818169999999999</c:v>
                </c:pt>
                <c:pt idx="5765">
                  <c:v>28.823170000000001</c:v>
                </c:pt>
                <c:pt idx="5766">
                  <c:v>28.82817</c:v>
                </c:pt>
                <c:pt idx="5767">
                  <c:v>28.833159999999999</c:v>
                </c:pt>
                <c:pt idx="5768">
                  <c:v>28.838159999999998</c:v>
                </c:pt>
                <c:pt idx="5769">
                  <c:v>28.843160000000001</c:v>
                </c:pt>
                <c:pt idx="5770">
                  <c:v>28.84816</c:v>
                </c:pt>
                <c:pt idx="5771">
                  <c:v>28.853159999999999</c:v>
                </c:pt>
                <c:pt idx="5772">
                  <c:v>28.858160000000002</c:v>
                </c:pt>
                <c:pt idx="5773">
                  <c:v>28.863160000000001</c:v>
                </c:pt>
                <c:pt idx="5774">
                  <c:v>28.86816</c:v>
                </c:pt>
                <c:pt idx="5775">
                  <c:v>28.873159999999999</c:v>
                </c:pt>
                <c:pt idx="5776">
                  <c:v>28.878160000000001</c:v>
                </c:pt>
                <c:pt idx="5777">
                  <c:v>28.88316</c:v>
                </c:pt>
                <c:pt idx="5778">
                  <c:v>28.88815</c:v>
                </c:pt>
                <c:pt idx="5779">
                  <c:v>28.893149999999999</c:v>
                </c:pt>
                <c:pt idx="5780">
                  <c:v>28.898150000000001</c:v>
                </c:pt>
                <c:pt idx="5781">
                  <c:v>28.90315</c:v>
                </c:pt>
                <c:pt idx="5782">
                  <c:v>28.908149999999999</c:v>
                </c:pt>
                <c:pt idx="5783">
                  <c:v>28.913150000000002</c:v>
                </c:pt>
                <c:pt idx="5784">
                  <c:v>28.918150000000001</c:v>
                </c:pt>
                <c:pt idx="5785">
                  <c:v>28.92315</c:v>
                </c:pt>
                <c:pt idx="5786">
                  <c:v>28.928149999999999</c:v>
                </c:pt>
                <c:pt idx="5787">
                  <c:v>28.933150000000001</c:v>
                </c:pt>
                <c:pt idx="5788">
                  <c:v>28.93815</c:v>
                </c:pt>
                <c:pt idx="5789">
                  <c:v>28.943149999999999</c:v>
                </c:pt>
                <c:pt idx="5790">
                  <c:v>28.948139999999999</c:v>
                </c:pt>
                <c:pt idx="5791">
                  <c:v>28.953140000000001</c:v>
                </c:pt>
                <c:pt idx="5792">
                  <c:v>28.95814</c:v>
                </c:pt>
                <c:pt idx="5793">
                  <c:v>28.963139999999999</c:v>
                </c:pt>
                <c:pt idx="5794">
                  <c:v>28.968139999999998</c:v>
                </c:pt>
                <c:pt idx="5795">
                  <c:v>28.973140000000001</c:v>
                </c:pt>
                <c:pt idx="5796">
                  <c:v>28.97814</c:v>
                </c:pt>
                <c:pt idx="5797">
                  <c:v>28.983139999999999</c:v>
                </c:pt>
                <c:pt idx="5798">
                  <c:v>28.988140000000001</c:v>
                </c:pt>
                <c:pt idx="5799">
                  <c:v>28.99314</c:v>
                </c:pt>
                <c:pt idx="5800">
                  <c:v>28.998139999999999</c:v>
                </c:pt>
                <c:pt idx="5801">
                  <c:v>29.003139999999998</c:v>
                </c:pt>
                <c:pt idx="5802">
                  <c:v>29.008130000000001</c:v>
                </c:pt>
                <c:pt idx="5803">
                  <c:v>29.01313</c:v>
                </c:pt>
                <c:pt idx="5804">
                  <c:v>29.018129999999999</c:v>
                </c:pt>
                <c:pt idx="5805">
                  <c:v>29.023129999999998</c:v>
                </c:pt>
                <c:pt idx="5806">
                  <c:v>29.028130000000001</c:v>
                </c:pt>
                <c:pt idx="5807">
                  <c:v>29.03313</c:v>
                </c:pt>
                <c:pt idx="5808">
                  <c:v>29.038129999999999</c:v>
                </c:pt>
                <c:pt idx="5809">
                  <c:v>29.043130000000001</c:v>
                </c:pt>
                <c:pt idx="5810">
                  <c:v>29.04813</c:v>
                </c:pt>
                <c:pt idx="5811">
                  <c:v>29.053129999999999</c:v>
                </c:pt>
                <c:pt idx="5812">
                  <c:v>29.058129999999998</c:v>
                </c:pt>
                <c:pt idx="5813">
                  <c:v>29.063130000000001</c:v>
                </c:pt>
                <c:pt idx="5814">
                  <c:v>29.06812</c:v>
                </c:pt>
                <c:pt idx="5815">
                  <c:v>29.073119999999999</c:v>
                </c:pt>
                <c:pt idx="5816">
                  <c:v>29.078119999999998</c:v>
                </c:pt>
                <c:pt idx="5817">
                  <c:v>29.083120000000001</c:v>
                </c:pt>
                <c:pt idx="5818">
                  <c:v>29.08812</c:v>
                </c:pt>
                <c:pt idx="5819">
                  <c:v>29.093119999999999</c:v>
                </c:pt>
                <c:pt idx="5820">
                  <c:v>29.098120000000002</c:v>
                </c:pt>
                <c:pt idx="5821">
                  <c:v>29.103120000000001</c:v>
                </c:pt>
                <c:pt idx="5822">
                  <c:v>29.10812</c:v>
                </c:pt>
                <c:pt idx="5823">
                  <c:v>29.113119999999999</c:v>
                </c:pt>
                <c:pt idx="5824">
                  <c:v>29.118120000000001</c:v>
                </c:pt>
                <c:pt idx="5825">
                  <c:v>29.12312</c:v>
                </c:pt>
                <c:pt idx="5826">
                  <c:v>29.12811</c:v>
                </c:pt>
                <c:pt idx="5827">
                  <c:v>29.133109999999999</c:v>
                </c:pt>
                <c:pt idx="5828">
                  <c:v>29.138110000000001</c:v>
                </c:pt>
                <c:pt idx="5829">
                  <c:v>29.14311</c:v>
                </c:pt>
                <c:pt idx="5830">
                  <c:v>29.148109999999999</c:v>
                </c:pt>
                <c:pt idx="5831">
                  <c:v>29.153110000000002</c:v>
                </c:pt>
                <c:pt idx="5832">
                  <c:v>29.158110000000001</c:v>
                </c:pt>
                <c:pt idx="5833">
                  <c:v>29.16311</c:v>
                </c:pt>
                <c:pt idx="5834">
                  <c:v>29.168109999999999</c:v>
                </c:pt>
                <c:pt idx="5835">
                  <c:v>29.173110000000001</c:v>
                </c:pt>
                <c:pt idx="5836">
                  <c:v>29.17811</c:v>
                </c:pt>
                <c:pt idx="5837">
                  <c:v>29.183109999999999</c:v>
                </c:pt>
                <c:pt idx="5838">
                  <c:v>29.188099999999999</c:v>
                </c:pt>
                <c:pt idx="5839">
                  <c:v>29.193100000000001</c:v>
                </c:pt>
                <c:pt idx="5840">
                  <c:v>29.1981</c:v>
                </c:pt>
                <c:pt idx="5841">
                  <c:v>29.203099999999999</c:v>
                </c:pt>
                <c:pt idx="5842">
                  <c:v>29.208100000000002</c:v>
                </c:pt>
                <c:pt idx="5843">
                  <c:v>29.213100000000001</c:v>
                </c:pt>
                <c:pt idx="5844">
                  <c:v>29.2181</c:v>
                </c:pt>
                <c:pt idx="5845">
                  <c:v>29.223099999999999</c:v>
                </c:pt>
                <c:pt idx="5846">
                  <c:v>29.228100000000001</c:v>
                </c:pt>
                <c:pt idx="5847">
                  <c:v>29.2331</c:v>
                </c:pt>
                <c:pt idx="5848">
                  <c:v>29.238099999999999</c:v>
                </c:pt>
                <c:pt idx="5849">
                  <c:v>29.243099999999998</c:v>
                </c:pt>
                <c:pt idx="5850">
                  <c:v>29.248090000000001</c:v>
                </c:pt>
                <c:pt idx="5851">
                  <c:v>29.25309</c:v>
                </c:pt>
                <c:pt idx="5852">
                  <c:v>29.258089999999999</c:v>
                </c:pt>
                <c:pt idx="5853">
                  <c:v>29.263089999999998</c:v>
                </c:pt>
                <c:pt idx="5854">
                  <c:v>29.268090000000001</c:v>
                </c:pt>
                <c:pt idx="5855">
                  <c:v>29.27309</c:v>
                </c:pt>
                <c:pt idx="5856">
                  <c:v>29.278089999999999</c:v>
                </c:pt>
                <c:pt idx="5857">
                  <c:v>29.283090000000001</c:v>
                </c:pt>
                <c:pt idx="5858">
                  <c:v>29.28809</c:v>
                </c:pt>
                <c:pt idx="5859">
                  <c:v>29.293089999999999</c:v>
                </c:pt>
                <c:pt idx="5860">
                  <c:v>29.298089999999998</c:v>
                </c:pt>
                <c:pt idx="5861">
                  <c:v>29.303090000000001</c:v>
                </c:pt>
                <c:pt idx="5862">
                  <c:v>29.30808</c:v>
                </c:pt>
                <c:pt idx="5863">
                  <c:v>29.313079999999999</c:v>
                </c:pt>
                <c:pt idx="5864">
                  <c:v>29.318079999999998</c:v>
                </c:pt>
                <c:pt idx="5865">
                  <c:v>29.323080000000001</c:v>
                </c:pt>
                <c:pt idx="5866">
                  <c:v>29.32808</c:v>
                </c:pt>
                <c:pt idx="5867">
                  <c:v>29.333079999999999</c:v>
                </c:pt>
                <c:pt idx="5868">
                  <c:v>29.338080000000001</c:v>
                </c:pt>
                <c:pt idx="5869">
                  <c:v>29.34308</c:v>
                </c:pt>
                <c:pt idx="5870">
                  <c:v>29.34808</c:v>
                </c:pt>
                <c:pt idx="5871">
                  <c:v>29.353079999999999</c:v>
                </c:pt>
                <c:pt idx="5872">
                  <c:v>29.358080000000001</c:v>
                </c:pt>
                <c:pt idx="5873">
                  <c:v>29.36308</c:v>
                </c:pt>
                <c:pt idx="5874">
                  <c:v>29.368069999999999</c:v>
                </c:pt>
                <c:pt idx="5875">
                  <c:v>29.373069999999998</c:v>
                </c:pt>
                <c:pt idx="5876">
                  <c:v>29.378070000000001</c:v>
                </c:pt>
                <c:pt idx="5877">
                  <c:v>29.38307</c:v>
                </c:pt>
                <c:pt idx="5878">
                  <c:v>29.388069999999999</c:v>
                </c:pt>
                <c:pt idx="5879">
                  <c:v>29.393070000000002</c:v>
                </c:pt>
                <c:pt idx="5880">
                  <c:v>29.398070000000001</c:v>
                </c:pt>
                <c:pt idx="5881">
                  <c:v>29.40307</c:v>
                </c:pt>
                <c:pt idx="5882">
                  <c:v>29.408069999999999</c:v>
                </c:pt>
                <c:pt idx="5883">
                  <c:v>29.413070000000001</c:v>
                </c:pt>
                <c:pt idx="5884">
                  <c:v>29.41807</c:v>
                </c:pt>
                <c:pt idx="5885">
                  <c:v>29.423069999999999</c:v>
                </c:pt>
                <c:pt idx="5886">
                  <c:v>29.428059999999999</c:v>
                </c:pt>
                <c:pt idx="5887">
                  <c:v>29.433060000000001</c:v>
                </c:pt>
                <c:pt idx="5888">
                  <c:v>29.43806</c:v>
                </c:pt>
                <c:pt idx="5889">
                  <c:v>29.443059999999999</c:v>
                </c:pt>
                <c:pt idx="5890">
                  <c:v>29.448060000000002</c:v>
                </c:pt>
                <c:pt idx="5891">
                  <c:v>29.453060000000001</c:v>
                </c:pt>
                <c:pt idx="5892">
                  <c:v>29.45806</c:v>
                </c:pt>
                <c:pt idx="5893">
                  <c:v>29.463059999999999</c:v>
                </c:pt>
                <c:pt idx="5894">
                  <c:v>29.468060000000001</c:v>
                </c:pt>
                <c:pt idx="5895">
                  <c:v>29.47306</c:v>
                </c:pt>
                <c:pt idx="5896">
                  <c:v>29.478059999999999</c:v>
                </c:pt>
                <c:pt idx="5897">
                  <c:v>29.483059999999998</c:v>
                </c:pt>
                <c:pt idx="5898">
                  <c:v>29.488050000000001</c:v>
                </c:pt>
                <c:pt idx="5899">
                  <c:v>29.49305</c:v>
                </c:pt>
                <c:pt idx="5900">
                  <c:v>29.498049999999999</c:v>
                </c:pt>
                <c:pt idx="5901">
                  <c:v>29.503050000000002</c:v>
                </c:pt>
                <c:pt idx="5902">
                  <c:v>29.508050000000001</c:v>
                </c:pt>
                <c:pt idx="5903">
                  <c:v>29.51305</c:v>
                </c:pt>
                <c:pt idx="5904">
                  <c:v>29.518049999999999</c:v>
                </c:pt>
                <c:pt idx="5905">
                  <c:v>29.523050000000001</c:v>
                </c:pt>
                <c:pt idx="5906">
                  <c:v>29.52805</c:v>
                </c:pt>
                <c:pt idx="5907">
                  <c:v>29.533049999999999</c:v>
                </c:pt>
                <c:pt idx="5908">
                  <c:v>29.538049999999998</c:v>
                </c:pt>
                <c:pt idx="5909">
                  <c:v>29.543050000000001</c:v>
                </c:pt>
                <c:pt idx="5910">
                  <c:v>29.54804</c:v>
                </c:pt>
                <c:pt idx="5911">
                  <c:v>29.553039999999999</c:v>
                </c:pt>
                <c:pt idx="5912">
                  <c:v>29.558039999999998</c:v>
                </c:pt>
                <c:pt idx="5913">
                  <c:v>29.563040000000001</c:v>
                </c:pt>
                <c:pt idx="5914">
                  <c:v>29.56804</c:v>
                </c:pt>
                <c:pt idx="5915">
                  <c:v>29.573039999999999</c:v>
                </c:pt>
                <c:pt idx="5916">
                  <c:v>29.578040000000001</c:v>
                </c:pt>
                <c:pt idx="5917">
                  <c:v>29.58304</c:v>
                </c:pt>
                <c:pt idx="5918">
                  <c:v>29.588039999999999</c:v>
                </c:pt>
                <c:pt idx="5919">
                  <c:v>29.593039999999998</c:v>
                </c:pt>
                <c:pt idx="5920">
                  <c:v>29.598040000000001</c:v>
                </c:pt>
                <c:pt idx="5921">
                  <c:v>29.60303</c:v>
                </c:pt>
                <c:pt idx="5922">
                  <c:v>29.608029999999999</c:v>
                </c:pt>
                <c:pt idx="5923">
                  <c:v>29.613029999999998</c:v>
                </c:pt>
                <c:pt idx="5924">
                  <c:v>29.618030000000001</c:v>
                </c:pt>
                <c:pt idx="5925">
                  <c:v>29.62303</c:v>
                </c:pt>
                <c:pt idx="5926">
                  <c:v>29.628029999999999</c:v>
                </c:pt>
                <c:pt idx="5927">
                  <c:v>29.633030000000002</c:v>
                </c:pt>
                <c:pt idx="5928">
                  <c:v>29.638030000000001</c:v>
                </c:pt>
                <c:pt idx="5929">
                  <c:v>29.64303</c:v>
                </c:pt>
                <c:pt idx="5930">
                  <c:v>29.648029999999999</c:v>
                </c:pt>
                <c:pt idx="5931">
                  <c:v>29.653030000000001</c:v>
                </c:pt>
                <c:pt idx="5932">
                  <c:v>29.65803</c:v>
                </c:pt>
                <c:pt idx="5933">
                  <c:v>29.663019999999999</c:v>
                </c:pt>
                <c:pt idx="5934">
                  <c:v>29.668019999999999</c:v>
                </c:pt>
                <c:pt idx="5935">
                  <c:v>29.673020000000001</c:v>
                </c:pt>
                <c:pt idx="5936">
                  <c:v>29.67802</c:v>
                </c:pt>
                <c:pt idx="5937">
                  <c:v>29.683019999999999</c:v>
                </c:pt>
                <c:pt idx="5938">
                  <c:v>29.688020000000002</c:v>
                </c:pt>
                <c:pt idx="5939">
                  <c:v>29.693020000000001</c:v>
                </c:pt>
                <c:pt idx="5940">
                  <c:v>29.69802</c:v>
                </c:pt>
                <c:pt idx="5941">
                  <c:v>29.703019999999999</c:v>
                </c:pt>
                <c:pt idx="5942">
                  <c:v>29.708020000000001</c:v>
                </c:pt>
                <c:pt idx="5943">
                  <c:v>29.71302</c:v>
                </c:pt>
                <c:pt idx="5944">
                  <c:v>29.718019999999999</c:v>
                </c:pt>
                <c:pt idx="5945">
                  <c:v>29.723009999999999</c:v>
                </c:pt>
                <c:pt idx="5946">
                  <c:v>29.728010000000001</c:v>
                </c:pt>
                <c:pt idx="5947">
                  <c:v>29.73301</c:v>
                </c:pt>
                <c:pt idx="5948">
                  <c:v>29.738009999999999</c:v>
                </c:pt>
                <c:pt idx="5949">
                  <c:v>29.743010000000002</c:v>
                </c:pt>
                <c:pt idx="5950">
                  <c:v>29.748010000000001</c:v>
                </c:pt>
                <c:pt idx="5951">
                  <c:v>29.75301</c:v>
                </c:pt>
                <c:pt idx="5952">
                  <c:v>29.758009999999999</c:v>
                </c:pt>
                <c:pt idx="5953">
                  <c:v>29.763010000000001</c:v>
                </c:pt>
                <c:pt idx="5954">
                  <c:v>29.76801</c:v>
                </c:pt>
                <c:pt idx="5955">
                  <c:v>29.773009999999999</c:v>
                </c:pt>
                <c:pt idx="5956">
                  <c:v>29.778009999999998</c:v>
                </c:pt>
                <c:pt idx="5957">
                  <c:v>29.783000000000001</c:v>
                </c:pt>
                <c:pt idx="5958">
                  <c:v>29.788</c:v>
                </c:pt>
                <c:pt idx="5959">
                  <c:v>29.792999999999999</c:v>
                </c:pt>
                <c:pt idx="5960">
                  <c:v>29.797999999999998</c:v>
                </c:pt>
                <c:pt idx="5961">
                  <c:v>29.803000000000001</c:v>
                </c:pt>
                <c:pt idx="5962">
                  <c:v>29.808</c:v>
                </c:pt>
                <c:pt idx="5963">
                  <c:v>29.812999999999999</c:v>
                </c:pt>
                <c:pt idx="5964">
                  <c:v>29.818000000000001</c:v>
                </c:pt>
                <c:pt idx="5965">
                  <c:v>29.823</c:v>
                </c:pt>
                <c:pt idx="5966">
                  <c:v>29.827999999999999</c:v>
                </c:pt>
                <c:pt idx="5967">
                  <c:v>29.832999999999998</c:v>
                </c:pt>
                <c:pt idx="5968">
                  <c:v>29.838000000000001</c:v>
                </c:pt>
                <c:pt idx="5969">
                  <c:v>29.84299</c:v>
                </c:pt>
                <c:pt idx="5970">
                  <c:v>29.847989999999999</c:v>
                </c:pt>
                <c:pt idx="5971">
                  <c:v>29.852989999999998</c:v>
                </c:pt>
                <c:pt idx="5972">
                  <c:v>29.857990000000001</c:v>
                </c:pt>
                <c:pt idx="5973">
                  <c:v>29.86299</c:v>
                </c:pt>
                <c:pt idx="5974">
                  <c:v>29.867989999999999</c:v>
                </c:pt>
                <c:pt idx="5975">
                  <c:v>29.872990000000001</c:v>
                </c:pt>
                <c:pt idx="5976">
                  <c:v>29.87799</c:v>
                </c:pt>
                <c:pt idx="5977">
                  <c:v>29.882989999999999</c:v>
                </c:pt>
                <c:pt idx="5978">
                  <c:v>29.887989999999999</c:v>
                </c:pt>
                <c:pt idx="5979">
                  <c:v>29.892990000000001</c:v>
                </c:pt>
                <c:pt idx="5980">
                  <c:v>29.89799</c:v>
                </c:pt>
                <c:pt idx="5981">
                  <c:v>29.902979999999999</c:v>
                </c:pt>
                <c:pt idx="5982">
                  <c:v>29.907979999999998</c:v>
                </c:pt>
                <c:pt idx="5983">
                  <c:v>29.912980000000001</c:v>
                </c:pt>
                <c:pt idx="5984">
                  <c:v>29.91798</c:v>
                </c:pt>
                <c:pt idx="5985">
                  <c:v>29.922979999999999</c:v>
                </c:pt>
                <c:pt idx="5986">
                  <c:v>29.927980000000002</c:v>
                </c:pt>
                <c:pt idx="5987">
                  <c:v>29.932980000000001</c:v>
                </c:pt>
                <c:pt idx="5988">
                  <c:v>29.93798</c:v>
                </c:pt>
                <c:pt idx="5989">
                  <c:v>29.942979999999999</c:v>
                </c:pt>
                <c:pt idx="5990">
                  <c:v>29.947980000000001</c:v>
                </c:pt>
                <c:pt idx="5991">
                  <c:v>29.95298</c:v>
                </c:pt>
                <c:pt idx="5992">
                  <c:v>29.957979999999999</c:v>
                </c:pt>
                <c:pt idx="5993">
                  <c:v>29.962969999999999</c:v>
                </c:pt>
                <c:pt idx="5994">
                  <c:v>29.967970000000001</c:v>
                </c:pt>
                <c:pt idx="5995">
                  <c:v>29.97297</c:v>
                </c:pt>
                <c:pt idx="5996">
                  <c:v>29.977969999999999</c:v>
                </c:pt>
                <c:pt idx="5997">
                  <c:v>29.982970000000002</c:v>
                </c:pt>
                <c:pt idx="5998">
                  <c:v>29.987970000000001</c:v>
                </c:pt>
                <c:pt idx="5999">
                  <c:v>29.99297</c:v>
                </c:pt>
                <c:pt idx="6000">
                  <c:v>29.997969999999999</c:v>
                </c:pt>
                <c:pt idx="6001">
                  <c:v>30.002970000000001</c:v>
                </c:pt>
                <c:pt idx="6002">
                  <c:v>30.00797</c:v>
                </c:pt>
                <c:pt idx="6003">
                  <c:v>30.012969999999999</c:v>
                </c:pt>
                <c:pt idx="6004">
                  <c:v>30.017969999999998</c:v>
                </c:pt>
                <c:pt idx="6005">
                  <c:v>30.022960000000001</c:v>
                </c:pt>
                <c:pt idx="6006">
                  <c:v>30.02796</c:v>
                </c:pt>
                <c:pt idx="6007">
                  <c:v>30.032959999999999</c:v>
                </c:pt>
                <c:pt idx="6008">
                  <c:v>30.037960000000002</c:v>
                </c:pt>
                <c:pt idx="6009">
                  <c:v>30.042960000000001</c:v>
                </c:pt>
                <c:pt idx="6010">
                  <c:v>30.04796</c:v>
                </c:pt>
                <c:pt idx="6011">
                  <c:v>30.052959999999999</c:v>
                </c:pt>
                <c:pt idx="6012">
                  <c:v>30.057960000000001</c:v>
                </c:pt>
                <c:pt idx="6013">
                  <c:v>30.06296</c:v>
                </c:pt>
                <c:pt idx="6014">
                  <c:v>30.067959999999999</c:v>
                </c:pt>
                <c:pt idx="6015">
                  <c:v>30.072959999999998</c:v>
                </c:pt>
                <c:pt idx="6016">
                  <c:v>30.077960000000001</c:v>
                </c:pt>
                <c:pt idx="6017">
                  <c:v>30.08295</c:v>
                </c:pt>
                <c:pt idx="6018">
                  <c:v>30.087949999999999</c:v>
                </c:pt>
                <c:pt idx="6019">
                  <c:v>30.092949999999998</c:v>
                </c:pt>
                <c:pt idx="6020">
                  <c:v>30.097950000000001</c:v>
                </c:pt>
                <c:pt idx="6021">
                  <c:v>30.10295</c:v>
                </c:pt>
                <c:pt idx="6022">
                  <c:v>30.107949999999999</c:v>
                </c:pt>
                <c:pt idx="6023">
                  <c:v>30.112950000000001</c:v>
                </c:pt>
                <c:pt idx="6024">
                  <c:v>30.11795</c:v>
                </c:pt>
                <c:pt idx="6025">
                  <c:v>30.122949999999999</c:v>
                </c:pt>
                <c:pt idx="6026">
                  <c:v>30.127949999999998</c:v>
                </c:pt>
                <c:pt idx="6027">
                  <c:v>30.132950000000001</c:v>
                </c:pt>
                <c:pt idx="6028">
                  <c:v>30.13795</c:v>
                </c:pt>
                <c:pt idx="6029">
                  <c:v>30.142939999999999</c:v>
                </c:pt>
                <c:pt idx="6030">
                  <c:v>30.147939999999998</c:v>
                </c:pt>
                <c:pt idx="6031">
                  <c:v>30.152940000000001</c:v>
                </c:pt>
                <c:pt idx="6032">
                  <c:v>30.15794</c:v>
                </c:pt>
                <c:pt idx="6033">
                  <c:v>30.162939999999999</c:v>
                </c:pt>
                <c:pt idx="6034">
                  <c:v>30.167940000000002</c:v>
                </c:pt>
                <c:pt idx="6035">
                  <c:v>30.172940000000001</c:v>
                </c:pt>
                <c:pt idx="6036">
                  <c:v>30.17794</c:v>
                </c:pt>
                <c:pt idx="6037">
                  <c:v>30.182939999999999</c:v>
                </c:pt>
                <c:pt idx="6038">
                  <c:v>30.187940000000001</c:v>
                </c:pt>
                <c:pt idx="6039">
                  <c:v>30.19294</c:v>
                </c:pt>
                <c:pt idx="6040">
                  <c:v>30.197939999999999</c:v>
                </c:pt>
                <c:pt idx="6041">
                  <c:v>30.202929999999999</c:v>
                </c:pt>
                <c:pt idx="6042">
                  <c:v>30.207930000000001</c:v>
                </c:pt>
                <c:pt idx="6043">
                  <c:v>30.21293</c:v>
                </c:pt>
                <c:pt idx="6044">
                  <c:v>30.217929999999999</c:v>
                </c:pt>
                <c:pt idx="6045">
                  <c:v>30.222930000000002</c:v>
                </c:pt>
                <c:pt idx="6046">
                  <c:v>30.227930000000001</c:v>
                </c:pt>
                <c:pt idx="6047">
                  <c:v>30.23293</c:v>
                </c:pt>
                <c:pt idx="6048">
                  <c:v>30.237929999999999</c:v>
                </c:pt>
                <c:pt idx="6049">
                  <c:v>30.242930000000001</c:v>
                </c:pt>
                <c:pt idx="6050">
                  <c:v>30.24793</c:v>
                </c:pt>
                <c:pt idx="6051">
                  <c:v>30.252929999999999</c:v>
                </c:pt>
                <c:pt idx="6052">
                  <c:v>30.257930000000002</c:v>
                </c:pt>
                <c:pt idx="6053">
                  <c:v>30.262920000000001</c:v>
                </c:pt>
                <c:pt idx="6054">
                  <c:v>30.26792</c:v>
                </c:pt>
                <c:pt idx="6055">
                  <c:v>30.272919999999999</c:v>
                </c:pt>
                <c:pt idx="6056">
                  <c:v>30.277920000000002</c:v>
                </c:pt>
                <c:pt idx="6057">
                  <c:v>30.282920000000001</c:v>
                </c:pt>
                <c:pt idx="6058">
                  <c:v>30.28792</c:v>
                </c:pt>
                <c:pt idx="6059">
                  <c:v>30.292919999999999</c:v>
                </c:pt>
                <c:pt idx="6060">
                  <c:v>30.297920000000001</c:v>
                </c:pt>
                <c:pt idx="6061">
                  <c:v>30.30292</c:v>
                </c:pt>
                <c:pt idx="6062">
                  <c:v>30.307919999999999</c:v>
                </c:pt>
                <c:pt idx="6063">
                  <c:v>30.312919999999998</c:v>
                </c:pt>
                <c:pt idx="6064">
                  <c:v>30.317910000000001</c:v>
                </c:pt>
                <c:pt idx="6065">
                  <c:v>30.32291</c:v>
                </c:pt>
                <c:pt idx="6066">
                  <c:v>30.327909999999999</c:v>
                </c:pt>
                <c:pt idx="6067">
                  <c:v>30.332909999999998</c:v>
                </c:pt>
                <c:pt idx="6068">
                  <c:v>30.337910000000001</c:v>
                </c:pt>
                <c:pt idx="6069">
                  <c:v>30.34291</c:v>
                </c:pt>
                <c:pt idx="6070">
                  <c:v>30.347909999999999</c:v>
                </c:pt>
                <c:pt idx="6071">
                  <c:v>30.352910000000001</c:v>
                </c:pt>
                <c:pt idx="6072">
                  <c:v>30.35791</c:v>
                </c:pt>
                <c:pt idx="6073">
                  <c:v>30.362909999999999</c:v>
                </c:pt>
                <c:pt idx="6074">
                  <c:v>30.367909999999998</c:v>
                </c:pt>
                <c:pt idx="6075">
                  <c:v>30.372910000000001</c:v>
                </c:pt>
                <c:pt idx="6076">
                  <c:v>30.3779</c:v>
                </c:pt>
                <c:pt idx="6077">
                  <c:v>30.382899999999999</c:v>
                </c:pt>
                <c:pt idx="6078">
                  <c:v>30.387899999999998</c:v>
                </c:pt>
                <c:pt idx="6079">
                  <c:v>30.392900000000001</c:v>
                </c:pt>
                <c:pt idx="6080">
                  <c:v>30.3979</c:v>
                </c:pt>
                <c:pt idx="6081">
                  <c:v>30.402899999999999</c:v>
                </c:pt>
                <c:pt idx="6082">
                  <c:v>30.407900000000001</c:v>
                </c:pt>
                <c:pt idx="6083">
                  <c:v>30.4129</c:v>
                </c:pt>
                <c:pt idx="6084">
                  <c:v>30.417899999999999</c:v>
                </c:pt>
                <c:pt idx="6085">
                  <c:v>30.422899999999998</c:v>
                </c:pt>
                <c:pt idx="6086">
                  <c:v>30.427900000000001</c:v>
                </c:pt>
                <c:pt idx="6087">
                  <c:v>30.4329</c:v>
                </c:pt>
                <c:pt idx="6088">
                  <c:v>30.437889999999999</c:v>
                </c:pt>
                <c:pt idx="6089">
                  <c:v>30.442889999999998</c:v>
                </c:pt>
                <c:pt idx="6090">
                  <c:v>30.447890000000001</c:v>
                </c:pt>
                <c:pt idx="6091">
                  <c:v>30.45289</c:v>
                </c:pt>
                <c:pt idx="6092">
                  <c:v>30.457889999999999</c:v>
                </c:pt>
                <c:pt idx="6093">
                  <c:v>30.462890000000002</c:v>
                </c:pt>
                <c:pt idx="6094">
                  <c:v>30.467890000000001</c:v>
                </c:pt>
                <c:pt idx="6095">
                  <c:v>30.47289</c:v>
                </c:pt>
                <c:pt idx="6096">
                  <c:v>30.477889999999999</c:v>
                </c:pt>
                <c:pt idx="6097">
                  <c:v>30.482890000000001</c:v>
                </c:pt>
                <c:pt idx="6098">
                  <c:v>30.48789</c:v>
                </c:pt>
                <c:pt idx="6099">
                  <c:v>30.492889999999999</c:v>
                </c:pt>
                <c:pt idx="6100">
                  <c:v>30.497879999999999</c:v>
                </c:pt>
                <c:pt idx="6101">
                  <c:v>30.502880000000001</c:v>
                </c:pt>
                <c:pt idx="6102">
                  <c:v>30.50788</c:v>
                </c:pt>
                <c:pt idx="6103">
                  <c:v>30.512879999999999</c:v>
                </c:pt>
                <c:pt idx="6104">
                  <c:v>30.517880000000002</c:v>
                </c:pt>
                <c:pt idx="6105">
                  <c:v>30.522880000000001</c:v>
                </c:pt>
                <c:pt idx="6106">
                  <c:v>30.52788</c:v>
                </c:pt>
                <c:pt idx="6107">
                  <c:v>30.532879999999999</c:v>
                </c:pt>
                <c:pt idx="6108">
                  <c:v>30.537880000000001</c:v>
                </c:pt>
                <c:pt idx="6109">
                  <c:v>30.54288</c:v>
                </c:pt>
                <c:pt idx="6110">
                  <c:v>30.547879999999999</c:v>
                </c:pt>
                <c:pt idx="6111">
                  <c:v>30.552879999999998</c:v>
                </c:pt>
                <c:pt idx="6112">
                  <c:v>30.557870000000001</c:v>
                </c:pt>
                <c:pt idx="6113">
                  <c:v>30.56287</c:v>
                </c:pt>
                <c:pt idx="6114">
                  <c:v>30.567869999999999</c:v>
                </c:pt>
                <c:pt idx="6115">
                  <c:v>30.572870000000002</c:v>
                </c:pt>
                <c:pt idx="6116">
                  <c:v>30.577870000000001</c:v>
                </c:pt>
                <c:pt idx="6117">
                  <c:v>30.58287</c:v>
                </c:pt>
                <c:pt idx="6118">
                  <c:v>30.587869999999999</c:v>
                </c:pt>
                <c:pt idx="6119">
                  <c:v>30.592870000000001</c:v>
                </c:pt>
                <c:pt idx="6120">
                  <c:v>30.59787</c:v>
                </c:pt>
                <c:pt idx="6121">
                  <c:v>30.602869999999999</c:v>
                </c:pt>
                <c:pt idx="6122">
                  <c:v>30.607869999999998</c:v>
                </c:pt>
                <c:pt idx="6123">
                  <c:v>30.612870000000001</c:v>
                </c:pt>
                <c:pt idx="6124">
                  <c:v>30.61786</c:v>
                </c:pt>
                <c:pt idx="6125">
                  <c:v>30.622859999999999</c:v>
                </c:pt>
                <c:pt idx="6126">
                  <c:v>30.627859999999998</c:v>
                </c:pt>
                <c:pt idx="6127">
                  <c:v>30.632860000000001</c:v>
                </c:pt>
                <c:pt idx="6128">
                  <c:v>30.63786</c:v>
                </c:pt>
                <c:pt idx="6129">
                  <c:v>30.642859999999999</c:v>
                </c:pt>
                <c:pt idx="6130">
                  <c:v>30.647860000000001</c:v>
                </c:pt>
                <c:pt idx="6131">
                  <c:v>30.65286</c:v>
                </c:pt>
                <c:pt idx="6132">
                  <c:v>30.657859999999999</c:v>
                </c:pt>
                <c:pt idx="6133">
                  <c:v>30.662859999999998</c:v>
                </c:pt>
                <c:pt idx="6134">
                  <c:v>30.667860000000001</c:v>
                </c:pt>
                <c:pt idx="6135">
                  <c:v>30.67286</c:v>
                </c:pt>
                <c:pt idx="6136">
                  <c:v>30.677849999999999</c:v>
                </c:pt>
                <c:pt idx="6137">
                  <c:v>30.682849999999998</c:v>
                </c:pt>
                <c:pt idx="6138">
                  <c:v>30.687850000000001</c:v>
                </c:pt>
                <c:pt idx="6139">
                  <c:v>30.69285</c:v>
                </c:pt>
                <c:pt idx="6140">
                  <c:v>30.697849999999999</c:v>
                </c:pt>
                <c:pt idx="6141">
                  <c:v>30.702850000000002</c:v>
                </c:pt>
                <c:pt idx="6142">
                  <c:v>30.707850000000001</c:v>
                </c:pt>
                <c:pt idx="6143">
                  <c:v>30.71285</c:v>
                </c:pt>
                <c:pt idx="6144">
                  <c:v>30.717849999999999</c:v>
                </c:pt>
                <c:pt idx="6145">
                  <c:v>30.722850000000001</c:v>
                </c:pt>
                <c:pt idx="6146">
                  <c:v>30.72785</c:v>
                </c:pt>
                <c:pt idx="6147">
                  <c:v>30.732849999999999</c:v>
                </c:pt>
                <c:pt idx="6148">
                  <c:v>30.737839999999998</c:v>
                </c:pt>
                <c:pt idx="6149">
                  <c:v>30.742840000000001</c:v>
                </c:pt>
                <c:pt idx="6150">
                  <c:v>30.74784</c:v>
                </c:pt>
                <c:pt idx="6151">
                  <c:v>30.752839999999999</c:v>
                </c:pt>
                <c:pt idx="6152">
                  <c:v>30.757840000000002</c:v>
                </c:pt>
                <c:pt idx="6153">
                  <c:v>30.762840000000001</c:v>
                </c:pt>
                <c:pt idx="6154">
                  <c:v>30.76784</c:v>
                </c:pt>
                <c:pt idx="6155">
                  <c:v>30.772839999999999</c:v>
                </c:pt>
                <c:pt idx="6156">
                  <c:v>30.777840000000001</c:v>
                </c:pt>
                <c:pt idx="6157">
                  <c:v>30.78284</c:v>
                </c:pt>
                <c:pt idx="6158">
                  <c:v>30.787839999999999</c:v>
                </c:pt>
                <c:pt idx="6159">
                  <c:v>30.792840000000002</c:v>
                </c:pt>
                <c:pt idx="6160">
                  <c:v>30.797830000000001</c:v>
                </c:pt>
                <c:pt idx="6161">
                  <c:v>30.80283</c:v>
                </c:pt>
                <c:pt idx="6162">
                  <c:v>30.807829999999999</c:v>
                </c:pt>
                <c:pt idx="6163">
                  <c:v>30.812830000000002</c:v>
                </c:pt>
                <c:pt idx="6164">
                  <c:v>30.817830000000001</c:v>
                </c:pt>
                <c:pt idx="6165">
                  <c:v>30.82283</c:v>
                </c:pt>
                <c:pt idx="6166">
                  <c:v>30.827829999999999</c:v>
                </c:pt>
                <c:pt idx="6167">
                  <c:v>30.832830000000001</c:v>
                </c:pt>
                <c:pt idx="6168">
                  <c:v>30.83783</c:v>
                </c:pt>
                <c:pt idx="6169">
                  <c:v>30.842829999999999</c:v>
                </c:pt>
                <c:pt idx="6170">
                  <c:v>30.847829999999998</c:v>
                </c:pt>
                <c:pt idx="6171">
                  <c:v>30.852830000000001</c:v>
                </c:pt>
                <c:pt idx="6172">
                  <c:v>30.85782</c:v>
                </c:pt>
                <c:pt idx="6173">
                  <c:v>30.862819999999999</c:v>
                </c:pt>
                <c:pt idx="6174">
                  <c:v>30.867819999999998</c:v>
                </c:pt>
                <c:pt idx="6175">
                  <c:v>30.872820000000001</c:v>
                </c:pt>
                <c:pt idx="6176">
                  <c:v>30.87782</c:v>
                </c:pt>
                <c:pt idx="6177">
                  <c:v>30.882819999999999</c:v>
                </c:pt>
                <c:pt idx="6178">
                  <c:v>30.887820000000001</c:v>
                </c:pt>
                <c:pt idx="6179">
                  <c:v>30.89282</c:v>
                </c:pt>
                <c:pt idx="6180">
                  <c:v>30.897819999999999</c:v>
                </c:pt>
                <c:pt idx="6181">
                  <c:v>30.902819999999998</c:v>
                </c:pt>
                <c:pt idx="6182">
                  <c:v>30.907820000000001</c:v>
                </c:pt>
                <c:pt idx="6183">
                  <c:v>30.91282</c:v>
                </c:pt>
                <c:pt idx="6184">
                  <c:v>30.917809999999999</c:v>
                </c:pt>
                <c:pt idx="6185">
                  <c:v>30.922809999999998</c:v>
                </c:pt>
                <c:pt idx="6186">
                  <c:v>30.927810000000001</c:v>
                </c:pt>
                <c:pt idx="6187">
                  <c:v>30.93281</c:v>
                </c:pt>
                <c:pt idx="6188">
                  <c:v>30.937809999999999</c:v>
                </c:pt>
                <c:pt idx="6189">
                  <c:v>30.942810000000001</c:v>
                </c:pt>
                <c:pt idx="6190">
                  <c:v>30.94781</c:v>
                </c:pt>
                <c:pt idx="6191">
                  <c:v>30.952809999999999</c:v>
                </c:pt>
                <c:pt idx="6192">
                  <c:v>30.957809999999998</c:v>
                </c:pt>
                <c:pt idx="6193">
                  <c:v>30.962810000000001</c:v>
                </c:pt>
                <c:pt idx="6194">
                  <c:v>30.96781</c:v>
                </c:pt>
                <c:pt idx="6195">
                  <c:v>30.972809999999999</c:v>
                </c:pt>
                <c:pt idx="6196">
                  <c:v>30.977799999999998</c:v>
                </c:pt>
                <c:pt idx="6197">
                  <c:v>30.982800000000001</c:v>
                </c:pt>
                <c:pt idx="6198">
                  <c:v>30.9878</c:v>
                </c:pt>
                <c:pt idx="6199">
                  <c:v>30.992799999999999</c:v>
                </c:pt>
                <c:pt idx="6200">
                  <c:v>30.997800000000002</c:v>
                </c:pt>
                <c:pt idx="6201">
                  <c:v>31.002800000000001</c:v>
                </c:pt>
                <c:pt idx="6202">
                  <c:v>31.0078</c:v>
                </c:pt>
                <c:pt idx="6203">
                  <c:v>31.012799999999999</c:v>
                </c:pt>
                <c:pt idx="6204">
                  <c:v>31.017800000000001</c:v>
                </c:pt>
                <c:pt idx="6205">
                  <c:v>31.0228</c:v>
                </c:pt>
                <c:pt idx="6206">
                  <c:v>31.027799999999999</c:v>
                </c:pt>
                <c:pt idx="6207">
                  <c:v>31.032789999999999</c:v>
                </c:pt>
                <c:pt idx="6208">
                  <c:v>31.037790000000001</c:v>
                </c:pt>
                <c:pt idx="6209">
                  <c:v>31.04279</c:v>
                </c:pt>
                <c:pt idx="6210">
                  <c:v>31.047789999999999</c:v>
                </c:pt>
                <c:pt idx="6211">
                  <c:v>31.052790000000002</c:v>
                </c:pt>
                <c:pt idx="6212">
                  <c:v>31.057790000000001</c:v>
                </c:pt>
                <c:pt idx="6213">
                  <c:v>31.06279</c:v>
                </c:pt>
                <c:pt idx="6214">
                  <c:v>31.067789999999999</c:v>
                </c:pt>
                <c:pt idx="6215">
                  <c:v>31.072790000000001</c:v>
                </c:pt>
                <c:pt idx="6216">
                  <c:v>31.07779</c:v>
                </c:pt>
                <c:pt idx="6217">
                  <c:v>31.082789999999999</c:v>
                </c:pt>
                <c:pt idx="6218">
                  <c:v>31.087789999999998</c:v>
                </c:pt>
                <c:pt idx="6219">
                  <c:v>31.092780000000001</c:v>
                </c:pt>
                <c:pt idx="6220">
                  <c:v>31.09778</c:v>
                </c:pt>
                <c:pt idx="6221">
                  <c:v>31.102779999999999</c:v>
                </c:pt>
                <c:pt idx="6222">
                  <c:v>31.107780000000002</c:v>
                </c:pt>
                <c:pt idx="6223">
                  <c:v>31.112780000000001</c:v>
                </c:pt>
                <c:pt idx="6224">
                  <c:v>31.11778</c:v>
                </c:pt>
                <c:pt idx="6225">
                  <c:v>31.122779999999999</c:v>
                </c:pt>
                <c:pt idx="6226">
                  <c:v>31.127780000000001</c:v>
                </c:pt>
                <c:pt idx="6227">
                  <c:v>31.13278</c:v>
                </c:pt>
                <c:pt idx="6228">
                  <c:v>31.137779999999999</c:v>
                </c:pt>
                <c:pt idx="6229">
                  <c:v>31.142779999999998</c:v>
                </c:pt>
                <c:pt idx="6230">
                  <c:v>31.147780000000001</c:v>
                </c:pt>
                <c:pt idx="6231">
                  <c:v>31.15277</c:v>
                </c:pt>
                <c:pt idx="6232">
                  <c:v>31.157769999999999</c:v>
                </c:pt>
                <c:pt idx="6233">
                  <c:v>31.162769999999998</c:v>
                </c:pt>
                <c:pt idx="6234">
                  <c:v>31.167770000000001</c:v>
                </c:pt>
                <c:pt idx="6235">
                  <c:v>31.17277</c:v>
                </c:pt>
                <c:pt idx="6236">
                  <c:v>31.177769999999999</c:v>
                </c:pt>
                <c:pt idx="6237">
                  <c:v>31.182770000000001</c:v>
                </c:pt>
                <c:pt idx="6238">
                  <c:v>31.18777</c:v>
                </c:pt>
                <c:pt idx="6239">
                  <c:v>31.192769999999999</c:v>
                </c:pt>
                <c:pt idx="6240">
                  <c:v>31.197769999999998</c:v>
                </c:pt>
                <c:pt idx="6241">
                  <c:v>31.202770000000001</c:v>
                </c:pt>
                <c:pt idx="6242">
                  <c:v>31.20777</c:v>
                </c:pt>
                <c:pt idx="6243">
                  <c:v>31.212759999999999</c:v>
                </c:pt>
                <c:pt idx="6244">
                  <c:v>31.217759999999998</c:v>
                </c:pt>
                <c:pt idx="6245">
                  <c:v>31.222760000000001</c:v>
                </c:pt>
                <c:pt idx="6246">
                  <c:v>31.22776</c:v>
                </c:pt>
                <c:pt idx="6247">
                  <c:v>31.232759999999999</c:v>
                </c:pt>
                <c:pt idx="6248">
                  <c:v>31.237760000000002</c:v>
                </c:pt>
                <c:pt idx="6249">
                  <c:v>31.242760000000001</c:v>
                </c:pt>
                <c:pt idx="6250">
                  <c:v>31.24776</c:v>
                </c:pt>
                <c:pt idx="6251">
                  <c:v>31.252759999999999</c:v>
                </c:pt>
                <c:pt idx="6252">
                  <c:v>31.257760000000001</c:v>
                </c:pt>
                <c:pt idx="6253">
                  <c:v>31.26276</c:v>
                </c:pt>
                <c:pt idx="6254">
                  <c:v>31.267759999999999</c:v>
                </c:pt>
                <c:pt idx="6255">
                  <c:v>31.272749999999998</c:v>
                </c:pt>
                <c:pt idx="6256">
                  <c:v>31.277750000000001</c:v>
                </c:pt>
                <c:pt idx="6257">
                  <c:v>31.28275</c:v>
                </c:pt>
                <c:pt idx="6258">
                  <c:v>31.287749999999999</c:v>
                </c:pt>
                <c:pt idx="6259">
                  <c:v>31.292750000000002</c:v>
                </c:pt>
                <c:pt idx="6260">
                  <c:v>31.297750000000001</c:v>
                </c:pt>
                <c:pt idx="6261">
                  <c:v>31.30275</c:v>
                </c:pt>
                <c:pt idx="6262">
                  <c:v>31.307749999999999</c:v>
                </c:pt>
                <c:pt idx="6263">
                  <c:v>31.312750000000001</c:v>
                </c:pt>
                <c:pt idx="6264">
                  <c:v>31.31775</c:v>
                </c:pt>
                <c:pt idx="6265">
                  <c:v>31.322749999999999</c:v>
                </c:pt>
                <c:pt idx="6266">
                  <c:v>31.327750000000002</c:v>
                </c:pt>
              </c:numCache>
            </c:numRef>
          </c:xVal>
          <c:yVal>
            <c:numRef>
              <c:f>Sphere2!$B$2:$B$7000</c:f>
              <c:numCache>
                <c:formatCode>General</c:formatCode>
                <c:ptCount val="6999"/>
                <c:pt idx="0">
                  <c:v>10</c:v>
                </c:pt>
                <c:pt idx="1">
                  <c:v>9.9997550000000004</c:v>
                </c:pt>
                <c:pt idx="2">
                  <c:v>9.9992649999999994</c:v>
                </c:pt>
                <c:pt idx="3">
                  <c:v>9.9985289999999996</c:v>
                </c:pt>
                <c:pt idx="4">
                  <c:v>9.9975480000000001</c:v>
                </c:pt>
                <c:pt idx="5">
                  <c:v>9.9963219999999993</c:v>
                </c:pt>
                <c:pt idx="6">
                  <c:v>9.9948499999999996</c:v>
                </c:pt>
                <c:pt idx="7">
                  <c:v>9.9931339999999995</c:v>
                </c:pt>
                <c:pt idx="8">
                  <c:v>9.9911720000000006</c:v>
                </c:pt>
                <c:pt idx="9">
                  <c:v>9.9889650000000003</c:v>
                </c:pt>
                <c:pt idx="10">
                  <c:v>9.9865119999999994</c:v>
                </c:pt>
                <c:pt idx="11">
                  <c:v>9.9838140000000006</c:v>
                </c:pt>
                <c:pt idx="12">
                  <c:v>9.9808710000000005</c:v>
                </c:pt>
                <c:pt idx="13">
                  <c:v>9.9776830000000007</c:v>
                </c:pt>
                <c:pt idx="14">
                  <c:v>9.9742499999999996</c:v>
                </c:pt>
                <c:pt idx="15">
                  <c:v>9.9705720000000007</c:v>
                </c:pt>
                <c:pt idx="16">
                  <c:v>9.966647</c:v>
                </c:pt>
                <c:pt idx="17">
                  <c:v>9.9624780000000008</c:v>
                </c:pt>
                <c:pt idx="18">
                  <c:v>9.9580629999999992</c:v>
                </c:pt>
                <c:pt idx="19">
                  <c:v>9.9534029999999998</c:v>
                </c:pt>
                <c:pt idx="20">
                  <c:v>9.948499</c:v>
                </c:pt>
                <c:pt idx="21">
                  <c:v>9.9433489999999995</c:v>
                </c:pt>
                <c:pt idx="22">
                  <c:v>9.9379530000000003</c:v>
                </c:pt>
                <c:pt idx="23">
                  <c:v>9.9323119999999996</c:v>
                </c:pt>
                <c:pt idx="24">
                  <c:v>9.9264259999999993</c:v>
                </c:pt>
                <c:pt idx="25">
                  <c:v>9.9202949999999994</c:v>
                </c:pt>
                <c:pt idx="26">
                  <c:v>9.9139180000000007</c:v>
                </c:pt>
                <c:pt idx="27">
                  <c:v>9.9072969999999998</c:v>
                </c:pt>
                <c:pt idx="28">
                  <c:v>9.9004300000000001</c:v>
                </c:pt>
                <c:pt idx="29">
                  <c:v>9.8933169999999997</c:v>
                </c:pt>
                <c:pt idx="30">
                  <c:v>9.8859600000000007</c:v>
                </c:pt>
                <c:pt idx="31">
                  <c:v>9.8783569999999994</c:v>
                </c:pt>
                <c:pt idx="32">
                  <c:v>9.8705090000000002</c:v>
                </c:pt>
                <c:pt idx="33">
                  <c:v>9.8624159999999996</c:v>
                </c:pt>
                <c:pt idx="34">
                  <c:v>9.8540770000000002</c:v>
                </c:pt>
                <c:pt idx="35">
                  <c:v>9.8454929999999994</c:v>
                </c:pt>
                <c:pt idx="36">
                  <c:v>9.8366640000000007</c:v>
                </c:pt>
                <c:pt idx="37">
                  <c:v>9.8275900000000007</c:v>
                </c:pt>
                <c:pt idx="38">
                  <c:v>9.8182709999999993</c:v>
                </c:pt>
                <c:pt idx="39">
                  <c:v>9.8087060000000008</c:v>
                </c:pt>
                <c:pt idx="40">
                  <c:v>9.7988959999999992</c:v>
                </c:pt>
                <c:pt idx="41">
                  <c:v>9.7888400000000004</c:v>
                </c:pt>
                <c:pt idx="42">
                  <c:v>9.7785399999999996</c:v>
                </c:pt>
                <c:pt idx="43">
                  <c:v>9.7679939999999998</c:v>
                </c:pt>
                <c:pt idx="44">
                  <c:v>9.7572030000000005</c:v>
                </c:pt>
                <c:pt idx="45">
                  <c:v>9.7461669999999998</c:v>
                </c:pt>
                <c:pt idx="46">
                  <c:v>9.7348850000000002</c:v>
                </c:pt>
                <c:pt idx="47">
                  <c:v>9.7233579999999993</c:v>
                </c:pt>
                <c:pt idx="48">
                  <c:v>9.7115860000000005</c:v>
                </c:pt>
                <c:pt idx="49">
                  <c:v>9.6995690000000003</c:v>
                </c:pt>
                <c:pt idx="50">
                  <c:v>9.6873059999999995</c:v>
                </c:pt>
                <c:pt idx="51">
                  <c:v>9.6747990000000001</c:v>
                </c:pt>
                <c:pt idx="52">
                  <c:v>9.6620460000000001</c:v>
                </c:pt>
                <c:pt idx="53">
                  <c:v>9.6490480000000005</c:v>
                </c:pt>
                <c:pt idx="54">
                  <c:v>9.6358040000000003</c:v>
                </c:pt>
                <c:pt idx="55">
                  <c:v>9.6223150000000004</c:v>
                </c:pt>
                <c:pt idx="56">
                  <c:v>9.6085820000000002</c:v>
                </c:pt>
                <c:pt idx="57">
                  <c:v>9.5946029999999993</c:v>
                </c:pt>
                <c:pt idx="58">
                  <c:v>9.5803790000000006</c:v>
                </c:pt>
                <c:pt idx="59">
                  <c:v>9.5659080000000003</c:v>
                </c:pt>
                <c:pt idx="60">
                  <c:v>9.5511929999999996</c:v>
                </c:pt>
                <c:pt idx="61">
                  <c:v>9.5362329999999993</c:v>
                </c:pt>
                <c:pt idx="62">
                  <c:v>9.5210279999999994</c:v>
                </c:pt>
                <c:pt idx="63">
                  <c:v>9.5055770000000006</c:v>
                </c:pt>
                <c:pt idx="64">
                  <c:v>9.4898819999999997</c:v>
                </c:pt>
                <c:pt idx="65">
                  <c:v>9.4739400000000007</c:v>
                </c:pt>
                <c:pt idx="66">
                  <c:v>9.4577530000000003</c:v>
                </c:pt>
                <c:pt idx="67">
                  <c:v>9.4413210000000003</c:v>
                </c:pt>
                <c:pt idx="68">
                  <c:v>9.4246440000000007</c:v>
                </c:pt>
                <c:pt idx="69">
                  <c:v>9.4077219999999997</c:v>
                </c:pt>
                <c:pt idx="70">
                  <c:v>9.3905550000000009</c:v>
                </c:pt>
                <c:pt idx="71">
                  <c:v>9.3731419999999996</c:v>
                </c:pt>
                <c:pt idx="72">
                  <c:v>9.3554840000000006</c:v>
                </c:pt>
                <c:pt idx="73">
                  <c:v>9.3375810000000001</c:v>
                </c:pt>
                <c:pt idx="74">
                  <c:v>9.3194320000000008</c:v>
                </c:pt>
                <c:pt idx="75">
                  <c:v>9.3010389999999994</c:v>
                </c:pt>
                <c:pt idx="76">
                  <c:v>9.2824000000000009</c:v>
                </c:pt>
                <c:pt idx="77">
                  <c:v>9.2635149999999999</c:v>
                </c:pt>
                <c:pt idx="78">
                  <c:v>9.2443860000000004</c:v>
                </c:pt>
                <c:pt idx="79">
                  <c:v>9.2250110000000003</c:v>
                </c:pt>
                <c:pt idx="80">
                  <c:v>9.2053910000000005</c:v>
                </c:pt>
                <c:pt idx="81">
                  <c:v>9.1855259999999994</c:v>
                </c:pt>
                <c:pt idx="82">
                  <c:v>9.1654160000000005</c:v>
                </c:pt>
                <c:pt idx="83">
                  <c:v>9.1450600000000009</c:v>
                </c:pt>
                <c:pt idx="84">
                  <c:v>9.1244580000000006</c:v>
                </c:pt>
                <c:pt idx="85">
                  <c:v>9.103612</c:v>
                </c:pt>
                <c:pt idx="86">
                  <c:v>9.0825200000000006</c:v>
                </c:pt>
                <c:pt idx="87">
                  <c:v>9.0611840000000008</c:v>
                </c:pt>
                <c:pt idx="88">
                  <c:v>9.0396020000000004</c:v>
                </c:pt>
                <c:pt idx="89">
                  <c:v>9.0177750000000003</c:v>
                </c:pt>
                <c:pt idx="90">
                  <c:v>8.9957019999999996</c:v>
                </c:pt>
                <c:pt idx="91">
                  <c:v>8.9733839999999994</c:v>
                </c:pt>
                <c:pt idx="92">
                  <c:v>8.9508209999999995</c:v>
                </c:pt>
                <c:pt idx="93">
                  <c:v>8.928013</c:v>
                </c:pt>
                <c:pt idx="94">
                  <c:v>8.9049600000000009</c:v>
                </c:pt>
                <c:pt idx="95">
                  <c:v>8.8816600000000001</c:v>
                </c:pt>
                <c:pt idx="96">
                  <c:v>8.8581160000000008</c:v>
                </c:pt>
                <c:pt idx="97">
                  <c:v>8.834327</c:v>
                </c:pt>
                <c:pt idx="98">
                  <c:v>8.8102920000000005</c:v>
                </c:pt>
                <c:pt idx="99">
                  <c:v>8.7860130000000005</c:v>
                </c:pt>
                <c:pt idx="100">
                  <c:v>8.7614879999999999</c:v>
                </c:pt>
                <c:pt idx="101">
                  <c:v>8.7367179999999998</c:v>
                </c:pt>
                <c:pt idx="102">
                  <c:v>8.7117020000000007</c:v>
                </c:pt>
                <c:pt idx="103">
                  <c:v>8.6864410000000003</c:v>
                </c:pt>
                <c:pt idx="104">
                  <c:v>8.6609350000000003</c:v>
                </c:pt>
                <c:pt idx="105">
                  <c:v>8.6351840000000006</c:v>
                </c:pt>
                <c:pt idx="106">
                  <c:v>8.6091879999999996</c:v>
                </c:pt>
                <c:pt idx="107">
                  <c:v>8.5829470000000008</c:v>
                </c:pt>
                <c:pt idx="108">
                  <c:v>8.5564590000000003</c:v>
                </c:pt>
                <c:pt idx="109">
                  <c:v>8.5297269999999994</c:v>
                </c:pt>
                <c:pt idx="110">
                  <c:v>8.5027489999999997</c:v>
                </c:pt>
                <c:pt idx="111">
                  <c:v>8.4755269999999996</c:v>
                </c:pt>
                <c:pt idx="112">
                  <c:v>8.4480590000000007</c:v>
                </c:pt>
                <c:pt idx="113">
                  <c:v>8.4203460000000003</c:v>
                </c:pt>
                <c:pt idx="114">
                  <c:v>8.3923869999999994</c:v>
                </c:pt>
                <c:pt idx="115">
                  <c:v>8.3641830000000006</c:v>
                </c:pt>
                <c:pt idx="116">
                  <c:v>8.3357340000000004</c:v>
                </c:pt>
                <c:pt idx="117">
                  <c:v>8.3070400000000006</c:v>
                </c:pt>
                <c:pt idx="118">
                  <c:v>8.2781009999999995</c:v>
                </c:pt>
                <c:pt idx="119">
                  <c:v>8.2489170000000005</c:v>
                </c:pt>
                <c:pt idx="120">
                  <c:v>8.2194859999999998</c:v>
                </c:pt>
                <c:pt idx="121">
                  <c:v>8.1898110000000006</c:v>
                </c:pt>
                <c:pt idx="122">
                  <c:v>8.1598900000000008</c:v>
                </c:pt>
                <c:pt idx="123">
                  <c:v>8.1297250000000005</c:v>
                </c:pt>
                <c:pt idx="124">
                  <c:v>8.0993139999999997</c:v>
                </c:pt>
                <c:pt idx="125">
                  <c:v>8.0686579999999992</c:v>
                </c:pt>
                <c:pt idx="126">
                  <c:v>8.0377559999999999</c:v>
                </c:pt>
                <c:pt idx="127">
                  <c:v>8.0066089999999992</c:v>
                </c:pt>
                <c:pt idx="128">
                  <c:v>7.9752169999999998</c:v>
                </c:pt>
                <c:pt idx="129">
                  <c:v>7.9435799999999999</c:v>
                </c:pt>
                <c:pt idx="130">
                  <c:v>7.9116970000000002</c:v>
                </c:pt>
                <c:pt idx="131">
                  <c:v>7.8795700000000002</c:v>
                </c:pt>
                <c:pt idx="132">
                  <c:v>7.8471970000000004</c:v>
                </c:pt>
                <c:pt idx="133">
                  <c:v>7.8145790000000002</c:v>
                </c:pt>
                <c:pt idx="134">
                  <c:v>7.7817150000000002</c:v>
                </c:pt>
                <c:pt idx="135">
                  <c:v>7.7486059999999997</c:v>
                </c:pt>
                <c:pt idx="136">
                  <c:v>7.7152520000000004</c:v>
                </c:pt>
                <c:pt idx="137">
                  <c:v>7.6816529999999998</c:v>
                </c:pt>
                <c:pt idx="138">
                  <c:v>7.6478089999999996</c:v>
                </c:pt>
                <c:pt idx="139">
                  <c:v>7.6137189999999997</c:v>
                </c:pt>
                <c:pt idx="140">
                  <c:v>7.5793840000000001</c:v>
                </c:pt>
                <c:pt idx="141">
                  <c:v>7.5448040000000001</c:v>
                </c:pt>
                <c:pt idx="142">
                  <c:v>7.5099780000000003</c:v>
                </c:pt>
                <c:pt idx="143">
                  <c:v>7.474907</c:v>
                </c:pt>
                <c:pt idx="144">
                  <c:v>7.4395910000000001</c:v>
                </c:pt>
                <c:pt idx="145">
                  <c:v>7.4040299999999997</c:v>
                </c:pt>
                <c:pt idx="146">
                  <c:v>7.3682239999999997</c:v>
                </c:pt>
                <c:pt idx="147">
                  <c:v>7.3321719999999999</c:v>
                </c:pt>
                <c:pt idx="148">
                  <c:v>7.2958749999999997</c:v>
                </c:pt>
                <c:pt idx="149">
                  <c:v>7.2593329999999998</c:v>
                </c:pt>
                <c:pt idx="150">
                  <c:v>7.2225450000000002</c:v>
                </c:pt>
                <c:pt idx="151">
                  <c:v>7.1855130000000003</c:v>
                </c:pt>
                <c:pt idx="152">
                  <c:v>7.1482340000000004</c:v>
                </c:pt>
                <c:pt idx="153">
                  <c:v>7.1107110000000002</c:v>
                </c:pt>
                <c:pt idx="154">
                  <c:v>7.0729430000000004</c:v>
                </c:pt>
                <c:pt idx="155">
                  <c:v>7.034929</c:v>
                </c:pt>
                <c:pt idx="156">
                  <c:v>6.9966699999999999</c:v>
                </c:pt>
                <c:pt idx="157">
                  <c:v>6.9581660000000003</c:v>
                </c:pt>
                <c:pt idx="158">
                  <c:v>6.919416</c:v>
                </c:pt>
                <c:pt idx="159">
                  <c:v>6.8804220000000003</c:v>
                </c:pt>
                <c:pt idx="160">
                  <c:v>6.8411819999999999</c:v>
                </c:pt>
                <c:pt idx="161">
                  <c:v>6.8016969999999999</c:v>
                </c:pt>
                <c:pt idx="162">
                  <c:v>6.7619660000000001</c:v>
                </c:pt>
                <c:pt idx="163">
                  <c:v>6.721991</c:v>
                </c:pt>
                <c:pt idx="164">
                  <c:v>6.6817700000000002</c:v>
                </c:pt>
                <c:pt idx="165">
                  <c:v>6.6413039999999999</c:v>
                </c:pt>
                <c:pt idx="166">
                  <c:v>6.6005919999999998</c:v>
                </c:pt>
                <c:pt idx="167">
                  <c:v>6.5596360000000002</c:v>
                </c:pt>
                <c:pt idx="168">
                  <c:v>6.5184340000000001</c:v>
                </c:pt>
                <c:pt idx="169">
                  <c:v>6.4769860000000001</c:v>
                </c:pt>
                <c:pt idx="170">
                  <c:v>6.4352939999999998</c:v>
                </c:pt>
                <c:pt idx="171">
                  <c:v>6.3933559999999998</c:v>
                </c:pt>
                <c:pt idx="172">
                  <c:v>6.3511730000000002</c:v>
                </c:pt>
                <c:pt idx="173">
                  <c:v>6.308745</c:v>
                </c:pt>
                <c:pt idx="174">
                  <c:v>6.2660720000000003</c:v>
                </c:pt>
                <c:pt idx="175">
                  <c:v>6.2231529999999999</c:v>
                </c:pt>
                <c:pt idx="176">
                  <c:v>6.179989</c:v>
                </c:pt>
                <c:pt idx="177">
                  <c:v>6.1365800000000004</c:v>
                </c:pt>
                <c:pt idx="178">
                  <c:v>6.0929260000000003</c:v>
                </c:pt>
                <c:pt idx="179">
                  <c:v>6.0490259999999996</c:v>
                </c:pt>
                <c:pt idx="180">
                  <c:v>6.0048810000000001</c:v>
                </c:pt>
                <c:pt idx="181">
                  <c:v>5.9604910000000002</c:v>
                </c:pt>
                <c:pt idx="182">
                  <c:v>5.9158549999999996</c:v>
                </c:pt>
                <c:pt idx="183">
                  <c:v>5.8709749999999996</c:v>
                </c:pt>
                <c:pt idx="184">
                  <c:v>5.8258489999999998</c:v>
                </c:pt>
                <c:pt idx="185">
                  <c:v>5.7804779999999996</c:v>
                </c:pt>
                <c:pt idx="186">
                  <c:v>5.7348610000000004</c:v>
                </c:pt>
                <c:pt idx="187">
                  <c:v>5.6889989999999999</c:v>
                </c:pt>
                <c:pt idx="188">
                  <c:v>5.6428919999999998</c:v>
                </c:pt>
                <c:pt idx="189">
                  <c:v>5.5965400000000001</c:v>
                </c:pt>
                <c:pt idx="190">
                  <c:v>5.5499419999999997</c:v>
                </c:pt>
                <c:pt idx="191">
                  <c:v>5.5030999999999999</c:v>
                </c:pt>
                <c:pt idx="192">
                  <c:v>5.4560120000000003</c:v>
                </c:pt>
                <c:pt idx="193">
                  <c:v>5.4086790000000002</c:v>
                </c:pt>
                <c:pt idx="194">
                  <c:v>5.3611000000000004</c:v>
                </c:pt>
                <c:pt idx="195">
                  <c:v>5.3132760000000001</c:v>
                </c:pt>
                <c:pt idx="196">
                  <c:v>5.2652070000000002</c:v>
                </c:pt>
                <c:pt idx="197">
                  <c:v>5.2168929999999998</c:v>
                </c:pt>
                <c:pt idx="198">
                  <c:v>5.1683339999999998</c:v>
                </c:pt>
                <c:pt idx="199">
                  <c:v>5.119529</c:v>
                </c:pt>
                <c:pt idx="200">
                  <c:v>5.0704789999999997</c:v>
                </c:pt>
                <c:pt idx="201">
                  <c:v>5.0211829999999997</c:v>
                </c:pt>
                <c:pt idx="202">
                  <c:v>4.9716430000000003</c:v>
                </c:pt>
                <c:pt idx="203">
                  <c:v>4.9218570000000001</c:v>
                </c:pt>
                <c:pt idx="204">
                  <c:v>4.8718260000000004</c:v>
                </c:pt>
                <c:pt idx="205">
                  <c:v>4.8215500000000002</c:v>
                </c:pt>
                <c:pt idx="206">
                  <c:v>4.7710290000000004</c:v>
                </c:pt>
                <c:pt idx="207">
                  <c:v>4.720262</c:v>
                </c:pt>
                <c:pt idx="208">
                  <c:v>4.6692499999999999</c:v>
                </c:pt>
                <c:pt idx="209">
                  <c:v>4.6179920000000001</c:v>
                </c:pt>
                <c:pt idx="210">
                  <c:v>4.5664899999999999</c:v>
                </c:pt>
                <c:pt idx="211">
                  <c:v>4.514742</c:v>
                </c:pt>
                <c:pt idx="212">
                  <c:v>4.4627489999999996</c:v>
                </c:pt>
                <c:pt idx="213">
                  <c:v>4.4105109999999996</c:v>
                </c:pt>
                <c:pt idx="214">
                  <c:v>4.3580269999999999</c:v>
                </c:pt>
                <c:pt idx="215">
                  <c:v>4.3052979999999996</c:v>
                </c:pt>
                <c:pt idx="216">
                  <c:v>4.2523239999999998</c:v>
                </c:pt>
                <c:pt idx="217">
                  <c:v>4.1991050000000003</c:v>
                </c:pt>
                <c:pt idx="218">
                  <c:v>4.1456400000000002</c:v>
                </c:pt>
                <c:pt idx="219">
                  <c:v>4.0919299999999996</c:v>
                </c:pt>
                <c:pt idx="220">
                  <c:v>4.0379750000000003</c:v>
                </c:pt>
                <c:pt idx="221">
                  <c:v>3.9837750000000001</c:v>
                </c:pt>
                <c:pt idx="222">
                  <c:v>3.9293290000000001</c:v>
                </c:pt>
                <c:pt idx="223">
                  <c:v>3.8746390000000002</c:v>
                </c:pt>
                <c:pt idx="224">
                  <c:v>3.8197019999999999</c:v>
                </c:pt>
                <c:pt idx="225">
                  <c:v>3.7645209999999998</c:v>
                </c:pt>
                <c:pt idx="226">
                  <c:v>3.709095</c:v>
                </c:pt>
                <c:pt idx="227">
                  <c:v>3.6534230000000001</c:v>
                </c:pt>
                <c:pt idx="228">
                  <c:v>3.5975060000000001</c:v>
                </c:pt>
                <c:pt idx="229">
                  <c:v>3.5413429999999999</c:v>
                </c:pt>
                <c:pt idx="230">
                  <c:v>3.4849359999999998</c:v>
                </c:pt>
                <c:pt idx="231">
                  <c:v>3.428283</c:v>
                </c:pt>
                <c:pt idx="232">
                  <c:v>3.3713850000000001</c:v>
                </c:pt>
                <c:pt idx="233">
                  <c:v>3.3142420000000001</c:v>
                </c:pt>
                <c:pt idx="234">
                  <c:v>3.256853</c:v>
                </c:pt>
                <c:pt idx="235">
                  <c:v>3.1992189999999998</c:v>
                </c:pt>
                <c:pt idx="236">
                  <c:v>3.14134</c:v>
                </c:pt>
                <c:pt idx="237">
                  <c:v>3.0832160000000002</c:v>
                </c:pt>
                <c:pt idx="238">
                  <c:v>3.0248469999999998</c:v>
                </c:pt>
                <c:pt idx="239">
                  <c:v>2.9662320000000002</c:v>
                </c:pt>
                <c:pt idx="240">
                  <c:v>2.9073720000000001</c:v>
                </c:pt>
                <c:pt idx="241">
                  <c:v>2.8482660000000002</c:v>
                </c:pt>
                <c:pt idx="242">
                  <c:v>2.788916</c:v>
                </c:pt>
                <c:pt idx="243">
                  <c:v>2.72932</c:v>
                </c:pt>
                <c:pt idx="244">
                  <c:v>2.6694789999999999</c:v>
                </c:pt>
                <c:pt idx="245">
                  <c:v>2.6093929999999999</c:v>
                </c:pt>
                <c:pt idx="246">
                  <c:v>2.549061</c:v>
                </c:pt>
                <c:pt idx="247">
                  <c:v>2.4884840000000001</c:v>
                </c:pt>
                <c:pt idx="248">
                  <c:v>2.4276620000000002</c:v>
                </c:pt>
                <c:pt idx="249">
                  <c:v>2.3665949999999998</c:v>
                </c:pt>
                <c:pt idx="250">
                  <c:v>2.3052820000000001</c:v>
                </c:pt>
                <c:pt idx="251">
                  <c:v>2.2437239999999998</c:v>
                </c:pt>
                <c:pt idx="252">
                  <c:v>2.181921</c:v>
                </c:pt>
                <c:pt idx="253">
                  <c:v>2.1198730000000001</c:v>
                </c:pt>
                <c:pt idx="254">
                  <c:v>2.057579</c:v>
                </c:pt>
                <c:pt idx="255">
                  <c:v>1.9950399999999999</c:v>
                </c:pt>
                <c:pt idx="256">
                  <c:v>1.932256</c:v>
                </c:pt>
                <c:pt idx="257">
                  <c:v>1.869227</c:v>
                </c:pt>
                <c:pt idx="258">
                  <c:v>1.805952</c:v>
                </c:pt>
                <c:pt idx="259">
                  <c:v>1.742432</c:v>
                </c:pt>
                <c:pt idx="260">
                  <c:v>1.6786669999999999</c:v>
                </c:pt>
                <c:pt idx="261">
                  <c:v>1.614657</c:v>
                </c:pt>
                <c:pt idx="262">
                  <c:v>1.5504009999999999</c:v>
                </c:pt>
                <c:pt idx="263">
                  <c:v>1.4859</c:v>
                </c:pt>
                <c:pt idx="264">
                  <c:v>1.421154</c:v>
                </c:pt>
                <c:pt idx="265">
                  <c:v>1.356163</c:v>
                </c:pt>
                <c:pt idx="266">
                  <c:v>1.290926</c:v>
                </c:pt>
                <c:pt idx="267">
                  <c:v>1.225444</c:v>
                </c:pt>
                <c:pt idx="268">
                  <c:v>1.1597170000000001</c:v>
                </c:pt>
                <c:pt idx="269">
                  <c:v>1.093745</c:v>
                </c:pt>
                <c:pt idx="270">
                  <c:v>1.0275270000000001</c:v>
                </c:pt>
                <c:pt idx="271">
                  <c:v>0.96106449999999999</c:v>
                </c:pt>
                <c:pt idx="272">
                  <c:v>0.89435629999999999</c:v>
                </c:pt>
                <c:pt idx="273">
                  <c:v>0.82740290000000005</c:v>
                </c:pt>
                <c:pt idx="274">
                  <c:v>0.76020430000000005</c:v>
                </c:pt>
                <c:pt idx="275">
                  <c:v>0.69276040000000005</c:v>
                </c:pt>
                <c:pt idx="276">
                  <c:v>0.6250713</c:v>
                </c:pt>
                <c:pt idx="277">
                  <c:v>0.55713690000000005</c:v>
                </c:pt>
                <c:pt idx="278">
                  <c:v>0.613896</c:v>
                </c:pt>
                <c:pt idx="279">
                  <c:v>0.66783389999999998</c:v>
                </c:pt>
                <c:pt idx="280">
                  <c:v>0.72152640000000001</c:v>
                </c:pt>
                <c:pt idx="281">
                  <c:v>0.77497380000000005</c:v>
                </c:pt>
                <c:pt idx="282">
                  <c:v>0.82817589999999996</c:v>
                </c:pt>
                <c:pt idx="283">
                  <c:v>0.88113269999999999</c:v>
                </c:pt>
                <c:pt idx="284">
                  <c:v>0.93384429999999996</c:v>
                </c:pt>
                <c:pt idx="285">
                  <c:v>0.98631069999999998</c:v>
                </c:pt>
                <c:pt idx="286">
                  <c:v>1.038532</c:v>
                </c:pt>
                <c:pt idx="287">
                  <c:v>1.090508</c:v>
                </c:pt>
                <c:pt idx="288">
                  <c:v>1.1422380000000001</c:v>
                </c:pt>
                <c:pt idx="289">
                  <c:v>1.193724</c:v>
                </c:pt>
                <c:pt idx="290">
                  <c:v>1.244964</c:v>
                </c:pt>
                <c:pt idx="291">
                  <c:v>1.2959590000000001</c:v>
                </c:pt>
                <c:pt idx="292">
                  <c:v>1.346708</c:v>
                </c:pt>
                <c:pt idx="293">
                  <c:v>1.3972119999999999</c:v>
                </c:pt>
                <c:pt idx="294">
                  <c:v>1.447471</c:v>
                </c:pt>
                <c:pt idx="295">
                  <c:v>1.497485</c:v>
                </c:pt>
                <c:pt idx="296">
                  <c:v>1.5472539999999999</c:v>
                </c:pt>
                <c:pt idx="297">
                  <c:v>1.5967769999999999</c:v>
                </c:pt>
                <c:pt idx="298">
                  <c:v>1.646055</c:v>
                </c:pt>
                <c:pt idx="299">
                  <c:v>1.6950879999999999</c:v>
                </c:pt>
                <c:pt idx="300">
                  <c:v>1.743876</c:v>
                </c:pt>
                <c:pt idx="301">
                  <c:v>1.7924180000000001</c:v>
                </c:pt>
                <c:pt idx="302">
                  <c:v>1.8407150000000001</c:v>
                </c:pt>
                <c:pt idx="303">
                  <c:v>1.8887670000000001</c:v>
                </c:pt>
                <c:pt idx="304">
                  <c:v>1.9365730000000001</c:v>
                </c:pt>
                <c:pt idx="305">
                  <c:v>1.984135</c:v>
                </c:pt>
                <c:pt idx="306">
                  <c:v>2.0314510000000001</c:v>
                </c:pt>
                <c:pt idx="307">
                  <c:v>2.0785209999999998</c:v>
                </c:pt>
                <c:pt idx="308">
                  <c:v>2.1253470000000001</c:v>
                </c:pt>
                <c:pt idx="309">
                  <c:v>2.1719270000000002</c:v>
                </c:pt>
                <c:pt idx="310">
                  <c:v>2.2182620000000002</c:v>
                </c:pt>
                <c:pt idx="311">
                  <c:v>2.2643520000000001</c:v>
                </c:pt>
                <c:pt idx="312">
                  <c:v>2.3101970000000001</c:v>
                </c:pt>
                <c:pt idx="313">
                  <c:v>2.3557959999999998</c:v>
                </c:pt>
                <c:pt idx="314">
                  <c:v>2.4011499999999999</c:v>
                </c:pt>
                <c:pt idx="315">
                  <c:v>2.446259</c:v>
                </c:pt>
                <c:pt idx="316">
                  <c:v>2.4911219999999998</c:v>
                </c:pt>
                <c:pt idx="317">
                  <c:v>2.5357409999999998</c:v>
                </c:pt>
                <c:pt idx="318">
                  <c:v>2.580114</c:v>
                </c:pt>
                <c:pt idx="319">
                  <c:v>2.624241</c:v>
                </c:pt>
                <c:pt idx="320">
                  <c:v>2.6681240000000002</c:v>
                </c:pt>
                <c:pt idx="321">
                  <c:v>2.7117610000000001</c:v>
                </c:pt>
                <c:pt idx="322">
                  <c:v>2.755153</c:v>
                </c:pt>
                <c:pt idx="323">
                  <c:v>2.7982999999999998</c:v>
                </c:pt>
                <c:pt idx="324">
                  <c:v>2.841202</c:v>
                </c:pt>
                <c:pt idx="325">
                  <c:v>2.883858</c:v>
                </c:pt>
                <c:pt idx="326">
                  <c:v>2.926269</c:v>
                </c:pt>
                <c:pt idx="327">
                  <c:v>2.9684349999999999</c:v>
                </c:pt>
                <c:pt idx="328">
                  <c:v>3.0103550000000001</c:v>
                </c:pt>
                <c:pt idx="329">
                  <c:v>3.0520299999999998</c:v>
                </c:pt>
                <c:pt idx="330">
                  <c:v>3.0934599999999999</c:v>
                </c:pt>
                <c:pt idx="331">
                  <c:v>3.1346449999999999</c:v>
                </c:pt>
                <c:pt idx="332">
                  <c:v>3.1755849999999999</c:v>
                </c:pt>
                <c:pt idx="333">
                  <c:v>3.2162790000000001</c:v>
                </c:pt>
                <c:pt idx="334">
                  <c:v>3.2567279999999998</c:v>
                </c:pt>
                <c:pt idx="335">
                  <c:v>3.296932</c:v>
                </c:pt>
                <c:pt idx="336">
                  <c:v>3.3368899999999999</c:v>
                </c:pt>
                <c:pt idx="337">
                  <c:v>3.3766029999999998</c:v>
                </c:pt>
                <c:pt idx="338">
                  <c:v>3.4160710000000001</c:v>
                </c:pt>
                <c:pt idx="339">
                  <c:v>3.4552939999999999</c:v>
                </c:pt>
                <c:pt idx="340">
                  <c:v>3.4942709999999999</c:v>
                </c:pt>
                <c:pt idx="341">
                  <c:v>3.533004</c:v>
                </c:pt>
                <c:pt idx="342">
                  <c:v>3.571491</c:v>
                </c:pt>
                <c:pt idx="343">
                  <c:v>3.6097320000000002</c:v>
                </c:pt>
                <c:pt idx="344">
                  <c:v>3.647729</c:v>
                </c:pt>
                <c:pt idx="345">
                  <c:v>3.6854800000000001</c:v>
                </c:pt>
                <c:pt idx="346">
                  <c:v>3.7229860000000001</c:v>
                </c:pt>
                <c:pt idx="347">
                  <c:v>3.7602470000000001</c:v>
                </c:pt>
                <c:pt idx="348">
                  <c:v>3.7972619999999999</c:v>
                </c:pt>
                <c:pt idx="349">
                  <c:v>3.8340329999999998</c:v>
                </c:pt>
                <c:pt idx="350">
                  <c:v>3.8705579999999999</c:v>
                </c:pt>
                <c:pt idx="351">
                  <c:v>3.9068369999999999</c:v>
                </c:pt>
                <c:pt idx="352">
                  <c:v>3.9428719999999999</c:v>
                </c:pt>
                <c:pt idx="353">
                  <c:v>3.9786609999999998</c:v>
                </c:pt>
                <c:pt idx="354">
                  <c:v>4.0142049999999996</c:v>
                </c:pt>
                <c:pt idx="355">
                  <c:v>4.0495039999999998</c:v>
                </c:pt>
                <c:pt idx="356">
                  <c:v>4.0845580000000004</c:v>
                </c:pt>
                <c:pt idx="357">
                  <c:v>4.1193660000000003</c:v>
                </c:pt>
                <c:pt idx="358">
                  <c:v>4.1539289999999998</c:v>
                </c:pt>
                <c:pt idx="359">
                  <c:v>4.1882469999999996</c:v>
                </c:pt>
                <c:pt idx="360">
                  <c:v>4.2223199999999999</c:v>
                </c:pt>
                <c:pt idx="361">
                  <c:v>4.2561470000000003</c:v>
                </c:pt>
                <c:pt idx="362">
                  <c:v>4.2897290000000003</c:v>
                </c:pt>
                <c:pt idx="363">
                  <c:v>4.3230659999999999</c:v>
                </c:pt>
                <c:pt idx="364">
                  <c:v>4.3561569999999996</c:v>
                </c:pt>
                <c:pt idx="365">
                  <c:v>4.3890039999999999</c:v>
                </c:pt>
                <c:pt idx="366">
                  <c:v>4.4216049999999996</c:v>
                </c:pt>
                <c:pt idx="367">
                  <c:v>4.4539600000000004</c:v>
                </c:pt>
                <c:pt idx="368">
                  <c:v>4.4860709999999999</c:v>
                </c:pt>
                <c:pt idx="369">
                  <c:v>4.5179359999999997</c:v>
                </c:pt>
                <c:pt idx="370">
                  <c:v>4.5495559999999999</c:v>
                </c:pt>
                <c:pt idx="371">
                  <c:v>4.5809309999999996</c:v>
                </c:pt>
                <c:pt idx="372">
                  <c:v>4.6120609999999997</c:v>
                </c:pt>
                <c:pt idx="373">
                  <c:v>4.6429450000000001</c:v>
                </c:pt>
                <c:pt idx="374">
                  <c:v>4.673584</c:v>
                </c:pt>
                <c:pt idx="375">
                  <c:v>4.7039780000000002</c:v>
                </c:pt>
                <c:pt idx="376">
                  <c:v>4.7341259999999998</c:v>
                </c:pt>
                <c:pt idx="377">
                  <c:v>4.76403</c:v>
                </c:pt>
                <c:pt idx="378">
                  <c:v>4.7936870000000003</c:v>
                </c:pt>
                <c:pt idx="379">
                  <c:v>4.8231000000000002</c:v>
                </c:pt>
                <c:pt idx="380">
                  <c:v>4.8522679999999996</c:v>
                </c:pt>
                <c:pt idx="381">
                  <c:v>4.8811900000000001</c:v>
                </c:pt>
                <c:pt idx="382">
                  <c:v>4.9098670000000002</c:v>
                </c:pt>
                <c:pt idx="383">
                  <c:v>4.9382989999999998</c:v>
                </c:pt>
                <c:pt idx="384">
                  <c:v>4.9664849999999996</c:v>
                </c:pt>
                <c:pt idx="385">
                  <c:v>4.9944259999999998</c:v>
                </c:pt>
                <c:pt idx="386">
                  <c:v>5.0221220000000004</c:v>
                </c:pt>
                <c:pt idx="387">
                  <c:v>5.0495729999999996</c:v>
                </c:pt>
                <c:pt idx="388">
                  <c:v>5.076778</c:v>
                </c:pt>
                <c:pt idx="389">
                  <c:v>5.103739</c:v>
                </c:pt>
                <c:pt idx="390">
                  <c:v>5.1304540000000003</c:v>
                </c:pt>
                <c:pt idx="391">
                  <c:v>5.1569240000000001</c:v>
                </c:pt>
                <c:pt idx="392">
                  <c:v>5.1831480000000001</c:v>
                </c:pt>
                <c:pt idx="393">
                  <c:v>5.2091279999999998</c:v>
                </c:pt>
                <c:pt idx="394">
                  <c:v>5.2348619999999997</c:v>
                </c:pt>
                <c:pt idx="395">
                  <c:v>5.260351</c:v>
                </c:pt>
                <c:pt idx="396">
                  <c:v>5.2855939999999997</c:v>
                </c:pt>
                <c:pt idx="397">
                  <c:v>5.3105929999999999</c:v>
                </c:pt>
                <c:pt idx="398">
                  <c:v>5.3353460000000004</c:v>
                </c:pt>
                <c:pt idx="399">
                  <c:v>5.3598540000000003</c:v>
                </c:pt>
                <c:pt idx="400">
                  <c:v>5.3841159999999997</c:v>
                </c:pt>
                <c:pt idx="401">
                  <c:v>5.4081340000000004</c:v>
                </c:pt>
                <c:pt idx="402">
                  <c:v>5.4319059999999997</c:v>
                </c:pt>
                <c:pt idx="403">
                  <c:v>5.4554320000000001</c:v>
                </c:pt>
                <c:pt idx="404">
                  <c:v>5.4787140000000001</c:v>
                </c:pt>
                <c:pt idx="405">
                  <c:v>5.5017500000000004</c:v>
                </c:pt>
                <c:pt idx="406">
                  <c:v>5.5245410000000001</c:v>
                </c:pt>
                <c:pt idx="407">
                  <c:v>5.5470870000000003</c:v>
                </c:pt>
                <c:pt idx="408">
                  <c:v>5.569388</c:v>
                </c:pt>
                <c:pt idx="409">
                  <c:v>5.5914429999999999</c:v>
                </c:pt>
                <c:pt idx="410">
                  <c:v>5.6132530000000003</c:v>
                </c:pt>
                <c:pt idx="411">
                  <c:v>5.6348180000000001</c:v>
                </c:pt>
                <c:pt idx="412">
                  <c:v>5.6561370000000002</c:v>
                </c:pt>
                <c:pt idx="413">
                  <c:v>5.6772119999999999</c:v>
                </c:pt>
                <c:pt idx="414">
                  <c:v>5.6980409999999999</c:v>
                </c:pt>
                <c:pt idx="415">
                  <c:v>5.7186250000000003</c:v>
                </c:pt>
                <c:pt idx="416">
                  <c:v>5.738963</c:v>
                </c:pt>
                <c:pt idx="417">
                  <c:v>5.7590570000000003</c:v>
                </c:pt>
                <c:pt idx="418">
                  <c:v>5.7789039999999998</c:v>
                </c:pt>
                <c:pt idx="419">
                  <c:v>5.7985069999999999</c:v>
                </c:pt>
                <c:pt idx="420">
                  <c:v>5.8178650000000003</c:v>
                </c:pt>
                <c:pt idx="421">
                  <c:v>5.8369770000000001</c:v>
                </c:pt>
                <c:pt idx="422">
                  <c:v>5.8558440000000003</c:v>
                </c:pt>
                <c:pt idx="423">
                  <c:v>5.874466</c:v>
                </c:pt>
                <c:pt idx="424">
                  <c:v>5.8928419999999999</c:v>
                </c:pt>
                <c:pt idx="425">
                  <c:v>5.9109740000000004</c:v>
                </c:pt>
                <c:pt idx="426">
                  <c:v>5.9288600000000002</c:v>
                </c:pt>
                <c:pt idx="427">
                  <c:v>5.9465000000000003</c:v>
                </c:pt>
                <c:pt idx="428">
                  <c:v>5.9638960000000001</c:v>
                </c:pt>
                <c:pt idx="429">
                  <c:v>5.9810460000000001</c:v>
                </c:pt>
                <c:pt idx="430">
                  <c:v>5.9979509999999996</c:v>
                </c:pt>
                <c:pt idx="431">
                  <c:v>6.0146110000000004</c:v>
                </c:pt>
                <c:pt idx="432">
                  <c:v>6.0310249999999996</c:v>
                </c:pt>
                <c:pt idx="433">
                  <c:v>6.0471940000000002</c:v>
                </c:pt>
                <c:pt idx="434">
                  <c:v>6.0631180000000002</c:v>
                </c:pt>
                <c:pt idx="435">
                  <c:v>6.0787969999999998</c:v>
                </c:pt>
                <c:pt idx="436">
                  <c:v>6.0942309999999997</c:v>
                </c:pt>
                <c:pt idx="437">
                  <c:v>6.1094189999999999</c:v>
                </c:pt>
                <c:pt idx="438">
                  <c:v>6.1243619999999996</c:v>
                </c:pt>
                <c:pt idx="439">
                  <c:v>6.1390599999999997</c:v>
                </c:pt>
                <c:pt idx="440">
                  <c:v>6.1535130000000002</c:v>
                </c:pt>
                <c:pt idx="441">
                  <c:v>6.1677200000000001</c:v>
                </c:pt>
                <c:pt idx="442">
                  <c:v>6.1816829999999996</c:v>
                </c:pt>
                <c:pt idx="443">
                  <c:v>6.1953990000000001</c:v>
                </c:pt>
                <c:pt idx="444">
                  <c:v>6.2088710000000003</c:v>
                </c:pt>
                <c:pt idx="445">
                  <c:v>6.2220969999999998</c:v>
                </c:pt>
                <c:pt idx="446">
                  <c:v>6.2350779999999997</c:v>
                </c:pt>
                <c:pt idx="447">
                  <c:v>6.247814</c:v>
                </c:pt>
                <c:pt idx="448">
                  <c:v>6.2603049999999998</c:v>
                </c:pt>
                <c:pt idx="449">
                  <c:v>6.2725499999999998</c:v>
                </c:pt>
                <c:pt idx="450">
                  <c:v>6.2845500000000003</c:v>
                </c:pt>
                <c:pt idx="451">
                  <c:v>6.2963050000000003</c:v>
                </c:pt>
                <c:pt idx="452">
                  <c:v>6.3078149999999997</c:v>
                </c:pt>
                <c:pt idx="453">
                  <c:v>6.3190790000000003</c:v>
                </c:pt>
                <c:pt idx="454">
                  <c:v>6.3300979999999996</c:v>
                </c:pt>
                <c:pt idx="455">
                  <c:v>6.3408720000000001</c:v>
                </c:pt>
                <c:pt idx="456">
                  <c:v>6.3513999999999999</c:v>
                </c:pt>
                <c:pt idx="457">
                  <c:v>6.3616840000000003</c:v>
                </c:pt>
                <c:pt idx="458">
                  <c:v>6.3717220000000001</c:v>
                </c:pt>
                <c:pt idx="459">
                  <c:v>6.3815150000000003</c:v>
                </c:pt>
                <c:pt idx="460">
                  <c:v>6.3910619999999998</c:v>
                </c:pt>
                <c:pt idx="461">
                  <c:v>6.4003639999999997</c:v>
                </c:pt>
                <c:pt idx="462">
                  <c:v>6.409421</c:v>
                </c:pt>
                <c:pt idx="463">
                  <c:v>6.4182329999999999</c:v>
                </c:pt>
                <c:pt idx="464">
                  <c:v>6.4268000000000001</c:v>
                </c:pt>
                <c:pt idx="465">
                  <c:v>6.4351209999999996</c:v>
                </c:pt>
                <c:pt idx="466">
                  <c:v>6.4431969999999996</c:v>
                </c:pt>
                <c:pt idx="467">
                  <c:v>6.451028</c:v>
                </c:pt>
                <c:pt idx="468">
                  <c:v>6.4586129999999997</c:v>
                </c:pt>
                <c:pt idx="469">
                  <c:v>6.465954</c:v>
                </c:pt>
                <c:pt idx="470">
                  <c:v>6.4730489999999996</c:v>
                </c:pt>
                <c:pt idx="471">
                  <c:v>6.4798980000000004</c:v>
                </c:pt>
                <c:pt idx="472">
                  <c:v>6.4865029999999999</c:v>
                </c:pt>
                <c:pt idx="473">
                  <c:v>6.4928619999999997</c:v>
                </c:pt>
                <c:pt idx="474">
                  <c:v>6.4989759999999999</c:v>
                </c:pt>
                <c:pt idx="475">
                  <c:v>6.5048450000000004</c:v>
                </c:pt>
                <c:pt idx="476">
                  <c:v>6.5104680000000004</c:v>
                </c:pt>
                <c:pt idx="477">
                  <c:v>6.5158469999999999</c:v>
                </c:pt>
                <c:pt idx="478">
                  <c:v>6.5209799999999998</c:v>
                </c:pt>
                <c:pt idx="479">
                  <c:v>6.5258669999999999</c:v>
                </c:pt>
                <c:pt idx="480">
                  <c:v>6.5305099999999996</c:v>
                </c:pt>
                <c:pt idx="481">
                  <c:v>6.5349069999999996</c:v>
                </c:pt>
                <c:pt idx="482">
                  <c:v>6.539059</c:v>
                </c:pt>
                <c:pt idx="483">
                  <c:v>6.5429659999999998</c:v>
                </c:pt>
                <c:pt idx="484">
                  <c:v>6.5466280000000001</c:v>
                </c:pt>
                <c:pt idx="485">
                  <c:v>6.5500439999999998</c:v>
                </c:pt>
                <c:pt idx="486">
                  <c:v>6.5532149999999998</c:v>
                </c:pt>
                <c:pt idx="487">
                  <c:v>6.5561400000000001</c:v>
                </c:pt>
                <c:pt idx="488">
                  <c:v>6.558821</c:v>
                </c:pt>
                <c:pt idx="489">
                  <c:v>6.5612560000000002</c:v>
                </c:pt>
                <c:pt idx="490">
                  <c:v>6.563447</c:v>
                </c:pt>
                <c:pt idx="491">
                  <c:v>6.5653920000000001</c:v>
                </c:pt>
                <c:pt idx="492">
                  <c:v>6.5670909999999996</c:v>
                </c:pt>
                <c:pt idx="493">
                  <c:v>6.5685450000000003</c:v>
                </c:pt>
                <c:pt idx="494">
                  <c:v>6.5697549999999998</c:v>
                </c:pt>
                <c:pt idx="495">
                  <c:v>6.5707180000000003</c:v>
                </c:pt>
                <c:pt idx="496">
                  <c:v>6.5714370000000004</c:v>
                </c:pt>
                <c:pt idx="497">
                  <c:v>6.5719099999999999</c:v>
                </c:pt>
                <c:pt idx="498">
                  <c:v>6.5721379999999998</c:v>
                </c:pt>
                <c:pt idx="499">
                  <c:v>6.5721210000000001</c:v>
                </c:pt>
                <c:pt idx="500">
                  <c:v>6.5718589999999999</c:v>
                </c:pt>
                <c:pt idx="501">
                  <c:v>6.5713509999999999</c:v>
                </c:pt>
                <c:pt idx="502">
                  <c:v>6.5705980000000004</c:v>
                </c:pt>
                <c:pt idx="503">
                  <c:v>6.5696000000000003</c:v>
                </c:pt>
                <c:pt idx="504">
                  <c:v>6.5683569999999998</c:v>
                </c:pt>
                <c:pt idx="505">
                  <c:v>6.5668680000000004</c:v>
                </c:pt>
                <c:pt idx="506">
                  <c:v>6.5651339999999996</c:v>
                </c:pt>
                <c:pt idx="507">
                  <c:v>6.5631550000000001</c:v>
                </c:pt>
                <c:pt idx="508">
                  <c:v>6.5609299999999999</c:v>
                </c:pt>
                <c:pt idx="509">
                  <c:v>6.5584610000000003</c:v>
                </c:pt>
                <c:pt idx="510">
                  <c:v>6.5557460000000001</c:v>
                </c:pt>
                <c:pt idx="511">
                  <c:v>6.5527850000000001</c:v>
                </c:pt>
                <c:pt idx="512">
                  <c:v>6.5495799999999997</c:v>
                </c:pt>
                <c:pt idx="513">
                  <c:v>6.5461289999999996</c:v>
                </c:pt>
                <c:pt idx="514">
                  <c:v>6.5424329999999999</c:v>
                </c:pt>
                <c:pt idx="515">
                  <c:v>6.5384919999999997</c:v>
                </c:pt>
                <c:pt idx="516">
                  <c:v>6.5343059999999999</c:v>
                </c:pt>
                <c:pt idx="517">
                  <c:v>6.5298740000000004</c:v>
                </c:pt>
                <c:pt idx="518">
                  <c:v>6.5251970000000004</c:v>
                </c:pt>
                <c:pt idx="519">
                  <c:v>6.5202749999999998</c:v>
                </c:pt>
                <c:pt idx="520">
                  <c:v>6.5151070000000004</c:v>
                </c:pt>
                <c:pt idx="521">
                  <c:v>6.5096949999999998</c:v>
                </c:pt>
                <c:pt idx="522">
                  <c:v>6.5040360000000002</c:v>
                </c:pt>
                <c:pt idx="523">
                  <c:v>6.4981330000000002</c:v>
                </c:pt>
                <c:pt idx="524">
                  <c:v>6.4919849999999997</c:v>
                </c:pt>
                <c:pt idx="525">
                  <c:v>6.4855910000000003</c:v>
                </c:pt>
                <c:pt idx="526">
                  <c:v>6.4789519999999996</c:v>
                </c:pt>
                <c:pt idx="527">
                  <c:v>6.4720680000000002</c:v>
                </c:pt>
                <c:pt idx="528">
                  <c:v>6.4649380000000001</c:v>
                </c:pt>
                <c:pt idx="529">
                  <c:v>6.4575630000000004</c:v>
                </c:pt>
                <c:pt idx="530">
                  <c:v>6.4499440000000003</c:v>
                </c:pt>
                <c:pt idx="531">
                  <c:v>6.4420780000000004</c:v>
                </c:pt>
                <c:pt idx="532">
                  <c:v>6.4339680000000001</c:v>
                </c:pt>
                <c:pt idx="533">
                  <c:v>6.4256120000000001</c:v>
                </c:pt>
                <c:pt idx="534">
                  <c:v>6.4170109999999996</c:v>
                </c:pt>
                <c:pt idx="535">
                  <c:v>6.4081650000000003</c:v>
                </c:pt>
                <c:pt idx="536">
                  <c:v>6.3990739999999997</c:v>
                </c:pt>
                <c:pt idx="537">
                  <c:v>6.3897370000000002</c:v>
                </c:pt>
                <c:pt idx="538">
                  <c:v>6.3801550000000002</c:v>
                </c:pt>
                <c:pt idx="539">
                  <c:v>6.3703279999999998</c:v>
                </c:pt>
                <c:pt idx="540">
                  <c:v>6.3602559999999997</c:v>
                </c:pt>
                <c:pt idx="541">
                  <c:v>6.3499379999999999</c:v>
                </c:pt>
                <c:pt idx="542">
                  <c:v>6.3393750000000004</c:v>
                </c:pt>
                <c:pt idx="543">
                  <c:v>6.3285669999999996</c:v>
                </c:pt>
                <c:pt idx="544">
                  <c:v>6.3175129999999999</c:v>
                </c:pt>
                <c:pt idx="545">
                  <c:v>6.3062149999999999</c:v>
                </c:pt>
                <c:pt idx="546">
                  <c:v>6.2946710000000001</c:v>
                </c:pt>
                <c:pt idx="547">
                  <c:v>6.2828819999999999</c:v>
                </c:pt>
                <c:pt idx="548">
                  <c:v>6.2708469999999998</c:v>
                </c:pt>
                <c:pt idx="549">
                  <c:v>6.2585680000000004</c:v>
                </c:pt>
                <c:pt idx="550">
                  <c:v>6.2460430000000002</c:v>
                </c:pt>
                <c:pt idx="551">
                  <c:v>6.2332729999999996</c:v>
                </c:pt>
                <c:pt idx="552">
                  <c:v>6.2202570000000001</c:v>
                </c:pt>
                <c:pt idx="553">
                  <c:v>6.2069960000000002</c:v>
                </c:pt>
                <c:pt idx="554">
                  <c:v>6.1934909999999999</c:v>
                </c:pt>
                <c:pt idx="555">
                  <c:v>6.1797389999999996</c:v>
                </c:pt>
                <c:pt idx="556">
                  <c:v>6.165743</c:v>
                </c:pt>
                <c:pt idx="557">
                  <c:v>6.1515009999999997</c:v>
                </c:pt>
                <c:pt idx="558">
                  <c:v>6.1370139999999997</c:v>
                </c:pt>
                <c:pt idx="559">
                  <c:v>6.1222820000000002</c:v>
                </c:pt>
                <c:pt idx="560">
                  <c:v>6.1073050000000002</c:v>
                </c:pt>
                <c:pt idx="561">
                  <c:v>6.0920820000000004</c:v>
                </c:pt>
                <c:pt idx="562">
                  <c:v>6.0766140000000002</c:v>
                </c:pt>
                <c:pt idx="563">
                  <c:v>6.0609010000000003</c:v>
                </c:pt>
                <c:pt idx="564">
                  <c:v>6.0449419999999998</c:v>
                </c:pt>
                <c:pt idx="565">
                  <c:v>6.0287379999999997</c:v>
                </c:pt>
                <c:pt idx="566">
                  <c:v>6.0122900000000001</c:v>
                </c:pt>
                <c:pt idx="567">
                  <c:v>5.9955949999999998</c:v>
                </c:pt>
                <c:pt idx="568">
                  <c:v>5.978656</c:v>
                </c:pt>
                <c:pt idx="569">
                  <c:v>5.9614710000000004</c:v>
                </c:pt>
                <c:pt idx="570">
                  <c:v>5.9440410000000004</c:v>
                </c:pt>
                <c:pt idx="571">
                  <c:v>5.9263659999999998</c:v>
                </c:pt>
                <c:pt idx="572">
                  <c:v>5.9084450000000004</c:v>
                </c:pt>
                <c:pt idx="573">
                  <c:v>5.8902799999999997</c:v>
                </c:pt>
                <c:pt idx="574">
                  <c:v>5.8718690000000002</c:v>
                </c:pt>
                <c:pt idx="575">
                  <c:v>5.8532120000000001</c:v>
                </c:pt>
                <c:pt idx="576">
                  <c:v>5.8343109999999996</c:v>
                </c:pt>
                <c:pt idx="577">
                  <c:v>5.8151640000000002</c:v>
                </c:pt>
                <c:pt idx="578">
                  <c:v>5.7957720000000004</c:v>
                </c:pt>
                <c:pt idx="579">
                  <c:v>5.776135</c:v>
                </c:pt>
                <c:pt idx="580">
                  <c:v>5.7562519999999999</c:v>
                </c:pt>
                <c:pt idx="581">
                  <c:v>5.7361250000000004</c:v>
                </c:pt>
                <c:pt idx="582">
                  <c:v>5.7157520000000002</c:v>
                </c:pt>
                <c:pt idx="583">
                  <c:v>5.6951330000000002</c:v>
                </c:pt>
                <c:pt idx="584">
                  <c:v>5.6742699999999999</c:v>
                </c:pt>
                <c:pt idx="585">
                  <c:v>5.6531609999999999</c:v>
                </c:pt>
                <c:pt idx="586">
                  <c:v>5.6318070000000002</c:v>
                </c:pt>
                <c:pt idx="587">
                  <c:v>5.6102080000000001</c:v>
                </c:pt>
                <c:pt idx="588">
                  <c:v>5.5883630000000002</c:v>
                </c:pt>
                <c:pt idx="589">
                  <c:v>5.5662739999999999</c:v>
                </c:pt>
                <c:pt idx="590">
                  <c:v>5.543939</c:v>
                </c:pt>
                <c:pt idx="591">
                  <c:v>5.5213580000000002</c:v>
                </c:pt>
                <c:pt idx="592">
                  <c:v>5.4985330000000001</c:v>
                </c:pt>
                <c:pt idx="593">
                  <c:v>5.4754620000000003</c:v>
                </c:pt>
                <c:pt idx="594">
                  <c:v>5.4521470000000001</c:v>
                </c:pt>
                <c:pt idx="595">
                  <c:v>5.4285860000000001</c:v>
                </c:pt>
                <c:pt idx="596">
                  <c:v>5.4047790000000004</c:v>
                </c:pt>
                <c:pt idx="597">
                  <c:v>5.3807270000000003</c:v>
                </c:pt>
                <c:pt idx="598">
                  <c:v>5.3564309999999997</c:v>
                </c:pt>
                <c:pt idx="599">
                  <c:v>5.3318880000000002</c:v>
                </c:pt>
                <c:pt idx="600">
                  <c:v>5.3071010000000003</c:v>
                </c:pt>
                <c:pt idx="601">
                  <c:v>5.2820679999999998</c:v>
                </c:pt>
                <c:pt idx="602">
                  <c:v>5.2567899999999996</c:v>
                </c:pt>
                <c:pt idx="603">
                  <c:v>5.2312669999999999</c:v>
                </c:pt>
                <c:pt idx="604">
                  <c:v>5.2054989999999997</c:v>
                </c:pt>
                <c:pt idx="605">
                  <c:v>5.1794849999999997</c:v>
                </c:pt>
                <c:pt idx="606">
                  <c:v>5.1532260000000001</c:v>
                </c:pt>
                <c:pt idx="607">
                  <c:v>5.126722</c:v>
                </c:pt>
                <c:pt idx="608">
                  <c:v>5.0999720000000002</c:v>
                </c:pt>
                <c:pt idx="609">
                  <c:v>5.072978</c:v>
                </c:pt>
                <c:pt idx="610">
                  <c:v>5.0457380000000001</c:v>
                </c:pt>
                <c:pt idx="611">
                  <c:v>5.0182520000000004</c:v>
                </c:pt>
                <c:pt idx="612">
                  <c:v>4.9905220000000003</c:v>
                </c:pt>
                <c:pt idx="613">
                  <c:v>4.9625459999999997</c:v>
                </c:pt>
                <c:pt idx="614">
                  <c:v>4.9343250000000003</c:v>
                </c:pt>
                <c:pt idx="615">
                  <c:v>4.9058590000000004</c:v>
                </c:pt>
                <c:pt idx="616">
                  <c:v>4.877148</c:v>
                </c:pt>
                <c:pt idx="617">
                  <c:v>4.8481909999999999</c:v>
                </c:pt>
                <c:pt idx="618">
                  <c:v>4.8189890000000002</c:v>
                </c:pt>
                <c:pt idx="619">
                  <c:v>4.789542</c:v>
                </c:pt>
                <c:pt idx="620">
                  <c:v>4.759849</c:v>
                </c:pt>
                <c:pt idx="621">
                  <c:v>4.7299110000000004</c:v>
                </c:pt>
                <c:pt idx="622">
                  <c:v>4.6997280000000003</c:v>
                </c:pt>
                <c:pt idx="623">
                  <c:v>4.6692999999999998</c:v>
                </c:pt>
                <c:pt idx="624">
                  <c:v>4.6386269999999996</c:v>
                </c:pt>
                <c:pt idx="625">
                  <c:v>4.6077079999999997</c:v>
                </c:pt>
                <c:pt idx="626">
                  <c:v>4.5765440000000002</c:v>
                </c:pt>
                <c:pt idx="627">
                  <c:v>4.5451350000000001</c:v>
                </c:pt>
                <c:pt idx="628">
                  <c:v>4.5134800000000004</c:v>
                </c:pt>
                <c:pt idx="629">
                  <c:v>4.4815810000000003</c:v>
                </c:pt>
                <c:pt idx="630">
                  <c:v>4.4494360000000004</c:v>
                </c:pt>
                <c:pt idx="631">
                  <c:v>4.417046</c:v>
                </c:pt>
                <c:pt idx="632">
                  <c:v>4.3844099999999999</c:v>
                </c:pt>
                <c:pt idx="633">
                  <c:v>4.3515300000000003</c:v>
                </c:pt>
                <c:pt idx="634">
                  <c:v>4.3184040000000001</c:v>
                </c:pt>
                <c:pt idx="635">
                  <c:v>4.2850330000000003</c:v>
                </c:pt>
                <c:pt idx="636">
                  <c:v>4.2514159999999999</c:v>
                </c:pt>
                <c:pt idx="637">
                  <c:v>4.2175549999999999</c:v>
                </c:pt>
                <c:pt idx="638">
                  <c:v>4.1834480000000003</c:v>
                </c:pt>
                <c:pt idx="639">
                  <c:v>4.1490960000000001</c:v>
                </c:pt>
                <c:pt idx="640">
                  <c:v>4.1144980000000002</c:v>
                </c:pt>
                <c:pt idx="641">
                  <c:v>4.0796559999999999</c:v>
                </c:pt>
                <c:pt idx="642">
                  <c:v>4.0445679999999999</c:v>
                </c:pt>
                <c:pt idx="643">
                  <c:v>4.0092340000000002</c:v>
                </c:pt>
                <c:pt idx="644">
                  <c:v>3.9736560000000001</c:v>
                </c:pt>
                <c:pt idx="645">
                  <c:v>3.9378320000000002</c:v>
                </c:pt>
                <c:pt idx="646">
                  <c:v>3.9017629999999999</c:v>
                </c:pt>
                <c:pt idx="647">
                  <c:v>3.8654489999999999</c:v>
                </c:pt>
                <c:pt idx="648">
                  <c:v>3.8288899999999999</c:v>
                </c:pt>
                <c:pt idx="649">
                  <c:v>3.7920850000000002</c:v>
                </c:pt>
                <c:pt idx="650">
                  <c:v>3.7550349999999999</c:v>
                </c:pt>
                <c:pt idx="651">
                  <c:v>3.71774</c:v>
                </c:pt>
                <c:pt idx="652">
                  <c:v>3.6802000000000001</c:v>
                </c:pt>
                <c:pt idx="653">
                  <c:v>3.642414</c:v>
                </c:pt>
                <c:pt idx="654">
                  <c:v>3.6043829999999999</c:v>
                </c:pt>
                <c:pt idx="655">
                  <c:v>3.5661070000000001</c:v>
                </c:pt>
                <c:pt idx="656">
                  <c:v>3.5275850000000002</c:v>
                </c:pt>
                <c:pt idx="657">
                  <c:v>3.4888189999999999</c:v>
                </c:pt>
                <c:pt idx="658">
                  <c:v>3.4498069999999998</c:v>
                </c:pt>
                <c:pt idx="659">
                  <c:v>3.4105500000000002</c:v>
                </c:pt>
                <c:pt idx="660">
                  <c:v>3.3710469999999999</c:v>
                </c:pt>
                <c:pt idx="661">
                  <c:v>3.3313000000000001</c:v>
                </c:pt>
                <c:pt idx="662">
                  <c:v>3.2913070000000002</c:v>
                </c:pt>
                <c:pt idx="663">
                  <c:v>3.2510690000000002</c:v>
                </c:pt>
                <c:pt idx="664">
                  <c:v>3.210585</c:v>
                </c:pt>
                <c:pt idx="665">
                  <c:v>3.1698569999999999</c:v>
                </c:pt>
                <c:pt idx="666">
                  <c:v>3.1288830000000001</c:v>
                </c:pt>
                <c:pt idx="667">
                  <c:v>3.087663</c:v>
                </c:pt>
                <c:pt idx="668">
                  <c:v>3.0461990000000001</c:v>
                </c:pt>
                <c:pt idx="669">
                  <c:v>3.004489</c:v>
                </c:pt>
                <c:pt idx="670">
                  <c:v>2.9625339999999998</c:v>
                </c:pt>
                <c:pt idx="671">
                  <c:v>2.920334</c:v>
                </c:pt>
                <c:pt idx="672">
                  <c:v>2.8778890000000001</c:v>
                </c:pt>
                <c:pt idx="673">
                  <c:v>2.8351980000000001</c:v>
                </c:pt>
                <c:pt idx="674">
                  <c:v>2.792262</c:v>
                </c:pt>
                <c:pt idx="675">
                  <c:v>2.7490809999999999</c:v>
                </c:pt>
                <c:pt idx="676">
                  <c:v>2.7056550000000001</c:v>
                </c:pt>
                <c:pt idx="677">
                  <c:v>2.6619830000000002</c:v>
                </c:pt>
                <c:pt idx="678">
                  <c:v>2.6180659999999998</c:v>
                </c:pt>
                <c:pt idx="679">
                  <c:v>2.5739040000000002</c:v>
                </c:pt>
                <c:pt idx="680">
                  <c:v>2.529496</c:v>
                </c:pt>
                <c:pt idx="681">
                  <c:v>2.4848439999999998</c:v>
                </c:pt>
                <c:pt idx="682">
                  <c:v>2.4399459999999999</c:v>
                </c:pt>
                <c:pt idx="683">
                  <c:v>2.394803</c:v>
                </c:pt>
                <c:pt idx="684">
                  <c:v>2.3494139999999999</c:v>
                </c:pt>
                <c:pt idx="685">
                  <c:v>2.3037800000000002</c:v>
                </c:pt>
                <c:pt idx="686">
                  <c:v>2.2579009999999999</c:v>
                </c:pt>
                <c:pt idx="687">
                  <c:v>2.2117770000000001</c:v>
                </c:pt>
                <c:pt idx="688">
                  <c:v>2.1654080000000002</c:v>
                </c:pt>
                <c:pt idx="689">
                  <c:v>2.1187930000000001</c:v>
                </c:pt>
                <c:pt idx="690">
                  <c:v>2.071933</c:v>
                </c:pt>
                <c:pt idx="691">
                  <c:v>2.0248279999999999</c:v>
                </c:pt>
                <c:pt idx="692">
                  <c:v>1.9774769999999999</c:v>
                </c:pt>
                <c:pt idx="693">
                  <c:v>1.9298820000000001</c:v>
                </c:pt>
                <c:pt idx="694">
                  <c:v>1.8820410000000001</c:v>
                </c:pt>
                <c:pt idx="695">
                  <c:v>1.8339540000000001</c:v>
                </c:pt>
                <c:pt idx="696">
                  <c:v>1.785623</c:v>
                </c:pt>
                <c:pt idx="697">
                  <c:v>1.7370460000000001</c:v>
                </c:pt>
                <c:pt idx="698">
                  <c:v>1.6882239999999999</c:v>
                </c:pt>
                <c:pt idx="699">
                  <c:v>1.639157</c:v>
                </c:pt>
                <c:pt idx="700">
                  <c:v>1.589845</c:v>
                </c:pt>
                <c:pt idx="701">
                  <c:v>1.540287</c:v>
                </c:pt>
                <c:pt idx="702">
                  <c:v>1.4904839999999999</c:v>
                </c:pt>
                <c:pt idx="703">
                  <c:v>1.440436</c:v>
                </c:pt>
                <c:pt idx="704">
                  <c:v>1.390142</c:v>
                </c:pt>
                <c:pt idx="705">
                  <c:v>1.3396030000000001</c:v>
                </c:pt>
                <c:pt idx="706">
                  <c:v>1.2888189999999999</c:v>
                </c:pt>
                <c:pt idx="707">
                  <c:v>1.2377899999999999</c:v>
                </c:pt>
                <c:pt idx="708">
                  <c:v>1.1865159999999999</c:v>
                </c:pt>
                <c:pt idx="709">
                  <c:v>1.1349959999999999</c:v>
                </c:pt>
                <c:pt idx="710">
                  <c:v>1.0832310000000001</c:v>
                </c:pt>
                <c:pt idx="711">
                  <c:v>1.0312209999999999</c:v>
                </c:pt>
                <c:pt idx="712">
                  <c:v>0.97896519999999998</c:v>
                </c:pt>
                <c:pt idx="713">
                  <c:v>0.92646439999999997</c:v>
                </c:pt>
                <c:pt idx="714">
                  <c:v>0.87371840000000001</c:v>
                </c:pt>
                <c:pt idx="715">
                  <c:v>0.82072719999999999</c:v>
                </c:pt>
                <c:pt idx="716">
                  <c:v>0.76749069999999997</c:v>
                </c:pt>
                <c:pt idx="717">
                  <c:v>0.71400889999999995</c:v>
                </c:pt>
                <c:pt idx="718">
                  <c:v>0.66028189999999998</c:v>
                </c:pt>
                <c:pt idx="719">
                  <c:v>0.60630969999999995</c:v>
                </c:pt>
                <c:pt idx="720">
                  <c:v>0.55209209999999997</c:v>
                </c:pt>
                <c:pt idx="721">
                  <c:v>0.60372530000000002</c:v>
                </c:pt>
                <c:pt idx="722">
                  <c:v>0.64666639999999997</c:v>
                </c:pt>
                <c:pt idx="723">
                  <c:v>0.68936220000000004</c:v>
                </c:pt>
                <c:pt idx="724">
                  <c:v>0.73181280000000004</c:v>
                </c:pt>
                <c:pt idx="725">
                  <c:v>0.77401819999999999</c:v>
                </c:pt>
                <c:pt idx="726">
                  <c:v>0.81597819999999999</c:v>
                </c:pt>
                <c:pt idx="727">
                  <c:v>0.85769309999999999</c:v>
                </c:pt>
                <c:pt idx="728">
                  <c:v>0.89916269999999998</c:v>
                </c:pt>
                <c:pt idx="729">
                  <c:v>0.94038699999999997</c:v>
                </c:pt>
                <c:pt idx="730">
                  <c:v>0.98136610000000002</c:v>
                </c:pt>
                <c:pt idx="731">
                  <c:v>1.0221</c:v>
                </c:pt>
                <c:pt idx="732">
                  <c:v>1.062589</c:v>
                </c:pt>
                <c:pt idx="733">
                  <c:v>1.102832</c:v>
                </c:pt>
                <c:pt idx="734">
                  <c:v>1.14283</c:v>
                </c:pt>
                <c:pt idx="735">
                  <c:v>1.1825829999999999</c:v>
                </c:pt>
                <c:pt idx="736">
                  <c:v>1.2220899999999999</c:v>
                </c:pt>
                <c:pt idx="737">
                  <c:v>1.2613529999999999</c:v>
                </c:pt>
                <c:pt idx="738">
                  <c:v>1.30037</c:v>
                </c:pt>
                <c:pt idx="739">
                  <c:v>1.3391420000000001</c:v>
                </c:pt>
                <c:pt idx="740">
                  <c:v>1.3776679999999999</c:v>
                </c:pt>
                <c:pt idx="741">
                  <c:v>1.4159489999999999</c:v>
                </c:pt>
                <c:pt idx="742">
                  <c:v>1.453986</c:v>
                </c:pt>
                <c:pt idx="743">
                  <c:v>1.491776</c:v>
                </c:pt>
                <c:pt idx="744">
                  <c:v>1.5293220000000001</c:v>
                </c:pt>
                <c:pt idx="745">
                  <c:v>1.566622</c:v>
                </c:pt>
                <c:pt idx="746">
                  <c:v>1.603677</c:v>
                </c:pt>
                <c:pt idx="747">
                  <c:v>1.640487</c:v>
                </c:pt>
                <c:pt idx="748">
                  <c:v>1.677052</c:v>
                </c:pt>
                <c:pt idx="749">
                  <c:v>1.713371</c:v>
                </c:pt>
                <c:pt idx="750">
                  <c:v>1.7494449999999999</c:v>
                </c:pt>
                <c:pt idx="751">
                  <c:v>1.785274</c:v>
                </c:pt>
                <c:pt idx="752">
                  <c:v>1.8208580000000001</c:v>
                </c:pt>
                <c:pt idx="753">
                  <c:v>1.856196</c:v>
                </c:pt>
                <c:pt idx="754">
                  <c:v>1.891289</c:v>
                </c:pt>
                <c:pt idx="755">
                  <c:v>1.926137</c:v>
                </c:pt>
                <c:pt idx="756">
                  <c:v>1.960739</c:v>
                </c:pt>
                <c:pt idx="757">
                  <c:v>1.9950969999999999</c:v>
                </c:pt>
                <c:pt idx="758">
                  <c:v>2.0292089999999998</c:v>
                </c:pt>
                <c:pt idx="759">
                  <c:v>2.0630760000000001</c:v>
                </c:pt>
                <c:pt idx="760">
                  <c:v>2.0966969999999998</c:v>
                </c:pt>
                <c:pt idx="761">
                  <c:v>2.130074</c:v>
                </c:pt>
                <c:pt idx="762">
                  <c:v>2.163205</c:v>
                </c:pt>
                <c:pt idx="763">
                  <c:v>2.196091</c:v>
                </c:pt>
                <c:pt idx="764">
                  <c:v>2.2287309999999998</c:v>
                </c:pt>
                <c:pt idx="765">
                  <c:v>2.2611270000000001</c:v>
                </c:pt>
                <c:pt idx="766">
                  <c:v>2.2932769999999998</c:v>
                </c:pt>
                <c:pt idx="767">
                  <c:v>2.3251819999999999</c:v>
                </c:pt>
                <c:pt idx="768">
                  <c:v>2.3568410000000002</c:v>
                </c:pt>
                <c:pt idx="769">
                  <c:v>2.3882560000000002</c:v>
                </c:pt>
                <c:pt idx="770">
                  <c:v>2.4194249999999999</c:v>
                </c:pt>
                <c:pt idx="771">
                  <c:v>2.4503490000000001</c:v>
                </c:pt>
                <c:pt idx="772">
                  <c:v>2.4810270000000001</c:v>
                </c:pt>
                <c:pt idx="773">
                  <c:v>2.5114610000000002</c:v>
                </c:pt>
                <c:pt idx="774">
                  <c:v>2.541649</c:v>
                </c:pt>
                <c:pt idx="775">
                  <c:v>2.5715910000000002</c:v>
                </c:pt>
                <c:pt idx="776">
                  <c:v>2.601289</c:v>
                </c:pt>
                <c:pt idx="777">
                  <c:v>2.630741</c:v>
                </c:pt>
                <c:pt idx="778">
                  <c:v>2.659948</c:v>
                </c:pt>
                <c:pt idx="779">
                  <c:v>2.6889099999999999</c:v>
                </c:pt>
                <c:pt idx="780">
                  <c:v>2.7176269999999998</c:v>
                </c:pt>
                <c:pt idx="781">
                  <c:v>2.7460979999999999</c:v>
                </c:pt>
                <c:pt idx="782">
                  <c:v>2.774324</c:v>
                </c:pt>
                <c:pt idx="783">
                  <c:v>2.802305</c:v>
                </c:pt>
                <c:pt idx="784">
                  <c:v>2.830041</c:v>
                </c:pt>
                <c:pt idx="785">
                  <c:v>2.8575309999999998</c:v>
                </c:pt>
                <c:pt idx="786">
                  <c:v>2.884776</c:v>
                </c:pt>
                <c:pt idx="787">
                  <c:v>2.9117760000000001</c:v>
                </c:pt>
                <c:pt idx="788">
                  <c:v>2.9385309999999998</c:v>
                </c:pt>
                <c:pt idx="789">
                  <c:v>2.9650400000000001</c:v>
                </c:pt>
                <c:pt idx="790">
                  <c:v>2.991304</c:v>
                </c:pt>
                <c:pt idx="791">
                  <c:v>3.0173230000000002</c:v>
                </c:pt>
                <c:pt idx="792">
                  <c:v>3.0430969999999999</c:v>
                </c:pt>
                <c:pt idx="793">
                  <c:v>3.0686249999999999</c:v>
                </c:pt>
                <c:pt idx="794">
                  <c:v>3.0939079999999999</c:v>
                </c:pt>
                <c:pt idx="795">
                  <c:v>3.1189460000000002</c:v>
                </c:pt>
                <c:pt idx="796">
                  <c:v>3.1437390000000001</c:v>
                </c:pt>
                <c:pt idx="797">
                  <c:v>3.1682860000000002</c:v>
                </c:pt>
                <c:pt idx="798">
                  <c:v>3.1925880000000002</c:v>
                </c:pt>
                <c:pt idx="799">
                  <c:v>3.2166450000000002</c:v>
                </c:pt>
                <c:pt idx="800">
                  <c:v>3.2404570000000001</c:v>
                </c:pt>
                <c:pt idx="801">
                  <c:v>3.2640229999999999</c:v>
                </c:pt>
                <c:pt idx="802">
                  <c:v>3.287344</c:v>
                </c:pt>
                <c:pt idx="803">
                  <c:v>3.3104200000000001</c:v>
                </c:pt>
                <c:pt idx="804">
                  <c:v>3.3332510000000002</c:v>
                </c:pt>
                <c:pt idx="805">
                  <c:v>3.355836</c:v>
                </c:pt>
                <c:pt idx="806">
                  <c:v>3.3781759999999998</c:v>
                </c:pt>
                <c:pt idx="807">
                  <c:v>3.400271</c:v>
                </c:pt>
                <c:pt idx="808">
                  <c:v>3.4221210000000002</c:v>
                </c:pt>
                <c:pt idx="809">
                  <c:v>3.4437250000000001</c:v>
                </c:pt>
                <c:pt idx="810">
                  <c:v>3.4650840000000001</c:v>
                </c:pt>
                <c:pt idx="811">
                  <c:v>3.4861979999999999</c:v>
                </c:pt>
                <c:pt idx="812">
                  <c:v>3.5070670000000002</c:v>
                </c:pt>
                <c:pt idx="813">
                  <c:v>3.5276900000000002</c:v>
                </c:pt>
                <c:pt idx="814">
                  <c:v>3.5480680000000002</c:v>
                </c:pt>
                <c:pt idx="815">
                  <c:v>3.5682010000000002</c:v>
                </c:pt>
                <c:pt idx="816">
                  <c:v>3.5880890000000001</c:v>
                </c:pt>
                <c:pt idx="817">
                  <c:v>3.6077309999999998</c:v>
                </c:pt>
                <c:pt idx="818">
                  <c:v>3.6271279999999999</c:v>
                </c:pt>
                <c:pt idx="819">
                  <c:v>3.64628</c:v>
                </c:pt>
                <c:pt idx="820">
                  <c:v>3.665187</c:v>
                </c:pt>
                <c:pt idx="821">
                  <c:v>3.6838479999999998</c:v>
                </c:pt>
                <c:pt idx="822">
                  <c:v>3.702264</c:v>
                </c:pt>
                <c:pt idx="823">
                  <c:v>3.7204350000000002</c:v>
                </c:pt>
                <c:pt idx="824">
                  <c:v>3.7383609999999998</c:v>
                </c:pt>
                <c:pt idx="825">
                  <c:v>3.7560410000000002</c:v>
                </c:pt>
                <c:pt idx="826">
                  <c:v>3.7734760000000001</c:v>
                </c:pt>
                <c:pt idx="827">
                  <c:v>3.7906659999999999</c:v>
                </c:pt>
                <c:pt idx="828">
                  <c:v>3.8076110000000001</c:v>
                </c:pt>
                <c:pt idx="829">
                  <c:v>3.8243100000000001</c:v>
                </c:pt>
                <c:pt idx="830">
                  <c:v>3.8407650000000002</c:v>
                </c:pt>
                <c:pt idx="831">
                  <c:v>3.856973</c:v>
                </c:pt>
                <c:pt idx="832">
                  <c:v>3.8729369999999999</c:v>
                </c:pt>
                <c:pt idx="833">
                  <c:v>3.888655</c:v>
                </c:pt>
                <c:pt idx="834">
                  <c:v>3.9041290000000002</c:v>
                </c:pt>
                <c:pt idx="835">
                  <c:v>3.9193560000000001</c:v>
                </c:pt>
                <c:pt idx="836">
                  <c:v>3.934339</c:v>
                </c:pt>
                <c:pt idx="837">
                  <c:v>3.9490759999999998</c:v>
                </c:pt>
                <c:pt idx="838">
                  <c:v>3.963568</c:v>
                </c:pt>
                <c:pt idx="839">
                  <c:v>3.9778150000000001</c:v>
                </c:pt>
                <c:pt idx="840">
                  <c:v>3.9918170000000002</c:v>
                </c:pt>
                <c:pt idx="841">
                  <c:v>4.0055730000000001</c:v>
                </c:pt>
                <c:pt idx="842">
                  <c:v>4.0190840000000003</c:v>
                </c:pt>
                <c:pt idx="843">
                  <c:v>4.0323510000000002</c:v>
                </c:pt>
                <c:pt idx="844">
                  <c:v>4.0453710000000003</c:v>
                </c:pt>
                <c:pt idx="845">
                  <c:v>4.0581459999999998</c:v>
                </c:pt>
                <c:pt idx="846">
                  <c:v>4.0706769999999999</c:v>
                </c:pt>
                <c:pt idx="847">
                  <c:v>4.0829620000000002</c:v>
                </c:pt>
                <c:pt idx="848">
                  <c:v>4.0950009999999999</c:v>
                </c:pt>
                <c:pt idx="849">
                  <c:v>4.1067960000000001</c:v>
                </c:pt>
                <c:pt idx="850">
                  <c:v>4.1183449999999997</c:v>
                </c:pt>
                <c:pt idx="851">
                  <c:v>4.1296489999999997</c:v>
                </c:pt>
                <c:pt idx="852">
                  <c:v>4.1407069999999999</c:v>
                </c:pt>
                <c:pt idx="853">
                  <c:v>4.1515209999999998</c:v>
                </c:pt>
                <c:pt idx="854">
                  <c:v>4.1620889999999999</c:v>
                </c:pt>
                <c:pt idx="855">
                  <c:v>4.1724119999999996</c:v>
                </c:pt>
                <c:pt idx="856">
                  <c:v>4.1824890000000003</c:v>
                </c:pt>
                <c:pt idx="857">
                  <c:v>4.1923219999999999</c:v>
                </c:pt>
                <c:pt idx="858">
                  <c:v>4.2019089999999997</c:v>
                </c:pt>
                <c:pt idx="859">
                  <c:v>4.2112509999999999</c:v>
                </c:pt>
                <c:pt idx="860">
                  <c:v>4.2203470000000003</c:v>
                </c:pt>
                <c:pt idx="861">
                  <c:v>4.2291990000000004</c:v>
                </c:pt>
                <c:pt idx="862">
                  <c:v>4.2378049999999998</c:v>
                </c:pt>
                <c:pt idx="863">
                  <c:v>4.2461659999999997</c:v>
                </c:pt>
                <c:pt idx="864">
                  <c:v>4.2542819999999999</c:v>
                </c:pt>
                <c:pt idx="865">
                  <c:v>4.2621520000000004</c:v>
                </c:pt>
                <c:pt idx="866">
                  <c:v>4.2697770000000004</c:v>
                </c:pt>
                <c:pt idx="867">
                  <c:v>4.2771569999999999</c:v>
                </c:pt>
                <c:pt idx="868">
                  <c:v>4.2842909999999996</c:v>
                </c:pt>
                <c:pt idx="869">
                  <c:v>4.2911809999999999</c:v>
                </c:pt>
                <c:pt idx="870">
                  <c:v>4.2978249999999996</c:v>
                </c:pt>
                <c:pt idx="871">
                  <c:v>4.3042239999999996</c:v>
                </c:pt>
                <c:pt idx="872">
                  <c:v>4.3103769999999999</c:v>
                </c:pt>
                <c:pt idx="873">
                  <c:v>4.3162859999999998</c:v>
                </c:pt>
                <c:pt idx="874">
                  <c:v>4.321949</c:v>
                </c:pt>
                <c:pt idx="875">
                  <c:v>4.3273659999999996</c:v>
                </c:pt>
                <c:pt idx="876">
                  <c:v>4.3325389999999997</c:v>
                </c:pt>
                <c:pt idx="877">
                  <c:v>4.337466</c:v>
                </c:pt>
                <c:pt idx="878">
                  <c:v>4.3421479999999999</c:v>
                </c:pt>
                <c:pt idx="879">
                  <c:v>4.3465850000000001</c:v>
                </c:pt>
                <c:pt idx="880">
                  <c:v>4.3507769999999999</c:v>
                </c:pt>
                <c:pt idx="881">
                  <c:v>4.3547229999999999</c:v>
                </c:pt>
                <c:pt idx="882">
                  <c:v>4.3584240000000003</c:v>
                </c:pt>
                <c:pt idx="883">
                  <c:v>4.3618800000000002</c:v>
                </c:pt>
                <c:pt idx="884">
                  <c:v>4.3650900000000004</c:v>
                </c:pt>
                <c:pt idx="885">
                  <c:v>4.3680560000000002</c:v>
                </c:pt>
                <c:pt idx="886">
                  <c:v>4.3707760000000002</c:v>
                </c:pt>
                <c:pt idx="887">
                  <c:v>4.3732509999999998</c:v>
                </c:pt>
                <c:pt idx="888">
                  <c:v>4.3754809999999997</c:v>
                </c:pt>
                <c:pt idx="889">
                  <c:v>4.3774649999999999</c:v>
                </c:pt>
                <c:pt idx="890">
                  <c:v>4.3792039999999997</c:v>
                </c:pt>
                <c:pt idx="891">
                  <c:v>4.3806979999999998</c:v>
                </c:pt>
                <c:pt idx="892">
                  <c:v>4.3819470000000003</c:v>
                </c:pt>
                <c:pt idx="893">
                  <c:v>4.3829500000000001</c:v>
                </c:pt>
                <c:pt idx="894">
                  <c:v>4.3837080000000004</c:v>
                </c:pt>
                <c:pt idx="895">
                  <c:v>4.3842220000000003</c:v>
                </c:pt>
                <c:pt idx="896">
                  <c:v>4.3844890000000003</c:v>
                </c:pt>
                <c:pt idx="897">
                  <c:v>4.3845109999999998</c:v>
                </c:pt>
                <c:pt idx="898">
                  <c:v>4.3842889999999999</c:v>
                </c:pt>
                <c:pt idx="899">
                  <c:v>4.3838210000000002</c:v>
                </c:pt>
                <c:pt idx="900">
                  <c:v>4.3831069999999999</c:v>
                </c:pt>
                <c:pt idx="901">
                  <c:v>4.3821490000000001</c:v>
                </c:pt>
                <c:pt idx="902">
                  <c:v>4.3809449999999996</c:v>
                </c:pt>
                <c:pt idx="903">
                  <c:v>4.3794959999999996</c:v>
                </c:pt>
                <c:pt idx="904">
                  <c:v>4.3778009999999998</c:v>
                </c:pt>
                <c:pt idx="905">
                  <c:v>4.3758619999999997</c:v>
                </c:pt>
                <c:pt idx="906">
                  <c:v>4.3736769999999998</c:v>
                </c:pt>
                <c:pt idx="907">
                  <c:v>4.3712470000000003</c:v>
                </c:pt>
                <c:pt idx="908">
                  <c:v>4.3685710000000002</c:v>
                </c:pt>
                <c:pt idx="909">
                  <c:v>4.3656509999999997</c:v>
                </c:pt>
                <c:pt idx="910">
                  <c:v>4.3624850000000004</c:v>
                </c:pt>
                <c:pt idx="911">
                  <c:v>4.3590739999999997</c:v>
                </c:pt>
                <c:pt idx="912">
                  <c:v>4.3554170000000001</c:v>
                </c:pt>
                <c:pt idx="913">
                  <c:v>4.3515160000000002</c:v>
                </c:pt>
                <c:pt idx="914">
                  <c:v>4.3473689999999996</c:v>
                </c:pt>
                <c:pt idx="915">
                  <c:v>4.3429770000000003</c:v>
                </c:pt>
                <c:pt idx="916">
                  <c:v>4.3383390000000004</c:v>
                </c:pt>
                <c:pt idx="917">
                  <c:v>4.3334570000000001</c:v>
                </c:pt>
                <c:pt idx="918">
                  <c:v>4.3283290000000001</c:v>
                </c:pt>
                <c:pt idx="919">
                  <c:v>4.3229559999999996</c:v>
                </c:pt>
                <c:pt idx="920">
                  <c:v>4.3173370000000002</c:v>
                </c:pt>
                <c:pt idx="921">
                  <c:v>4.3114730000000003</c:v>
                </c:pt>
                <c:pt idx="922">
                  <c:v>4.3053650000000001</c:v>
                </c:pt>
                <c:pt idx="923">
                  <c:v>4.29901</c:v>
                </c:pt>
                <c:pt idx="924">
                  <c:v>4.2924110000000004</c:v>
                </c:pt>
                <c:pt idx="925">
                  <c:v>4.2855660000000002</c:v>
                </c:pt>
                <c:pt idx="926">
                  <c:v>4.2784760000000004</c:v>
                </c:pt>
                <c:pt idx="927">
                  <c:v>4.2711410000000001</c:v>
                </c:pt>
                <c:pt idx="928">
                  <c:v>4.2635610000000002</c:v>
                </c:pt>
                <c:pt idx="929">
                  <c:v>4.2557349999999996</c:v>
                </c:pt>
                <c:pt idx="930">
                  <c:v>4.2476640000000003</c:v>
                </c:pt>
                <c:pt idx="931">
                  <c:v>4.2393479999999997</c:v>
                </c:pt>
                <c:pt idx="932">
                  <c:v>4.2307860000000002</c:v>
                </c:pt>
                <c:pt idx="933">
                  <c:v>4.2219800000000003</c:v>
                </c:pt>
                <c:pt idx="934">
                  <c:v>4.2129279999999998</c:v>
                </c:pt>
                <c:pt idx="935">
                  <c:v>4.2036309999999997</c:v>
                </c:pt>
                <c:pt idx="936">
                  <c:v>4.1940879999999998</c:v>
                </c:pt>
                <c:pt idx="937">
                  <c:v>4.1843009999999996</c:v>
                </c:pt>
                <c:pt idx="938">
                  <c:v>4.1742679999999996</c:v>
                </c:pt>
                <c:pt idx="939">
                  <c:v>4.1639900000000001</c:v>
                </c:pt>
                <c:pt idx="940">
                  <c:v>4.153467</c:v>
                </c:pt>
                <c:pt idx="941">
                  <c:v>4.1426980000000002</c:v>
                </c:pt>
                <c:pt idx="942">
                  <c:v>4.1316839999999999</c:v>
                </c:pt>
                <c:pt idx="943">
                  <c:v>4.120425</c:v>
                </c:pt>
                <c:pt idx="944">
                  <c:v>4.1089209999999996</c:v>
                </c:pt>
                <c:pt idx="945">
                  <c:v>4.0971710000000003</c:v>
                </c:pt>
                <c:pt idx="946">
                  <c:v>4.0851759999999997</c:v>
                </c:pt>
                <c:pt idx="947">
                  <c:v>4.0729369999999996</c:v>
                </c:pt>
                <c:pt idx="948">
                  <c:v>4.0604509999999996</c:v>
                </c:pt>
                <c:pt idx="949">
                  <c:v>4.04772</c:v>
                </c:pt>
                <c:pt idx="950">
                  <c:v>4.034745</c:v>
                </c:pt>
                <c:pt idx="951">
                  <c:v>4.0215230000000002</c:v>
                </c:pt>
                <c:pt idx="952">
                  <c:v>4.008057</c:v>
                </c:pt>
                <c:pt idx="953">
                  <c:v>3.994345</c:v>
                </c:pt>
                <c:pt idx="954">
                  <c:v>3.9803890000000002</c:v>
                </c:pt>
                <c:pt idx="955">
                  <c:v>3.9661870000000001</c:v>
                </c:pt>
                <c:pt idx="956">
                  <c:v>3.9517389999999999</c:v>
                </c:pt>
                <c:pt idx="957">
                  <c:v>3.9370470000000002</c:v>
                </c:pt>
                <c:pt idx="958">
                  <c:v>3.9221089999999998</c:v>
                </c:pt>
                <c:pt idx="959">
                  <c:v>3.9069250000000002</c:v>
                </c:pt>
                <c:pt idx="960">
                  <c:v>3.8914970000000002</c:v>
                </c:pt>
                <c:pt idx="961">
                  <c:v>3.875823</c:v>
                </c:pt>
                <c:pt idx="962">
                  <c:v>3.8599049999999999</c:v>
                </c:pt>
                <c:pt idx="963">
                  <c:v>3.8437399999999999</c:v>
                </c:pt>
                <c:pt idx="964">
                  <c:v>3.827331</c:v>
                </c:pt>
                <c:pt idx="965">
                  <c:v>3.810676</c:v>
                </c:pt>
                <c:pt idx="966">
                  <c:v>3.793777</c:v>
                </c:pt>
                <c:pt idx="967">
                  <c:v>3.7766310000000001</c:v>
                </c:pt>
                <c:pt idx="968">
                  <c:v>3.7592409999999998</c:v>
                </c:pt>
                <c:pt idx="969">
                  <c:v>3.7416049999999998</c:v>
                </c:pt>
                <c:pt idx="970">
                  <c:v>3.7237239999999998</c:v>
                </c:pt>
                <c:pt idx="971">
                  <c:v>3.7055980000000002</c:v>
                </c:pt>
                <c:pt idx="972">
                  <c:v>3.687227</c:v>
                </c:pt>
                <c:pt idx="973">
                  <c:v>3.6686100000000001</c:v>
                </c:pt>
                <c:pt idx="974">
                  <c:v>3.6497480000000002</c:v>
                </c:pt>
                <c:pt idx="975">
                  <c:v>3.6306409999999998</c:v>
                </c:pt>
                <c:pt idx="976">
                  <c:v>3.6112890000000002</c:v>
                </c:pt>
                <c:pt idx="977">
                  <c:v>3.591691</c:v>
                </c:pt>
                <c:pt idx="978">
                  <c:v>3.5718480000000001</c:v>
                </c:pt>
                <c:pt idx="979">
                  <c:v>3.5517599999999998</c:v>
                </c:pt>
                <c:pt idx="980">
                  <c:v>3.5314269999999999</c:v>
                </c:pt>
                <c:pt idx="981">
                  <c:v>3.5108480000000002</c:v>
                </c:pt>
                <c:pt idx="982">
                  <c:v>3.490024</c:v>
                </c:pt>
                <c:pt idx="983">
                  <c:v>3.4689549999999998</c:v>
                </c:pt>
                <c:pt idx="984">
                  <c:v>3.447641</c:v>
                </c:pt>
                <c:pt idx="985">
                  <c:v>3.4260809999999999</c:v>
                </c:pt>
                <c:pt idx="986">
                  <c:v>3.4042759999999999</c:v>
                </c:pt>
                <c:pt idx="987">
                  <c:v>3.3822260000000002</c:v>
                </c:pt>
                <c:pt idx="988">
                  <c:v>3.359931</c:v>
                </c:pt>
                <c:pt idx="989">
                  <c:v>3.3373900000000001</c:v>
                </c:pt>
                <c:pt idx="990">
                  <c:v>3.3146040000000001</c:v>
                </c:pt>
                <c:pt idx="991">
                  <c:v>3.2915730000000001</c:v>
                </c:pt>
                <c:pt idx="992">
                  <c:v>3.2682959999999999</c:v>
                </c:pt>
                <c:pt idx="993">
                  <c:v>3.2447750000000002</c:v>
                </c:pt>
                <c:pt idx="994">
                  <c:v>3.2210079999999999</c:v>
                </c:pt>
                <c:pt idx="995">
                  <c:v>3.1969959999999999</c:v>
                </c:pt>
                <c:pt idx="996">
                  <c:v>3.1727379999999998</c:v>
                </c:pt>
                <c:pt idx="997">
                  <c:v>3.1482359999999998</c:v>
                </c:pt>
                <c:pt idx="998">
                  <c:v>3.123488</c:v>
                </c:pt>
                <c:pt idx="999">
                  <c:v>3.0984950000000002</c:v>
                </c:pt>
                <c:pt idx="1000">
                  <c:v>3.0732560000000002</c:v>
                </c:pt>
                <c:pt idx="1001">
                  <c:v>3.0477729999999998</c:v>
                </c:pt>
                <c:pt idx="1002">
                  <c:v>3.0220440000000002</c:v>
                </c:pt>
                <c:pt idx="1003">
                  <c:v>2.99607</c:v>
                </c:pt>
                <c:pt idx="1004">
                  <c:v>2.9698509999999998</c:v>
                </c:pt>
                <c:pt idx="1005">
                  <c:v>2.9433859999999998</c:v>
                </c:pt>
                <c:pt idx="1006">
                  <c:v>2.9166759999999998</c:v>
                </c:pt>
                <c:pt idx="1007">
                  <c:v>2.8897210000000002</c:v>
                </c:pt>
                <c:pt idx="1008">
                  <c:v>2.86252</c:v>
                </c:pt>
                <c:pt idx="1009">
                  <c:v>2.8350749999999998</c:v>
                </c:pt>
                <c:pt idx="1010">
                  <c:v>2.8073839999999999</c:v>
                </c:pt>
                <c:pt idx="1011">
                  <c:v>2.7794479999999999</c:v>
                </c:pt>
                <c:pt idx="1012">
                  <c:v>2.7512660000000002</c:v>
                </c:pt>
                <c:pt idx="1013">
                  <c:v>2.7228400000000001</c:v>
                </c:pt>
                <c:pt idx="1014">
                  <c:v>2.6941679999999999</c:v>
                </c:pt>
                <c:pt idx="1015">
                  <c:v>2.665251</c:v>
                </c:pt>
                <c:pt idx="1016">
                  <c:v>2.636088</c:v>
                </c:pt>
                <c:pt idx="1017">
                  <c:v>2.606681</c:v>
                </c:pt>
                <c:pt idx="1018">
                  <c:v>2.5770279999999999</c:v>
                </c:pt>
                <c:pt idx="1019">
                  <c:v>2.5471300000000001</c:v>
                </c:pt>
                <c:pt idx="1020">
                  <c:v>2.5169869999999999</c:v>
                </c:pt>
                <c:pt idx="1021">
                  <c:v>2.4865979999999999</c:v>
                </c:pt>
                <c:pt idx="1022">
                  <c:v>2.4559639999999998</c:v>
                </c:pt>
                <c:pt idx="1023">
                  <c:v>2.4250850000000002</c:v>
                </c:pt>
                <c:pt idx="1024">
                  <c:v>2.393961</c:v>
                </c:pt>
                <c:pt idx="1025">
                  <c:v>2.3625910000000001</c:v>
                </c:pt>
                <c:pt idx="1026">
                  <c:v>2.3309760000000002</c:v>
                </c:pt>
                <c:pt idx="1027">
                  <c:v>2.2991160000000002</c:v>
                </c:pt>
                <c:pt idx="1028">
                  <c:v>2.2670110000000001</c:v>
                </c:pt>
                <c:pt idx="1029">
                  <c:v>2.2346599999999999</c:v>
                </c:pt>
                <c:pt idx="1030">
                  <c:v>2.202064</c:v>
                </c:pt>
                <c:pt idx="1031">
                  <c:v>2.1692230000000001</c:v>
                </c:pt>
                <c:pt idx="1032">
                  <c:v>2.1361370000000002</c:v>
                </c:pt>
                <c:pt idx="1033">
                  <c:v>2.102805</c:v>
                </c:pt>
                <c:pt idx="1034">
                  <c:v>2.0692279999999998</c:v>
                </c:pt>
                <c:pt idx="1035">
                  <c:v>2.035406</c:v>
                </c:pt>
                <c:pt idx="1036">
                  <c:v>2.0013390000000002</c:v>
                </c:pt>
                <c:pt idx="1037">
                  <c:v>1.9670259999999999</c:v>
                </c:pt>
                <c:pt idx="1038">
                  <c:v>1.9324680000000001</c:v>
                </c:pt>
                <c:pt idx="1039">
                  <c:v>1.8976649999999999</c:v>
                </c:pt>
                <c:pt idx="1040">
                  <c:v>1.862617</c:v>
                </c:pt>
                <c:pt idx="1041">
                  <c:v>1.827323</c:v>
                </c:pt>
                <c:pt idx="1042">
                  <c:v>1.791784</c:v>
                </c:pt>
                <c:pt idx="1043">
                  <c:v>1.756</c:v>
                </c:pt>
                <c:pt idx="1044">
                  <c:v>1.7199709999999999</c:v>
                </c:pt>
                <c:pt idx="1045">
                  <c:v>1.6836960000000001</c:v>
                </c:pt>
                <c:pt idx="1046">
                  <c:v>1.6471769999999999</c:v>
                </c:pt>
                <c:pt idx="1047">
                  <c:v>1.610411</c:v>
                </c:pt>
                <c:pt idx="1048">
                  <c:v>1.573401</c:v>
                </c:pt>
                <c:pt idx="1049">
                  <c:v>1.5361450000000001</c:v>
                </c:pt>
                <c:pt idx="1050">
                  <c:v>1.498645</c:v>
                </c:pt>
                <c:pt idx="1051">
                  <c:v>1.4608989999999999</c:v>
                </c:pt>
                <c:pt idx="1052">
                  <c:v>1.4229069999999999</c:v>
                </c:pt>
                <c:pt idx="1053">
                  <c:v>1.384671</c:v>
                </c:pt>
                <c:pt idx="1054">
                  <c:v>1.3461890000000001</c:v>
                </c:pt>
                <c:pt idx="1055">
                  <c:v>1.3074619999999999</c:v>
                </c:pt>
                <c:pt idx="1056">
                  <c:v>1.268489</c:v>
                </c:pt>
                <c:pt idx="1057">
                  <c:v>1.2292719999999999</c:v>
                </c:pt>
                <c:pt idx="1058">
                  <c:v>1.1898089999999999</c:v>
                </c:pt>
                <c:pt idx="1059">
                  <c:v>1.150101</c:v>
                </c:pt>
                <c:pt idx="1060">
                  <c:v>1.110147</c:v>
                </c:pt>
                <c:pt idx="1061">
                  <c:v>1.069949</c:v>
                </c:pt>
                <c:pt idx="1062">
                  <c:v>1.0295049999999999</c:v>
                </c:pt>
                <c:pt idx="1063">
                  <c:v>0.98881589999999997</c:v>
                </c:pt>
                <c:pt idx="1064">
                  <c:v>0.94788159999999999</c:v>
                </c:pt>
                <c:pt idx="1065">
                  <c:v>0.90670200000000001</c:v>
                </c:pt>
                <c:pt idx="1066">
                  <c:v>0.86527710000000002</c:v>
                </c:pt>
                <c:pt idx="1067">
                  <c:v>0.82360699999999998</c:v>
                </c:pt>
                <c:pt idx="1068">
                  <c:v>0.78169169999999999</c:v>
                </c:pt>
                <c:pt idx="1069">
                  <c:v>0.73953100000000005</c:v>
                </c:pt>
                <c:pt idx="1070">
                  <c:v>0.6971252</c:v>
                </c:pt>
                <c:pt idx="1071">
                  <c:v>0.65447409999999995</c:v>
                </c:pt>
                <c:pt idx="1072">
                  <c:v>0.6115777</c:v>
                </c:pt>
                <c:pt idx="1073">
                  <c:v>0.5684361</c:v>
                </c:pt>
                <c:pt idx="1074">
                  <c:v>0.52504930000000005</c:v>
                </c:pt>
                <c:pt idx="1075">
                  <c:v>0.5498769</c:v>
                </c:pt>
                <c:pt idx="1076">
                  <c:v>0.58422850000000004</c:v>
                </c:pt>
                <c:pt idx="1077">
                  <c:v>0.61833490000000002</c:v>
                </c:pt>
                <c:pt idx="1078">
                  <c:v>0.652196</c:v>
                </c:pt>
                <c:pt idx="1079">
                  <c:v>0.68581179999999997</c:v>
                </c:pt>
                <c:pt idx="1080">
                  <c:v>0.7191824</c:v>
                </c:pt>
                <c:pt idx="1081">
                  <c:v>0.75230779999999997</c:v>
                </c:pt>
                <c:pt idx="1082">
                  <c:v>0.78518790000000005</c:v>
                </c:pt>
                <c:pt idx="1083">
                  <c:v>0.81782279999999996</c:v>
                </c:pt>
                <c:pt idx="1084">
                  <c:v>0.85021230000000003</c:v>
                </c:pt>
                <c:pt idx="1085">
                  <c:v>0.88235669999999999</c:v>
                </c:pt>
                <c:pt idx="1086">
                  <c:v>0.91425579999999995</c:v>
                </c:pt>
                <c:pt idx="1087">
                  <c:v>0.94590969999999996</c:v>
                </c:pt>
                <c:pt idx="1088">
                  <c:v>0.97731829999999997</c:v>
                </c:pt>
                <c:pt idx="1089">
                  <c:v>1.0084820000000001</c:v>
                </c:pt>
                <c:pt idx="1090">
                  <c:v>1.0394000000000001</c:v>
                </c:pt>
                <c:pt idx="1091">
                  <c:v>1.0700730000000001</c:v>
                </c:pt>
                <c:pt idx="1092">
                  <c:v>1.1005</c:v>
                </c:pt>
                <c:pt idx="1093">
                  <c:v>1.1306830000000001</c:v>
                </c:pt>
                <c:pt idx="1094">
                  <c:v>1.16062</c:v>
                </c:pt>
                <c:pt idx="1095">
                  <c:v>1.190312</c:v>
                </c:pt>
                <c:pt idx="1096">
                  <c:v>1.2197579999999999</c:v>
                </c:pt>
                <c:pt idx="1097">
                  <c:v>1.2489600000000001</c:v>
                </c:pt>
                <c:pt idx="1098">
                  <c:v>1.2779160000000001</c:v>
                </c:pt>
                <c:pt idx="1099">
                  <c:v>1.306627</c:v>
                </c:pt>
                <c:pt idx="1100">
                  <c:v>1.3350919999999999</c:v>
                </c:pt>
                <c:pt idx="1101">
                  <c:v>1.363313</c:v>
                </c:pt>
                <c:pt idx="1102">
                  <c:v>1.3912880000000001</c:v>
                </c:pt>
                <c:pt idx="1103">
                  <c:v>1.4190179999999999</c:v>
                </c:pt>
                <c:pt idx="1104">
                  <c:v>1.446502</c:v>
                </c:pt>
                <c:pt idx="1105">
                  <c:v>1.4737420000000001</c:v>
                </c:pt>
                <c:pt idx="1106">
                  <c:v>1.5007360000000001</c:v>
                </c:pt>
                <c:pt idx="1107">
                  <c:v>1.527485</c:v>
                </c:pt>
                <c:pt idx="1108">
                  <c:v>1.5539879999999999</c:v>
                </c:pt>
                <c:pt idx="1109">
                  <c:v>1.580247</c:v>
                </c:pt>
                <c:pt idx="1110">
                  <c:v>1.60626</c:v>
                </c:pt>
                <c:pt idx="1111">
                  <c:v>1.632028</c:v>
                </c:pt>
                <c:pt idx="1112">
                  <c:v>1.6575500000000001</c:v>
                </c:pt>
                <c:pt idx="1113">
                  <c:v>1.682828</c:v>
                </c:pt>
                <c:pt idx="1114">
                  <c:v>1.7078599999999999</c:v>
                </c:pt>
                <c:pt idx="1115">
                  <c:v>1.732647</c:v>
                </c:pt>
                <c:pt idx="1116">
                  <c:v>1.757188</c:v>
                </c:pt>
                <c:pt idx="1117">
                  <c:v>1.781485</c:v>
                </c:pt>
                <c:pt idx="1118">
                  <c:v>1.805536</c:v>
                </c:pt>
                <c:pt idx="1119">
                  <c:v>1.829342</c:v>
                </c:pt>
                <c:pt idx="1120">
                  <c:v>1.852902</c:v>
                </c:pt>
                <c:pt idx="1121">
                  <c:v>1.8762179999999999</c:v>
                </c:pt>
                <c:pt idx="1122">
                  <c:v>1.8992880000000001</c:v>
                </c:pt>
                <c:pt idx="1123">
                  <c:v>1.922113</c:v>
                </c:pt>
                <c:pt idx="1124">
                  <c:v>1.9446920000000001</c:v>
                </c:pt>
                <c:pt idx="1125">
                  <c:v>1.9670270000000001</c:v>
                </c:pt>
                <c:pt idx="1126">
                  <c:v>1.9891160000000001</c:v>
                </c:pt>
                <c:pt idx="1127">
                  <c:v>2.0109599999999999</c:v>
                </c:pt>
                <c:pt idx="1128">
                  <c:v>2.0325579999999999</c:v>
                </c:pt>
                <c:pt idx="1129">
                  <c:v>2.053912</c:v>
                </c:pt>
                <c:pt idx="1130">
                  <c:v>2.0750199999999999</c:v>
                </c:pt>
                <c:pt idx="1131">
                  <c:v>2.0958830000000002</c:v>
                </c:pt>
                <c:pt idx="1132">
                  <c:v>2.1164999999999998</c:v>
                </c:pt>
                <c:pt idx="1133">
                  <c:v>2.136873</c:v>
                </c:pt>
                <c:pt idx="1134">
                  <c:v>2.157</c:v>
                </c:pt>
                <c:pt idx="1135">
                  <c:v>2.176882</c:v>
                </c:pt>
                <c:pt idx="1136">
                  <c:v>2.1965180000000002</c:v>
                </c:pt>
                <c:pt idx="1137">
                  <c:v>2.21591</c:v>
                </c:pt>
                <c:pt idx="1138">
                  <c:v>2.2350560000000002</c:v>
                </c:pt>
                <c:pt idx="1139">
                  <c:v>2.2539570000000002</c:v>
                </c:pt>
                <c:pt idx="1140">
                  <c:v>2.2726120000000001</c:v>
                </c:pt>
                <c:pt idx="1141">
                  <c:v>2.291023</c:v>
                </c:pt>
                <c:pt idx="1142">
                  <c:v>2.3091879999999998</c:v>
                </c:pt>
                <c:pt idx="1143">
                  <c:v>2.327108</c:v>
                </c:pt>
                <c:pt idx="1144">
                  <c:v>2.3447819999999999</c:v>
                </c:pt>
                <c:pt idx="1145">
                  <c:v>2.362212</c:v>
                </c:pt>
                <c:pt idx="1146">
                  <c:v>2.3793959999999998</c:v>
                </c:pt>
                <c:pt idx="1147">
                  <c:v>2.3963350000000001</c:v>
                </c:pt>
                <c:pt idx="1148">
                  <c:v>2.4130280000000002</c:v>
                </c:pt>
                <c:pt idx="1149">
                  <c:v>2.4294769999999999</c:v>
                </c:pt>
                <c:pt idx="1150">
                  <c:v>2.4456799999999999</c:v>
                </c:pt>
                <c:pt idx="1151">
                  <c:v>2.4616380000000002</c:v>
                </c:pt>
                <c:pt idx="1152">
                  <c:v>2.4773499999999999</c:v>
                </c:pt>
                <c:pt idx="1153">
                  <c:v>2.4928180000000002</c:v>
                </c:pt>
                <c:pt idx="1154">
                  <c:v>2.5080399999999998</c:v>
                </c:pt>
                <c:pt idx="1155">
                  <c:v>2.5230169999999998</c:v>
                </c:pt>
                <c:pt idx="1156">
                  <c:v>2.5377489999999998</c:v>
                </c:pt>
                <c:pt idx="1157">
                  <c:v>2.552235</c:v>
                </c:pt>
                <c:pt idx="1158">
                  <c:v>2.5664760000000002</c:v>
                </c:pt>
                <c:pt idx="1159">
                  <c:v>2.5804719999999999</c:v>
                </c:pt>
                <c:pt idx="1160">
                  <c:v>2.5942229999999999</c:v>
                </c:pt>
                <c:pt idx="1161">
                  <c:v>2.6077279999999998</c:v>
                </c:pt>
                <c:pt idx="1162">
                  <c:v>2.6209880000000001</c:v>
                </c:pt>
                <c:pt idx="1163">
                  <c:v>2.6340029999999999</c:v>
                </c:pt>
                <c:pt idx="1164">
                  <c:v>2.646773</c:v>
                </c:pt>
                <c:pt idx="1165">
                  <c:v>2.659297</c:v>
                </c:pt>
                <c:pt idx="1166">
                  <c:v>2.671576</c:v>
                </c:pt>
                <c:pt idx="1167">
                  <c:v>2.6836099999999998</c:v>
                </c:pt>
                <c:pt idx="1168">
                  <c:v>2.6953990000000001</c:v>
                </c:pt>
                <c:pt idx="1169">
                  <c:v>2.7069420000000002</c:v>
                </c:pt>
                <c:pt idx="1170">
                  <c:v>2.7182400000000002</c:v>
                </c:pt>
                <c:pt idx="1171">
                  <c:v>2.7292930000000002</c:v>
                </c:pt>
                <c:pt idx="1172">
                  <c:v>2.7401</c:v>
                </c:pt>
                <c:pt idx="1173">
                  <c:v>2.7506629999999999</c:v>
                </c:pt>
                <c:pt idx="1174">
                  <c:v>2.76098</c:v>
                </c:pt>
                <c:pt idx="1175">
                  <c:v>2.7710520000000001</c:v>
                </c:pt>
                <c:pt idx="1176">
                  <c:v>2.780878</c:v>
                </c:pt>
                <c:pt idx="1177">
                  <c:v>2.7904599999999999</c:v>
                </c:pt>
                <c:pt idx="1178">
                  <c:v>2.7997960000000002</c:v>
                </c:pt>
                <c:pt idx="1179">
                  <c:v>2.8088869999999999</c:v>
                </c:pt>
                <c:pt idx="1180">
                  <c:v>2.8177319999999999</c:v>
                </c:pt>
                <c:pt idx="1181">
                  <c:v>2.826333</c:v>
                </c:pt>
                <c:pt idx="1182">
                  <c:v>2.8346879999999999</c:v>
                </c:pt>
                <c:pt idx="1183">
                  <c:v>2.8427980000000002</c:v>
                </c:pt>
                <c:pt idx="1184">
                  <c:v>2.8506619999999998</c:v>
                </c:pt>
                <c:pt idx="1185">
                  <c:v>2.858282</c:v>
                </c:pt>
                <c:pt idx="1186">
                  <c:v>2.865656</c:v>
                </c:pt>
                <c:pt idx="1187">
                  <c:v>2.8727849999999999</c:v>
                </c:pt>
                <c:pt idx="1188">
                  <c:v>2.8796680000000001</c:v>
                </c:pt>
                <c:pt idx="1189">
                  <c:v>2.886307</c:v>
                </c:pt>
                <c:pt idx="1190">
                  <c:v>2.8927</c:v>
                </c:pt>
                <c:pt idx="1191">
                  <c:v>2.8988480000000001</c:v>
                </c:pt>
                <c:pt idx="1192">
                  <c:v>2.9047499999999999</c:v>
                </c:pt>
                <c:pt idx="1193">
                  <c:v>2.9104079999999999</c:v>
                </c:pt>
                <c:pt idx="1194">
                  <c:v>2.9158200000000001</c:v>
                </c:pt>
                <c:pt idx="1195">
                  <c:v>2.9209870000000002</c:v>
                </c:pt>
                <c:pt idx="1196">
                  <c:v>2.9259080000000002</c:v>
                </c:pt>
                <c:pt idx="1197">
                  <c:v>2.9305850000000002</c:v>
                </c:pt>
                <c:pt idx="1198">
                  <c:v>2.9350160000000001</c:v>
                </c:pt>
                <c:pt idx="1199">
                  <c:v>2.9392019999999999</c:v>
                </c:pt>
                <c:pt idx="1200">
                  <c:v>2.9431419999999999</c:v>
                </c:pt>
                <c:pt idx="1201">
                  <c:v>2.9468380000000001</c:v>
                </c:pt>
                <c:pt idx="1202">
                  <c:v>2.950288</c:v>
                </c:pt>
                <c:pt idx="1203">
                  <c:v>2.9534929999999999</c:v>
                </c:pt>
                <c:pt idx="1204">
                  <c:v>2.9564520000000001</c:v>
                </c:pt>
                <c:pt idx="1205">
                  <c:v>2.9591669999999999</c:v>
                </c:pt>
                <c:pt idx="1206">
                  <c:v>2.9616359999999999</c:v>
                </c:pt>
                <c:pt idx="1207">
                  <c:v>2.9638599999999999</c:v>
                </c:pt>
                <c:pt idx="1208">
                  <c:v>2.9658380000000002</c:v>
                </c:pt>
                <c:pt idx="1209">
                  <c:v>2.9675720000000001</c:v>
                </c:pt>
                <c:pt idx="1210">
                  <c:v>2.9690599999999998</c:v>
                </c:pt>
                <c:pt idx="1211">
                  <c:v>2.9703029999999999</c:v>
                </c:pt>
                <c:pt idx="1212">
                  <c:v>2.9712999999999998</c:v>
                </c:pt>
                <c:pt idx="1213">
                  <c:v>2.9720529999999998</c:v>
                </c:pt>
                <c:pt idx="1214">
                  <c:v>2.9725600000000001</c:v>
                </c:pt>
                <c:pt idx="1215">
                  <c:v>2.9728219999999999</c:v>
                </c:pt>
                <c:pt idx="1216">
                  <c:v>2.9728379999999999</c:v>
                </c:pt>
                <c:pt idx="1217">
                  <c:v>2.97261</c:v>
                </c:pt>
                <c:pt idx="1218">
                  <c:v>2.9721359999999999</c:v>
                </c:pt>
                <c:pt idx="1219">
                  <c:v>2.9714170000000002</c:v>
                </c:pt>
                <c:pt idx="1220">
                  <c:v>2.9704519999999999</c:v>
                </c:pt>
                <c:pt idx="1221">
                  <c:v>2.9692430000000001</c:v>
                </c:pt>
                <c:pt idx="1222">
                  <c:v>2.9677880000000001</c:v>
                </c:pt>
                <c:pt idx="1223">
                  <c:v>2.9660880000000001</c:v>
                </c:pt>
                <c:pt idx="1224">
                  <c:v>2.9641419999999998</c:v>
                </c:pt>
                <c:pt idx="1225">
                  <c:v>2.9619520000000001</c:v>
                </c:pt>
                <c:pt idx="1226">
                  <c:v>2.9595159999999998</c:v>
                </c:pt>
                <c:pt idx="1227">
                  <c:v>2.9568349999999999</c:v>
                </c:pt>
                <c:pt idx="1228">
                  <c:v>2.9539080000000002</c:v>
                </c:pt>
                <c:pt idx="1229">
                  <c:v>2.9507370000000002</c:v>
                </c:pt>
                <c:pt idx="1230">
                  <c:v>2.9473199999999999</c:v>
                </c:pt>
                <c:pt idx="1231">
                  <c:v>2.9436580000000001</c:v>
                </c:pt>
                <c:pt idx="1232">
                  <c:v>2.9397500000000001</c:v>
                </c:pt>
                <c:pt idx="1233">
                  <c:v>2.9355980000000002</c:v>
                </c:pt>
                <c:pt idx="1234">
                  <c:v>2.9312</c:v>
                </c:pt>
                <c:pt idx="1235">
                  <c:v>2.9265569999999999</c:v>
                </c:pt>
                <c:pt idx="1236">
                  <c:v>2.9216690000000001</c:v>
                </c:pt>
                <c:pt idx="1237">
                  <c:v>2.9165350000000001</c:v>
                </c:pt>
                <c:pt idx="1238">
                  <c:v>2.9111560000000001</c:v>
                </c:pt>
                <c:pt idx="1239">
                  <c:v>2.905532</c:v>
                </c:pt>
                <c:pt idx="1240">
                  <c:v>2.8996620000000002</c:v>
                </c:pt>
                <c:pt idx="1241">
                  <c:v>2.893548</c:v>
                </c:pt>
                <c:pt idx="1242">
                  <c:v>2.8871880000000001</c:v>
                </c:pt>
                <c:pt idx="1243">
                  <c:v>2.8805830000000001</c:v>
                </c:pt>
                <c:pt idx="1244">
                  <c:v>2.873732</c:v>
                </c:pt>
                <c:pt idx="1245">
                  <c:v>2.8666369999999999</c:v>
                </c:pt>
                <c:pt idx="1246">
                  <c:v>2.8592960000000001</c:v>
                </c:pt>
                <c:pt idx="1247">
                  <c:v>2.8517100000000002</c:v>
                </c:pt>
                <c:pt idx="1248">
                  <c:v>2.8438789999999998</c:v>
                </c:pt>
                <c:pt idx="1249">
                  <c:v>2.8358020000000002</c:v>
                </c:pt>
                <c:pt idx="1250">
                  <c:v>2.82748</c:v>
                </c:pt>
                <c:pt idx="1251">
                  <c:v>2.8189129999999998</c:v>
                </c:pt>
                <c:pt idx="1252">
                  <c:v>2.810101</c:v>
                </c:pt>
                <c:pt idx="1253">
                  <c:v>2.8010429999999999</c:v>
                </c:pt>
                <c:pt idx="1254">
                  <c:v>2.7917399999999999</c:v>
                </c:pt>
                <c:pt idx="1255">
                  <c:v>2.7821920000000002</c:v>
                </c:pt>
                <c:pt idx="1256">
                  <c:v>2.7723990000000001</c:v>
                </c:pt>
                <c:pt idx="1257">
                  <c:v>2.7623600000000001</c:v>
                </c:pt>
                <c:pt idx="1258">
                  <c:v>2.7520760000000002</c:v>
                </c:pt>
                <c:pt idx="1259">
                  <c:v>2.7415470000000002</c:v>
                </c:pt>
                <c:pt idx="1260">
                  <c:v>2.7307730000000001</c:v>
                </c:pt>
                <c:pt idx="1261">
                  <c:v>2.7197529999999999</c:v>
                </c:pt>
                <c:pt idx="1262">
                  <c:v>2.708488</c:v>
                </c:pt>
                <c:pt idx="1263">
                  <c:v>2.6969780000000001</c:v>
                </c:pt>
                <c:pt idx="1264">
                  <c:v>2.6852230000000001</c:v>
                </c:pt>
                <c:pt idx="1265">
                  <c:v>2.673222</c:v>
                </c:pt>
                <c:pt idx="1266">
                  <c:v>2.6609759999999998</c:v>
                </c:pt>
                <c:pt idx="1267">
                  <c:v>2.648485</c:v>
                </c:pt>
                <c:pt idx="1268">
                  <c:v>2.6357490000000001</c:v>
                </c:pt>
                <c:pt idx="1269">
                  <c:v>2.6227670000000001</c:v>
                </c:pt>
                <c:pt idx="1270">
                  <c:v>2.60954</c:v>
                </c:pt>
                <c:pt idx="1271">
                  <c:v>2.5960679999999998</c:v>
                </c:pt>
                <c:pt idx="1272">
                  <c:v>2.5823499999999999</c:v>
                </c:pt>
                <c:pt idx="1273">
                  <c:v>2.5683880000000001</c:v>
                </c:pt>
                <c:pt idx="1274">
                  <c:v>2.5541800000000001</c:v>
                </c:pt>
                <c:pt idx="1275">
                  <c:v>2.5397270000000001</c:v>
                </c:pt>
                <c:pt idx="1276">
                  <c:v>2.5250279999999998</c:v>
                </c:pt>
                <c:pt idx="1277">
                  <c:v>2.5100850000000001</c:v>
                </c:pt>
                <c:pt idx="1278">
                  <c:v>2.4948959999999998</c:v>
                </c:pt>
                <c:pt idx="1279">
                  <c:v>2.4794619999999998</c:v>
                </c:pt>
                <c:pt idx="1280">
                  <c:v>2.4637829999999998</c:v>
                </c:pt>
                <c:pt idx="1281">
                  <c:v>2.4478580000000001</c:v>
                </c:pt>
                <c:pt idx="1282">
                  <c:v>2.4316879999999998</c:v>
                </c:pt>
                <c:pt idx="1283">
                  <c:v>2.415273</c:v>
                </c:pt>
                <c:pt idx="1284">
                  <c:v>2.398612</c:v>
                </c:pt>
                <c:pt idx="1285">
                  <c:v>2.381707</c:v>
                </c:pt>
                <c:pt idx="1286">
                  <c:v>2.3645559999999999</c:v>
                </c:pt>
                <c:pt idx="1287">
                  <c:v>2.3471600000000001</c:v>
                </c:pt>
                <c:pt idx="1288">
                  <c:v>2.3295189999999999</c:v>
                </c:pt>
                <c:pt idx="1289">
                  <c:v>2.3116319999999999</c:v>
                </c:pt>
                <c:pt idx="1290">
                  <c:v>2.2934999999999999</c:v>
                </c:pt>
                <c:pt idx="1291">
                  <c:v>2.2751229999999998</c:v>
                </c:pt>
                <c:pt idx="1292">
                  <c:v>2.2565</c:v>
                </c:pt>
                <c:pt idx="1293">
                  <c:v>2.2376330000000002</c:v>
                </c:pt>
                <c:pt idx="1294">
                  <c:v>2.2185199999999998</c:v>
                </c:pt>
                <c:pt idx="1295">
                  <c:v>2.1991619999999998</c:v>
                </c:pt>
                <c:pt idx="1296">
                  <c:v>2.1795580000000001</c:v>
                </c:pt>
                <c:pt idx="1297">
                  <c:v>2.15971</c:v>
                </c:pt>
                <c:pt idx="1298">
                  <c:v>2.1396160000000002</c:v>
                </c:pt>
                <c:pt idx="1299">
                  <c:v>2.1192769999999999</c:v>
                </c:pt>
                <c:pt idx="1300">
                  <c:v>2.0986919999999998</c:v>
                </c:pt>
                <c:pt idx="1301">
                  <c:v>2.0778629999999998</c:v>
                </c:pt>
                <c:pt idx="1302">
                  <c:v>2.0567880000000001</c:v>
                </c:pt>
                <c:pt idx="1303">
                  <c:v>2.0354679999999998</c:v>
                </c:pt>
                <c:pt idx="1304">
                  <c:v>2.0139019999999999</c:v>
                </c:pt>
                <c:pt idx="1305">
                  <c:v>1.992092</c:v>
                </c:pt>
                <c:pt idx="1306">
                  <c:v>1.9700359999999999</c:v>
                </c:pt>
                <c:pt idx="1307">
                  <c:v>1.947735</c:v>
                </c:pt>
                <c:pt idx="1308">
                  <c:v>1.9251879999999999</c:v>
                </c:pt>
                <c:pt idx="1309">
                  <c:v>1.9023969999999999</c:v>
                </c:pt>
                <c:pt idx="1310">
                  <c:v>1.8793599999999999</c:v>
                </c:pt>
                <c:pt idx="1311">
                  <c:v>1.8560779999999999</c:v>
                </c:pt>
                <c:pt idx="1312">
                  <c:v>1.8325499999999999</c:v>
                </c:pt>
                <c:pt idx="1313">
                  <c:v>1.808778</c:v>
                </c:pt>
                <c:pt idx="1314">
                  <c:v>1.7847599999999999</c:v>
                </c:pt>
                <c:pt idx="1315">
                  <c:v>1.7604960000000001</c:v>
                </c:pt>
                <c:pt idx="1316">
                  <c:v>1.7359880000000001</c:v>
                </c:pt>
                <c:pt idx="1317">
                  <c:v>1.7112350000000001</c:v>
                </c:pt>
                <c:pt idx="1318">
                  <c:v>1.6862360000000001</c:v>
                </c:pt>
                <c:pt idx="1319">
                  <c:v>1.660992</c:v>
                </c:pt>
                <c:pt idx="1320">
                  <c:v>1.635502</c:v>
                </c:pt>
                <c:pt idx="1321">
                  <c:v>1.6097680000000001</c:v>
                </c:pt>
                <c:pt idx="1322">
                  <c:v>1.583788</c:v>
                </c:pt>
                <c:pt idx="1323">
                  <c:v>1.557563</c:v>
                </c:pt>
                <c:pt idx="1324">
                  <c:v>1.5310919999999999</c:v>
                </c:pt>
                <c:pt idx="1325">
                  <c:v>1.5043770000000001</c:v>
                </c:pt>
                <c:pt idx="1326">
                  <c:v>1.4774160000000001</c:v>
                </c:pt>
                <c:pt idx="1327">
                  <c:v>1.45021</c:v>
                </c:pt>
                <c:pt idx="1328">
                  <c:v>1.422758</c:v>
                </c:pt>
                <c:pt idx="1329">
                  <c:v>1.395062</c:v>
                </c:pt>
                <c:pt idx="1330">
                  <c:v>1.3671199999999999</c:v>
                </c:pt>
                <c:pt idx="1331">
                  <c:v>1.3389329999999999</c:v>
                </c:pt>
                <c:pt idx="1332">
                  <c:v>1.3105</c:v>
                </c:pt>
                <c:pt idx="1333">
                  <c:v>1.2818229999999999</c:v>
                </c:pt>
                <c:pt idx="1334">
                  <c:v>1.2528999999999999</c:v>
                </c:pt>
                <c:pt idx="1335">
                  <c:v>1.223732</c:v>
                </c:pt>
                <c:pt idx="1336">
                  <c:v>1.194318</c:v>
                </c:pt>
                <c:pt idx="1337">
                  <c:v>1.16466</c:v>
                </c:pt>
                <c:pt idx="1338">
                  <c:v>1.1347560000000001</c:v>
                </c:pt>
                <c:pt idx="1339">
                  <c:v>1.1046069999999999</c:v>
                </c:pt>
                <c:pt idx="1340">
                  <c:v>1.0742119999999999</c:v>
                </c:pt>
                <c:pt idx="1341">
                  <c:v>1.0435730000000001</c:v>
                </c:pt>
                <c:pt idx="1342">
                  <c:v>1.012688</c:v>
                </c:pt>
                <c:pt idx="1343">
                  <c:v>0.98155780000000004</c:v>
                </c:pt>
                <c:pt idx="1344">
                  <c:v>0.95018250000000004</c:v>
                </c:pt>
                <c:pt idx="1345">
                  <c:v>0.91856190000000004</c:v>
                </c:pt>
                <c:pt idx="1346">
                  <c:v>0.88669600000000004</c:v>
                </c:pt>
                <c:pt idx="1347">
                  <c:v>0.85458489999999998</c:v>
                </c:pt>
                <c:pt idx="1348">
                  <c:v>0.82222859999999998</c:v>
                </c:pt>
                <c:pt idx="1349">
                  <c:v>0.78962699999999997</c:v>
                </c:pt>
                <c:pt idx="1350">
                  <c:v>0.75678009999999996</c:v>
                </c:pt>
                <c:pt idx="1351">
                  <c:v>0.723688</c:v>
                </c:pt>
                <c:pt idx="1352">
                  <c:v>0.69035069999999998</c:v>
                </c:pt>
                <c:pt idx="1353">
                  <c:v>0.65676809999999997</c:v>
                </c:pt>
                <c:pt idx="1354">
                  <c:v>0.62294020000000005</c:v>
                </c:pt>
                <c:pt idx="1355">
                  <c:v>0.58886709999999998</c:v>
                </c:pt>
                <c:pt idx="1356">
                  <c:v>0.55454879999999995</c:v>
                </c:pt>
                <c:pt idx="1357">
                  <c:v>0.51998520000000004</c:v>
                </c:pt>
                <c:pt idx="1358">
                  <c:v>0.53974869999999997</c:v>
                </c:pt>
                <c:pt idx="1359">
                  <c:v>0.56704169999999998</c:v>
                </c:pt>
                <c:pt idx="1360">
                  <c:v>0.59408939999999999</c:v>
                </c:pt>
                <c:pt idx="1361">
                  <c:v>0.62089190000000005</c:v>
                </c:pt>
                <c:pt idx="1362">
                  <c:v>0.6474491</c:v>
                </c:pt>
                <c:pt idx="1363">
                  <c:v>0.6737611</c:v>
                </c:pt>
                <c:pt idx="1364">
                  <c:v>0.6998278</c:v>
                </c:pt>
                <c:pt idx="1365">
                  <c:v>0.7256494</c:v>
                </c:pt>
                <c:pt idx="1366">
                  <c:v>0.75122560000000005</c:v>
                </c:pt>
                <c:pt idx="1367">
                  <c:v>0.77655660000000004</c:v>
                </c:pt>
                <c:pt idx="1368">
                  <c:v>0.80164230000000003</c:v>
                </c:pt>
                <c:pt idx="1369">
                  <c:v>0.82648279999999996</c:v>
                </c:pt>
                <c:pt idx="1370">
                  <c:v>0.851078</c:v>
                </c:pt>
                <c:pt idx="1371">
                  <c:v>0.87542799999999998</c:v>
                </c:pt>
                <c:pt idx="1372">
                  <c:v>0.89953269999999996</c:v>
                </c:pt>
                <c:pt idx="1373">
                  <c:v>0.9233922</c:v>
                </c:pt>
                <c:pt idx="1374">
                  <c:v>0.94700649999999997</c:v>
                </c:pt>
                <c:pt idx="1375">
                  <c:v>0.97037549999999995</c:v>
                </c:pt>
                <c:pt idx="1376">
                  <c:v>0.99349920000000003</c:v>
                </c:pt>
                <c:pt idx="1377">
                  <c:v>1.016378</c:v>
                </c:pt>
                <c:pt idx="1378">
                  <c:v>1.0390109999999999</c:v>
                </c:pt>
                <c:pt idx="1379">
                  <c:v>1.061399</c:v>
                </c:pt>
                <c:pt idx="1380">
                  <c:v>1.083542</c:v>
                </c:pt>
                <c:pt idx="1381">
                  <c:v>1.1054390000000001</c:v>
                </c:pt>
                <c:pt idx="1382">
                  <c:v>1.1270910000000001</c:v>
                </c:pt>
                <c:pt idx="1383">
                  <c:v>1.148498</c:v>
                </c:pt>
                <c:pt idx="1384">
                  <c:v>1.1696599999999999</c:v>
                </c:pt>
                <c:pt idx="1385">
                  <c:v>1.190577</c:v>
                </c:pt>
                <c:pt idx="1386">
                  <c:v>1.2112480000000001</c:v>
                </c:pt>
                <c:pt idx="1387">
                  <c:v>1.2316739999999999</c:v>
                </c:pt>
                <c:pt idx="1388">
                  <c:v>1.2518549999999999</c:v>
                </c:pt>
                <c:pt idx="1389">
                  <c:v>1.27179</c:v>
                </c:pt>
                <c:pt idx="1390">
                  <c:v>1.29148</c:v>
                </c:pt>
                <c:pt idx="1391">
                  <c:v>1.3109249999999999</c:v>
                </c:pt>
                <c:pt idx="1392">
                  <c:v>1.330125</c:v>
                </c:pt>
                <c:pt idx="1393">
                  <c:v>1.3490800000000001</c:v>
                </c:pt>
                <c:pt idx="1394">
                  <c:v>1.3677889999999999</c:v>
                </c:pt>
                <c:pt idx="1395">
                  <c:v>1.386253</c:v>
                </c:pt>
                <c:pt idx="1396">
                  <c:v>1.4044719999999999</c:v>
                </c:pt>
                <c:pt idx="1397">
                  <c:v>1.422445</c:v>
                </c:pt>
                <c:pt idx="1398">
                  <c:v>1.4401729999999999</c:v>
                </c:pt>
                <c:pt idx="1399">
                  <c:v>1.4576560000000001</c:v>
                </c:pt>
                <c:pt idx="1400">
                  <c:v>1.4748939999999999</c:v>
                </c:pt>
                <c:pt idx="1401">
                  <c:v>1.491887</c:v>
                </c:pt>
                <c:pt idx="1402">
                  <c:v>1.508634</c:v>
                </c:pt>
                <c:pt idx="1403">
                  <c:v>1.525136</c:v>
                </c:pt>
                <c:pt idx="1404">
                  <c:v>1.541393</c:v>
                </c:pt>
                <c:pt idx="1405">
                  <c:v>1.557404</c:v>
                </c:pt>
                <c:pt idx="1406">
                  <c:v>1.57317</c:v>
                </c:pt>
                <c:pt idx="1407">
                  <c:v>1.5886910000000001</c:v>
                </c:pt>
                <c:pt idx="1408">
                  <c:v>1.6039669999999999</c:v>
                </c:pt>
                <c:pt idx="1409">
                  <c:v>1.6189979999999999</c:v>
                </c:pt>
                <c:pt idx="1410">
                  <c:v>1.633783</c:v>
                </c:pt>
                <c:pt idx="1411">
                  <c:v>1.648323</c:v>
                </c:pt>
                <c:pt idx="1412">
                  <c:v>1.6626179999999999</c:v>
                </c:pt>
                <c:pt idx="1413">
                  <c:v>1.6766669999999999</c:v>
                </c:pt>
                <c:pt idx="1414">
                  <c:v>1.6904710000000001</c:v>
                </c:pt>
                <c:pt idx="1415">
                  <c:v>1.7040299999999999</c:v>
                </c:pt>
                <c:pt idx="1416">
                  <c:v>1.717344</c:v>
                </c:pt>
                <c:pt idx="1417">
                  <c:v>1.7304120000000001</c:v>
                </c:pt>
                <c:pt idx="1418">
                  <c:v>1.743236</c:v>
                </c:pt>
                <c:pt idx="1419">
                  <c:v>1.755814</c:v>
                </c:pt>
                <c:pt idx="1420">
                  <c:v>1.7681469999999999</c:v>
                </c:pt>
                <c:pt idx="1421">
                  <c:v>1.7802340000000001</c:v>
                </c:pt>
                <c:pt idx="1422">
                  <c:v>1.792076</c:v>
                </c:pt>
                <c:pt idx="1423">
                  <c:v>1.8036730000000001</c:v>
                </c:pt>
                <c:pt idx="1424">
                  <c:v>1.8150250000000001</c:v>
                </c:pt>
                <c:pt idx="1425">
                  <c:v>1.8261309999999999</c:v>
                </c:pt>
                <c:pt idx="1426">
                  <c:v>1.8369930000000001</c:v>
                </c:pt>
                <c:pt idx="1427">
                  <c:v>1.8476090000000001</c:v>
                </c:pt>
                <c:pt idx="1428">
                  <c:v>1.857979</c:v>
                </c:pt>
                <c:pt idx="1429">
                  <c:v>1.8681049999999999</c:v>
                </c:pt>
                <c:pt idx="1430">
                  <c:v>1.877985</c:v>
                </c:pt>
                <c:pt idx="1431">
                  <c:v>1.8876200000000001</c:v>
                </c:pt>
                <c:pt idx="1432">
                  <c:v>1.8970100000000001</c:v>
                </c:pt>
                <c:pt idx="1433">
                  <c:v>1.9061539999999999</c:v>
                </c:pt>
                <c:pt idx="1434">
                  <c:v>1.9150529999999999</c:v>
                </c:pt>
                <c:pt idx="1435">
                  <c:v>1.9237070000000001</c:v>
                </c:pt>
                <c:pt idx="1436">
                  <c:v>1.9321159999999999</c:v>
                </c:pt>
                <c:pt idx="1437">
                  <c:v>1.94028</c:v>
                </c:pt>
                <c:pt idx="1438">
                  <c:v>1.9481980000000001</c:v>
                </c:pt>
                <c:pt idx="1439">
                  <c:v>1.9558709999999999</c:v>
                </c:pt>
                <c:pt idx="1440">
                  <c:v>1.9632989999999999</c:v>
                </c:pt>
                <c:pt idx="1441">
                  <c:v>1.9704809999999999</c:v>
                </c:pt>
                <c:pt idx="1442">
                  <c:v>1.9774179999999999</c:v>
                </c:pt>
                <c:pt idx="1443">
                  <c:v>1.98411</c:v>
                </c:pt>
                <c:pt idx="1444">
                  <c:v>1.9905569999999999</c:v>
                </c:pt>
                <c:pt idx="1445">
                  <c:v>1.996759</c:v>
                </c:pt>
                <c:pt idx="1446">
                  <c:v>2.0027149999999998</c:v>
                </c:pt>
                <c:pt idx="1447">
                  <c:v>2.008426</c:v>
                </c:pt>
                <c:pt idx="1448">
                  <c:v>2.0138919999999998</c:v>
                </c:pt>
                <c:pt idx="1449">
                  <c:v>2.0191119999999998</c:v>
                </c:pt>
                <c:pt idx="1450">
                  <c:v>2.0240870000000002</c:v>
                </c:pt>
                <c:pt idx="1451">
                  <c:v>2.0288170000000001</c:v>
                </c:pt>
                <c:pt idx="1452">
                  <c:v>2.0333019999999999</c:v>
                </c:pt>
                <c:pt idx="1453">
                  <c:v>2.0375420000000002</c:v>
                </c:pt>
                <c:pt idx="1454">
                  <c:v>2.0415359999999998</c:v>
                </c:pt>
                <c:pt idx="1455">
                  <c:v>2.0452849999999998</c:v>
                </c:pt>
                <c:pt idx="1456">
                  <c:v>2.0487890000000002</c:v>
                </c:pt>
                <c:pt idx="1457">
                  <c:v>2.052047</c:v>
                </c:pt>
                <c:pt idx="1458">
                  <c:v>2.0550600000000001</c:v>
                </c:pt>
                <c:pt idx="1459">
                  <c:v>2.0578280000000002</c:v>
                </c:pt>
                <c:pt idx="1460">
                  <c:v>2.0603509999999998</c:v>
                </c:pt>
                <c:pt idx="1461">
                  <c:v>2.0626280000000001</c:v>
                </c:pt>
                <c:pt idx="1462">
                  <c:v>2.0646610000000001</c:v>
                </c:pt>
                <c:pt idx="1463">
                  <c:v>2.0664470000000001</c:v>
                </c:pt>
                <c:pt idx="1464">
                  <c:v>2.0679889999999999</c:v>
                </c:pt>
                <c:pt idx="1465">
                  <c:v>2.069286</c:v>
                </c:pt>
                <c:pt idx="1466">
                  <c:v>2.0703369999999999</c:v>
                </c:pt>
                <c:pt idx="1467">
                  <c:v>2.0711430000000002</c:v>
                </c:pt>
                <c:pt idx="1468">
                  <c:v>2.071704</c:v>
                </c:pt>
                <c:pt idx="1469">
                  <c:v>2.0720190000000001</c:v>
                </c:pt>
                <c:pt idx="1470">
                  <c:v>2.0720900000000002</c:v>
                </c:pt>
                <c:pt idx="1471">
                  <c:v>2.0719150000000002</c:v>
                </c:pt>
                <c:pt idx="1472">
                  <c:v>2.0714939999999999</c:v>
                </c:pt>
                <c:pt idx="1473">
                  <c:v>2.0708289999999998</c:v>
                </c:pt>
                <c:pt idx="1474">
                  <c:v>2.0699179999999999</c:v>
                </c:pt>
                <c:pt idx="1475">
                  <c:v>2.068762</c:v>
                </c:pt>
                <c:pt idx="1476">
                  <c:v>2.067361</c:v>
                </c:pt>
                <c:pt idx="1477">
                  <c:v>2.0657139999999998</c:v>
                </c:pt>
                <c:pt idx="1478">
                  <c:v>2.0638230000000002</c:v>
                </c:pt>
                <c:pt idx="1479">
                  <c:v>2.0616859999999999</c:v>
                </c:pt>
                <c:pt idx="1480">
                  <c:v>2.0593029999999999</c:v>
                </c:pt>
                <c:pt idx="1481">
                  <c:v>2.0566759999999999</c:v>
                </c:pt>
                <c:pt idx="1482">
                  <c:v>2.0538029999999998</c:v>
                </c:pt>
                <c:pt idx="1483">
                  <c:v>2.0506850000000001</c:v>
                </c:pt>
                <c:pt idx="1484">
                  <c:v>2.0473219999999999</c:v>
                </c:pt>
                <c:pt idx="1485">
                  <c:v>2.0437129999999999</c:v>
                </c:pt>
                <c:pt idx="1486">
                  <c:v>2.0398589999999999</c:v>
                </c:pt>
                <c:pt idx="1487">
                  <c:v>2.0357599999999998</c:v>
                </c:pt>
                <c:pt idx="1488">
                  <c:v>2.0314160000000001</c:v>
                </c:pt>
                <c:pt idx="1489">
                  <c:v>2.0268259999999998</c:v>
                </c:pt>
                <c:pt idx="1490">
                  <c:v>2.021992</c:v>
                </c:pt>
                <c:pt idx="1491">
                  <c:v>2.016912</c:v>
                </c:pt>
                <c:pt idx="1492">
                  <c:v>2.0115859999999999</c:v>
                </c:pt>
                <c:pt idx="1493">
                  <c:v>2.0060159999999998</c:v>
                </c:pt>
                <c:pt idx="1494">
                  <c:v>2.0002</c:v>
                </c:pt>
                <c:pt idx="1495">
                  <c:v>1.9941390000000001</c:v>
                </c:pt>
                <c:pt idx="1496">
                  <c:v>1.987833</c:v>
                </c:pt>
                <c:pt idx="1497">
                  <c:v>1.981282</c:v>
                </c:pt>
                <c:pt idx="1498">
                  <c:v>1.974485</c:v>
                </c:pt>
                <c:pt idx="1499">
                  <c:v>1.9674430000000001</c:v>
                </c:pt>
                <c:pt idx="1500">
                  <c:v>1.9601550000000001</c:v>
                </c:pt>
                <c:pt idx="1501">
                  <c:v>1.952623</c:v>
                </c:pt>
                <c:pt idx="1502">
                  <c:v>1.9448449999999999</c:v>
                </c:pt>
                <c:pt idx="1503">
                  <c:v>1.936822</c:v>
                </c:pt>
                <c:pt idx="1504">
                  <c:v>1.9285540000000001</c:v>
                </c:pt>
                <c:pt idx="1505">
                  <c:v>1.92004</c:v>
                </c:pt>
                <c:pt idx="1506">
                  <c:v>1.9112819999999999</c:v>
                </c:pt>
                <c:pt idx="1507">
                  <c:v>1.9022779999999999</c:v>
                </c:pt>
                <c:pt idx="1508">
                  <c:v>1.8930279999999999</c:v>
                </c:pt>
                <c:pt idx="1509">
                  <c:v>1.883534</c:v>
                </c:pt>
                <c:pt idx="1510">
                  <c:v>1.873794</c:v>
                </c:pt>
                <c:pt idx="1511">
                  <c:v>1.863809</c:v>
                </c:pt>
                <c:pt idx="1512">
                  <c:v>1.8535790000000001</c:v>
                </c:pt>
                <c:pt idx="1513">
                  <c:v>1.8431029999999999</c:v>
                </c:pt>
                <c:pt idx="1514">
                  <c:v>1.8323830000000001</c:v>
                </c:pt>
                <c:pt idx="1515">
                  <c:v>1.8214170000000001</c:v>
                </c:pt>
                <c:pt idx="1516">
                  <c:v>1.8102050000000001</c:v>
                </c:pt>
                <c:pt idx="1517">
                  <c:v>1.7987489999999999</c:v>
                </c:pt>
                <c:pt idx="1518">
                  <c:v>1.7870470000000001</c:v>
                </c:pt>
                <c:pt idx="1519">
                  <c:v>1.7750999999999999</c:v>
                </c:pt>
                <c:pt idx="1520">
                  <c:v>1.7629079999999999</c:v>
                </c:pt>
                <c:pt idx="1521">
                  <c:v>1.75047</c:v>
                </c:pt>
                <c:pt idx="1522">
                  <c:v>1.7377880000000001</c:v>
                </c:pt>
                <c:pt idx="1523">
                  <c:v>1.7248600000000001</c:v>
                </c:pt>
                <c:pt idx="1524">
                  <c:v>1.711686</c:v>
                </c:pt>
                <c:pt idx="1525">
                  <c:v>1.6982680000000001</c:v>
                </c:pt>
                <c:pt idx="1526">
                  <c:v>1.684604</c:v>
                </c:pt>
                <c:pt idx="1527">
                  <c:v>1.670695</c:v>
                </c:pt>
                <c:pt idx="1528">
                  <c:v>1.656541</c:v>
                </c:pt>
                <c:pt idx="1529">
                  <c:v>1.6421410000000001</c:v>
                </c:pt>
                <c:pt idx="1530">
                  <c:v>1.6274960000000001</c:v>
                </c:pt>
                <c:pt idx="1531">
                  <c:v>1.612606</c:v>
                </c:pt>
                <c:pt idx="1532">
                  <c:v>1.5974710000000001</c:v>
                </c:pt>
                <c:pt idx="1533">
                  <c:v>1.5820909999999999</c:v>
                </c:pt>
                <c:pt idx="1534">
                  <c:v>1.566465</c:v>
                </c:pt>
                <c:pt idx="1535">
                  <c:v>1.550594</c:v>
                </c:pt>
                <c:pt idx="1536">
                  <c:v>1.534478</c:v>
                </c:pt>
                <c:pt idx="1537">
                  <c:v>1.518116</c:v>
                </c:pt>
                <c:pt idx="1538">
                  <c:v>1.501509</c:v>
                </c:pt>
                <c:pt idx="1539">
                  <c:v>1.4846569999999999</c:v>
                </c:pt>
                <c:pt idx="1540">
                  <c:v>1.46756</c:v>
                </c:pt>
                <c:pt idx="1541">
                  <c:v>1.4502170000000001</c:v>
                </c:pt>
                <c:pt idx="1542">
                  <c:v>1.4326300000000001</c:v>
                </c:pt>
                <c:pt idx="1543">
                  <c:v>1.4147970000000001</c:v>
                </c:pt>
                <c:pt idx="1544">
                  <c:v>1.3967179999999999</c:v>
                </c:pt>
                <c:pt idx="1545">
                  <c:v>1.378395</c:v>
                </c:pt>
                <c:pt idx="1546">
                  <c:v>1.359826</c:v>
                </c:pt>
                <c:pt idx="1547">
                  <c:v>1.3410120000000001</c:v>
                </c:pt>
                <c:pt idx="1548">
                  <c:v>1.3219529999999999</c:v>
                </c:pt>
                <c:pt idx="1549">
                  <c:v>1.302648</c:v>
                </c:pt>
                <c:pt idx="1550">
                  <c:v>1.283099</c:v>
                </c:pt>
                <c:pt idx="1551">
                  <c:v>1.263304</c:v>
                </c:pt>
                <c:pt idx="1552">
                  <c:v>1.243263</c:v>
                </c:pt>
                <c:pt idx="1553">
                  <c:v>1.2229779999999999</c:v>
                </c:pt>
                <c:pt idx="1554">
                  <c:v>1.202447</c:v>
                </c:pt>
                <c:pt idx="1555">
                  <c:v>1.1816709999999999</c:v>
                </c:pt>
                <c:pt idx="1556">
                  <c:v>1.16065</c:v>
                </c:pt>
                <c:pt idx="1557">
                  <c:v>1.139383</c:v>
                </c:pt>
                <c:pt idx="1558">
                  <c:v>1.1178710000000001</c:v>
                </c:pt>
                <c:pt idx="1559">
                  <c:v>1.096114</c:v>
                </c:pt>
                <c:pt idx="1560">
                  <c:v>1.074112</c:v>
                </c:pt>
                <c:pt idx="1561">
                  <c:v>1.051865</c:v>
                </c:pt>
                <c:pt idx="1562">
                  <c:v>1.029372</c:v>
                </c:pt>
                <c:pt idx="1563">
                  <c:v>1.006634</c:v>
                </c:pt>
                <c:pt idx="1564">
                  <c:v>0.98365049999999998</c:v>
                </c:pt>
                <c:pt idx="1565">
                  <c:v>0.960422</c:v>
                </c:pt>
                <c:pt idx="1566">
                  <c:v>0.93694820000000001</c:v>
                </c:pt>
                <c:pt idx="1567">
                  <c:v>0.91322919999999996</c:v>
                </c:pt>
                <c:pt idx="1568">
                  <c:v>0.88926490000000002</c:v>
                </c:pt>
                <c:pt idx="1569">
                  <c:v>0.86505540000000003</c:v>
                </c:pt>
                <c:pt idx="1570">
                  <c:v>0.84060069999999998</c:v>
                </c:pt>
                <c:pt idx="1571">
                  <c:v>0.81590070000000003</c:v>
                </c:pt>
                <c:pt idx="1572">
                  <c:v>0.79095539999999998</c:v>
                </c:pt>
                <c:pt idx="1573">
                  <c:v>0.76576489999999997</c:v>
                </c:pt>
                <c:pt idx="1574">
                  <c:v>0.74032909999999996</c:v>
                </c:pt>
                <c:pt idx="1575">
                  <c:v>0.71464810000000001</c:v>
                </c:pt>
                <c:pt idx="1576">
                  <c:v>0.6887219</c:v>
                </c:pt>
                <c:pt idx="1577">
                  <c:v>0.66255039999999998</c:v>
                </c:pt>
                <c:pt idx="1578">
                  <c:v>0.63613359999999997</c:v>
                </c:pt>
                <c:pt idx="1579">
                  <c:v>0.6094716</c:v>
                </c:pt>
                <c:pt idx="1580">
                  <c:v>0.58256439999999998</c:v>
                </c:pt>
                <c:pt idx="1581">
                  <c:v>0.55541189999999996</c:v>
                </c:pt>
                <c:pt idx="1582">
                  <c:v>0.52801410000000004</c:v>
                </c:pt>
                <c:pt idx="1583">
                  <c:v>0.50037109999999996</c:v>
                </c:pt>
                <c:pt idx="1584">
                  <c:v>0.50073889999999999</c:v>
                </c:pt>
                <c:pt idx="1585">
                  <c:v>0.52260549999999995</c:v>
                </c:pt>
                <c:pt idx="1586">
                  <c:v>0.54422680000000001</c:v>
                </c:pt>
                <c:pt idx="1587">
                  <c:v>0.56560279999999996</c:v>
                </c:pt>
                <c:pt idx="1588">
                  <c:v>0.58673359999999997</c:v>
                </c:pt>
                <c:pt idx="1589">
                  <c:v>0.60761909999999997</c:v>
                </c:pt>
                <c:pt idx="1590">
                  <c:v>0.62825940000000002</c:v>
                </c:pt>
                <c:pt idx="1591">
                  <c:v>0.64865450000000002</c:v>
                </c:pt>
                <c:pt idx="1592">
                  <c:v>0.66880430000000002</c:v>
                </c:pt>
                <c:pt idx="1593">
                  <c:v>0.68870880000000001</c:v>
                </c:pt>
                <c:pt idx="1594">
                  <c:v>0.70836809999999995</c:v>
                </c:pt>
                <c:pt idx="1595">
                  <c:v>0.72778220000000005</c:v>
                </c:pt>
                <c:pt idx="1596">
                  <c:v>0.74695100000000003</c:v>
                </c:pt>
                <c:pt idx="1597">
                  <c:v>0.76587450000000001</c:v>
                </c:pt>
                <c:pt idx="1598">
                  <c:v>0.78455280000000005</c:v>
                </c:pt>
                <c:pt idx="1599">
                  <c:v>0.80298579999999997</c:v>
                </c:pt>
                <c:pt idx="1600">
                  <c:v>0.82117370000000001</c:v>
                </c:pt>
                <c:pt idx="1601">
                  <c:v>0.83911619999999998</c:v>
                </c:pt>
                <c:pt idx="1602">
                  <c:v>0.85681350000000001</c:v>
                </c:pt>
                <c:pt idx="1603">
                  <c:v>0.87426559999999998</c:v>
                </c:pt>
                <c:pt idx="1604">
                  <c:v>0.8914723</c:v>
                </c:pt>
                <c:pt idx="1605">
                  <c:v>0.90843390000000002</c:v>
                </c:pt>
                <c:pt idx="1606">
                  <c:v>0.92515020000000003</c:v>
                </c:pt>
                <c:pt idx="1607">
                  <c:v>0.94162120000000005</c:v>
                </c:pt>
                <c:pt idx="1608">
                  <c:v>0.957847</c:v>
                </c:pt>
                <c:pt idx="1609">
                  <c:v>0.97382749999999996</c:v>
                </c:pt>
                <c:pt idx="1610">
                  <c:v>0.98956279999999996</c:v>
                </c:pt>
                <c:pt idx="1611">
                  <c:v>1.005053</c:v>
                </c:pt>
                <c:pt idx="1612">
                  <c:v>1.0202979999999999</c:v>
                </c:pt>
                <c:pt idx="1613">
                  <c:v>1.0352969999999999</c:v>
                </c:pt>
                <c:pt idx="1614">
                  <c:v>1.0500510000000001</c:v>
                </c:pt>
                <c:pt idx="1615">
                  <c:v>1.0645610000000001</c:v>
                </c:pt>
                <c:pt idx="1616">
                  <c:v>1.078824</c:v>
                </c:pt>
                <c:pt idx="1617">
                  <c:v>1.092843</c:v>
                </c:pt>
                <c:pt idx="1618">
                  <c:v>1.106616</c:v>
                </c:pt>
                <c:pt idx="1619">
                  <c:v>1.120144</c:v>
                </c:pt>
                <c:pt idx="1620">
                  <c:v>1.133427</c:v>
                </c:pt>
                <c:pt idx="1621">
                  <c:v>1.1464639999999999</c:v>
                </c:pt>
                <c:pt idx="1622">
                  <c:v>1.159257</c:v>
                </c:pt>
                <c:pt idx="1623">
                  <c:v>1.1718040000000001</c:v>
                </c:pt>
                <c:pt idx="1624">
                  <c:v>1.1841060000000001</c:v>
                </c:pt>
                <c:pt idx="1625">
                  <c:v>1.1961619999999999</c:v>
                </c:pt>
                <c:pt idx="1626">
                  <c:v>1.207973</c:v>
                </c:pt>
                <c:pt idx="1627">
                  <c:v>1.2195389999999999</c:v>
                </c:pt>
                <c:pt idx="1628">
                  <c:v>1.2308600000000001</c:v>
                </c:pt>
                <c:pt idx="1629">
                  <c:v>1.2419359999999999</c:v>
                </c:pt>
                <c:pt idx="1630">
                  <c:v>1.252766</c:v>
                </c:pt>
                <c:pt idx="1631">
                  <c:v>1.2633509999999999</c:v>
                </c:pt>
                <c:pt idx="1632">
                  <c:v>1.2736909999999999</c:v>
                </c:pt>
                <c:pt idx="1633">
                  <c:v>1.283785</c:v>
                </c:pt>
                <c:pt idx="1634">
                  <c:v>1.2936350000000001</c:v>
                </c:pt>
                <c:pt idx="1635">
                  <c:v>1.303239</c:v>
                </c:pt>
                <c:pt idx="1636">
                  <c:v>1.312597</c:v>
                </c:pt>
                <c:pt idx="1637">
                  <c:v>1.3217110000000001</c:v>
                </c:pt>
                <c:pt idx="1638">
                  <c:v>1.330579</c:v>
                </c:pt>
                <c:pt idx="1639">
                  <c:v>1.339202</c:v>
                </c:pt>
                <c:pt idx="1640">
                  <c:v>1.34758</c:v>
                </c:pt>
                <c:pt idx="1641">
                  <c:v>1.3557129999999999</c:v>
                </c:pt>
                <c:pt idx="1642">
                  <c:v>1.3635999999999999</c:v>
                </c:pt>
                <c:pt idx="1643">
                  <c:v>1.3712420000000001</c:v>
                </c:pt>
                <c:pt idx="1644">
                  <c:v>1.3786389999999999</c:v>
                </c:pt>
                <c:pt idx="1645">
                  <c:v>1.3857900000000001</c:v>
                </c:pt>
                <c:pt idx="1646">
                  <c:v>1.3926959999999999</c:v>
                </c:pt>
                <c:pt idx="1647">
                  <c:v>1.3993580000000001</c:v>
                </c:pt>
                <c:pt idx="1648">
                  <c:v>1.4057729999999999</c:v>
                </c:pt>
                <c:pt idx="1649">
                  <c:v>1.4119440000000001</c:v>
                </c:pt>
                <c:pt idx="1650">
                  <c:v>1.417869</c:v>
                </c:pt>
                <c:pt idx="1651">
                  <c:v>1.423549</c:v>
                </c:pt>
                <c:pt idx="1652">
                  <c:v>1.428984</c:v>
                </c:pt>
                <c:pt idx="1653">
                  <c:v>1.4341729999999999</c:v>
                </c:pt>
                <c:pt idx="1654">
                  <c:v>1.4391179999999999</c:v>
                </c:pt>
                <c:pt idx="1655">
                  <c:v>1.4438169999999999</c:v>
                </c:pt>
                <c:pt idx="1656">
                  <c:v>1.4482710000000001</c:v>
                </c:pt>
                <c:pt idx="1657">
                  <c:v>1.4524790000000001</c:v>
                </c:pt>
                <c:pt idx="1658">
                  <c:v>1.456442</c:v>
                </c:pt>
                <c:pt idx="1659">
                  <c:v>1.4601599999999999</c:v>
                </c:pt>
                <c:pt idx="1660">
                  <c:v>1.463633</c:v>
                </c:pt>
                <c:pt idx="1661">
                  <c:v>1.466861</c:v>
                </c:pt>
                <c:pt idx="1662">
                  <c:v>1.469843</c:v>
                </c:pt>
                <c:pt idx="1663">
                  <c:v>1.47258</c:v>
                </c:pt>
                <c:pt idx="1664">
                  <c:v>1.4750719999999999</c:v>
                </c:pt>
                <c:pt idx="1665">
                  <c:v>1.4773179999999999</c:v>
                </c:pt>
                <c:pt idx="1666">
                  <c:v>1.47932</c:v>
                </c:pt>
                <c:pt idx="1667">
                  <c:v>1.4810760000000001</c:v>
                </c:pt>
                <c:pt idx="1668">
                  <c:v>1.4825870000000001</c:v>
                </c:pt>
                <c:pt idx="1669">
                  <c:v>1.4838519999999999</c:v>
                </c:pt>
                <c:pt idx="1670">
                  <c:v>1.484872</c:v>
                </c:pt>
                <c:pt idx="1671">
                  <c:v>1.4856469999999999</c:v>
                </c:pt>
                <c:pt idx="1672">
                  <c:v>1.4861770000000001</c:v>
                </c:pt>
                <c:pt idx="1673">
                  <c:v>1.486462</c:v>
                </c:pt>
                <c:pt idx="1674">
                  <c:v>1.4865010000000001</c:v>
                </c:pt>
                <c:pt idx="1675">
                  <c:v>1.4862949999999999</c:v>
                </c:pt>
                <c:pt idx="1676">
                  <c:v>1.4858439999999999</c:v>
                </c:pt>
                <c:pt idx="1677">
                  <c:v>1.485147</c:v>
                </c:pt>
                <c:pt idx="1678">
                  <c:v>1.4842059999999999</c:v>
                </c:pt>
                <c:pt idx="1679">
                  <c:v>1.4830190000000001</c:v>
                </c:pt>
                <c:pt idx="1680">
                  <c:v>1.4815860000000001</c:v>
                </c:pt>
                <c:pt idx="1681">
                  <c:v>1.4799089999999999</c:v>
                </c:pt>
                <c:pt idx="1682">
                  <c:v>1.477986</c:v>
                </c:pt>
                <c:pt idx="1683">
                  <c:v>1.4758180000000001</c:v>
                </c:pt>
                <c:pt idx="1684">
                  <c:v>1.4734050000000001</c:v>
                </c:pt>
                <c:pt idx="1685">
                  <c:v>1.470747</c:v>
                </c:pt>
                <c:pt idx="1686">
                  <c:v>1.467843</c:v>
                </c:pt>
                <c:pt idx="1687">
                  <c:v>1.4646939999999999</c:v>
                </c:pt>
                <c:pt idx="1688">
                  <c:v>1.4613</c:v>
                </c:pt>
                <c:pt idx="1689">
                  <c:v>1.45766</c:v>
                </c:pt>
                <c:pt idx="1690">
                  <c:v>1.453776</c:v>
                </c:pt>
                <c:pt idx="1691">
                  <c:v>1.449646</c:v>
                </c:pt>
                <c:pt idx="1692">
                  <c:v>1.4452700000000001</c:v>
                </c:pt>
                <c:pt idx="1693">
                  <c:v>1.44065</c:v>
                </c:pt>
                <c:pt idx="1694">
                  <c:v>1.4357839999999999</c:v>
                </c:pt>
                <c:pt idx="1695">
                  <c:v>1.4306730000000001</c:v>
                </c:pt>
                <c:pt idx="1696">
                  <c:v>1.4253169999999999</c:v>
                </c:pt>
                <c:pt idx="1697">
                  <c:v>1.4197150000000001</c:v>
                </c:pt>
                <c:pt idx="1698">
                  <c:v>1.413869</c:v>
                </c:pt>
                <c:pt idx="1699">
                  <c:v>1.4077770000000001</c:v>
                </c:pt>
                <c:pt idx="1700">
                  <c:v>1.40144</c:v>
                </c:pt>
                <c:pt idx="1701">
                  <c:v>1.394857</c:v>
                </c:pt>
                <c:pt idx="1702">
                  <c:v>1.388029</c:v>
                </c:pt>
                <c:pt idx="1703">
                  <c:v>1.3809560000000001</c:v>
                </c:pt>
                <c:pt idx="1704">
                  <c:v>1.3736379999999999</c:v>
                </c:pt>
                <c:pt idx="1705">
                  <c:v>1.3660749999999999</c:v>
                </c:pt>
                <c:pt idx="1706">
                  <c:v>1.358266</c:v>
                </c:pt>
                <c:pt idx="1707">
                  <c:v>1.350212</c:v>
                </c:pt>
                <c:pt idx="1708">
                  <c:v>1.3419129999999999</c:v>
                </c:pt>
                <c:pt idx="1709">
                  <c:v>1.3333680000000001</c:v>
                </c:pt>
                <c:pt idx="1710">
                  <c:v>1.324579</c:v>
                </c:pt>
                <c:pt idx="1711">
                  <c:v>1.315544</c:v>
                </c:pt>
                <c:pt idx="1712">
                  <c:v>1.306263</c:v>
                </c:pt>
                <c:pt idx="1713">
                  <c:v>1.2967379999999999</c:v>
                </c:pt>
                <c:pt idx="1714">
                  <c:v>1.286967</c:v>
                </c:pt>
                <c:pt idx="1715">
                  <c:v>1.2769509999999999</c:v>
                </c:pt>
                <c:pt idx="1716">
                  <c:v>1.2666900000000001</c:v>
                </c:pt>
                <c:pt idx="1717">
                  <c:v>1.256184</c:v>
                </c:pt>
                <c:pt idx="1718">
                  <c:v>1.2454320000000001</c:v>
                </c:pt>
                <c:pt idx="1719">
                  <c:v>1.2344349999999999</c:v>
                </c:pt>
                <c:pt idx="1720">
                  <c:v>1.223193</c:v>
                </c:pt>
                <c:pt idx="1721">
                  <c:v>1.211705</c:v>
                </c:pt>
                <c:pt idx="1722">
                  <c:v>1.199973</c:v>
                </c:pt>
                <c:pt idx="1723">
                  <c:v>1.1879949999999999</c:v>
                </c:pt>
                <c:pt idx="1724">
                  <c:v>1.1757709999999999</c:v>
                </c:pt>
                <c:pt idx="1725">
                  <c:v>1.163303</c:v>
                </c:pt>
                <c:pt idx="1726">
                  <c:v>1.1505890000000001</c:v>
                </c:pt>
                <c:pt idx="1727">
                  <c:v>1.1376299999999999</c:v>
                </c:pt>
                <c:pt idx="1728">
                  <c:v>1.1244259999999999</c:v>
                </c:pt>
                <c:pt idx="1729">
                  <c:v>1.1109770000000001</c:v>
                </c:pt>
                <c:pt idx="1730">
                  <c:v>1.0972820000000001</c:v>
                </c:pt>
                <c:pt idx="1731">
                  <c:v>1.083342</c:v>
                </c:pt>
                <c:pt idx="1732">
                  <c:v>1.0691569999999999</c:v>
                </c:pt>
                <c:pt idx="1733">
                  <c:v>1.0547260000000001</c:v>
                </c:pt>
                <c:pt idx="1734">
                  <c:v>1.0400499999999999</c:v>
                </c:pt>
                <c:pt idx="1735">
                  <c:v>1.025129</c:v>
                </c:pt>
                <c:pt idx="1736">
                  <c:v>1.0099629999999999</c:v>
                </c:pt>
                <c:pt idx="1737">
                  <c:v>0.99455179999999999</c:v>
                </c:pt>
                <c:pt idx="1738">
                  <c:v>0.97889510000000002</c:v>
                </c:pt>
                <c:pt idx="1739">
                  <c:v>0.96299310000000005</c:v>
                </c:pt>
                <c:pt idx="1740">
                  <c:v>0.94684590000000002</c:v>
                </c:pt>
                <c:pt idx="1741">
                  <c:v>0.93045339999999999</c:v>
                </c:pt>
                <c:pt idx="1742">
                  <c:v>0.91381570000000001</c:v>
                </c:pt>
                <c:pt idx="1743">
                  <c:v>0.89693270000000003</c:v>
                </c:pt>
                <c:pt idx="1744">
                  <c:v>0.87980449999999999</c:v>
                </c:pt>
                <c:pt idx="1745">
                  <c:v>0.86243099999999995</c:v>
                </c:pt>
                <c:pt idx="1746">
                  <c:v>0.84481229999999996</c:v>
                </c:pt>
                <c:pt idx="1747">
                  <c:v>0.82694829999999997</c:v>
                </c:pt>
                <c:pt idx="1748">
                  <c:v>0.80883910000000003</c:v>
                </c:pt>
                <c:pt idx="1749">
                  <c:v>0.79048459999999998</c:v>
                </c:pt>
                <c:pt idx="1750">
                  <c:v>0.77188489999999998</c:v>
                </c:pt>
                <c:pt idx="1751">
                  <c:v>0.75303989999999998</c:v>
                </c:pt>
                <c:pt idx="1752">
                  <c:v>0.73394970000000004</c:v>
                </c:pt>
                <c:pt idx="1753">
                  <c:v>0.71461419999999998</c:v>
                </c:pt>
                <c:pt idx="1754">
                  <c:v>0.69503340000000002</c:v>
                </c:pt>
                <c:pt idx="1755">
                  <c:v>0.67520740000000001</c:v>
                </c:pt>
                <c:pt idx="1756">
                  <c:v>0.65513619999999995</c:v>
                </c:pt>
                <c:pt idx="1757">
                  <c:v>0.63481969999999999</c:v>
                </c:pt>
                <c:pt idx="1758">
                  <c:v>0.61425799999999997</c:v>
                </c:pt>
                <c:pt idx="1759">
                  <c:v>0.59345099999999995</c:v>
                </c:pt>
                <c:pt idx="1760">
                  <c:v>0.57239879999999999</c:v>
                </c:pt>
                <c:pt idx="1761">
                  <c:v>0.55110130000000002</c:v>
                </c:pt>
                <c:pt idx="1762">
                  <c:v>0.52955859999999999</c:v>
                </c:pt>
                <c:pt idx="1763">
                  <c:v>0.50777059999999996</c:v>
                </c:pt>
                <c:pt idx="1764">
                  <c:v>0.5154242</c:v>
                </c:pt>
                <c:pt idx="1765">
                  <c:v>0.53254009999999996</c:v>
                </c:pt>
                <c:pt idx="1766">
                  <c:v>0.54941079999999998</c:v>
                </c:pt>
                <c:pt idx="1767">
                  <c:v>0.56603619999999999</c:v>
                </c:pt>
                <c:pt idx="1768">
                  <c:v>0.58241639999999995</c:v>
                </c:pt>
                <c:pt idx="1769">
                  <c:v>0.59855130000000001</c:v>
                </c:pt>
                <c:pt idx="1770">
                  <c:v>0.61444100000000001</c:v>
                </c:pt>
                <c:pt idx="1771">
                  <c:v>0.63008549999999997</c:v>
                </c:pt>
                <c:pt idx="1772">
                  <c:v>0.64548459999999996</c:v>
                </c:pt>
                <c:pt idx="1773">
                  <c:v>0.66063859999999996</c:v>
                </c:pt>
                <c:pt idx="1774">
                  <c:v>0.67554720000000001</c:v>
                </c:pt>
                <c:pt idx="1775">
                  <c:v>0.69021069999999995</c:v>
                </c:pt>
                <c:pt idx="1776">
                  <c:v>0.7046289</c:v>
                </c:pt>
                <c:pt idx="1777">
                  <c:v>0.71880180000000005</c:v>
                </c:pt>
                <c:pt idx="1778">
                  <c:v>0.73272950000000003</c:v>
                </c:pt>
                <c:pt idx="1779">
                  <c:v>0.74641190000000002</c:v>
                </c:pt>
                <c:pt idx="1780">
                  <c:v>0.75984910000000006</c:v>
                </c:pt>
                <c:pt idx="1781">
                  <c:v>0.77304099999999998</c:v>
                </c:pt>
                <c:pt idx="1782">
                  <c:v>0.78598769999999996</c:v>
                </c:pt>
                <c:pt idx="1783">
                  <c:v>0.79868910000000004</c:v>
                </c:pt>
                <c:pt idx="1784">
                  <c:v>0.81114529999999996</c:v>
                </c:pt>
                <c:pt idx="1785">
                  <c:v>0.82335619999999998</c:v>
                </c:pt>
                <c:pt idx="1786">
                  <c:v>0.83532189999999995</c:v>
                </c:pt>
                <c:pt idx="1787">
                  <c:v>0.84704230000000003</c:v>
                </c:pt>
                <c:pt idx="1788">
                  <c:v>0.85851750000000004</c:v>
                </c:pt>
                <c:pt idx="1789">
                  <c:v>0.86974750000000001</c:v>
                </c:pt>
                <c:pt idx="1790">
                  <c:v>0.88073210000000002</c:v>
                </c:pt>
                <c:pt idx="1791">
                  <c:v>0.89147160000000003</c:v>
                </c:pt>
                <c:pt idx="1792">
                  <c:v>0.90196569999999998</c:v>
                </c:pt>
                <c:pt idx="1793">
                  <c:v>0.91221459999999999</c:v>
                </c:pt>
                <c:pt idx="1794">
                  <c:v>0.92221830000000005</c:v>
                </c:pt>
                <c:pt idx="1795">
                  <c:v>0.93197669999999999</c:v>
                </c:pt>
                <c:pt idx="1796">
                  <c:v>0.94148989999999999</c:v>
                </c:pt>
                <c:pt idx="1797">
                  <c:v>0.95075790000000004</c:v>
                </c:pt>
                <c:pt idx="1798">
                  <c:v>0.95978050000000004</c:v>
                </c:pt>
                <c:pt idx="1799">
                  <c:v>0.96855800000000003</c:v>
                </c:pt>
                <c:pt idx="1800">
                  <c:v>0.97709009999999996</c:v>
                </c:pt>
                <c:pt idx="1801">
                  <c:v>0.98537710000000001</c:v>
                </c:pt>
                <c:pt idx="1802">
                  <c:v>0.99341880000000005</c:v>
                </c:pt>
                <c:pt idx="1803">
                  <c:v>1.001215</c:v>
                </c:pt>
                <c:pt idx="1804">
                  <c:v>1.0087660000000001</c:v>
                </c:pt>
                <c:pt idx="1805">
                  <c:v>1.0160720000000001</c:v>
                </c:pt>
                <c:pt idx="1806">
                  <c:v>1.0231330000000001</c:v>
                </c:pt>
                <c:pt idx="1807">
                  <c:v>1.0299480000000001</c:v>
                </c:pt>
                <c:pt idx="1808">
                  <c:v>1.036519</c:v>
                </c:pt>
                <c:pt idx="1809">
                  <c:v>1.0428440000000001</c:v>
                </c:pt>
                <c:pt idx="1810">
                  <c:v>1.048923</c:v>
                </c:pt>
                <c:pt idx="1811">
                  <c:v>1.0547580000000001</c:v>
                </c:pt>
                <c:pt idx="1812">
                  <c:v>1.0603469999999999</c:v>
                </c:pt>
                <c:pt idx="1813">
                  <c:v>1.0656909999999999</c:v>
                </c:pt>
                <c:pt idx="1814">
                  <c:v>1.070789</c:v>
                </c:pt>
                <c:pt idx="1815">
                  <c:v>1.0756429999999999</c:v>
                </c:pt>
                <c:pt idx="1816">
                  <c:v>1.0802510000000001</c:v>
                </c:pt>
                <c:pt idx="1817">
                  <c:v>1.084614</c:v>
                </c:pt>
                <c:pt idx="1818">
                  <c:v>1.088732</c:v>
                </c:pt>
                <c:pt idx="1819">
                  <c:v>1.0926039999999999</c:v>
                </c:pt>
                <c:pt idx="1820">
                  <c:v>1.096231</c:v>
                </c:pt>
                <c:pt idx="1821">
                  <c:v>1.099613</c:v>
                </c:pt>
                <c:pt idx="1822">
                  <c:v>1.1027499999999999</c:v>
                </c:pt>
                <c:pt idx="1823">
                  <c:v>1.1056410000000001</c:v>
                </c:pt>
                <c:pt idx="1824">
                  <c:v>1.108287</c:v>
                </c:pt>
                <c:pt idx="1825">
                  <c:v>1.1106879999999999</c:v>
                </c:pt>
                <c:pt idx="1826">
                  <c:v>1.1128439999999999</c:v>
                </c:pt>
                <c:pt idx="1827">
                  <c:v>1.114754</c:v>
                </c:pt>
                <c:pt idx="1828">
                  <c:v>1.11642</c:v>
                </c:pt>
                <c:pt idx="1829">
                  <c:v>1.1178399999999999</c:v>
                </c:pt>
                <c:pt idx="1830">
                  <c:v>1.119014</c:v>
                </c:pt>
                <c:pt idx="1831">
                  <c:v>1.1199440000000001</c:v>
                </c:pt>
                <c:pt idx="1832">
                  <c:v>1.120628</c:v>
                </c:pt>
                <c:pt idx="1833">
                  <c:v>1.121067</c:v>
                </c:pt>
                <c:pt idx="1834">
                  <c:v>1.1212610000000001</c:v>
                </c:pt>
                <c:pt idx="1835">
                  <c:v>1.1212089999999999</c:v>
                </c:pt>
                <c:pt idx="1836">
                  <c:v>1.1209119999999999</c:v>
                </c:pt>
                <c:pt idx="1837">
                  <c:v>1.1203700000000001</c:v>
                </c:pt>
                <c:pt idx="1838">
                  <c:v>1.119583</c:v>
                </c:pt>
                <c:pt idx="1839">
                  <c:v>1.1185499999999999</c:v>
                </c:pt>
                <c:pt idx="1840">
                  <c:v>1.117272</c:v>
                </c:pt>
                <c:pt idx="1841">
                  <c:v>1.1157490000000001</c:v>
                </c:pt>
                <c:pt idx="1842">
                  <c:v>1.1139810000000001</c:v>
                </c:pt>
                <c:pt idx="1843">
                  <c:v>1.1119669999999999</c:v>
                </c:pt>
                <c:pt idx="1844">
                  <c:v>1.1097090000000001</c:v>
                </c:pt>
                <c:pt idx="1845">
                  <c:v>1.1072040000000001</c:v>
                </c:pt>
                <c:pt idx="1846">
                  <c:v>1.104455</c:v>
                </c:pt>
                <c:pt idx="1847">
                  <c:v>1.101461</c:v>
                </c:pt>
                <c:pt idx="1848">
                  <c:v>1.0982209999999999</c:v>
                </c:pt>
                <c:pt idx="1849">
                  <c:v>1.0947359999999999</c:v>
                </c:pt>
                <c:pt idx="1850">
                  <c:v>1.091005</c:v>
                </c:pt>
                <c:pt idx="1851">
                  <c:v>1.0870299999999999</c:v>
                </c:pt>
                <c:pt idx="1852">
                  <c:v>1.0828089999999999</c:v>
                </c:pt>
                <c:pt idx="1853">
                  <c:v>1.0783430000000001</c:v>
                </c:pt>
                <c:pt idx="1854">
                  <c:v>1.0736319999999999</c:v>
                </c:pt>
                <c:pt idx="1855">
                  <c:v>1.068675</c:v>
                </c:pt>
                <c:pt idx="1856">
                  <c:v>1.0634729999999999</c:v>
                </c:pt>
                <c:pt idx="1857">
                  <c:v>1.0580259999999999</c:v>
                </c:pt>
                <c:pt idx="1858">
                  <c:v>1.0523340000000001</c:v>
                </c:pt>
                <c:pt idx="1859">
                  <c:v>1.0463960000000001</c:v>
                </c:pt>
                <c:pt idx="1860">
                  <c:v>1.0402130000000001</c:v>
                </c:pt>
                <c:pt idx="1861">
                  <c:v>1.033785</c:v>
                </c:pt>
                <c:pt idx="1862">
                  <c:v>1.027112</c:v>
                </c:pt>
                <c:pt idx="1863">
                  <c:v>1.0201929999999999</c:v>
                </c:pt>
                <c:pt idx="1864">
                  <c:v>1.0130300000000001</c:v>
                </c:pt>
                <c:pt idx="1865">
                  <c:v>1.00562</c:v>
                </c:pt>
                <c:pt idx="1866">
                  <c:v>0.99796620000000003</c:v>
                </c:pt>
                <c:pt idx="1867">
                  <c:v>0.99006660000000002</c:v>
                </c:pt>
                <c:pt idx="1868">
                  <c:v>0.98192179999999996</c:v>
                </c:pt>
                <c:pt idx="1869">
                  <c:v>0.9735317</c:v>
                </c:pt>
                <c:pt idx="1870">
                  <c:v>0.96489639999999999</c:v>
                </c:pt>
                <c:pt idx="1871">
                  <c:v>0.95601579999999997</c:v>
                </c:pt>
                <c:pt idx="1872">
                  <c:v>0.94689000000000001</c:v>
                </c:pt>
                <c:pt idx="1873">
                  <c:v>0.93751899999999999</c:v>
                </c:pt>
                <c:pt idx="1874">
                  <c:v>0.92790260000000002</c:v>
                </c:pt>
                <c:pt idx="1875">
                  <c:v>0.91804110000000005</c:v>
                </c:pt>
                <c:pt idx="1876">
                  <c:v>0.90793420000000002</c:v>
                </c:pt>
                <c:pt idx="1877">
                  <c:v>0.8975822</c:v>
                </c:pt>
                <c:pt idx="1878">
                  <c:v>0.88698480000000002</c:v>
                </c:pt>
                <c:pt idx="1879">
                  <c:v>0.87614230000000004</c:v>
                </c:pt>
                <c:pt idx="1880">
                  <c:v>0.8650544</c:v>
                </c:pt>
                <c:pt idx="1881">
                  <c:v>0.85372139999999996</c:v>
                </c:pt>
                <c:pt idx="1882">
                  <c:v>0.84214310000000003</c:v>
                </c:pt>
                <c:pt idx="1883">
                  <c:v>0.83031949999999999</c:v>
                </c:pt>
                <c:pt idx="1884">
                  <c:v>0.8182507</c:v>
                </c:pt>
                <c:pt idx="1885">
                  <c:v>0.8059366</c:v>
                </c:pt>
                <c:pt idx="1886">
                  <c:v>0.79337729999999995</c:v>
                </c:pt>
                <c:pt idx="1887">
                  <c:v>0.78057270000000001</c:v>
                </c:pt>
                <c:pt idx="1888">
                  <c:v>0.76752290000000001</c:v>
                </c:pt>
                <c:pt idx="1889">
                  <c:v>0.7542278</c:v>
                </c:pt>
                <c:pt idx="1890">
                  <c:v>0.74068750000000005</c:v>
                </c:pt>
                <c:pt idx="1891">
                  <c:v>0.72690189999999999</c:v>
                </c:pt>
                <c:pt idx="1892">
                  <c:v>0.71287109999999998</c:v>
                </c:pt>
                <c:pt idx="1893">
                  <c:v>0.69859499999999997</c:v>
                </c:pt>
                <c:pt idx="1894">
                  <c:v>0.68407370000000001</c:v>
                </c:pt>
                <c:pt idx="1895">
                  <c:v>0.66930710000000004</c:v>
                </c:pt>
                <c:pt idx="1896">
                  <c:v>0.65429530000000002</c:v>
                </c:pt>
                <c:pt idx="1897">
                  <c:v>0.6390382</c:v>
                </c:pt>
                <c:pt idx="1898">
                  <c:v>0.62353590000000003</c:v>
                </c:pt>
                <c:pt idx="1899">
                  <c:v>0.60778829999999995</c:v>
                </c:pt>
                <c:pt idx="1900">
                  <c:v>0.59179539999999997</c:v>
                </c:pt>
                <c:pt idx="1901">
                  <c:v>0.5755574</c:v>
                </c:pt>
                <c:pt idx="1902">
                  <c:v>0.55907399999999996</c:v>
                </c:pt>
                <c:pt idx="1903">
                  <c:v>0.54234550000000004</c:v>
                </c:pt>
                <c:pt idx="1904">
                  <c:v>0.52537160000000005</c:v>
                </c:pt>
                <c:pt idx="1905">
                  <c:v>0.50815250000000001</c:v>
                </c:pt>
                <c:pt idx="1906">
                  <c:v>0.51613719999999996</c:v>
                </c:pt>
                <c:pt idx="1907">
                  <c:v>0.52957560000000004</c:v>
                </c:pt>
                <c:pt idx="1908">
                  <c:v>0.54276880000000005</c:v>
                </c:pt>
                <c:pt idx="1909">
                  <c:v>0.55571669999999995</c:v>
                </c:pt>
                <c:pt idx="1910">
                  <c:v>0.56841940000000002</c:v>
                </c:pt>
                <c:pt idx="1911">
                  <c:v>0.58087679999999997</c:v>
                </c:pt>
                <c:pt idx="1912">
                  <c:v>0.59308899999999998</c:v>
                </c:pt>
                <c:pt idx="1913">
                  <c:v>0.60505589999999998</c:v>
                </c:pt>
                <c:pt idx="1914">
                  <c:v>0.61677760000000004</c:v>
                </c:pt>
                <c:pt idx="1915">
                  <c:v>0.62825399999999998</c:v>
                </c:pt>
                <c:pt idx="1916">
                  <c:v>0.63948519999999998</c:v>
                </c:pt>
                <c:pt idx="1917">
                  <c:v>0.65047109999999997</c:v>
                </c:pt>
                <c:pt idx="1918">
                  <c:v>0.66121180000000002</c:v>
                </c:pt>
                <c:pt idx="1919">
                  <c:v>0.67170719999999995</c:v>
                </c:pt>
                <c:pt idx="1920">
                  <c:v>0.68195740000000005</c:v>
                </c:pt>
                <c:pt idx="1921">
                  <c:v>0.69196230000000003</c:v>
                </c:pt>
                <c:pt idx="1922">
                  <c:v>0.70172199999999996</c:v>
                </c:pt>
                <c:pt idx="1923">
                  <c:v>0.71123639999999999</c:v>
                </c:pt>
                <c:pt idx="1924">
                  <c:v>0.72050559999999997</c:v>
                </c:pt>
                <c:pt idx="1925">
                  <c:v>0.72952950000000005</c:v>
                </c:pt>
                <c:pt idx="1926">
                  <c:v>0.73830819999999997</c:v>
                </c:pt>
                <c:pt idx="1927">
                  <c:v>0.74684159999999999</c:v>
                </c:pt>
                <c:pt idx="1928">
                  <c:v>0.75512979999999996</c:v>
                </c:pt>
                <c:pt idx="1929">
                  <c:v>0.76317270000000004</c:v>
                </c:pt>
                <c:pt idx="1930">
                  <c:v>0.7709703</c:v>
                </c:pt>
                <c:pt idx="1931">
                  <c:v>0.77852279999999996</c:v>
                </c:pt>
                <c:pt idx="1932">
                  <c:v>0.78583000000000003</c:v>
                </c:pt>
                <c:pt idx="1933">
                  <c:v>0.79289189999999998</c:v>
                </c:pt>
                <c:pt idx="1934">
                  <c:v>0.79970850000000004</c:v>
                </c:pt>
                <c:pt idx="1935">
                  <c:v>0.80628</c:v>
                </c:pt>
                <c:pt idx="1936">
                  <c:v>0.81260619999999995</c:v>
                </c:pt>
                <c:pt idx="1937">
                  <c:v>0.8186871</c:v>
                </c:pt>
                <c:pt idx="1938">
                  <c:v>0.82452270000000005</c:v>
                </c:pt>
                <c:pt idx="1939">
                  <c:v>0.8301132</c:v>
                </c:pt>
                <c:pt idx="1940">
                  <c:v>0.83545829999999999</c:v>
                </c:pt>
                <c:pt idx="1941">
                  <c:v>0.84055829999999998</c:v>
                </c:pt>
                <c:pt idx="1942">
                  <c:v>0.84541299999999997</c:v>
                </c:pt>
                <c:pt idx="1943">
                  <c:v>0.85002239999999996</c:v>
                </c:pt>
                <c:pt idx="1944">
                  <c:v>0.8543866</c:v>
                </c:pt>
                <c:pt idx="1945">
                  <c:v>0.85850550000000003</c:v>
                </c:pt>
                <c:pt idx="1946">
                  <c:v>0.86237909999999995</c:v>
                </c:pt>
                <c:pt idx="1947">
                  <c:v>0.86600759999999999</c:v>
                </c:pt>
                <c:pt idx="1948">
                  <c:v>0.86939069999999996</c:v>
                </c:pt>
                <c:pt idx="1949">
                  <c:v>0.87252870000000005</c:v>
                </c:pt>
                <c:pt idx="1950">
                  <c:v>0.87542129999999996</c:v>
                </c:pt>
                <c:pt idx="1951">
                  <c:v>0.87806870000000004</c:v>
                </c:pt>
                <c:pt idx="1952">
                  <c:v>0.88047089999999995</c:v>
                </c:pt>
                <c:pt idx="1953">
                  <c:v>0.88262779999999996</c:v>
                </c:pt>
                <c:pt idx="1954">
                  <c:v>0.88453950000000003</c:v>
                </c:pt>
                <c:pt idx="1955">
                  <c:v>0.88620600000000005</c:v>
                </c:pt>
                <c:pt idx="1956">
                  <c:v>0.8876271</c:v>
                </c:pt>
                <c:pt idx="1957">
                  <c:v>0.88880309999999996</c:v>
                </c:pt>
                <c:pt idx="1958">
                  <c:v>0.88973369999999996</c:v>
                </c:pt>
                <c:pt idx="1959">
                  <c:v>0.89041919999999997</c:v>
                </c:pt>
                <c:pt idx="1960">
                  <c:v>0.89085939999999997</c:v>
                </c:pt>
                <c:pt idx="1961">
                  <c:v>0.89105429999999997</c:v>
                </c:pt>
                <c:pt idx="1962">
                  <c:v>0.89100400000000002</c:v>
                </c:pt>
                <c:pt idx="1963">
                  <c:v>0.89070839999999996</c:v>
                </c:pt>
                <c:pt idx="1964">
                  <c:v>0.8901675</c:v>
                </c:pt>
                <c:pt idx="1965">
                  <c:v>0.88938150000000005</c:v>
                </c:pt>
                <c:pt idx="1966">
                  <c:v>0.88835010000000003</c:v>
                </c:pt>
                <c:pt idx="1967">
                  <c:v>0.88707360000000002</c:v>
                </c:pt>
                <c:pt idx="1968">
                  <c:v>0.8855518</c:v>
                </c:pt>
                <c:pt idx="1969">
                  <c:v>0.88378469999999998</c:v>
                </c:pt>
                <c:pt idx="1970">
                  <c:v>0.88177229999999995</c:v>
                </c:pt>
                <c:pt idx="1971">
                  <c:v>0.87951480000000004</c:v>
                </c:pt>
                <c:pt idx="1972">
                  <c:v>0.87701200000000001</c:v>
                </c:pt>
                <c:pt idx="1973">
                  <c:v>0.87426389999999998</c:v>
                </c:pt>
                <c:pt idx="1974">
                  <c:v>0.87127049999999995</c:v>
                </c:pt>
                <c:pt idx="1975">
                  <c:v>0.86803200000000003</c:v>
                </c:pt>
                <c:pt idx="1976">
                  <c:v>0.86454810000000004</c:v>
                </c:pt>
                <c:pt idx="1977">
                  <c:v>0.86081909999999995</c:v>
                </c:pt>
                <c:pt idx="1978">
                  <c:v>0.85684479999999996</c:v>
                </c:pt>
                <c:pt idx="1979">
                  <c:v>0.85262519999999997</c:v>
                </c:pt>
                <c:pt idx="1980">
                  <c:v>0.84816040000000004</c:v>
                </c:pt>
                <c:pt idx="1981">
                  <c:v>0.84345029999999999</c:v>
                </c:pt>
                <c:pt idx="1982">
                  <c:v>0.83849499999999999</c:v>
                </c:pt>
                <c:pt idx="1983">
                  <c:v>0.83329439999999999</c:v>
                </c:pt>
                <c:pt idx="1984">
                  <c:v>0.82784860000000005</c:v>
                </c:pt>
                <c:pt idx="1985">
                  <c:v>0.82215749999999999</c:v>
                </c:pt>
                <c:pt idx="1986">
                  <c:v>0.81622119999999998</c:v>
                </c:pt>
                <c:pt idx="1987">
                  <c:v>0.81003959999999997</c:v>
                </c:pt>
                <c:pt idx="1988">
                  <c:v>0.80361280000000002</c:v>
                </c:pt>
                <c:pt idx="1989">
                  <c:v>0.79694069999999995</c:v>
                </c:pt>
                <c:pt idx="1990">
                  <c:v>0.79002340000000004</c:v>
                </c:pt>
                <c:pt idx="1991">
                  <c:v>0.78286080000000002</c:v>
                </c:pt>
                <c:pt idx="1992">
                  <c:v>0.77545299999999995</c:v>
                </c:pt>
                <c:pt idx="1993">
                  <c:v>0.76779989999999998</c:v>
                </c:pt>
                <c:pt idx="1994">
                  <c:v>0.75990159999999995</c:v>
                </c:pt>
                <c:pt idx="1995">
                  <c:v>0.75175800000000004</c:v>
                </c:pt>
                <c:pt idx="1996">
                  <c:v>0.74336919999999995</c:v>
                </c:pt>
                <c:pt idx="1997">
                  <c:v>0.73473509999999997</c:v>
                </c:pt>
                <c:pt idx="1998">
                  <c:v>0.72585580000000005</c:v>
                </c:pt>
                <c:pt idx="1999">
                  <c:v>0.71673129999999996</c:v>
                </c:pt>
                <c:pt idx="2000">
                  <c:v>0.70736149999999998</c:v>
                </c:pt>
                <c:pt idx="2001">
                  <c:v>0.69774639999999999</c:v>
                </c:pt>
                <c:pt idx="2002">
                  <c:v>0.68788609999999994</c:v>
                </c:pt>
                <c:pt idx="2003">
                  <c:v>0.67778050000000001</c:v>
                </c:pt>
                <c:pt idx="2004">
                  <c:v>0.66742970000000001</c:v>
                </c:pt>
                <c:pt idx="2005">
                  <c:v>0.65683360000000002</c:v>
                </c:pt>
                <c:pt idx="2006">
                  <c:v>0.64599229999999996</c:v>
                </c:pt>
                <c:pt idx="2007">
                  <c:v>0.63490570000000002</c:v>
                </c:pt>
                <c:pt idx="2008">
                  <c:v>0.62357390000000001</c:v>
                </c:pt>
                <c:pt idx="2009">
                  <c:v>0.61199680000000001</c:v>
                </c:pt>
                <c:pt idx="2010">
                  <c:v>0.60017450000000006</c:v>
                </c:pt>
                <c:pt idx="2011">
                  <c:v>0.58810689999999999</c:v>
                </c:pt>
                <c:pt idx="2012">
                  <c:v>0.57579409999999998</c:v>
                </c:pt>
                <c:pt idx="2013">
                  <c:v>0.56323599999999996</c:v>
                </c:pt>
                <c:pt idx="2014">
                  <c:v>0.5504327</c:v>
                </c:pt>
                <c:pt idx="2015">
                  <c:v>0.53738410000000003</c:v>
                </c:pt>
                <c:pt idx="2016">
                  <c:v>0.52409030000000001</c:v>
                </c:pt>
                <c:pt idx="2017">
                  <c:v>0.51055119999999998</c:v>
                </c:pt>
                <c:pt idx="2018">
                  <c:v>0.52077099999999998</c:v>
                </c:pt>
                <c:pt idx="2019">
                  <c:v>0.53120679999999998</c:v>
                </c:pt>
                <c:pt idx="2020">
                  <c:v>0.54139749999999998</c:v>
                </c:pt>
                <c:pt idx="2021">
                  <c:v>0.55134280000000002</c:v>
                </c:pt>
                <c:pt idx="2022">
                  <c:v>0.56104279999999995</c:v>
                </c:pt>
                <c:pt idx="2023">
                  <c:v>0.5704977</c:v>
                </c:pt>
                <c:pt idx="2024">
                  <c:v>0.57970730000000004</c:v>
                </c:pt>
                <c:pt idx="2025">
                  <c:v>0.58867159999999996</c:v>
                </c:pt>
                <c:pt idx="2026">
                  <c:v>0.59739070000000005</c:v>
                </c:pt>
                <c:pt idx="2027">
                  <c:v>0.60586450000000003</c:v>
                </c:pt>
                <c:pt idx="2028">
                  <c:v>0.61409309999999995</c:v>
                </c:pt>
                <c:pt idx="2029">
                  <c:v>0.62207639999999997</c:v>
                </c:pt>
                <c:pt idx="2030">
                  <c:v>0.6298144</c:v>
                </c:pt>
                <c:pt idx="2031">
                  <c:v>0.63730730000000002</c:v>
                </c:pt>
                <c:pt idx="2032">
                  <c:v>0.64455490000000004</c:v>
                </c:pt>
                <c:pt idx="2033">
                  <c:v>0.65155719999999995</c:v>
                </c:pt>
                <c:pt idx="2034">
                  <c:v>0.65831430000000002</c:v>
                </c:pt>
                <c:pt idx="2035">
                  <c:v>0.66482609999999998</c:v>
                </c:pt>
                <c:pt idx="2036">
                  <c:v>0.67109269999999999</c:v>
                </c:pt>
                <c:pt idx="2037">
                  <c:v>0.67711399999999999</c:v>
                </c:pt>
                <c:pt idx="2038">
                  <c:v>0.68289010000000006</c:v>
                </c:pt>
                <c:pt idx="2039">
                  <c:v>0.68842099999999995</c:v>
                </c:pt>
                <c:pt idx="2040">
                  <c:v>0.6937065</c:v>
                </c:pt>
                <c:pt idx="2041">
                  <c:v>0.69874689999999995</c:v>
                </c:pt>
                <c:pt idx="2042">
                  <c:v>0.70354190000000005</c:v>
                </c:pt>
                <c:pt idx="2043">
                  <c:v>0.70809180000000005</c:v>
                </c:pt>
                <c:pt idx="2044">
                  <c:v>0.71239640000000004</c:v>
                </c:pt>
                <c:pt idx="2045">
                  <c:v>0.71645570000000003</c:v>
                </c:pt>
                <c:pt idx="2046">
                  <c:v>0.72026979999999996</c:v>
                </c:pt>
                <c:pt idx="2047">
                  <c:v>0.7238386</c:v>
                </c:pt>
                <c:pt idx="2048">
                  <c:v>0.72716219999999998</c:v>
                </c:pt>
                <c:pt idx="2049">
                  <c:v>0.73024049999999996</c:v>
                </c:pt>
                <c:pt idx="2050">
                  <c:v>0.73307359999999999</c:v>
                </c:pt>
                <c:pt idx="2051">
                  <c:v>0.73566140000000002</c:v>
                </c:pt>
                <c:pt idx="2052">
                  <c:v>0.73800399999999999</c:v>
                </c:pt>
                <c:pt idx="2053">
                  <c:v>0.74010129999999996</c:v>
                </c:pt>
                <c:pt idx="2054">
                  <c:v>0.74195339999999999</c:v>
                </c:pt>
                <c:pt idx="2055">
                  <c:v>0.74356029999999995</c:v>
                </c:pt>
                <c:pt idx="2056">
                  <c:v>0.74492190000000003</c:v>
                </c:pt>
                <c:pt idx="2057">
                  <c:v>0.74603819999999998</c:v>
                </c:pt>
                <c:pt idx="2058">
                  <c:v>0.7469093</c:v>
                </c:pt>
                <c:pt idx="2059">
                  <c:v>0.74753510000000001</c:v>
                </c:pt>
                <c:pt idx="2060">
                  <c:v>0.74791569999999996</c:v>
                </c:pt>
                <c:pt idx="2061">
                  <c:v>0.74805100000000002</c:v>
                </c:pt>
                <c:pt idx="2062">
                  <c:v>0.74794110000000003</c:v>
                </c:pt>
                <c:pt idx="2063">
                  <c:v>0.74758599999999997</c:v>
                </c:pt>
                <c:pt idx="2064">
                  <c:v>0.74698560000000003</c:v>
                </c:pt>
                <c:pt idx="2065">
                  <c:v>0.74613989999999997</c:v>
                </c:pt>
                <c:pt idx="2066">
                  <c:v>0.74504890000000001</c:v>
                </c:pt>
                <c:pt idx="2067">
                  <c:v>0.74371279999999995</c:v>
                </c:pt>
                <c:pt idx="2068">
                  <c:v>0.7421314</c:v>
                </c:pt>
                <c:pt idx="2069">
                  <c:v>0.74030470000000004</c:v>
                </c:pt>
                <c:pt idx="2070">
                  <c:v>0.73823280000000002</c:v>
                </c:pt>
                <c:pt idx="2071">
                  <c:v>0.7359156</c:v>
                </c:pt>
                <c:pt idx="2072">
                  <c:v>0.73335320000000004</c:v>
                </c:pt>
                <c:pt idx="2073">
                  <c:v>0.73054549999999996</c:v>
                </c:pt>
                <c:pt idx="2074">
                  <c:v>0.72749260000000004</c:v>
                </c:pt>
                <c:pt idx="2075">
                  <c:v>0.72419449999999996</c:v>
                </c:pt>
                <c:pt idx="2076">
                  <c:v>0.72065100000000004</c:v>
                </c:pt>
                <c:pt idx="2077">
                  <c:v>0.71686240000000001</c:v>
                </c:pt>
                <c:pt idx="2078">
                  <c:v>0.71282849999999998</c:v>
                </c:pt>
                <c:pt idx="2079">
                  <c:v>0.70854930000000005</c:v>
                </c:pt>
                <c:pt idx="2080">
                  <c:v>0.70402489999999995</c:v>
                </c:pt>
                <c:pt idx="2081">
                  <c:v>0.69925519999999997</c:v>
                </c:pt>
                <c:pt idx="2082">
                  <c:v>0.69424030000000003</c:v>
                </c:pt>
                <c:pt idx="2083">
                  <c:v>0.68898009999999998</c:v>
                </c:pt>
                <c:pt idx="2084">
                  <c:v>0.68347469999999999</c:v>
                </c:pt>
                <c:pt idx="2085">
                  <c:v>0.67772399999999999</c:v>
                </c:pt>
                <c:pt idx="2086">
                  <c:v>0.67172810000000005</c:v>
                </c:pt>
                <c:pt idx="2087">
                  <c:v>0.66548689999999999</c:v>
                </c:pt>
                <c:pt idx="2088">
                  <c:v>0.65900049999999999</c:v>
                </c:pt>
                <c:pt idx="2089">
                  <c:v>0.65226879999999998</c:v>
                </c:pt>
                <c:pt idx="2090">
                  <c:v>0.64529190000000003</c:v>
                </c:pt>
                <c:pt idx="2091">
                  <c:v>0.63806969999999996</c:v>
                </c:pt>
                <c:pt idx="2092">
                  <c:v>0.63060240000000001</c:v>
                </c:pt>
                <c:pt idx="2093">
                  <c:v>0.62288969999999999</c:v>
                </c:pt>
                <c:pt idx="2094">
                  <c:v>0.61493180000000003</c:v>
                </c:pt>
                <c:pt idx="2095">
                  <c:v>0.60672859999999995</c:v>
                </c:pt>
                <c:pt idx="2096">
                  <c:v>0.59828020000000004</c:v>
                </c:pt>
                <c:pt idx="2097">
                  <c:v>0.58958659999999996</c:v>
                </c:pt>
                <c:pt idx="2098">
                  <c:v>0.58064760000000004</c:v>
                </c:pt>
                <c:pt idx="2099">
                  <c:v>0.57146350000000001</c:v>
                </c:pt>
                <c:pt idx="2100">
                  <c:v>0.56203409999999998</c:v>
                </c:pt>
                <c:pt idx="2101">
                  <c:v>0.55235939999999994</c:v>
                </c:pt>
                <c:pt idx="2102">
                  <c:v>0.54243949999999996</c:v>
                </c:pt>
                <c:pt idx="2103">
                  <c:v>0.53227429999999998</c:v>
                </c:pt>
                <c:pt idx="2104">
                  <c:v>0.52186390000000005</c:v>
                </c:pt>
                <c:pt idx="2105">
                  <c:v>0.5112082</c:v>
                </c:pt>
                <c:pt idx="2106">
                  <c:v>0.50030730000000001</c:v>
                </c:pt>
                <c:pt idx="2107">
                  <c:v>0.50060769999999999</c:v>
                </c:pt>
                <c:pt idx="2108">
                  <c:v>0.50907769999999997</c:v>
                </c:pt>
                <c:pt idx="2109">
                  <c:v>0.51730259999999995</c:v>
                </c:pt>
                <c:pt idx="2110">
                  <c:v>0.52528209999999997</c:v>
                </c:pt>
                <c:pt idx="2111">
                  <c:v>0.53301639999999995</c:v>
                </c:pt>
                <c:pt idx="2112">
                  <c:v>0.54050549999999997</c:v>
                </c:pt>
                <c:pt idx="2113">
                  <c:v>0.54774929999999999</c:v>
                </c:pt>
                <c:pt idx="2114">
                  <c:v>0.55474789999999996</c:v>
                </c:pt>
                <c:pt idx="2115">
                  <c:v>0.56150129999999998</c:v>
                </c:pt>
                <c:pt idx="2116">
                  <c:v>0.56800930000000005</c:v>
                </c:pt>
                <c:pt idx="2117">
                  <c:v>0.57427220000000001</c:v>
                </c:pt>
                <c:pt idx="2118">
                  <c:v>0.58028970000000002</c:v>
                </c:pt>
                <c:pt idx="2119">
                  <c:v>0.58606210000000003</c:v>
                </c:pt>
                <c:pt idx="2120">
                  <c:v>0.59158920000000004</c:v>
                </c:pt>
                <c:pt idx="2121">
                  <c:v>0.59687100000000004</c:v>
                </c:pt>
                <c:pt idx="2122">
                  <c:v>0.60190759999999999</c:v>
                </c:pt>
                <c:pt idx="2123">
                  <c:v>0.60669890000000004</c:v>
                </c:pt>
                <c:pt idx="2124">
                  <c:v>0.61124489999999998</c:v>
                </c:pt>
                <c:pt idx="2125">
                  <c:v>0.61554569999999997</c:v>
                </c:pt>
                <c:pt idx="2126">
                  <c:v>0.61960130000000002</c:v>
                </c:pt>
                <c:pt idx="2127">
                  <c:v>0.62341170000000001</c:v>
                </c:pt>
                <c:pt idx="2128">
                  <c:v>0.62697670000000005</c:v>
                </c:pt>
                <c:pt idx="2129">
                  <c:v>0.63029650000000004</c:v>
                </c:pt>
                <c:pt idx="2130">
                  <c:v>0.63337109999999996</c:v>
                </c:pt>
                <c:pt idx="2131">
                  <c:v>0.6362004</c:v>
                </c:pt>
                <c:pt idx="2132">
                  <c:v>0.63878449999999998</c:v>
                </c:pt>
                <c:pt idx="2133">
                  <c:v>0.64112340000000001</c:v>
                </c:pt>
                <c:pt idx="2134">
                  <c:v>0.64321689999999998</c:v>
                </c:pt>
                <c:pt idx="2135">
                  <c:v>0.64506520000000001</c:v>
                </c:pt>
                <c:pt idx="2136">
                  <c:v>0.64666829999999997</c:v>
                </c:pt>
                <c:pt idx="2137">
                  <c:v>0.6480262</c:v>
                </c:pt>
                <c:pt idx="2138">
                  <c:v>0.64913869999999996</c:v>
                </c:pt>
                <c:pt idx="2139">
                  <c:v>0.65000610000000003</c:v>
                </c:pt>
                <c:pt idx="2140">
                  <c:v>0.65062810000000004</c:v>
                </c:pt>
                <c:pt idx="2141">
                  <c:v>0.65100499999999994</c:v>
                </c:pt>
                <c:pt idx="2142">
                  <c:v>0.65113650000000001</c:v>
                </c:pt>
                <c:pt idx="2143">
                  <c:v>0.65102289999999996</c:v>
                </c:pt>
                <c:pt idx="2144">
                  <c:v>0.65066389999999996</c:v>
                </c:pt>
                <c:pt idx="2145">
                  <c:v>0.65005979999999997</c:v>
                </c:pt>
                <c:pt idx="2146">
                  <c:v>0.64921030000000002</c:v>
                </c:pt>
                <c:pt idx="2147">
                  <c:v>0.64811560000000001</c:v>
                </c:pt>
                <c:pt idx="2148">
                  <c:v>0.64677569999999995</c:v>
                </c:pt>
                <c:pt idx="2149">
                  <c:v>0.6451905</c:v>
                </c:pt>
                <c:pt idx="2150">
                  <c:v>0.64336009999999999</c:v>
                </c:pt>
                <c:pt idx="2151">
                  <c:v>0.64128450000000004</c:v>
                </c:pt>
                <c:pt idx="2152">
                  <c:v>0.63896350000000002</c:v>
                </c:pt>
                <c:pt idx="2153">
                  <c:v>0.6363974</c:v>
                </c:pt>
                <c:pt idx="2154">
                  <c:v>0.63358590000000004</c:v>
                </c:pt>
                <c:pt idx="2155">
                  <c:v>0.63052929999999996</c:v>
                </c:pt>
                <c:pt idx="2156">
                  <c:v>0.62722739999999999</c:v>
                </c:pt>
                <c:pt idx="2157">
                  <c:v>0.62368020000000002</c:v>
                </c:pt>
                <c:pt idx="2158">
                  <c:v>0.61988779999999999</c:v>
                </c:pt>
                <c:pt idx="2159">
                  <c:v>0.61585009999999996</c:v>
                </c:pt>
                <c:pt idx="2160">
                  <c:v>0.61156710000000003</c:v>
                </c:pt>
                <c:pt idx="2161">
                  <c:v>0.607039</c:v>
                </c:pt>
                <c:pt idx="2162">
                  <c:v>0.60226550000000001</c:v>
                </c:pt>
                <c:pt idx="2163">
                  <c:v>0.59724690000000002</c:v>
                </c:pt>
                <c:pt idx="2164">
                  <c:v>0.59198300000000004</c:v>
                </c:pt>
                <c:pt idx="2165">
                  <c:v>0.58647380000000005</c:v>
                </c:pt>
                <c:pt idx="2166">
                  <c:v>0.5807194</c:v>
                </c:pt>
                <c:pt idx="2167">
                  <c:v>0.57471969999999994</c:v>
                </c:pt>
                <c:pt idx="2168">
                  <c:v>0.56847479999999995</c:v>
                </c:pt>
                <c:pt idx="2169">
                  <c:v>0.56198459999999995</c:v>
                </c:pt>
                <c:pt idx="2170">
                  <c:v>0.5552492</c:v>
                </c:pt>
                <c:pt idx="2171">
                  <c:v>0.54826850000000005</c:v>
                </c:pt>
                <c:pt idx="2172">
                  <c:v>0.54104260000000004</c:v>
                </c:pt>
                <c:pt idx="2173">
                  <c:v>0.53357140000000003</c:v>
                </c:pt>
                <c:pt idx="2174">
                  <c:v>0.52585499999999996</c:v>
                </c:pt>
                <c:pt idx="2175">
                  <c:v>0.5178933</c:v>
                </c:pt>
                <c:pt idx="2176">
                  <c:v>0.50968639999999998</c:v>
                </c:pt>
                <c:pt idx="2177">
                  <c:v>0.50123419999999996</c:v>
                </c:pt>
                <c:pt idx="2178">
                  <c:v>0.50242869999999995</c:v>
                </c:pt>
                <c:pt idx="2179">
                  <c:v>0.50891730000000002</c:v>
                </c:pt>
                <c:pt idx="2180">
                  <c:v>0.51516070000000003</c:v>
                </c:pt>
                <c:pt idx="2181">
                  <c:v>0.52115889999999998</c:v>
                </c:pt>
                <c:pt idx="2182">
                  <c:v>0.52691180000000004</c:v>
                </c:pt>
                <c:pt idx="2183">
                  <c:v>0.53241939999999999</c:v>
                </c:pt>
                <c:pt idx="2184">
                  <c:v>0.53768179999999999</c:v>
                </c:pt>
                <c:pt idx="2185">
                  <c:v>0.54269900000000004</c:v>
                </c:pt>
                <c:pt idx="2186">
                  <c:v>0.54747089999999998</c:v>
                </c:pt>
                <c:pt idx="2187">
                  <c:v>0.55199750000000003</c:v>
                </c:pt>
                <c:pt idx="2188">
                  <c:v>0.55627890000000002</c:v>
                </c:pt>
                <c:pt idx="2189">
                  <c:v>0.56031509999999995</c:v>
                </c:pt>
                <c:pt idx="2190">
                  <c:v>0.564106</c:v>
                </c:pt>
                <c:pt idx="2191">
                  <c:v>0.56765160000000003</c:v>
                </c:pt>
                <c:pt idx="2192">
                  <c:v>0.57095200000000002</c:v>
                </c:pt>
                <c:pt idx="2193">
                  <c:v>0.57400720000000005</c:v>
                </c:pt>
                <c:pt idx="2194">
                  <c:v>0.57681700000000002</c:v>
                </c:pt>
                <c:pt idx="2195">
                  <c:v>0.5793817</c:v>
                </c:pt>
                <c:pt idx="2196">
                  <c:v>0.58170109999999997</c:v>
                </c:pt>
                <c:pt idx="2197">
                  <c:v>0.58377520000000005</c:v>
                </c:pt>
                <c:pt idx="2198">
                  <c:v>0.58560409999999996</c:v>
                </c:pt>
                <c:pt idx="2199">
                  <c:v>0.58718780000000004</c:v>
                </c:pt>
                <c:pt idx="2200">
                  <c:v>0.5885262</c:v>
                </c:pt>
                <c:pt idx="2201">
                  <c:v>0.58961929999999996</c:v>
                </c:pt>
                <c:pt idx="2202">
                  <c:v>0.59046719999999997</c:v>
                </c:pt>
                <c:pt idx="2203">
                  <c:v>0.59106990000000004</c:v>
                </c:pt>
                <c:pt idx="2204">
                  <c:v>0.59142729999999999</c:v>
                </c:pt>
                <c:pt idx="2205">
                  <c:v>0.59153940000000005</c:v>
                </c:pt>
                <c:pt idx="2206">
                  <c:v>0.59140630000000005</c:v>
                </c:pt>
                <c:pt idx="2207">
                  <c:v>0.591028</c:v>
                </c:pt>
                <c:pt idx="2208">
                  <c:v>0.59040440000000005</c:v>
                </c:pt>
                <c:pt idx="2209">
                  <c:v>0.58953549999999999</c:v>
                </c:pt>
                <c:pt idx="2210">
                  <c:v>0.58842139999999998</c:v>
                </c:pt>
                <c:pt idx="2211">
                  <c:v>0.58706210000000003</c:v>
                </c:pt>
                <c:pt idx="2212">
                  <c:v>0.58545740000000002</c:v>
                </c:pt>
                <c:pt idx="2213">
                  <c:v>0.5836076</c:v>
                </c:pt>
                <c:pt idx="2214">
                  <c:v>0.58151249999999999</c:v>
                </c:pt>
                <c:pt idx="2215">
                  <c:v>0.57917209999999997</c:v>
                </c:pt>
                <c:pt idx="2216">
                  <c:v>0.5765865</c:v>
                </c:pt>
                <c:pt idx="2217">
                  <c:v>0.57375569999999998</c:v>
                </c:pt>
                <c:pt idx="2218">
                  <c:v>0.57067959999999995</c:v>
                </c:pt>
                <c:pt idx="2219">
                  <c:v>0.56735829999999998</c:v>
                </c:pt>
                <c:pt idx="2220">
                  <c:v>0.56379159999999995</c:v>
                </c:pt>
                <c:pt idx="2221">
                  <c:v>0.55997980000000003</c:v>
                </c:pt>
                <c:pt idx="2222">
                  <c:v>0.55592269999999999</c:v>
                </c:pt>
                <c:pt idx="2223">
                  <c:v>0.55162040000000001</c:v>
                </c:pt>
                <c:pt idx="2224">
                  <c:v>0.54707280000000003</c:v>
                </c:pt>
                <c:pt idx="2225">
                  <c:v>0.54227990000000004</c:v>
                </c:pt>
                <c:pt idx="2226">
                  <c:v>0.53724179999999999</c:v>
                </c:pt>
                <c:pt idx="2227">
                  <c:v>0.5319585</c:v>
                </c:pt>
                <c:pt idx="2228">
                  <c:v>0.52642979999999995</c:v>
                </c:pt>
                <c:pt idx="2229">
                  <c:v>0.52065600000000001</c:v>
                </c:pt>
                <c:pt idx="2230">
                  <c:v>0.51463689999999995</c:v>
                </c:pt>
                <c:pt idx="2231">
                  <c:v>0.5083725</c:v>
                </c:pt>
                <c:pt idx="2232">
                  <c:v>0.5018629</c:v>
                </c:pt>
                <c:pt idx="2233">
                  <c:v>0.50363959999999997</c:v>
                </c:pt>
                <c:pt idx="2234">
                  <c:v>0.50854790000000005</c:v>
                </c:pt>
                <c:pt idx="2235">
                  <c:v>0.51321099999999997</c:v>
                </c:pt>
                <c:pt idx="2236">
                  <c:v>0.5176288</c:v>
                </c:pt>
                <c:pt idx="2237">
                  <c:v>0.52180139999999997</c:v>
                </c:pt>
                <c:pt idx="2238">
                  <c:v>0.52572870000000005</c:v>
                </c:pt>
                <c:pt idx="2239">
                  <c:v>0.52941079999999996</c:v>
                </c:pt>
                <c:pt idx="2240">
                  <c:v>0.53284759999999998</c:v>
                </c:pt>
                <c:pt idx="2241">
                  <c:v>0.53603920000000005</c:v>
                </c:pt>
                <c:pt idx="2242">
                  <c:v>0.53898550000000001</c:v>
                </c:pt>
                <c:pt idx="2243">
                  <c:v>0.54168649999999996</c:v>
                </c:pt>
                <c:pt idx="2244">
                  <c:v>0.54414240000000003</c:v>
                </c:pt>
                <c:pt idx="2245">
                  <c:v>0.54635290000000003</c:v>
                </c:pt>
                <c:pt idx="2246">
                  <c:v>0.54831830000000004</c:v>
                </c:pt>
                <c:pt idx="2247">
                  <c:v>0.55003829999999998</c:v>
                </c:pt>
                <c:pt idx="2248">
                  <c:v>0.55151309999999998</c:v>
                </c:pt>
                <c:pt idx="2249">
                  <c:v>0.55274270000000003</c:v>
                </c:pt>
                <c:pt idx="2250">
                  <c:v>0.55372699999999997</c:v>
                </c:pt>
                <c:pt idx="2251">
                  <c:v>0.55446609999999996</c:v>
                </c:pt>
                <c:pt idx="2252">
                  <c:v>0.55496000000000001</c:v>
                </c:pt>
                <c:pt idx="2253">
                  <c:v>0.55520849999999999</c:v>
                </c:pt>
                <c:pt idx="2254">
                  <c:v>0.55521180000000003</c:v>
                </c:pt>
                <c:pt idx="2255">
                  <c:v>0.55496990000000002</c:v>
                </c:pt>
                <c:pt idx="2256">
                  <c:v>0.55448280000000005</c:v>
                </c:pt>
                <c:pt idx="2257">
                  <c:v>0.55375030000000003</c:v>
                </c:pt>
                <c:pt idx="2258">
                  <c:v>0.55277259999999995</c:v>
                </c:pt>
                <c:pt idx="2259">
                  <c:v>0.55154970000000003</c:v>
                </c:pt>
                <c:pt idx="2260">
                  <c:v>0.55008159999999995</c:v>
                </c:pt>
                <c:pt idx="2261">
                  <c:v>0.54836810000000002</c:v>
                </c:pt>
                <c:pt idx="2262">
                  <c:v>0.54640940000000005</c:v>
                </c:pt>
                <c:pt idx="2263">
                  <c:v>0.54420550000000001</c:v>
                </c:pt>
                <c:pt idx="2264">
                  <c:v>0.54175629999999997</c:v>
                </c:pt>
                <c:pt idx="2265">
                  <c:v>0.53906189999999998</c:v>
                </c:pt>
                <c:pt idx="2266">
                  <c:v>0.53612219999999999</c:v>
                </c:pt>
                <c:pt idx="2267">
                  <c:v>0.53293729999999995</c:v>
                </c:pt>
                <c:pt idx="2268">
                  <c:v>0.52950710000000001</c:v>
                </c:pt>
                <c:pt idx="2269">
                  <c:v>0.52583170000000001</c:v>
                </c:pt>
                <c:pt idx="2270">
                  <c:v>0.52191100000000001</c:v>
                </c:pt>
                <c:pt idx="2271">
                  <c:v>0.51774509999999996</c:v>
                </c:pt>
                <c:pt idx="2272">
                  <c:v>0.51333390000000001</c:v>
                </c:pt>
                <c:pt idx="2273">
                  <c:v>0.5086775</c:v>
                </c:pt>
                <c:pt idx="2274">
                  <c:v>0.5037758</c:v>
                </c:pt>
                <c:pt idx="2275">
                  <c:v>0.50723980000000002</c:v>
                </c:pt>
                <c:pt idx="2276">
                  <c:v>0.51077189999999995</c:v>
                </c:pt>
                <c:pt idx="2277">
                  <c:v>0.51405880000000004</c:v>
                </c:pt>
                <c:pt idx="2278">
                  <c:v>0.51710049999999996</c:v>
                </c:pt>
                <c:pt idx="2279">
                  <c:v>0.5198969</c:v>
                </c:pt>
                <c:pt idx="2280">
                  <c:v>0.52244809999999997</c:v>
                </c:pt>
                <c:pt idx="2281">
                  <c:v>0.52475400000000005</c:v>
                </c:pt>
                <c:pt idx="2282">
                  <c:v>0.52681460000000002</c:v>
                </c:pt>
                <c:pt idx="2283">
                  <c:v>0.52863000000000004</c:v>
                </c:pt>
                <c:pt idx="2284">
                  <c:v>0.53020020000000001</c:v>
                </c:pt>
                <c:pt idx="2285">
                  <c:v>0.53152509999999997</c:v>
                </c:pt>
                <c:pt idx="2286">
                  <c:v>0.53260479999999999</c:v>
                </c:pt>
                <c:pt idx="2287">
                  <c:v>0.5334392</c:v>
                </c:pt>
                <c:pt idx="2288">
                  <c:v>0.53402830000000001</c:v>
                </c:pt>
                <c:pt idx="2289">
                  <c:v>0.53437219999999996</c:v>
                </c:pt>
                <c:pt idx="2290">
                  <c:v>0.53447089999999997</c:v>
                </c:pt>
                <c:pt idx="2291">
                  <c:v>0.53432429999999997</c:v>
                </c:pt>
                <c:pt idx="2292">
                  <c:v>0.53393239999999997</c:v>
                </c:pt>
                <c:pt idx="2293">
                  <c:v>0.53329530000000003</c:v>
                </c:pt>
                <c:pt idx="2294">
                  <c:v>0.53241300000000003</c:v>
                </c:pt>
                <c:pt idx="2295">
                  <c:v>0.53128540000000002</c:v>
                </c:pt>
                <c:pt idx="2296">
                  <c:v>0.52991259999999996</c:v>
                </c:pt>
                <c:pt idx="2297">
                  <c:v>0.5282945</c:v>
                </c:pt>
                <c:pt idx="2298">
                  <c:v>0.52643110000000004</c:v>
                </c:pt>
                <c:pt idx="2299">
                  <c:v>0.52432259999999997</c:v>
                </c:pt>
                <c:pt idx="2300">
                  <c:v>0.52196869999999995</c:v>
                </c:pt>
                <c:pt idx="2301">
                  <c:v>0.51936959999999999</c:v>
                </c:pt>
                <c:pt idx="2302">
                  <c:v>0.51652529999999997</c:v>
                </c:pt>
                <c:pt idx="2303">
                  <c:v>0.51343570000000005</c:v>
                </c:pt>
                <c:pt idx="2304">
                  <c:v>0.51010080000000002</c:v>
                </c:pt>
                <c:pt idx="2305">
                  <c:v>0.50652070000000005</c:v>
                </c:pt>
                <c:pt idx="2306">
                  <c:v>0.50269540000000001</c:v>
                </c:pt>
                <c:pt idx="2307">
                  <c:v>0.50512080000000004</c:v>
                </c:pt>
                <c:pt idx="2308">
                  <c:v>0.50780590000000003</c:v>
                </c:pt>
                <c:pt idx="2309">
                  <c:v>0.51024579999999997</c:v>
                </c:pt>
                <c:pt idx="2310">
                  <c:v>0.51244040000000002</c:v>
                </c:pt>
                <c:pt idx="2311">
                  <c:v>0.51438980000000001</c:v>
                </c:pt>
                <c:pt idx="2312">
                  <c:v>0.51609389999999999</c:v>
                </c:pt>
                <c:pt idx="2313">
                  <c:v>0.51755269999999998</c:v>
                </c:pt>
                <c:pt idx="2314">
                  <c:v>0.51876630000000001</c:v>
                </c:pt>
                <c:pt idx="2315">
                  <c:v>0.51973469999999999</c:v>
                </c:pt>
                <c:pt idx="2316">
                  <c:v>0.52045779999999997</c:v>
                </c:pt>
                <c:pt idx="2317">
                  <c:v>0.5209357</c:v>
                </c:pt>
                <c:pt idx="2318">
                  <c:v>0.52116830000000003</c:v>
                </c:pt>
                <c:pt idx="2319">
                  <c:v>0.5211557</c:v>
                </c:pt>
                <c:pt idx="2320">
                  <c:v>0.52089770000000002</c:v>
                </c:pt>
                <c:pt idx="2321">
                  <c:v>0.52039460000000004</c:v>
                </c:pt>
                <c:pt idx="2322">
                  <c:v>0.51964619999999995</c:v>
                </c:pt>
                <c:pt idx="2323">
                  <c:v>0.51865260000000002</c:v>
                </c:pt>
                <c:pt idx="2324">
                  <c:v>0.51741369999999998</c:v>
                </c:pt>
                <c:pt idx="2325">
                  <c:v>0.51592950000000004</c:v>
                </c:pt>
                <c:pt idx="2326">
                  <c:v>0.5142002</c:v>
                </c:pt>
                <c:pt idx="2327">
                  <c:v>0.5122255</c:v>
                </c:pt>
                <c:pt idx="2328">
                  <c:v>0.51000559999999995</c:v>
                </c:pt>
                <c:pt idx="2329">
                  <c:v>0.50754049999999995</c:v>
                </c:pt>
                <c:pt idx="2330">
                  <c:v>0.50483009999999995</c:v>
                </c:pt>
                <c:pt idx="2331">
                  <c:v>0.50187440000000005</c:v>
                </c:pt>
                <c:pt idx="2332">
                  <c:v>0.50352110000000005</c:v>
                </c:pt>
                <c:pt idx="2333">
                  <c:v>0.50552549999999996</c:v>
                </c:pt>
                <c:pt idx="2334">
                  <c:v>0.50728459999999997</c:v>
                </c:pt>
                <c:pt idx="2335">
                  <c:v>0.50879850000000004</c:v>
                </c:pt>
                <c:pt idx="2336">
                  <c:v>0.51006720000000005</c:v>
                </c:pt>
                <c:pt idx="2337">
                  <c:v>0.5110905</c:v>
                </c:pt>
                <c:pt idx="2338">
                  <c:v>0.51186869999999995</c:v>
                </c:pt>
                <c:pt idx="2339">
                  <c:v>0.51240149999999995</c:v>
                </c:pt>
                <c:pt idx="2340">
                  <c:v>0.51268910000000001</c:v>
                </c:pt>
                <c:pt idx="2341">
                  <c:v>0.51273150000000001</c:v>
                </c:pt>
                <c:pt idx="2342">
                  <c:v>0.5125286</c:v>
                </c:pt>
                <c:pt idx="2343">
                  <c:v>0.51208050000000005</c:v>
                </c:pt>
                <c:pt idx="2344">
                  <c:v>0.51138709999999998</c:v>
                </c:pt>
                <c:pt idx="2345">
                  <c:v>0.51044849999999997</c:v>
                </c:pt>
                <c:pt idx="2346">
                  <c:v>0.50926459999999996</c:v>
                </c:pt>
                <c:pt idx="2347">
                  <c:v>0.50783540000000005</c:v>
                </c:pt>
                <c:pt idx="2348">
                  <c:v>0.50616110000000003</c:v>
                </c:pt>
                <c:pt idx="2349">
                  <c:v>0.50424150000000001</c:v>
                </c:pt>
                <c:pt idx="2350">
                  <c:v>0.50207659999999998</c:v>
                </c:pt>
                <c:pt idx="2351">
                  <c:v>0.50375970000000003</c:v>
                </c:pt>
                <c:pt idx="2352">
                  <c:v>0.50507740000000001</c:v>
                </c:pt>
                <c:pt idx="2353">
                  <c:v>0.50614970000000004</c:v>
                </c:pt>
                <c:pt idx="2354">
                  <c:v>0.50697680000000001</c:v>
                </c:pt>
                <c:pt idx="2355">
                  <c:v>0.50755870000000003</c:v>
                </c:pt>
                <c:pt idx="2356">
                  <c:v>0.50789530000000005</c:v>
                </c:pt>
                <c:pt idx="2357">
                  <c:v>0.50798670000000001</c:v>
                </c:pt>
                <c:pt idx="2358">
                  <c:v>0.50783279999999997</c:v>
                </c:pt>
                <c:pt idx="2359">
                  <c:v>0.50743369999999999</c:v>
                </c:pt>
                <c:pt idx="2360">
                  <c:v>0.5067893</c:v>
                </c:pt>
                <c:pt idx="2361">
                  <c:v>0.5058996</c:v>
                </c:pt>
                <c:pt idx="2362">
                  <c:v>0.50476469999999996</c:v>
                </c:pt>
                <c:pt idx="2363">
                  <c:v>0.50338459999999996</c:v>
                </c:pt>
                <c:pt idx="2364">
                  <c:v>0.50175919999999996</c:v>
                </c:pt>
                <c:pt idx="2365">
                  <c:v>0.50307080000000004</c:v>
                </c:pt>
                <c:pt idx="2366">
                  <c:v>0.50394139999999998</c:v>
                </c:pt>
                <c:pt idx="2367">
                  <c:v>0.50456670000000003</c:v>
                </c:pt>
                <c:pt idx="2368">
                  <c:v>0.50494669999999997</c:v>
                </c:pt>
                <c:pt idx="2369">
                  <c:v>0.50508149999999996</c:v>
                </c:pt>
                <c:pt idx="2370">
                  <c:v>0.50497110000000001</c:v>
                </c:pt>
                <c:pt idx="2371">
                  <c:v>0.50461540000000005</c:v>
                </c:pt>
                <c:pt idx="2372">
                  <c:v>0.50401439999999997</c:v>
                </c:pt>
                <c:pt idx="2373">
                  <c:v>0.50316819999999995</c:v>
                </c:pt>
                <c:pt idx="2374">
                  <c:v>0.50207679999999999</c:v>
                </c:pt>
                <c:pt idx="2375">
                  <c:v>0.50074010000000002</c:v>
                </c:pt>
                <c:pt idx="2376">
                  <c:v>0.50131179999999997</c:v>
                </c:pt>
                <c:pt idx="2377">
                  <c:v>0.50204409999999999</c:v>
                </c:pt>
                <c:pt idx="2378">
                  <c:v>0.50253119999999996</c:v>
                </c:pt>
                <c:pt idx="2379">
                  <c:v>0.50277300000000003</c:v>
                </c:pt>
                <c:pt idx="2380">
                  <c:v>0.50276949999999998</c:v>
                </c:pt>
                <c:pt idx="2381">
                  <c:v>0.50252090000000005</c:v>
                </c:pt>
                <c:pt idx="2382">
                  <c:v>0.50202690000000005</c:v>
                </c:pt>
                <c:pt idx="2383">
                  <c:v>0.50128779999999995</c:v>
                </c:pt>
                <c:pt idx="2384">
                  <c:v>0.50030330000000001</c:v>
                </c:pt>
                <c:pt idx="2385">
                  <c:v>0.50053130000000001</c:v>
                </c:pt>
                <c:pt idx="2386">
                  <c:v>0.5010251</c:v>
                </c:pt>
                <c:pt idx="2387">
                  <c:v>0.50127379999999999</c:v>
                </c:pt>
                <c:pt idx="2388">
                  <c:v>0.50127719999999998</c:v>
                </c:pt>
                <c:pt idx="2389">
                  <c:v>0.50103529999999996</c:v>
                </c:pt>
                <c:pt idx="2390">
                  <c:v>0.5005482</c:v>
                </c:pt>
                <c:pt idx="2391">
                  <c:v>0.50077550000000004</c:v>
                </c:pt>
                <c:pt idx="2392">
                  <c:v>0.50077300000000002</c:v>
                </c:pt>
                <c:pt idx="2393">
                  <c:v>0.50052529999999995</c:v>
                </c:pt>
                <c:pt idx="2394">
                  <c:v>0.50003240000000004</c:v>
                </c:pt>
                <c:pt idx="2395">
                  <c:v>0.50005350000000004</c:v>
                </c:pt>
                <c:pt idx="2396">
                  <c:v>0.50019400000000003</c:v>
                </c:pt>
                <c:pt idx="2397">
                  <c:v>0.50008929999999996</c:v>
                </c:pt>
                <c:pt idx="2398">
                  <c:v>0.50010010000000005</c:v>
                </c:pt>
                <c:pt idx="2399">
                  <c:v>0.50002919999999995</c:v>
                </c:pt>
                <c:pt idx="2400">
                  <c:v>0.50003719999999996</c:v>
                </c:pt>
                <c:pt idx="2401">
                  <c:v>0.50000670000000003</c:v>
                </c:pt>
                <c:pt idx="2402">
                  <c:v>0.50000860000000003</c:v>
                </c:pt>
                <c:pt idx="2403">
                  <c:v>0.50000350000000005</c:v>
                </c:pt>
                <c:pt idx="2404">
                  <c:v>0.50000440000000002</c:v>
                </c:pt>
                <c:pt idx="2405">
                  <c:v>0.50000279999999997</c:v>
                </c:pt>
                <c:pt idx="2406">
                  <c:v>0.50000330000000004</c:v>
                </c:pt>
                <c:pt idx="2407">
                  <c:v>0.50000259999999996</c:v>
                </c:pt>
                <c:pt idx="2408">
                  <c:v>0.50000290000000003</c:v>
                </c:pt>
                <c:pt idx="2409">
                  <c:v>0.50000250000000002</c:v>
                </c:pt>
                <c:pt idx="2410">
                  <c:v>0.50000270000000002</c:v>
                </c:pt>
                <c:pt idx="2411">
                  <c:v>0.50000239999999996</c:v>
                </c:pt>
                <c:pt idx="2412">
                  <c:v>0.50000259999999996</c:v>
                </c:pt>
                <c:pt idx="2413">
                  <c:v>0.50000239999999996</c:v>
                </c:pt>
                <c:pt idx="2414">
                  <c:v>0.50000250000000002</c:v>
                </c:pt>
                <c:pt idx="2415">
                  <c:v>0.50000239999999996</c:v>
                </c:pt>
                <c:pt idx="2416">
                  <c:v>0.50000239999999996</c:v>
                </c:pt>
                <c:pt idx="2417">
                  <c:v>0.50000239999999996</c:v>
                </c:pt>
                <c:pt idx="2418">
                  <c:v>0.50000239999999996</c:v>
                </c:pt>
                <c:pt idx="2419">
                  <c:v>0.50000230000000001</c:v>
                </c:pt>
                <c:pt idx="2420">
                  <c:v>0.50000230000000001</c:v>
                </c:pt>
                <c:pt idx="2421">
                  <c:v>0.50000230000000001</c:v>
                </c:pt>
                <c:pt idx="2422">
                  <c:v>0.50000230000000001</c:v>
                </c:pt>
                <c:pt idx="2423">
                  <c:v>0.50000230000000001</c:v>
                </c:pt>
                <c:pt idx="2424">
                  <c:v>0.50000230000000001</c:v>
                </c:pt>
                <c:pt idx="2425">
                  <c:v>0.50000230000000001</c:v>
                </c:pt>
                <c:pt idx="2426">
                  <c:v>0.50000230000000001</c:v>
                </c:pt>
                <c:pt idx="2427">
                  <c:v>0.50000230000000001</c:v>
                </c:pt>
                <c:pt idx="2428">
                  <c:v>0.50000230000000001</c:v>
                </c:pt>
                <c:pt idx="2429">
                  <c:v>0.50000230000000001</c:v>
                </c:pt>
                <c:pt idx="2430">
                  <c:v>0.50000230000000001</c:v>
                </c:pt>
                <c:pt idx="2431">
                  <c:v>0.50000230000000001</c:v>
                </c:pt>
                <c:pt idx="2432">
                  <c:v>0.50000230000000001</c:v>
                </c:pt>
                <c:pt idx="2433">
                  <c:v>0.50000230000000001</c:v>
                </c:pt>
                <c:pt idx="2434">
                  <c:v>0.50000230000000001</c:v>
                </c:pt>
                <c:pt idx="2435">
                  <c:v>0.50000230000000001</c:v>
                </c:pt>
                <c:pt idx="2436">
                  <c:v>0.50000230000000001</c:v>
                </c:pt>
                <c:pt idx="2437">
                  <c:v>0.50000230000000001</c:v>
                </c:pt>
                <c:pt idx="2438">
                  <c:v>0.50000230000000001</c:v>
                </c:pt>
                <c:pt idx="2439">
                  <c:v>0.50000230000000001</c:v>
                </c:pt>
                <c:pt idx="2440">
                  <c:v>0.50000230000000001</c:v>
                </c:pt>
                <c:pt idx="2441">
                  <c:v>0.50000230000000001</c:v>
                </c:pt>
                <c:pt idx="2442">
                  <c:v>0.50000230000000001</c:v>
                </c:pt>
                <c:pt idx="2443">
                  <c:v>0.50000230000000001</c:v>
                </c:pt>
                <c:pt idx="2444">
                  <c:v>0.50000230000000001</c:v>
                </c:pt>
                <c:pt idx="2445">
                  <c:v>0.50000230000000001</c:v>
                </c:pt>
                <c:pt idx="2446">
                  <c:v>0.50000230000000001</c:v>
                </c:pt>
                <c:pt idx="2447">
                  <c:v>0.50000230000000001</c:v>
                </c:pt>
                <c:pt idx="2448">
                  <c:v>0.50000230000000001</c:v>
                </c:pt>
                <c:pt idx="2449">
                  <c:v>0.50000230000000001</c:v>
                </c:pt>
                <c:pt idx="2450">
                  <c:v>0.50000230000000001</c:v>
                </c:pt>
                <c:pt idx="2451">
                  <c:v>0.50000230000000001</c:v>
                </c:pt>
                <c:pt idx="2452">
                  <c:v>0.50000230000000001</c:v>
                </c:pt>
                <c:pt idx="2453">
                  <c:v>0.50000230000000001</c:v>
                </c:pt>
                <c:pt idx="2454">
                  <c:v>0.50000230000000001</c:v>
                </c:pt>
                <c:pt idx="2455">
                  <c:v>0.50000230000000001</c:v>
                </c:pt>
                <c:pt idx="2456">
                  <c:v>0.50000230000000001</c:v>
                </c:pt>
                <c:pt idx="2457">
                  <c:v>0.50000230000000001</c:v>
                </c:pt>
                <c:pt idx="2458">
                  <c:v>0.50000230000000001</c:v>
                </c:pt>
                <c:pt idx="2459">
                  <c:v>0.50000230000000001</c:v>
                </c:pt>
                <c:pt idx="2460">
                  <c:v>0.50000230000000001</c:v>
                </c:pt>
                <c:pt idx="2461">
                  <c:v>0.50000230000000001</c:v>
                </c:pt>
                <c:pt idx="2462">
                  <c:v>0.50000230000000001</c:v>
                </c:pt>
                <c:pt idx="2463">
                  <c:v>0.50000230000000001</c:v>
                </c:pt>
                <c:pt idx="2464">
                  <c:v>0.50000230000000001</c:v>
                </c:pt>
                <c:pt idx="2465">
                  <c:v>0.50000230000000001</c:v>
                </c:pt>
                <c:pt idx="2466">
                  <c:v>0.50000230000000001</c:v>
                </c:pt>
                <c:pt idx="2467">
                  <c:v>0.50000230000000001</c:v>
                </c:pt>
                <c:pt idx="2468">
                  <c:v>0.50000230000000001</c:v>
                </c:pt>
                <c:pt idx="2469">
                  <c:v>0.50000230000000001</c:v>
                </c:pt>
                <c:pt idx="2470">
                  <c:v>0.50000230000000001</c:v>
                </c:pt>
                <c:pt idx="2471">
                  <c:v>0.50000230000000001</c:v>
                </c:pt>
                <c:pt idx="2472">
                  <c:v>0.50000230000000001</c:v>
                </c:pt>
                <c:pt idx="2473">
                  <c:v>0.50000230000000001</c:v>
                </c:pt>
                <c:pt idx="2474">
                  <c:v>0.50000230000000001</c:v>
                </c:pt>
                <c:pt idx="2475">
                  <c:v>0.50000230000000001</c:v>
                </c:pt>
                <c:pt idx="2476">
                  <c:v>0.50000230000000001</c:v>
                </c:pt>
                <c:pt idx="2477">
                  <c:v>0.50000230000000001</c:v>
                </c:pt>
                <c:pt idx="2478">
                  <c:v>0.50000230000000001</c:v>
                </c:pt>
                <c:pt idx="2479">
                  <c:v>0.50000230000000001</c:v>
                </c:pt>
                <c:pt idx="2480">
                  <c:v>0.50000230000000001</c:v>
                </c:pt>
                <c:pt idx="2481">
                  <c:v>0.50000230000000001</c:v>
                </c:pt>
                <c:pt idx="2482">
                  <c:v>0.50000230000000001</c:v>
                </c:pt>
                <c:pt idx="2483">
                  <c:v>0.50000230000000001</c:v>
                </c:pt>
                <c:pt idx="2484">
                  <c:v>0.50000230000000001</c:v>
                </c:pt>
                <c:pt idx="2485">
                  <c:v>0.50000230000000001</c:v>
                </c:pt>
                <c:pt idx="2486">
                  <c:v>0.50000230000000001</c:v>
                </c:pt>
                <c:pt idx="2487">
                  <c:v>0.50000230000000001</c:v>
                </c:pt>
                <c:pt idx="2488">
                  <c:v>0.50000230000000001</c:v>
                </c:pt>
                <c:pt idx="2489">
                  <c:v>0.50000230000000001</c:v>
                </c:pt>
                <c:pt idx="2490">
                  <c:v>0.50000230000000001</c:v>
                </c:pt>
                <c:pt idx="2491">
                  <c:v>0.50000230000000001</c:v>
                </c:pt>
                <c:pt idx="2492">
                  <c:v>0.50000230000000001</c:v>
                </c:pt>
                <c:pt idx="2493">
                  <c:v>0.50000230000000001</c:v>
                </c:pt>
                <c:pt idx="2494">
                  <c:v>0.50000230000000001</c:v>
                </c:pt>
                <c:pt idx="2495">
                  <c:v>0.50000230000000001</c:v>
                </c:pt>
                <c:pt idx="2496">
                  <c:v>0.50000230000000001</c:v>
                </c:pt>
                <c:pt idx="2497">
                  <c:v>0.50000230000000001</c:v>
                </c:pt>
                <c:pt idx="2498">
                  <c:v>0.50000230000000001</c:v>
                </c:pt>
                <c:pt idx="2499">
                  <c:v>0.50000230000000001</c:v>
                </c:pt>
                <c:pt idx="2500">
                  <c:v>0.50000230000000001</c:v>
                </c:pt>
                <c:pt idx="2501">
                  <c:v>0.50000230000000001</c:v>
                </c:pt>
                <c:pt idx="2502">
                  <c:v>0.50000230000000001</c:v>
                </c:pt>
                <c:pt idx="2503">
                  <c:v>0.50000230000000001</c:v>
                </c:pt>
                <c:pt idx="2504">
                  <c:v>0.50000230000000001</c:v>
                </c:pt>
                <c:pt idx="2505">
                  <c:v>0.50000230000000001</c:v>
                </c:pt>
                <c:pt idx="2506">
                  <c:v>0.50000230000000001</c:v>
                </c:pt>
                <c:pt idx="2507">
                  <c:v>0.50000230000000001</c:v>
                </c:pt>
                <c:pt idx="2508">
                  <c:v>0.50000230000000001</c:v>
                </c:pt>
                <c:pt idx="2509">
                  <c:v>0.50000230000000001</c:v>
                </c:pt>
                <c:pt idx="2510">
                  <c:v>0.50000230000000001</c:v>
                </c:pt>
                <c:pt idx="2511">
                  <c:v>0.50000230000000001</c:v>
                </c:pt>
                <c:pt idx="2512">
                  <c:v>0.50000230000000001</c:v>
                </c:pt>
                <c:pt idx="2513">
                  <c:v>0.50000230000000001</c:v>
                </c:pt>
                <c:pt idx="2514">
                  <c:v>0.50000230000000001</c:v>
                </c:pt>
                <c:pt idx="2515">
                  <c:v>0.50000230000000001</c:v>
                </c:pt>
                <c:pt idx="2516">
                  <c:v>0.50000230000000001</c:v>
                </c:pt>
                <c:pt idx="2517">
                  <c:v>0.50000230000000001</c:v>
                </c:pt>
                <c:pt idx="2518">
                  <c:v>0.50000230000000001</c:v>
                </c:pt>
                <c:pt idx="2519">
                  <c:v>0.50000230000000001</c:v>
                </c:pt>
                <c:pt idx="2520">
                  <c:v>0.50000230000000001</c:v>
                </c:pt>
                <c:pt idx="2521">
                  <c:v>0.50000230000000001</c:v>
                </c:pt>
                <c:pt idx="2522">
                  <c:v>0.50000230000000001</c:v>
                </c:pt>
                <c:pt idx="2523">
                  <c:v>0.50000230000000001</c:v>
                </c:pt>
                <c:pt idx="2524">
                  <c:v>0.50000230000000001</c:v>
                </c:pt>
                <c:pt idx="2525">
                  <c:v>0.50000230000000001</c:v>
                </c:pt>
                <c:pt idx="2526">
                  <c:v>0.50000230000000001</c:v>
                </c:pt>
                <c:pt idx="2527">
                  <c:v>0.50000230000000001</c:v>
                </c:pt>
                <c:pt idx="2528">
                  <c:v>0.50000230000000001</c:v>
                </c:pt>
                <c:pt idx="2529">
                  <c:v>0.50000230000000001</c:v>
                </c:pt>
                <c:pt idx="2530">
                  <c:v>0.50000230000000001</c:v>
                </c:pt>
                <c:pt idx="2531">
                  <c:v>0.50000230000000001</c:v>
                </c:pt>
                <c:pt idx="2532">
                  <c:v>0.50000230000000001</c:v>
                </c:pt>
                <c:pt idx="2533">
                  <c:v>0.50000230000000001</c:v>
                </c:pt>
                <c:pt idx="2534">
                  <c:v>0.50000230000000001</c:v>
                </c:pt>
                <c:pt idx="2535">
                  <c:v>0.50000230000000001</c:v>
                </c:pt>
                <c:pt idx="2536">
                  <c:v>0.50000230000000001</c:v>
                </c:pt>
                <c:pt idx="2537">
                  <c:v>0.50000230000000001</c:v>
                </c:pt>
                <c:pt idx="2538">
                  <c:v>0.50000230000000001</c:v>
                </c:pt>
                <c:pt idx="2539">
                  <c:v>0.50000230000000001</c:v>
                </c:pt>
                <c:pt idx="2540">
                  <c:v>0.50000230000000001</c:v>
                </c:pt>
                <c:pt idx="2541">
                  <c:v>0.50000230000000001</c:v>
                </c:pt>
                <c:pt idx="2542">
                  <c:v>0.50000230000000001</c:v>
                </c:pt>
                <c:pt idx="2543">
                  <c:v>0.50000230000000001</c:v>
                </c:pt>
                <c:pt idx="2544">
                  <c:v>0.50000230000000001</c:v>
                </c:pt>
                <c:pt idx="2545">
                  <c:v>0.50000230000000001</c:v>
                </c:pt>
                <c:pt idx="2546">
                  <c:v>0.50000230000000001</c:v>
                </c:pt>
                <c:pt idx="2547">
                  <c:v>0.50000230000000001</c:v>
                </c:pt>
                <c:pt idx="2548">
                  <c:v>0.50000230000000001</c:v>
                </c:pt>
                <c:pt idx="2549">
                  <c:v>0.50000230000000001</c:v>
                </c:pt>
                <c:pt idx="2550">
                  <c:v>0.50000230000000001</c:v>
                </c:pt>
                <c:pt idx="2551">
                  <c:v>0.50000230000000001</c:v>
                </c:pt>
                <c:pt idx="2552">
                  <c:v>0.50000230000000001</c:v>
                </c:pt>
                <c:pt idx="2553">
                  <c:v>0.50000230000000001</c:v>
                </c:pt>
                <c:pt idx="2554">
                  <c:v>0.50000230000000001</c:v>
                </c:pt>
                <c:pt idx="2555">
                  <c:v>0.50000230000000001</c:v>
                </c:pt>
                <c:pt idx="2556">
                  <c:v>0.50000230000000001</c:v>
                </c:pt>
                <c:pt idx="2557">
                  <c:v>0.50000230000000001</c:v>
                </c:pt>
                <c:pt idx="2558">
                  <c:v>0.50000230000000001</c:v>
                </c:pt>
                <c:pt idx="2559">
                  <c:v>0.50000230000000001</c:v>
                </c:pt>
                <c:pt idx="2560">
                  <c:v>0.50000230000000001</c:v>
                </c:pt>
                <c:pt idx="2561">
                  <c:v>0.50000230000000001</c:v>
                </c:pt>
                <c:pt idx="2562">
                  <c:v>0.50000230000000001</c:v>
                </c:pt>
                <c:pt idx="2563">
                  <c:v>0.50000230000000001</c:v>
                </c:pt>
                <c:pt idx="2564">
                  <c:v>0.50000230000000001</c:v>
                </c:pt>
                <c:pt idx="2565">
                  <c:v>0.50000230000000001</c:v>
                </c:pt>
                <c:pt idx="2566">
                  <c:v>0.50000230000000001</c:v>
                </c:pt>
                <c:pt idx="2567">
                  <c:v>0.50000230000000001</c:v>
                </c:pt>
                <c:pt idx="2568">
                  <c:v>0.50000230000000001</c:v>
                </c:pt>
                <c:pt idx="2569">
                  <c:v>0.50000230000000001</c:v>
                </c:pt>
                <c:pt idx="2570">
                  <c:v>0.50000230000000001</c:v>
                </c:pt>
                <c:pt idx="2571">
                  <c:v>0.50000230000000001</c:v>
                </c:pt>
                <c:pt idx="2572">
                  <c:v>0.50000230000000001</c:v>
                </c:pt>
                <c:pt idx="2573">
                  <c:v>0.50000230000000001</c:v>
                </c:pt>
                <c:pt idx="2574">
                  <c:v>0.50000230000000001</c:v>
                </c:pt>
                <c:pt idx="2575">
                  <c:v>0.50000230000000001</c:v>
                </c:pt>
                <c:pt idx="2576">
                  <c:v>0.50000230000000001</c:v>
                </c:pt>
                <c:pt idx="2577">
                  <c:v>0.50000230000000001</c:v>
                </c:pt>
                <c:pt idx="2578">
                  <c:v>0.50000230000000001</c:v>
                </c:pt>
                <c:pt idx="2579">
                  <c:v>0.50000230000000001</c:v>
                </c:pt>
                <c:pt idx="2580">
                  <c:v>0.50000230000000001</c:v>
                </c:pt>
                <c:pt idx="2581">
                  <c:v>0.50000230000000001</c:v>
                </c:pt>
                <c:pt idx="2582">
                  <c:v>0.50000230000000001</c:v>
                </c:pt>
                <c:pt idx="2583">
                  <c:v>0.50000230000000001</c:v>
                </c:pt>
                <c:pt idx="2584">
                  <c:v>0.50000230000000001</c:v>
                </c:pt>
                <c:pt idx="2585">
                  <c:v>0.50000230000000001</c:v>
                </c:pt>
                <c:pt idx="2586">
                  <c:v>0.50000230000000001</c:v>
                </c:pt>
                <c:pt idx="2587">
                  <c:v>0.50000230000000001</c:v>
                </c:pt>
                <c:pt idx="2588">
                  <c:v>0.50000230000000001</c:v>
                </c:pt>
                <c:pt idx="2589">
                  <c:v>0.50000230000000001</c:v>
                </c:pt>
                <c:pt idx="2590">
                  <c:v>0.50000230000000001</c:v>
                </c:pt>
                <c:pt idx="2591">
                  <c:v>0.50000230000000001</c:v>
                </c:pt>
                <c:pt idx="2592">
                  <c:v>0.50000230000000001</c:v>
                </c:pt>
                <c:pt idx="2593">
                  <c:v>0.50000230000000001</c:v>
                </c:pt>
                <c:pt idx="2594">
                  <c:v>0.50000230000000001</c:v>
                </c:pt>
                <c:pt idx="2595">
                  <c:v>0.50000230000000001</c:v>
                </c:pt>
                <c:pt idx="2596">
                  <c:v>0.50000230000000001</c:v>
                </c:pt>
                <c:pt idx="2597">
                  <c:v>0.50000230000000001</c:v>
                </c:pt>
                <c:pt idx="2598">
                  <c:v>0.50000230000000001</c:v>
                </c:pt>
                <c:pt idx="2599">
                  <c:v>0.50000230000000001</c:v>
                </c:pt>
                <c:pt idx="2600">
                  <c:v>0.50000230000000001</c:v>
                </c:pt>
                <c:pt idx="2601">
                  <c:v>0.50000230000000001</c:v>
                </c:pt>
                <c:pt idx="2602">
                  <c:v>0.50000230000000001</c:v>
                </c:pt>
                <c:pt idx="2603">
                  <c:v>0.50000230000000001</c:v>
                </c:pt>
                <c:pt idx="2604">
                  <c:v>0.50000230000000001</c:v>
                </c:pt>
                <c:pt idx="2605">
                  <c:v>0.50000230000000001</c:v>
                </c:pt>
                <c:pt idx="2606">
                  <c:v>0.50000230000000001</c:v>
                </c:pt>
                <c:pt idx="2607">
                  <c:v>0.50000230000000001</c:v>
                </c:pt>
                <c:pt idx="2608">
                  <c:v>0.50000230000000001</c:v>
                </c:pt>
                <c:pt idx="2609">
                  <c:v>0.50000230000000001</c:v>
                </c:pt>
                <c:pt idx="2610">
                  <c:v>0.50000230000000001</c:v>
                </c:pt>
                <c:pt idx="2611">
                  <c:v>0.50000230000000001</c:v>
                </c:pt>
                <c:pt idx="2612">
                  <c:v>0.50000230000000001</c:v>
                </c:pt>
                <c:pt idx="2613">
                  <c:v>0.50000230000000001</c:v>
                </c:pt>
                <c:pt idx="2614">
                  <c:v>0.50000230000000001</c:v>
                </c:pt>
                <c:pt idx="2615">
                  <c:v>0.50000230000000001</c:v>
                </c:pt>
                <c:pt idx="2616">
                  <c:v>0.50000230000000001</c:v>
                </c:pt>
                <c:pt idx="2617">
                  <c:v>0.50000230000000001</c:v>
                </c:pt>
                <c:pt idx="2618">
                  <c:v>0.50000230000000001</c:v>
                </c:pt>
                <c:pt idx="2619">
                  <c:v>0.50000230000000001</c:v>
                </c:pt>
                <c:pt idx="2620">
                  <c:v>0.50000230000000001</c:v>
                </c:pt>
                <c:pt idx="2621">
                  <c:v>0.50000230000000001</c:v>
                </c:pt>
                <c:pt idx="2622">
                  <c:v>0.50000230000000001</c:v>
                </c:pt>
                <c:pt idx="2623">
                  <c:v>0.50000230000000001</c:v>
                </c:pt>
                <c:pt idx="2624">
                  <c:v>0.50000230000000001</c:v>
                </c:pt>
                <c:pt idx="2625">
                  <c:v>0.50000230000000001</c:v>
                </c:pt>
                <c:pt idx="2626">
                  <c:v>0.50000230000000001</c:v>
                </c:pt>
                <c:pt idx="2627">
                  <c:v>0.50000230000000001</c:v>
                </c:pt>
                <c:pt idx="2628">
                  <c:v>0.50000230000000001</c:v>
                </c:pt>
                <c:pt idx="2629">
                  <c:v>0.50000230000000001</c:v>
                </c:pt>
                <c:pt idx="2630">
                  <c:v>0.50000230000000001</c:v>
                </c:pt>
                <c:pt idx="2631">
                  <c:v>0.50000230000000001</c:v>
                </c:pt>
                <c:pt idx="2632">
                  <c:v>0.50000230000000001</c:v>
                </c:pt>
                <c:pt idx="2633">
                  <c:v>0.50000230000000001</c:v>
                </c:pt>
                <c:pt idx="2634">
                  <c:v>0.50000230000000001</c:v>
                </c:pt>
                <c:pt idx="2635">
                  <c:v>0.50000230000000001</c:v>
                </c:pt>
                <c:pt idx="2636">
                  <c:v>0.50000230000000001</c:v>
                </c:pt>
                <c:pt idx="2637">
                  <c:v>0.50000230000000001</c:v>
                </c:pt>
                <c:pt idx="2638">
                  <c:v>0.50000230000000001</c:v>
                </c:pt>
                <c:pt idx="2639">
                  <c:v>0.50000230000000001</c:v>
                </c:pt>
                <c:pt idx="2640">
                  <c:v>0.50000230000000001</c:v>
                </c:pt>
                <c:pt idx="2641">
                  <c:v>0.50000230000000001</c:v>
                </c:pt>
                <c:pt idx="2642">
                  <c:v>0.50000230000000001</c:v>
                </c:pt>
                <c:pt idx="2643">
                  <c:v>0.50000230000000001</c:v>
                </c:pt>
                <c:pt idx="2644">
                  <c:v>0.50000230000000001</c:v>
                </c:pt>
                <c:pt idx="2645">
                  <c:v>0.50000230000000001</c:v>
                </c:pt>
                <c:pt idx="2646">
                  <c:v>0.50000230000000001</c:v>
                </c:pt>
                <c:pt idx="2647">
                  <c:v>0.50000230000000001</c:v>
                </c:pt>
                <c:pt idx="2648">
                  <c:v>0.50000230000000001</c:v>
                </c:pt>
                <c:pt idx="2649">
                  <c:v>0.50000230000000001</c:v>
                </c:pt>
                <c:pt idx="2650">
                  <c:v>0.50000230000000001</c:v>
                </c:pt>
                <c:pt idx="2651">
                  <c:v>0.50000230000000001</c:v>
                </c:pt>
                <c:pt idx="2652">
                  <c:v>0.50000230000000001</c:v>
                </c:pt>
                <c:pt idx="2653">
                  <c:v>0.50000230000000001</c:v>
                </c:pt>
                <c:pt idx="2654">
                  <c:v>0.50000230000000001</c:v>
                </c:pt>
                <c:pt idx="2655">
                  <c:v>0.50000230000000001</c:v>
                </c:pt>
                <c:pt idx="2656">
                  <c:v>0.50000230000000001</c:v>
                </c:pt>
                <c:pt idx="2657">
                  <c:v>0.50000230000000001</c:v>
                </c:pt>
                <c:pt idx="2658">
                  <c:v>0.50000230000000001</c:v>
                </c:pt>
                <c:pt idx="2659">
                  <c:v>0.50000230000000001</c:v>
                </c:pt>
                <c:pt idx="2660">
                  <c:v>0.50000230000000001</c:v>
                </c:pt>
                <c:pt idx="2661">
                  <c:v>0.50000230000000001</c:v>
                </c:pt>
                <c:pt idx="2662">
                  <c:v>0.50000230000000001</c:v>
                </c:pt>
                <c:pt idx="2663">
                  <c:v>0.50000230000000001</c:v>
                </c:pt>
                <c:pt idx="2664">
                  <c:v>0.50000230000000001</c:v>
                </c:pt>
                <c:pt idx="2665">
                  <c:v>0.50000230000000001</c:v>
                </c:pt>
                <c:pt idx="2666">
                  <c:v>0.50000230000000001</c:v>
                </c:pt>
                <c:pt idx="2667">
                  <c:v>0.50000230000000001</c:v>
                </c:pt>
                <c:pt idx="2668">
                  <c:v>0.50000230000000001</c:v>
                </c:pt>
                <c:pt idx="2669">
                  <c:v>0.50000230000000001</c:v>
                </c:pt>
                <c:pt idx="2670">
                  <c:v>0.50000230000000001</c:v>
                </c:pt>
                <c:pt idx="2671">
                  <c:v>0.50000230000000001</c:v>
                </c:pt>
                <c:pt idx="2672">
                  <c:v>0.50000230000000001</c:v>
                </c:pt>
                <c:pt idx="2673">
                  <c:v>0.50000230000000001</c:v>
                </c:pt>
                <c:pt idx="2674">
                  <c:v>0.50000230000000001</c:v>
                </c:pt>
                <c:pt idx="2675">
                  <c:v>0.50000230000000001</c:v>
                </c:pt>
                <c:pt idx="2676">
                  <c:v>0.50000230000000001</c:v>
                </c:pt>
                <c:pt idx="2677">
                  <c:v>0.50000230000000001</c:v>
                </c:pt>
                <c:pt idx="2678">
                  <c:v>0.50000230000000001</c:v>
                </c:pt>
                <c:pt idx="2679">
                  <c:v>0.50000230000000001</c:v>
                </c:pt>
                <c:pt idx="2680">
                  <c:v>0.50000230000000001</c:v>
                </c:pt>
                <c:pt idx="2681">
                  <c:v>0.50000230000000001</c:v>
                </c:pt>
                <c:pt idx="2682">
                  <c:v>0.50000230000000001</c:v>
                </c:pt>
                <c:pt idx="2683">
                  <c:v>0.50000230000000001</c:v>
                </c:pt>
                <c:pt idx="2684">
                  <c:v>0.50000230000000001</c:v>
                </c:pt>
                <c:pt idx="2685">
                  <c:v>0.50000230000000001</c:v>
                </c:pt>
                <c:pt idx="2686">
                  <c:v>0.50000230000000001</c:v>
                </c:pt>
                <c:pt idx="2687">
                  <c:v>0.50000230000000001</c:v>
                </c:pt>
                <c:pt idx="2688">
                  <c:v>0.50000230000000001</c:v>
                </c:pt>
                <c:pt idx="2689">
                  <c:v>0.50000230000000001</c:v>
                </c:pt>
                <c:pt idx="2690">
                  <c:v>0.50000230000000001</c:v>
                </c:pt>
                <c:pt idx="2691">
                  <c:v>0.50000230000000001</c:v>
                </c:pt>
                <c:pt idx="2692">
                  <c:v>0.50000230000000001</c:v>
                </c:pt>
                <c:pt idx="2693">
                  <c:v>0.50000230000000001</c:v>
                </c:pt>
                <c:pt idx="2694">
                  <c:v>0.50000230000000001</c:v>
                </c:pt>
                <c:pt idx="2695">
                  <c:v>0.50000230000000001</c:v>
                </c:pt>
                <c:pt idx="2696">
                  <c:v>0.50000230000000001</c:v>
                </c:pt>
                <c:pt idx="2697">
                  <c:v>0.50000230000000001</c:v>
                </c:pt>
                <c:pt idx="2698">
                  <c:v>0.50000230000000001</c:v>
                </c:pt>
                <c:pt idx="2699">
                  <c:v>0.50000230000000001</c:v>
                </c:pt>
                <c:pt idx="2700">
                  <c:v>0.50000230000000001</c:v>
                </c:pt>
                <c:pt idx="2701">
                  <c:v>0.50000230000000001</c:v>
                </c:pt>
                <c:pt idx="2702">
                  <c:v>0.50000230000000001</c:v>
                </c:pt>
                <c:pt idx="2703">
                  <c:v>0.50000230000000001</c:v>
                </c:pt>
                <c:pt idx="2704">
                  <c:v>0.50000230000000001</c:v>
                </c:pt>
                <c:pt idx="2705">
                  <c:v>0.50000230000000001</c:v>
                </c:pt>
                <c:pt idx="2706">
                  <c:v>0.50000230000000001</c:v>
                </c:pt>
                <c:pt idx="2707">
                  <c:v>0.50000230000000001</c:v>
                </c:pt>
                <c:pt idx="2708">
                  <c:v>0.50000230000000001</c:v>
                </c:pt>
                <c:pt idx="2709">
                  <c:v>0.50000230000000001</c:v>
                </c:pt>
                <c:pt idx="2710">
                  <c:v>0.50000230000000001</c:v>
                </c:pt>
                <c:pt idx="2711">
                  <c:v>0.50000230000000001</c:v>
                </c:pt>
                <c:pt idx="2712">
                  <c:v>0.50000230000000001</c:v>
                </c:pt>
                <c:pt idx="2713">
                  <c:v>0.50000230000000001</c:v>
                </c:pt>
                <c:pt idx="2714">
                  <c:v>0.50000230000000001</c:v>
                </c:pt>
                <c:pt idx="2715">
                  <c:v>0.50000230000000001</c:v>
                </c:pt>
                <c:pt idx="2716">
                  <c:v>0.50000230000000001</c:v>
                </c:pt>
                <c:pt idx="2717">
                  <c:v>0.50000230000000001</c:v>
                </c:pt>
                <c:pt idx="2718">
                  <c:v>0.50000230000000001</c:v>
                </c:pt>
                <c:pt idx="2719">
                  <c:v>0.50000230000000001</c:v>
                </c:pt>
                <c:pt idx="2720">
                  <c:v>0.50000230000000001</c:v>
                </c:pt>
                <c:pt idx="2721">
                  <c:v>0.50000230000000001</c:v>
                </c:pt>
                <c:pt idx="2722">
                  <c:v>0.50000230000000001</c:v>
                </c:pt>
                <c:pt idx="2723">
                  <c:v>0.50000230000000001</c:v>
                </c:pt>
                <c:pt idx="2724">
                  <c:v>0.50000230000000001</c:v>
                </c:pt>
                <c:pt idx="2725">
                  <c:v>0.50000230000000001</c:v>
                </c:pt>
                <c:pt idx="2726">
                  <c:v>0.50000230000000001</c:v>
                </c:pt>
                <c:pt idx="2727">
                  <c:v>0.50000230000000001</c:v>
                </c:pt>
                <c:pt idx="2728">
                  <c:v>0.50000230000000001</c:v>
                </c:pt>
                <c:pt idx="2729">
                  <c:v>0.50000230000000001</c:v>
                </c:pt>
                <c:pt idx="2730">
                  <c:v>0.50000230000000001</c:v>
                </c:pt>
                <c:pt idx="2731">
                  <c:v>0.50000230000000001</c:v>
                </c:pt>
                <c:pt idx="2732">
                  <c:v>0.50000230000000001</c:v>
                </c:pt>
                <c:pt idx="2733">
                  <c:v>0.50000230000000001</c:v>
                </c:pt>
                <c:pt idx="2734">
                  <c:v>0.50000230000000001</c:v>
                </c:pt>
                <c:pt idx="2735">
                  <c:v>0.50000230000000001</c:v>
                </c:pt>
                <c:pt idx="2736">
                  <c:v>0.50000230000000001</c:v>
                </c:pt>
                <c:pt idx="2737">
                  <c:v>0.50000230000000001</c:v>
                </c:pt>
                <c:pt idx="2738">
                  <c:v>0.50000230000000001</c:v>
                </c:pt>
                <c:pt idx="2739">
                  <c:v>0.50000230000000001</c:v>
                </c:pt>
                <c:pt idx="2740">
                  <c:v>0.50000230000000001</c:v>
                </c:pt>
                <c:pt idx="2741">
                  <c:v>0.50000230000000001</c:v>
                </c:pt>
                <c:pt idx="2742">
                  <c:v>0.50000230000000001</c:v>
                </c:pt>
                <c:pt idx="2743">
                  <c:v>0.50000230000000001</c:v>
                </c:pt>
                <c:pt idx="2744">
                  <c:v>0.50000230000000001</c:v>
                </c:pt>
                <c:pt idx="2745">
                  <c:v>0.50000230000000001</c:v>
                </c:pt>
                <c:pt idx="2746">
                  <c:v>0.50000230000000001</c:v>
                </c:pt>
                <c:pt idx="2747">
                  <c:v>0.50000230000000001</c:v>
                </c:pt>
                <c:pt idx="2748">
                  <c:v>0.50000230000000001</c:v>
                </c:pt>
                <c:pt idx="2749">
                  <c:v>0.50000230000000001</c:v>
                </c:pt>
                <c:pt idx="2750">
                  <c:v>0.50000230000000001</c:v>
                </c:pt>
                <c:pt idx="2751">
                  <c:v>0.50000230000000001</c:v>
                </c:pt>
                <c:pt idx="2752">
                  <c:v>0.50000230000000001</c:v>
                </c:pt>
                <c:pt idx="2753">
                  <c:v>0.50000230000000001</c:v>
                </c:pt>
                <c:pt idx="2754">
                  <c:v>0.50000230000000001</c:v>
                </c:pt>
                <c:pt idx="2755">
                  <c:v>0.50000230000000001</c:v>
                </c:pt>
                <c:pt idx="2756">
                  <c:v>0.50000230000000001</c:v>
                </c:pt>
                <c:pt idx="2757">
                  <c:v>0.50000230000000001</c:v>
                </c:pt>
                <c:pt idx="2758">
                  <c:v>0.50000230000000001</c:v>
                </c:pt>
                <c:pt idx="2759">
                  <c:v>0.50000230000000001</c:v>
                </c:pt>
                <c:pt idx="2760">
                  <c:v>0.50000230000000001</c:v>
                </c:pt>
                <c:pt idx="2761">
                  <c:v>0.50000230000000001</c:v>
                </c:pt>
                <c:pt idx="2762">
                  <c:v>0.50000230000000001</c:v>
                </c:pt>
                <c:pt idx="2763">
                  <c:v>0.50000230000000001</c:v>
                </c:pt>
                <c:pt idx="2764">
                  <c:v>0.50000230000000001</c:v>
                </c:pt>
                <c:pt idx="2765">
                  <c:v>0.50000230000000001</c:v>
                </c:pt>
                <c:pt idx="2766">
                  <c:v>0.50000230000000001</c:v>
                </c:pt>
                <c:pt idx="2767">
                  <c:v>0.50000230000000001</c:v>
                </c:pt>
                <c:pt idx="2768">
                  <c:v>0.50000230000000001</c:v>
                </c:pt>
                <c:pt idx="2769">
                  <c:v>0.50000230000000001</c:v>
                </c:pt>
                <c:pt idx="2770">
                  <c:v>0.50000230000000001</c:v>
                </c:pt>
                <c:pt idx="2771">
                  <c:v>0.50000230000000001</c:v>
                </c:pt>
                <c:pt idx="2772">
                  <c:v>0.50000230000000001</c:v>
                </c:pt>
                <c:pt idx="2773">
                  <c:v>0.50000230000000001</c:v>
                </c:pt>
                <c:pt idx="2774">
                  <c:v>0.50000230000000001</c:v>
                </c:pt>
                <c:pt idx="2775">
                  <c:v>0.50000230000000001</c:v>
                </c:pt>
                <c:pt idx="2776">
                  <c:v>0.50000230000000001</c:v>
                </c:pt>
                <c:pt idx="2777">
                  <c:v>0.50000230000000001</c:v>
                </c:pt>
                <c:pt idx="2778">
                  <c:v>0.50000230000000001</c:v>
                </c:pt>
                <c:pt idx="2779">
                  <c:v>0.50000230000000001</c:v>
                </c:pt>
                <c:pt idx="2780">
                  <c:v>0.50000230000000001</c:v>
                </c:pt>
                <c:pt idx="2781">
                  <c:v>0.50000230000000001</c:v>
                </c:pt>
                <c:pt idx="2782">
                  <c:v>0.50000230000000001</c:v>
                </c:pt>
                <c:pt idx="2783">
                  <c:v>0.50000230000000001</c:v>
                </c:pt>
                <c:pt idx="2784">
                  <c:v>0.50000230000000001</c:v>
                </c:pt>
                <c:pt idx="2785">
                  <c:v>0.50000230000000001</c:v>
                </c:pt>
                <c:pt idx="2786">
                  <c:v>0.50000230000000001</c:v>
                </c:pt>
                <c:pt idx="2787">
                  <c:v>0.50000230000000001</c:v>
                </c:pt>
                <c:pt idx="2788">
                  <c:v>0.50000230000000001</c:v>
                </c:pt>
                <c:pt idx="2789">
                  <c:v>0.50000230000000001</c:v>
                </c:pt>
                <c:pt idx="2790">
                  <c:v>0.50000230000000001</c:v>
                </c:pt>
                <c:pt idx="2791">
                  <c:v>0.50000230000000001</c:v>
                </c:pt>
                <c:pt idx="2792">
                  <c:v>0.50000230000000001</c:v>
                </c:pt>
                <c:pt idx="2793">
                  <c:v>0.50000230000000001</c:v>
                </c:pt>
                <c:pt idx="2794">
                  <c:v>0.50000230000000001</c:v>
                </c:pt>
                <c:pt idx="2795">
                  <c:v>0.50000230000000001</c:v>
                </c:pt>
                <c:pt idx="2796">
                  <c:v>0.50000230000000001</c:v>
                </c:pt>
                <c:pt idx="2797">
                  <c:v>0.50000230000000001</c:v>
                </c:pt>
                <c:pt idx="2798">
                  <c:v>0.50000230000000001</c:v>
                </c:pt>
                <c:pt idx="2799">
                  <c:v>0.50000230000000001</c:v>
                </c:pt>
                <c:pt idx="2800">
                  <c:v>0.50000230000000001</c:v>
                </c:pt>
                <c:pt idx="2801">
                  <c:v>0.50000230000000001</c:v>
                </c:pt>
                <c:pt idx="2802">
                  <c:v>0.50000230000000001</c:v>
                </c:pt>
                <c:pt idx="2803">
                  <c:v>0.50000230000000001</c:v>
                </c:pt>
                <c:pt idx="2804">
                  <c:v>0.50000230000000001</c:v>
                </c:pt>
                <c:pt idx="2805">
                  <c:v>0.50000230000000001</c:v>
                </c:pt>
                <c:pt idx="2806">
                  <c:v>0.50000230000000001</c:v>
                </c:pt>
                <c:pt idx="2807">
                  <c:v>0.50000230000000001</c:v>
                </c:pt>
                <c:pt idx="2808">
                  <c:v>0.50000230000000001</c:v>
                </c:pt>
                <c:pt idx="2809">
                  <c:v>0.50000230000000001</c:v>
                </c:pt>
                <c:pt idx="2810">
                  <c:v>0.50000230000000001</c:v>
                </c:pt>
                <c:pt idx="2811">
                  <c:v>0.50000230000000001</c:v>
                </c:pt>
                <c:pt idx="2812">
                  <c:v>0.50000230000000001</c:v>
                </c:pt>
                <c:pt idx="2813">
                  <c:v>0.50000230000000001</c:v>
                </c:pt>
                <c:pt idx="2814">
                  <c:v>0.50000230000000001</c:v>
                </c:pt>
                <c:pt idx="2815">
                  <c:v>0.50000230000000001</c:v>
                </c:pt>
                <c:pt idx="2816">
                  <c:v>0.50000230000000001</c:v>
                </c:pt>
                <c:pt idx="2817">
                  <c:v>0.50000230000000001</c:v>
                </c:pt>
                <c:pt idx="2818">
                  <c:v>0.50000230000000001</c:v>
                </c:pt>
                <c:pt idx="2819">
                  <c:v>0.50000230000000001</c:v>
                </c:pt>
                <c:pt idx="2820">
                  <c:v>0.50000230000000001</c:v>
                </c:pt>
                <c:pt idx="2821">
                  <c:v>0.50000230000000001</c:v>
                </c:pt>
                <c:pt idx="2822">
                  <c:v>0.50000230000000001</c:v>
                </c:pt>
                <c:pt idx="2823">
                  <c:v>0.50000230000000001</c:v>
                </c:pt>
                <c:pt idx="2824">
                  <c:v>0.50000230000000001</c:v>
                </c:pt>
                <c:pt idx="2825">
                  <c:v>0.50000230000000001</c:v>
                </c:pt>
                <c:pt idx="2826">
                  <c:v>0.50000230000000001</c:v>
                </c:pt>
                <c:pt idx="2827">
                  <c:v>0.50000230000000001</c:v>
                </c:pt>
                <c:pt idx="2828">
                  <c:v>0.50000230000000001</c:v>
                </c:pt>
                <c:pt idx="2829">
                  <c:v>0.50000230000000001</c:v>
                </c:pt>
                <c:pt idx="2830">
                  <c:v>0.50000230000000001</c:v>
                </c:pt>
                <c:pt idx="2831">
                  <c:v>0.50000230000000001</c:v>
                </c:pt>
                <c:pt idx="2832">
                  <c:v>0.50000230000000001</c:v>
                </c:pt>
                <c:pt idx="2833">
                  <c:v>0.50000230000000001</c:v>
                </c:pt>
                <c:pt idx="2834">
                  <c:v>0.50000230000000001</c:v>
                </c:pt>
                <c:pt idx="2835">
                  <c:v>0.50000230000000001</c:v>
                </c:pt>
                <c:pt idx="2836">
                  <c:v>0.50000230000000001</c:v>
                </c:pt>
                <c:pt idx="2837">
                  <c:v>0.50000230000000001</c:v>
                </c:pt>
                <c:pt idx="2838">
                  <c:v>0.50000230000000001</c:v>
                </c:pt>
                <c:pt idx="2839">
                  <c:v>0.50000230000000001</c:v>
                </c:pt>
                <c:pt idx="2840">
                  <c:v>0.50000230000000001</c:v>
                </c:pt>
                <c:pt idx="2841">
                  <c:v>0.50000230000000001</c:v>
                </c:pt>
                <c:pt idx="2842">
                  <c:v>0.50000230000000001</c:v>
                </c:pt>
                <c:pt idx="2843">
                  <c:v>0.50000230000000001</c:v>
                </c:pt>
                <c:pt idx="2844">
                  <c:v>0.50000230000000001</c:v>
                </c:pt>
                <c:pt idx="2845">
                  <c:v>0.50000230000000001</c:v>
                </c:pt>
                <c:pt idx="2846">
                  <c:v>0.50000230000000001</c:v>
                </c:pt>
                <c:pt idx="2847">
                  <c:v>0.50000230000000001</c:v>
                </c:pt>
                <c:pt idx="2848">
                  <c:v>0.50000230000000001</c:v>
                </c:pt>
                <c:pt idx="2849">
                  <c:v>0.50000230000000001</c:v>
                </c:pt>
                <c:pt idx="2850">
                  <c:v>0.50000230000000001</c:v>
                </c:pt>
                <c:pt idx="2851">
                  <c:v>0.50000230000000001</c:v>
                </c:pt>
                <c:pt idx="2852">
                  <c:v>0.50000230000000001</c:v>
                </c:pt>
                <c:pt idx="2853">
                  <c:v>0.50000230000000001</c:v>
                </c:pt>
                <c:pt idx="2854">
                  <c:v>0.50000230000000001</c:v>
                </c:pt>
                <c:pt idx="2855">
                  <c:v>0.50000230000000001</c:v>
                </c:pt>
                <c:pt idx="2856">
                  <c:v>0.50000230000000001</c:v>
                </c:pt>
                <c:pt idx="2857">
                  <c:v>0.50000230000000001</c:v>
                </c:pt>
                <c:pt idx="2858">
                  <c:v>0.50000230000000001</c:v>
                </c:pt>
                <c:pt idx="2859">
                  <c:v>0.50000230000000001</c:v>
                </c:pt>
                <c:pt idx="2860">
                  <c:v>0.50000230000000001</c:v>
                </c:pt>
                <c:pt idx="2861">
                  <c:v>0.50000230000000001</c:v>
                </c:pt>
                <c:pt idx="2862">
                  <c:v>0.50000230000000001</c:v>
                </c:pt>
                <c:pt idx="2863">
                  <c:v>0.50000230000000001</c:v>
                </c:pt>
                <c:pt idx="2864">
                  <c:v>0.50000230000000001</c:v>
                </c:pt>
                <c:pt idx="2865">
                  <c:v>0.50000230000000001</c:v>
                </c:pt>
                <c:pt idx="2866">
                  <c:v>0.50000230000000001</c:v>
                </c:pt>
                <c:pt idx="2867">
                  <c:v>0.50000230000000001</c:v>
                </c:pt>
                <c:pt idx="2868">
                  <c:v>0.50000230000000001</c:v>
                </c:pt>
                <c:pt idx="2869">
                  <c:v>0.50000230000000001</c:v>
                </c:pt>
                <c:pt idx="2870">
                  <c:v>0.50000230000000001</c:v>
                </c:pt>
                <c:pt idx="2871">
                  <c:v>0.50000230000000001</c:v>
                </c:pt>
                <c:pt idx="2872">
                  <c:v>0.50000230000000001</c:v>
                </c:pt>
                <c:pt idx="2873">
                  <c:v>0.50000230000000001</c:v>
                </c:pt>
                <c:pt idx="2874">
                  <c:v>0.50000230000000001</c:v>
                </c:pt>
                <c:pt idx="2875">
                  <c:v>0.50000230000000001</c:v>
                </c:pt>
                <c:pt idx="2876">
                  <c:v>0.50000230000000001</c:v>
                </c:pt>
                <c:pt idx="2877">
                  <c:v>0.50000230000000001</c:v>
                </c:pt>
                <c:pt idx="2878">
                  <c:v>0.50000230000000001</c:v>
                </c:pt>
                <c:pt idx="2879">
                  <c:v>0.50000230000000001</c:v>
                </c:pt>
                <c:pt idx="2880">
                  <c:v>0.50000230000000001</c:v>
                </c:pt>
                <c:pt idx="2881">
                  <c:v>0.50000230000000001</c:v>
                </c:pt>
                <c:pt idx="2882">
                  <c:v>0.50000230000000001</c:v>
                </c:pt>
                <c:pt idx="2883">
                  <c:v>0.50000230000000001</c:v>
                </c:pt>
                <c:pt idx="2884">
                  <c:v>0.50000230000000001</c:v>
                </c:pt>
                <c:pt idx="2885">
                  <c:v>0.50000230000000001</c:v>
                </c:pt>
                <c:pt idx="2886">
                  <c:v>0.50000230000000001</c:v>
                </c:pt>
                <c:pt idx="2887">
                  <c:v>0.50000230000000001</c:v>
                </c:pt>
                <c:pt idx="2888">
                  <c:v>0.50000230000000001</c:v>
                </c:pt>
                <c:pt idx="2889">
                  <c:v>0.50000230000000001</c:v>
                </c:pt>
                <c:pt idx="2890">
                  <c:v>0.50000230000000001</c:v>
                </c:pt>
                <c:pt idx="2891">
                  <c:v>0.50000230000000001</c:v>
                </c:pt>
                <c:pt idx="2892">
                  <c:v>0.50000230000000001</c:v>
                </c:pt>
                <c:pt idx="2893">
                  <c:v>0.50000230000000001</c:v>
                </c:pt>
                <c:pt idx="2894">
                  <c:v>0.50000230000000001</c:v>
                </c:pt>
                <c:pt idx="2895">
                  <c:v>0.50000230000000001</c:v>
                </c:pt>
                <c:pt idx="2896">
                  <c:v>0.50000230000000001</c:v>
                </c:pt>
                <c:pt idx="2897">
                  <c:v>0.50000230000000001</c:v>
                </c:pt>
                <c:pt idx="2898">
                  <c:v>0.50000230000000001</c:v>
                </c:pt>
                <c:pt idx="2899">
                  <c:v>0.50000230000000001</c:v>
                </c:pt>
                <c:pt idx="2900">
                  <c:v>0.50000230000000001</c:v>
                </c:pt>
                <c:pt idx="2901">
                  <c:v>0.50000230000000001</c:v>
                </c:pt>
                <c:pt idx="2902">
                  <c:v>0.50000230000000001</c:v>
                </c:pt>
                <c:pt idx="2903">
                  <c:v>0.50000230000000001</c:v>
                </c:pt>
                <c:pt idx="2904">
                  <c:v>0.50000230000000001</c:v>
                </c:pt>
                <c:pt idx="2905">
                  <c:v>0.50000230000000001</c:v>
                </c:pt>
                <c:pt idx="2906">
                  <c:v>0.50000230000000001</c:v>
                </c:pt>
                <c:pt idx="2907">
                  <c:v>0.50000230000000001</c:v>
                </c:pt>
                <c:pt idx="2908">
                  <c:v>0.50000230000000001</c:v>
                </c:pt>
                <c:pt idx="2909">
                  <c:v>0.50000230000000001</c:v>
                </c:pt>
                <c:pt idx="2910">
                  <c:v>0.50000230000000001</c:v>
                </c:pt>
                <c:pt idx="2911">
                  <c:v>0.50000230000000001</c:v>
                </c:pt>
                <c:pt idx="2912">
                  <c:v>0.50000230000000001</c:v>
                </c:pt>
                <c:pt idx="2913">
                  <c:v>0.50000230000000001</c:v>
                </c:pt>
                <c:pt idx="2914">
                  <c:v>0.50000230000000001</c:v>
                </c:pt>
                <c:pt idx="2915">
                  <c:v>0.50000230000000001</c:v>
                </c:pt>
                <c:pt idx="2916">
                  <c:v>0.50000230000000001</c:v>
                </c:pt>
                <c:pt idx="2917">
                  <c:v>0.50000230000000001</c:v>
                </c:pt>
                <c:pt idx="2918">
                  <c:v>0.50000230000000001</c:v>
                </c:pt>
                <c:pt idx="2919">
                  <c:v>0.50000230000000001</c:v>
                </c:pt>
                <c:pt idx="2920">
                  <c:v>0.50000230000000001</c:v>
                </c:pt>
                <c:pt idx="2921">
                  <c:v>0.50000230000000001</c:v>
                </c:pt>
                <c:pt idx="2922">
                  <c:v>0.50000230000000001</c:v>
                </c:pt>
                <c:pt idx="2923">
                  <c:v>0.50000230000000001</c:v>
                </c:pt>
                <c:pt idx="2924">
                  <c:v>0.50000230000000001</c:v>
                </c:pt>
                <c:pt idx="2925">
                  <c:v>0.50000230000000001</c:v>
                </c:pt>
                <c:pt idx="2926">
                  <c:v>0.50000230000000001</c:v>
                </c:pt>
                <c:pt idx="2927">
                  <c:v>0.50000230000000001</c:v>
                </c:pt>
                <c:pt idx="2928">
                  <c:v>0.50000230000000001</c:v>
                </c:pt>
                <c:pt idx="2929">
                  <c:v>0.50000230000000001</c:v>
                </c:pt>
                <c:pt idx="2930">
                  <c:v>0.50000230000000001</c:v>
                </c:pt>
                <c:pt idx="2931">
                  <c:v>0.50000230000000001</c:v>
                </c:pt>
                <c:pt idx="2932">
                  <c:v>0.50000230000000001</c:v>
                </c:pt>
                <c:pt idx="2933">
                  <c:v>0.50000230000000001</c:v>
                </c:pt>
                <c:pt idx="2934">
                  <c:v>0.50000230000000001</c:v>
                </c:pt>
                <c:pt idx="2935">
                  <c:v>0.50000230000000001</c:v>
                </c:pt>
                <c:pt idx="2936">
                  <c:v>0.50000230000000001</c:v>
                </c:pt>
                <c:pt idx="2937">
                  <c:v>0.50000230000000001</c:v>
                </c:pt>
                <c:pt idx="2938">
                  <c:v>0.50000230000000001</c:v>
                </c:pt>
                <c:pt idx="2939">
                  <c:v>0.50000230000000001</c:v>
                </c:pt>
                <c:pt idx="2940">
                  <c:v>0.50000230000000001</c:v>
                </c:pt>
                <c:pt idx="2941">
                  <c:v>0.50000230000000001</c:v>
                </c:pt>
                <c:pt idx="2942">
                  <c:v>0.50000230000000001</c:v>
                </c:pt>
                <c:pt idx="2943">
                  <c:v>0.50000230000000001</c:v>
                </c:pt>
                <c:pt idx="2944">
                  <c:v>0.50000230000000001</c:v>
                </c:pt>
                <c:pt idx="2945">
                  <c:v>0.50000230000000001</c:v>
                </c:pt>
                <c:pt idx="2946">
                  <c:v>0.50000230000000001</c:v>
                </c:pt>
                <c:pt idx="2947">
                  <c:v>0.50000230000000001</c:v>
                </c:pt>
                <c:pt idx="2948">
                  <c:v>0.50000230000000001</c:v>
                </c:pt>
                <c:pt idx="2949">
                  <c:v>0.50000230000000001</c:v>
                </c:pt>
                <c:pt idx="2950">
                  <c:v>0.50000230000000001</c:v>
                </c:pt>
                <c:pt idx="2951">
                  <c:v>0.50000230000000001</c:v>
                </c:pt>
                <c:pt idx="2952">
                  <c:v>0.50000230000000001</c:v>
                </c:pt>
                <c:pt idx="2953">
                  <c:v>0.50000230000000001</c:v>
                </c:pt>
                <c:pt idx="2954">
                  <c:v>0.50000230000000001</c:v>
                </c:pt>
                <c:pt idx="2955">
                  <c:v>0.50000230000000001</c:v>
                </c:pt>
                <c:pt idx="2956">
                  <c:v>0.50000230000000001</c:v>
                </c:pt>
                <c:pt idx="2957">
                  <c:v>0.50000230000000001</c:v>
                </c:pt>
                <c:pt idx="2958">
                  <c:v>0.50000230000000001</c:v>
                </c:pt>
                <c:pt idx="2959">
                  <c:v>0.50000230000000001</c:v>
                </c:pt>
                <c:pt idx="2960">
                  <c:v>0.50000230000000001</c:v>
                </c:pt>
                <c:pt idx="2961">
                  <c:v>0.50000230000000001</c:v>
                </c:pt>
                <c:pt idx="2962">
                  <c:v>0.50000230000000001</c:v>
                </c:pt>
                <c:pt idx="2963">
                  <c:v>0.50000230000000001</c:v>
                </c:pt>
                <c:pt idx="2964">
                  <c:v>0.50000230000000001</c:v>
                </c:pt>
                <c:pt idx="2965">
                  <c:v>0.50000230000000001</c:v>
                </c:pt>
                <c:pt idx="2966">
                  <c:v>0.50000230000000001</c:v>
                </c:pt>
                <c:pt idx="2967">
                  <c:v>0.50000230000000001</c:v>
                </c:pt>
                <c:pt idx="2968">
                  <c:v>0.50000230000000001</c:v>
                </c:pt>
                <c:pt idx="2969">
                  <c:v>0.50000230000000001</c:v>
                </c:pt>
                <c:pt idx="2970">
                  <c:v>0.50000230000000001</c:v>
                </c:pt>
                <c:pt idx="2971">
                  <c:v>0.50000230000000001</c:v>
                </c:pt>
                <c:pt idx="2972">
                  <c:v>0.50000230000000001</c:v>
                </c:pt>
                <c:pt idx="2973">
                  <c:v>0.50000230000000001</c:v>
                </c:pt>
                <c:pt idx="2974">
                  <c:v>0.50000230000000001</c:v>
                </c:pt>
                <c:pt idx="2975">
                  <c:v>0.50000230000000001</c:v>
                </c:pt>
                <c:pt idx="2976">
                  <c:v>0.50000230000000001</c:v>
                </c:pt>
                <c:pt idx="2977">
                  <c:v>0.50000230000000001</c:v>
                </c:pt>
                <c:pt idx="2978">
                  <c:v>0.50000230000000001</c:v>
                </c:pt>
                <c:pt idx="2979">
                  <c:v>0.50000230000000001</c:v>
                </c:pt>
                <c:pt idx="2980">
                  <c:v>0.50000230000000001</c:v>
                </c:pt>
                <c:pt idx="2981">
                  <c:v>0.50000230000000001</c:v>
                </c:pt>
                <c:pt idx="2982">
                  <c:v>0.50000230000000001</c:v>
                </c:pt>
                <c:pt idx="2983">
                  <c:v>0.50000230000000001</c:v>
                </c:pt>
                <c:pt idx="2984">
                  <c:v>0.50000230000000001</c:v>
                </c:pt>
                <c:pt idx="2985">
                  <c:v>0.50000230000000001</c:v>
                </c:pt>
                <c:pt idx="2986">
                  <c:v>0.50000230000000001</c:v>
                </c:pt>
                <c:pt idx="2987">
                  <c:v>0.50000230000000001</c:v>
                </c:pt>
                <c:pt idx="2988">
                  <c:v>0.50000230000000001</c:v>
                </c:pt>
                <c:pt idx="2989">
                  <c:v>0.50000230000000001</c:v>
                </c:pt>
                <c:pt idx="2990">
                  <c:v>0.50000230000000001</c:v>
                </c:pt>
                <c:pt idx="2991">
                  <c:v>0.50000230000000001</c:v>
                </c:pt>
                <c:pt idx="2992">
                  <c:v>0.50000230000000001</c:v>
                </c:pt>
                <c:pt idx="2993">
                  <c:v>0.50000230000000001</c:v>
                </c:pt>
                <c:pt idx="2994">
                  <c:v>0.50000230000000001</c:v>
                </c:pt>
                <c:pt idx="2995">
                  <c:v>0.50000230000000001</c:v>
                </c:pt>
                <c:pt idx="2996">
                  <c:v>0.50000230000000001</c:v>
                </c:pt>
                <c:pt idx="2997">
                  <c:v>0.50000230000000001</c:v>
                </c:pt>
                <c:pt idx="2998">
                  <c:v>0.50000230000000001</c:v>
                </c:pt>
                <c:pt idx="2999">
                  <c:v>0.50000230000000001</c:v>
                </c:pt>
                <c:pt idx="3000">
                  <c:v>0.50000230000000001</c:v>
                </c:pt>
                <c:pt idx="3001">
                  <c:v>0.50000230000000001</c:v>
                </c:pt>
                <c:pt idx="3002">
                  <c:v>0.50000230000000001</c:v>
                </c:pt>
                <c:pt idx="3003">
                  <c:v>0.50000230000000001</c:v>
                </c:pt>
                <c:pt idx="3004">
                  <c:v>0.50000230000000001</c:v>
                </c:pt>
                <c:pt idx="3005">
                  <c:v>0.50000230000000001</c:v>
                </c:pt>
                <c:pt idx="3006">
                  <c:v>0.50000230000000001</c:v>
                </c:pt>
                <c:pt idx="3007">
                  <c:v>0.50000230000000001</c:v>
                </c:pt>
                <c:pt idx="3008">
                  <c:v>0.50000230000000001</c:v>
                </c:pt>
                <c:pt idx="3009">
                  <c:v>0.50000230000000001</c:v>
                </c:pt>
                <c:pt idx="3010">
                  <c:v>0.50000230000000001</c:v>
                </c:pt>
                <c:pt idx="3011">
                  <c:v>0.50000230000000001</c:v>
                </c:pt>
                <c:pt idx="3012">
                  <c:v>0.50000230000000001</c:v>
                </c:pt>
                <c:pt idx="3013">
                  <c:v>0.50000230000000001</c:v>
                </c:pt>
                <c:pt idx="3014">
                  <c:v>0.50000230000000001</c:v>
                </c:pt>
                <c:pt idx="3015">
                  <c:v>0.50000230000000001</c:v>
                </c:pt>
                <c:pt idx="3016">
                  <c:v>0.50000230000000001</c:v>
                </c:pt>
                <c:pt idx="3017">
                  <c:v>0.50000230000000001</c:v>
                </c:pt>
                <c:pt idx="3018">
                  <c:v>0.50000230000000001</c:v>
                </c:pt>
                <c:pt idx="3019">
                  <c:v>0.50000230000000001</c:v>
                </c:pt>
                <c:pt idx="3020">
                  <c:v>0.50000230000000001</c:v>
                </c:pt>
                <c:pt idx="3021">
                  <c:v>0.50000230000000001</c:v>
                </c:pt>
                <c:pt idx="3022">
                  <c:v>0.50000230000000001</c:v>
                </c:pt>
                <c:pt idx="3023">
                  <c:v>0.50000230000000001</c:v>
                </c:pt>
                <c:pt idx="3024">
                  <c:v>0.50000230000000001</c:v>
                </c:pt>
                <c:pt idx="3025">
                  <c:v>0.50000230000000001</c:v>
                </c:pt>
                <c:pt idx="3026">
                  <c:v>0.50000230000000001</c:v>
                </c:pt>
                <c:pt idx="3027">
                  <c:v>0.50000230000000001</c:v>
                </c:pt>
                <c:pt idx="3028">
                  <c:v>0.50000230000000001</c:v>
                </c:pt>
                <c:pt idx="3029">
                  <c:v>0.50000230000000001</c:v>
                </c:pt>
                <c:pt idx="3030">
                  <c:v>0.50000230000000001</c:v>
                </c:pt>
                <c:pt idx="3031">
                  <c:v>0.50000230000000001</c:v>
                </c:pt>
                <c:pt idx="3032">
                  <c:v>0.50000230000000001</c:v>
                </c:pt>
                <c:pt idx="3033">
                  <c:v>0.50000230000000001</c:v>
                </c:pt>
                <c:pt idx="3034">
                  <c:v>0.50000230000000001</c:v>
                </c:pt>
                <c:pt idx="3035">
                  <c:v>0.50000230000000001</c:v>
                </c:pt>
                <c:pt idx="3036">
                  <c:v>0.50000230000000001</c:v>
                </c:pt>
                <c:pt idx="3037">
                  <c:v>0.50000230000000001</c:v>
                </c:pt>
                <c:pt idx="3038">
                  <c:v>0.50000230000000001</c:v>
                </c:pt>
                <c:pt idx="3039">
                  <c:v>0.50000230000000001</c:v>
                </c:pt>
                <c:pt idx="3040">
                  <c:v>0.50000230000000001</c:v>
                </c:pt>
                <c:pt idx="3041">
                  <c:v>0.50000230000000001</c:v>
                </c:pt>
                <c:pt idx="3042">
                  <c:v>0.50000230000000001</c:v>
                </c:pt>
                <c:pt idx="3043">
                  <c:v>0.50000230000000001</c:v>
                </c:pt>
                <c:pt idx="3044">
                  <c:v>0.50000230000000001</c:v>
                </c:pt>
                <c:pt idx="3045">
                  <c:v>0.50000230000000001</c:v>
                </c:pt>
                <c:pt idx="3046">
                  <c:v>0.50000230000000001</c:v>
                </c:pt>
                <c:pt idx="3047">
                  <c:v>0.50000230000000001</c:v>
                </c:pt>
                <c:pt idx="3048">
                  <c:v>0.50000230000000001</c:v>
                </c:pt>
                <c:pt idx="3049">
                  <c:v>0.50000230000000001</c:v>
                </c:pt>
                <c:pt idx="3050">
                  <c:v>0.50000230000000001</c:v>
                </c:pt>
                <c:pt idx="3051">
                  <c:v>0.50000230000000001</c:v>
                </c:pt>
                <c:pt idx="3052">
                  <c:v>0.50000230000000001</c:v>
                </c:pt>
                <c:pt idx="3053">
                  <c:v>0.50000230000000001</c:v>
                </c:pt>
                <c:pt idx="3054">
                  <c:v>0.50000230000000001</c:v>
                </c:pt>
                <c:pt idx="3055">
                  <c:v>0.50000230000000001</c:v>
                </c:pt>
                <c:pt idx="3056">
                  <c:v>0.50000230000000001</c:v>
                </c:pt>
                <c:pt idx="3057">
                  <c:v>0.50000230000000001</c:v>
                </c:pt>
                <c:pt idx="3058">
                  <c:v>0.50000230000000001</c:v>
                </c:pt>
                <c:pt idx="3059">
                  <c:v>0.50000230000000001</c:v>
                </c:pt>
                <c:pt idx="3060">
                  <c:v>0.50000230000000001</c:v>
                </c:pt>
                <c:pt idx="3061">
                  <c:v>0.50000230000000001</c:v>
                </c:pt>
                <c:pt idx="3062">
                  <c:v>0.50000230000000001</c:v>
                </c:pt>
                <c:pt idx="3063">
                  <c:v>0.50000230000000001</c:v>
                </c:pt>
                <c:pt idx="3064">
                  <c:v>0.50000230000000001</c:v>
                </c:pt>
                <c:pt idx="3065">
                  <c:v>0.50000230000000001</c:v>
                </c:pt>
                <c:pt idx="3066">
                  <c:v>0.50000230000000001</c:v>
                </c:pt>
                <c:pt idx="3067">
                  <c:v>0.50000230000000001</c:v>
                </c:pt>
                <c:pt idx="3068">
                  <c:v>0.50000230000000001</c:v>
                </c:pt>
                <c:pt idx="3069">
                  <c:v>0.50000230000000001</c:v>
                </c:pt>
                <c:pt idx="3070">
                  <c:v>0.50000230000000001</c:v>
                </c:pt>
                <c:pt idx="3071">
                  <c:v>0.50000230000000001</c:v>
                </c:pt>
                <c:pt idx="3072">
                  <c:v>0.50000230000000001</c:v>
                </c:pt>
                <c:pt idx="3073">
                  <c:v>0.50000230000000001</c:v>
                </c:pt>
                <c:pt idx="3074">
                  <c:v>0.50000230000000001</c:v>
                </c:pt>
                <c:pt idx="3075">
                  <c:v>0.50000230000000001</c:v>
                </c:pt>
                <c:pt idx="3076">
                  <c:v>0.50000230000000001</c:v>
                </c:pt>
                <c:pt idx="3077">
                  <c:v>0.50000230000000001</c:v>
                </c:pt>
                <c:pt idx="3078">
                  <c:v>0.50000230000000001</c:v>
                </c:pt>
                <c:pt idx="3079">
                  <c:v>0.50000230000000001</c:v>
                </c:pt>
                <c:pt idx="3080">
                  <c:v>0.50000230000000001</c:v>
                </c:pt>
                <c:pt idx="3081">
                  <c:v>0.50000230000000001</c:v>
                </c:pt>
                <c:pt idx="3082">
                  <c:v>0.50000230000000001</c:v>
                </c:pt>
                <c:pt idx="3083">
                  <c:v>0.50000230000000001</c:v>
                </c:pt>
                <c:pt idx="3084">
                  <c:v>0.50000230000000001</c:v>
                </c:pt>
                <c:pt idx="3085">
                  <c:v>0.50000230000000001</c:v>
                </c:pt>
                <c:pt idx="3086">
                  <c:v>0.50000230000000001</c:v>
                </c:pt>
                <c:pt idx="3087">
                  <c:v>0.50000230000000001</c:v>
                </c:pt>
                <c:pt idx="3088">
                  <c:v>0.50000230000000001</c:v>
                </c:pt>
                <c:pt idx="3089">
                  <c:v>0.50000230000000001</c:v>
                </c:pt>
                <c:pt idx="3090">
                  <c:v>0.50000230000000001</c:v>
                </c:pt>
                <c:pt idx="3091">
                  <c:v>0.50000230000000001</c:v>
                </c:pt>
                <c:pt idx="3092">
                  <c:v>0.50000230000000001</c:v>
                </c:pt>
                <c:pt idx="3093">
                  <c:v>0.50000230000000001</c:v>
                </c:pt>
                <c:pt idx="3094">
                  <c:v>0.50000230000000001</c:v>
                </c:pt>
                <c:pt idx="3095">
                  <c:v>0.50000230000000001</c:v>
                </c:pt>
                <c:pt idx="3096">
                  <c:v>0.50000230000000001</c:v>
                </c:pt>
                <c:pt idx="3097">
                  <c:v>0.50000230000000001</c:v>
                </c:pt>
                <c:pt idx="3098">
                  <c:v>0.50000230000000001</c:v>
                </c:pt>
                <c:pt idx="3099">
                  <c:v>0.50000230000000001</c:v>
                </c:pt>
                <c:pt idx="3100">
                  <c:v>0.50000230000000001</c:v>
                </c:pt>
                <c:pt idx="3101">
                  <c:v>0.50000230000000001</c:v>
                </c:pt>
                <c:pt idx="3102">
                  <c:v>0.50000230000000001</c:v>
                </c:pt>
                <c:pt idx="3103">
                  <c:v>0.50000230000000001</c:v>
                </c:pt>
                <c:pt idx="3104">
                  <c:v>0.50000230000000001</c:v>
                </c:pt>
                <c:pt idx="3105">
                  <c:v>0.50000230000000001</c:v>
                </c:pt>
                <c:pt idx="3106">
                  <c:v>0.50000230000000001</c:v>
                </c:pt>
                <c:pt idx="3107">
                  <c:v>0.50000230000000001</c:v>
                </c:pt>
                <c:pt idx="3108">
                  <c:v>0.50000230000000001</c:v>
                </c:pt>
                <c:pt idx="3109">
                  <c:v>0.50000230000000001</c:v>
                </c:pt>
                <c:pt idx="3110">
                  <c:v>0.50000230000000001</c:v>
                </c:pt>
                <c:pt idx="3111">
                  <c:v>0.50000230000000001</c:v>
                </c:pt>
                <c:pt idx="3112">
                  <c:v>0.50000230000000001</c:v>
                </c:pt>
                <c:pt idx="3113">
                  <c:v>0.50000230000000001</c:v>
                </c:pt>
                <c:pt idx="3114">
                  <c:v>0.50000230000000001</c:v>
                </c:pt>
                <c:pt idx="3115">
                  <c:v>0.50000230000000001</c:v>
                </c:pt>
                <c:pt idx="3116">
                  <c:v>0.50000230000000001</c:v>
                </c:pt>
                <c:pt idx="3117">
                  <c:v>0.50000230000000001</c:v>
                </c:pt>
                <c:pt idx="3118">
                  <c:v>0.50000230000000001</c:v>
                </c:pt>
                <c:pt idx="3119">
                  <c:v>0.50000230000000001</c:v>
                </c:pt>
                <c:pt idx="3120">
                  <c:v>0.50000230000000001</c:v>
                </c:pt>
                <c:pt idx="3121">
                  <c:v>0.50000230000000001</c:v>
                </c:pt>
                <c:pt idx="3122">
                  <c:v>0.50000230000000001</c:v>
                </c:pt>
                <c:pt idx="3123">
                  <c:v>0.50000230000000001</c:v>
                </c:pt>
                <c:pt idx="3124">
                  <c:v>0.50000230000000001</c:v>
                </c:pt>
                <c:pt idx="3125">
                  <c:v>0.50000230000000001</c:v>
                </c:pt>
                <c:pt idx="3126">
                  <c:v>0.50000230000000001</c:v>
                </c:pt>
                <c:pt idx="3127">
                  <c:v>0.50000230000000001</c:v>
                </c:pt>
                <c:pt idx="3128">
                  <c:v>0.50000230000000001</c:v>
                </c:pt>
                <c:pt idx="3129">
                  <c:v>0.50000230000000001</c:v>
                </c:pt>
                <c:pt idx="3130">
                  <c:v>0.50000230000000001</c:v>
                </c:pt>
                <c:pt idx="3131">
                  <c:v>0.50000230000000001</c:v>
                </c:pt>
                <c:pt idx="3132">
                  <c:v>0.50000230000000001</c:v>
                </c:pt>
                <c:pt idx="3133">
                  <c:v>0.50000230000000001</c:v>
                </c:pt>
                <c:pt idx="3134">
                  <c:v>0.50000230000000001</c:v>
                </c:pt>
                <c:pt idx="3135">
                  <c:v>0.50000230000000001</c:v>
                </c:pt>
                <c:pt idx="3136">
                  <c:v>0.50000230000000001</c:v>
                </c:pt>
                <c:pt idx="3137">
                  <c:v>0.50000230000000001</c:v>
                </c:pt>
                <c:pt idx="3138">
                  <c:v>0.50000230000000001</c:v>
                </c:pt>
                <c:pt idx="3139">
                  <c:v>0.50000230000000001</c:v>
                </c:pt>
                <c:pt idx="3140">
                  <c:v>0.50000230000000001</c:v>
                </c:pt>
                <c:pt idx="3141">
                  <c:v>0.50000230000000001</c:v>
                </c:pt>
                <c:pt idx="3142">
                  <c:v>0.50000230000000001</c:v>
                </c:pt>
                <c:pt idx="3143">
                  <c:v>0.50000230000000001</c:v>
                </c:pt>
                <c:pt idx="3144">
                  <c:v>0.50000230000000001</c:v>
                </c:pt>
                <c:pt idx="3145">
                  <c:v>0.50000230000000001</c:v>
                </c:pt>
                <c:pt idx="3146">
                  <c:v>0.50000230000000001</c:v>
                </c:pt>
                <c:pt idx="3147">
                  <c:v>0.50000230000000001</c:v>
                </c:pt>
                <c:pt idx="3148">
                  <c:v>0.50000230000000001</c:v>
                </c:pt>
                <c:pt idx="3149">
                  <c:v>0.50000230000000001</c:v>
                </c:pt>
                <c:pt idx="3150">
                  <c:v>0.50000230000000001</c:v>
                </c:pt>
                <c:pt idx="3151">
                  <c:v>0.50000230000000001</c:v>
                </c:pt>
                <c:pt idx="3152">
                  <c:v>0.50000230000000001</c:v>
                </c:pt>
                <c:pt idx="3153">
                  <c:v>0.50000230000000001</c:v>
                </c:pt>
                <c:pt idx="3154">
                  <c:v>0.50000230000000001</c:v>
                </c:pt>
                <c:pt idx="3155">
                  <c:v>0.50000230000000001</c:v>
                </c:pt>
                <c:pt idx="3156">
                  <c:v>0.50000230000000001</c:v>
                </c:pt>
                <c:pt idx="3157">
                  <c:v>0.50000230000000001</c:v>
                </c:pt>
                <c:pt idx="3158">
                  <c:v>0.50000230000000001</c:v>
                </c:pt>
                <c:pt idx="3159">
                  <c:v>0.50000230000000001</c:v>
                </c:pt>
                <c:pt idx="3160">
                  <c:v>0.50000230000000001</c:v>
                </c:pt>
                <c:pt idx="3161">
                  <c:v>0.50000230000000001</c:v>
                </c:pt>
                <c:pt idx="3162">
                  <c:v>0.50000230000000001</c:v>
                </c:pt>
                <c:pt idx="3163">
                  <c:v>0.50000230000000001</c:v>
                </c:pt>
                <c:pt idx="3164">
                  <c:v>0.50000230000000001</c:v>
                </c:pt>
                <c:pt idx="3165">
                  <c:v>0.50000230000000001</c:v>
                </c:pt>
                <c:pt idx="3166">
                  <c:v>0.50000230000000001</c:v>
                </c:pt>
                <c:pt idx="3167">
                  <c:v>0.50000230000000001</c:v>
                </c:pt>
                <c:pt idx="3168">
                  <c:v>0.50000230000000001</c:v>
                </c:pt>
                <c:pt idx="3169">
                  <c:v>0.50000230000000001</c:v>
                </c:pt>
                <c:pt idx="3170">
                  <c:v>0.50000230000000001</c:v>
                </c:pt>
                <c:pt idx="3171">
                  <c:v>0.50000230000000001</c:v>
                </c:pt>
                <c:pt idx="3172">
                  <c:v>0.50000230000000001</c:v>
                </c:pt>
                <c:pt idx="3173">
                  <c:v>0.50000230000000001</c:v>
                </c:pt>
                <c:pt idx="3174">
                  <c:v>0.50000230000000001</c:v>
                </c:pt>
                <c:pt idx="3175">
                  <c:v>0.50000230000000001</c:v>
                </c:pt>
                <c:pt idx="3176">
                  <c:v>0.50000230000000001</c:v>
                </c:pt>
                <c:pt idx="3177">
                  <c:v>0.50000230000000001</c:v>
                </c:pt>
                <c:pt idx="3178">
                  <c:v>0.50000230000000001</c:v>
                </c:pt>
                <c:pt idx="3179">
                  <c:v>0.50000230000000001</c:v>
                </c:pt>
                <c:pt idx="3180">
                  <c:v>0.50000230000000001</c:v>
                </c:pt>
                <c:pt idx="3181">
                  <c:v>0.50000230000000001</c:v>
                </c:pt>
                <c:pt idx="3182">
                  <c:v>0.50000230000000001</c:v>
                </c:pt>
                <c:pt idx="3183">
                  <c:v>0.50000230000000001</c:v>
                </c:pt>
                <c:pt idx="3184">
                  <c:v>0.50000230000000001</c:v>
                </c:pt>
                <c:pt idx="3185">
                  <c:v>0.50000230000000001</c:v>
                </c:pt>
                <c:pt idx="3186">
                  <c:v>0.50000230000000001</c:v>
                </c:pt>
                <c:pt idx="3187">
                  <c:v>0.50000230000000001</c:v>
                </c:pt>
                <c:pt idx="3188">
                  <c:v>0.50000230000000001</c:v>
                </c:pt>
                <c:pt idx="3189">
                  <c:v>0.50000230000000001</c:v>
                </c:pt>
                <c:pt idx="3190">
                  <c:v>0.50000230000000001</c:v>
                </c:pt>
                <c:pt idx="3191">
                  <c:v>0.50000230000000001</c:v>
                </c:pt>
                <c:pt idx="3192">
                  <c:v>0.50000230000000001</c:v>
                </c:pt>
                <c:pt idx="3193">
                  <c:v>0.50000230000000001</c:v>
                </c:pt>
                <c:pt idx="3194">
                  <c:v>0.50000230000000001</c:v>
                </c:pt>
                <c:pt idx="3195">
                  <c:v>0.50000230000000001</c:v>
                </c:pt>
                <c:pt idx="3196">
                  <c:v>0.50000230000000001</c:v>
                </c:pt>
                <c:pt idx="3197">
                  <c:v>0.50000230000000001</c:v>
                </c:pt>
                <c:pt idx="3198">
                  <c:v>0.50000230000000001</c:v>
                </c:pt>
                <c:pt idx="3199">
                  <c:v>0.50000230000000001</c:v>
                </c:pt>
                <c:pt idx="3200">
                  <c:v>0.50000230000000001</c:v>
                </c:pt>
                <c:pt idx="3201">
                  <c:v>0.50000230000000001</c:v>
                </c:pt>
                <c:pt idx="3202">
                  <c:v>0.50000230000000001</c:v>
                </c:pt>
                <c:pt idx="3203">
                  <c:v>0.50000230000000001</c:v>
                </c:pt>
                <c:pt idx="3204">
                  <c:v>0.50000230000000001</c:v>
                </c:pt>
                <c:pt idx="3205">
                  <c:v>0.50000230000000001</c:v>
                </c:pt>
                <c:pt idx="3206">
                  <c:v>0.50000230000000001</c:v>
                </c:pt>
                <c:pt idx="3207">
                  <c:v>0.50000230000000001</c:v>
                </c:pt>
                <c:pt idx="3208">
                  <c:v>0.50000230000000001</c:v>
                </c:pt>
                <c:pt idx="3209">
                  <c:v>0.50000230000000001</c:v>
                </c:pt>
                <c:pt idx="3210">
                  <c:v>0.50000230000000001</c:v>
                </c:pt>
                <c:pt idx="3211">
                  <c:v>0.50000230000000001</c:v>
                </c:pt>
                <c:pt idx="3212">
                  <c:v>0.50000230000000001</c:v>
                </c:pt>
                <c:pt idx="3213">
                  <c:v>0.50000230000000001</c:v>
                </c:pt>
                <c:pt idx="3214">
                  <c:v>0.50000230000000001</c:v>
                </c:pt>
                <c:pt idx="3215">
                  <c:v>0.50000230000000001</c:v>
                </c:pt>
                <c:pt idx="3216">
                  <c:v>0.50000230000000001</c:v>
                </c:pt>
                <c:pt idx="3217">
                  <c:v>0.50000230000000001</c:v>
                </c:pt>
                <c:pt idx="3218">
                  <c:v>0.50000230000000001</c:v>
                </c:pt>
                <c:pt idx="3219">
                  <c:v>0.50000230000000001</c:v>
                </c:pt>
                <c:pt idx="3220">
                  <c:v>0.50000230000000001</c:v>
                </c:pt>
                <c:pt idx="3221">
                  <c:v>0.50000230000000001</c:v>
                </c:pt>
                <c:pt idx="3222">
                  <c:v>0.50000230000000001</c:v>
                </c:pt>
                <c:pt idx="3223">
                  <c:v>0.50000230000000001</c:v>
                </c:pt>
                <c:pt idx="3224">
                  <c:v>0.50000230000000001</c:v>
                </c:pt>
                <c:pt idx="3225">
                  <c:v>0.50000230000000001</c:v>
                </c:pt>
                <c:pt idx="3226">
                  <c:v>0.50000230000000001</c:v>
                </c:pt>
                <c:pt idx="3227">
                  <c:v>0.50000230000000001</c:v>
                </c:pt>
                <c:pt idx="3228">
                  <c:v>0.50000230000000001</c:v>
                </c:pt>
                <c:pt idx="3229">
                  <c:v>0.50000230000000001</c:v>
                </c:pt>
                <c:pt idx="3230">
                  <c:v>0.50000230000000001</c:v>
                </c:pt>
                <c:pt idx="3231">
                  <c:v>0.50000230000000001</c:v>
                </c:pt>
                <c:pt idx="3232">
                  <c:v>0.50000230000000001</c:v>
                </c:pt>
                <c:pt idx="3233">
                  <c:v>0.50000230000000001</c:v>
                </c:pt>
                <c:pt idx="3234">
                  <c:v>0.50000230000000001</c:v>
                </c:pt>
                <c:pt idx="3235">
                  <c:v>0.50000230000000001</c:v>
                </c:pt>
                <c:pt idx="3236">
                  <c:v>0.50000230000000001</c:v>
                </c:pt>
                <c:pt idx="3237">
                  <c:v>0.50000230000000001</c:v>
                </c:pt>
                <c:pt idx="3238">
                  <c:v>0.50000230000000001</c:v>
                </c:pt>
                <c:pt idx="3239">
                  <c:v>0.50000230000000001</c:v>
                </c:pt>
                <c:pt idx="3240">
                  <c:v>0.50000230000000001</c:v>
                </c:pt>
                <c:pt idx="3241">
                  <c:v>0.50000230000000001</c:v>
                </c:pt>
                <c:pt idx="3242">
                  <c:v>0.50000230000000001</c:v>
                </c:pt>
                <c:pt idx="3243">
                  <c:v>0.50000230000000001</c:v>
                </c:pt>
                <c:pt idx="3244">
                  <c:v>0.50000230000000001</c:v>
                </c:pt>
                <c:pt idx="3245">
                  <c:v>0.50000230000000001</c:v>
                </c:pt>
                <c:pt idx="3246">
                  <c:v>0.50000230000000001</c:v>
                </c:pt>
                <c:pt idx="3247">
                  <c:v>0.50000230000000001</c:v>
                </c:pt>
                <c:pt idx="3248">
                  <c:v>0.50000230000000001</c:v>
                </c:pt>
                <c:pt idx="3249">
                  <c:v>0.50000230000000001</c:v>
                </c:pt>
                <c:pt idx="3250">
                  <c:v>0.50000230000000001</c:v>
                </c:pt>
                <c:pt idx="3251">
                  <c:v>0.50000230000000001</c:v>
                </c:pt>
                <c:pt idx="3252">
                  <c:v>0.50000230000000001</c:v>
                </c:pt>
                <c:pt idx="3253">
                  <c:v>0.50000230000000001</c:v>
                </c:pt>
                <c:pt idx="3254">
                  <c:v>0.50000230000000001</c:v>
                </c:pt>
                <c:pt idx="3255">
                  <c:v>0.50000230000000001</c:v>
                </c:pt>
                <c:pt idx="3256">
                  <c:v>0.50000230000000001</c:v>
                </c:pt>
                <c:pt idx="3257">
                  <c:v>0.50000230000000001</c:v>
                </c:pt>
                <c:pt idx="3258">
                  <c:v>0.50000230000000001</c:v>
                </c:pt>
                <c:pt idx="3259">
                  <c:v>12</c:v>
                </c:pt>
                <c:pt idx="3260">
                  <c:v>11.999750000000001</c:v>
                </c:pt>
                <c:pt idx="3261">
                  <c:v>11.99926</c:v>
                </c:pt>
                <c:pt idx="3262">
                  <c:v>11.998530000000001</c:v>
                </c:pt>
                <c:pt idx="3263">
                  <c:v>11.99755</c:v>
                </c:pt>
                <c:pt idx="3264">
                  <c:v>11.996320000000001</c:v>
                </c:pt>
                <c:pt idx="3265">
                  <c:v>11.99485</c:v>
                </c:pt>
                <c:pt idx="3266">
                  <c:v>11.993130000000001</c:v>
                </c:pt>
                <c:pt idx="3267">
                  <c:v>11.99117</c:v>
                </c:pt>
                <c:pt idx="3268">
                  <c:v>11.98897</c:v>
                </c:pt>
                <c:pt idx="3269">
                  <c:v>11.986510000000001</c:v>
                </c:pt>
                <c:pt idx="3270">
                  <c:v>11.98381</c:v>
                </c:pt>
                <c:pt idx="3271">
                  <c:v>11.980869999999999</c:v>
                </c:pt>
                <c:pt idx="3272">
                  <c:v>11.977679999999999</c:v>
                </c:pt>
                <c:pt idx="3273">
                  <c:v>11.97425</c:v>
                </c:pt>
                <c:pt idx="3274">
                  <c:v>11.97057</c:v>
                </c:pt>
                <c:pt idx="3275">
                  <c:v>11.96665</c:v>
                </c:pt>
                <c:pt idx="3276">
                  <c:v>11.962479999999999</c:v>
                </c:pt>
                <c:pt idx="3277">
                  <c:v>11.95806</c:v>
                </c:pt>
                <c:pt idx="3278">
                  <c:v>11.9534</c:v>
                </c:pt>
                <c:pt idx="3279">
                  <c:v>11.948499999999999</c:v>
                </c:pt>
                <c:pt idx="3280">
                  <c:v>11.943350000000001</c:v>
                </c:pt>
                <c:pt idx="3281">
                  <c:v>11.937950000000001</c:v>
                </c:pt>
                <c:pt idx="3282">
                  <c:v>11.932309999999999</c:v>
                </c:pt>
                <c:pt idx="3283">
                  <c:v>11.92643</c:v>
                </c:pt>
                <c:pt idx="3284">
                  <c:v>11.92029</c:v>
                </c:pt>
                <c:pt idx="3285">
                  <c:v>11.913919999999999</c:v>
                </c:pt>
                <c:pt idx="3286">
                  <c:v>11.907299999999999</c:v>
                </c:pt>
                <c:pt idx="3287">
                  <c:v>11.90043</c:v>
                </c:pt>
                <c:pt idx="3288">
                  <c:v>11.893319999999999</c:v>
                </c:pt>
                <c:pt idx="3289">
                  <c:v>11.885960000000001</c:v>
                </c:pt>
                <c:pt idx="3290">
                  <c:v>11.878360000000001</c:v>
                </c:pt>
                <c:pt idx="3291">
                  <c:v>11.870509999999999</c:v>
                </c:pt>
                <c:pt idx="3292">
                  <c:v>11.86242</c:v>
                </c:pt>
                <c:pt idx="3293">
                  <c:v>11.85408</c:v>
                </c:pt>
                <c:pt idx="3294">
                  <c:v>11.84549</c:v>
                </c:pt>
                <c:pt idx="3295">
                  <c:v>11.83666</c:v>
                </c:pt>
                <c:pt idx="3296">
                  <c:v>11.827590000000001</c:v>
                </c:pt>
                <c:pt idx="3297">
                  <c:v>11.81827</c:v>
                </c:pt>
                <c:pt idx="3298">
                  <c:v>11.80871</c:v>
                </c:pt>
                <c:pt idx="3299">
                  <c:v>11.7989</c:v>
                </c:pt>
                <c:pt idx="3300">
                  <c:v>11.78884</c:v>
                </c:pt>
                <c:pt idx="3301">
                  <c:v>11.77854</c:v>
                </c:pt>
                <c:pt idx="3302">
                  <c:v>11.767989999999999</c:v>
                </c:pt>
                <c:pt idx="3303">
                  <c:v>11.757199999999999</c:v>
                </c:pt>
                <c:pt idx="3304">
                  <c:v>11.746169999999999</c:v>
                </c:pt>
                <c:pt idx="3305">
                  <c:v>11.73489</c:v>
                </c:pt>
                <c:pt idx="3306">
                  <c:v>11.72336</c:v>
                </c:pt>
                <c:pt idx="3307">
                  <c:v>11.711589999999999</c:v>
                </c:pt>
                <c:pt idx="3308">
                  <c:v>11.69957</c:v>
                </c:pt>
                <c:pt idx="3309">
                  <c:v>11.68731</c:v>
                </c:pt>
                <c:pt idx="3310">
                  <c:v>11.674799999999999</c:v>
                </c:pt>
                <c:pt idx="3311">
                  <c:v>11.662050000000001</c:v>
                </c:pt>
                <c:pt idx="3312">
                  <c:v>11.649050000000001</c:v>
                </c:pt>
                <c:pt idx="3313">
                  <c:v>11.6358</c:v>
                </c:pt>
                <c:pt idx="3314">
                  <c:v>11.62232</c:v>
                </c:pt>
                <c:pt idx="3315">
                  <c:v>11.60858</c:v>
                </c:pt>
                <c:pt idx="3316">
                  <c:v>11.5946</c:v>
                </c:pt>
                <c:pt idx="3317">
                  <c:v>11.58038</c:v>
                </c:pt>
                <c:pt idx="3318">
                  <c:v>11.565910000000001</c:v>
                </c:pt>
                <c:pt idx="3319">
                  <c:v>11.55119</c:v>
                </c:pt>
                <c:pt idx="3320">
                  <c:v>11.53623</c:v>
                </c:pt>
                <c:pt idx="3321">
                  <c:v>11.52103</c:v>
                </c:pt>
                <c:pt idx="3322">
                  <c:v>11.50558</c:v>
                </c:pt>
                <c:pt idx="3323">
                  <c:v>11.489879999999999</c:v>
                </c:pt>
                <c:pt idx="3324">
                  <c:v>11.473940000000001</c:v>
                </c:pt>
                <c:pt idx="3325">
                  <c:v>11.457750000000001</c:v>
                </c:pt>
                <c:pt idx="3326">
                  <c:v>11.441319999999999</c:v>
                </c:pt>
                <c:pt idx="3327">
                  <c:v>11.42464</c:v>
                </c:pt>
                <c:pt idx="3328">
                  <c:v>11.407719999999999</c:v>
                </c:pt>
                <c:pt idx="3329">
                  <c:v>11.390560000000001</c:v>
                </c:pt>
                <c:pt idx="3330">
                  <c:v>11.373139999999999</c:v>
                </c:pt>
                <c:pt idx="3331">
                  <c:v>11.35548</c:v>
                </c:pt>
                <c:pt idx="3332">
                  <c:v>11.337580000000001</c:v>
                </c:pt>
                <c:pt idx="3333">
                  <c:v>11.319430000000001</c:v>
                </c:pt>
                <c:pt idx="3334">
                  <c:v>11.30104</c:v>
                </c:pt>
                <c:pt idx="3335">
                  <c:v>11.282400000000001</c:v>
                </c:pt>
                <c:pt idx="3336">
                  <c:v>11.26352</c:v>
                </c:pt>
                <c:pt idx="3337">
                  <c:v>11.244389999999999</c:v>
                </c:pt>
                <c:pt idx="3338">
                  <c:v>11.225009999999999</c:v>
                </c:pt>
                <c:pt idx="3339">
                  <c:v>11.20539</c:v>
                </c:pt>
                <c:pt idx="3340">
                  <c:v>11.18553</c:v>
                </c:pt>
                <c:pt idx="3341">
                  <c:v>11.165419999999999</c:v>
                </c:pt>
                <c:pt idx="3342">
                  <c:v>11.145060000000001</c:v>
                </c:pt>
                <c:pt idx="3343">
                  <c:v>11.124459999999999</c:v>
                </c:pt>
                <c:pt idx="3344">
                  <c:v>11.10361</c:v>
                </c:pt>
                <c:pt idx="3345">
                  <c:v>11.082520000000001</c:v>
                </c:pt>
                <c:pt idx="3346">
                  <c:v>11.06118</c:v>
                </c:pt>
                <c:pt idx="3347">
                  <c:v>11.0396</c:v>
                </c:pt>
                <c:pt idx="3348">
                  <c:v>11.017770000000001</c:v>
                </c:pt>
                <c:pt idx="3349">
                  <c:v>10.995699999999999</c:v>
                </c:pt>
                <c:pt idx="3350">
                  <c:v>10.973380000000001</c:v>
                </c:pt>
                <c:pt idx="3351">
                  <c:v>10.95082</c:v>
                </c:pt>
                <c:pt idx="3352">
                  <c:v>10.92801</c:v>
                </c:pt>
                <c:pt idx="3353">
                  <c:v>10.904960000000001</c:v>
                </c:pt>
                <c:pt idx="3354">
                  <c:v>10.88166</c:v>
                </c:pt>
                <c:pt idx="3355">
                  <c:v>10.85812</c:v>
                </c:pt>
                <c:pt idx="3356">
                  <c:v>10.83433</c:v>
                </c:pt>
                <c:pt idx="3357">
                  <c:v>10.81029</c:v>
                </c:pt>
                <c:pt idx="3358">
                  <c:v>10.786009999999999</c:v>
                </c:pt>
                <c:pt idx="3359">
                  <c:v>10.76149</c:v>
                </c:pt>
                <c:pt idx="3360">
                  <c:v>10.73672</c:v>
                </c:pt>
                <c:pt idx="3361">
                  <c:v>10.7117</c:v>
                </c:pt>
                <c:pt idx="3362">
                  <c:v>10.686439999999999</c:v>
                </c:pt>
                <c:pt idx="3363">
                  <c:v>10.66094</c:v>
                </c:pt>
                <c:pt idx="3364">
                  <c:v>10.63518</c:v>
                </c:pt>
                <c:pt idx="3365">
                  <c:v>10.60919</c:v>
                </c:pt>
                <c:pt idx="3366">
                  <c:v>10.58295</c:v>
                </c:pt>
                <c:pt idx="3367">
                  <c:v>10.55646</c:v>
                </c:pt>
                <c:pt idx="3368">
                  <c:v>10.529730000000001</c:v>
                </c:pt>
                <c:pt idx="3369">
                  <c:v>10.502750000000001</c:v>
                </c:pt>
                <c:pt idx="3370">
                  <c:v>10.475529999999999</c:v>
                </c:pt>
                <c:pt idx="3371">
                  <c:v>10.44806</c:v>
                </c:pt>
                <c:pt idx="3372">
                  <c:v>10.420349999999999</c:v>
                </c:pt>
                <c:pt idx="3373">
                  <c:v>10.392390000000001</c:v>
                </c:pt>
                <c:pt idx="3374">
                  <c:v>10.364179999999999</c:v>
                </c:pt>
                <c:pt idx="3375">
                  <c:v>10.33573</c:v>
                </c:pt>
                <c:pt idx="3376">
                  <c:v>10.307040000000001</c:v>
                </c:pt>
                <c:pt idx="3377">
                  <c:v>10.2781</c:v>
                </c:pt>
                <c:pt idx="3378">
                  <c:v>10.24892</c:v>
                </c:pt>
                <c:pt idx="3379">
                  <c:v>10.21949</c:v>
                </c:pt>
                <c:pt idx="3380">
                  <c:v>10.18981</c:v>
                </c:pt>
                <c:pt idx="3381">
                  <c:v>10.159890000000001</c:v>
                </c:pt>
                <c:pt idx="3382">
                  <c:v>10.129720000000001</c:v>
                </c:pt>
                <c:pt idx="3383">
                  <c:v>10.099309999999999</c:v>
                </c:pt>
                <c:pt idx="3384">
                  <c:v>10.068659999999999</c:v>
                </c:pt>
                <c:pt idx="3385">
                  <c:v>10.03776</c:v>
                </c:pt>
                <c:pt idx="3386">
                  <c:v>10.00661</c:v>
                </c:pt>
                <c:pt idx="3387">
                  <c:v>9.9752170000000007</c:v>
                </c:pt>
                <c:pt idx="3388">
                  <c:v>9.9435800000000008</c:v>
                </c:pt>
                <c:pt idx="3389">
                  <c:v>9.9116970000000002</c:v>
                </c:pt>
                <c:pt idx="3390">
                  <c:v>9.8795699999999993</c:v>
                </c:pt>
                <c:pt idx="3391">
                  <c:v>9.8471969999999995</c:v>
                </c:pt>
                <c:pt idx="3392">
                  <c:v>9.8145779999999991</c:v>
                </c:pt>
                <c:pt idx="3393">
                  <c:v>9.7817139999999991</c:v>
                </c:pt>
                <c:pt idx="3394">
                  <c:v>9.7486060000000005</c:v>
                </c:pt>
                <c:pt idx="3395">
                  <c:v>9.7152519999999996</c:v>
                </c:pt>
                <c:pt idx="3396">
                  <c:v>9.6816530000000007</c:v>
                </c:pt>
                <c:pt idx="3397">
                  <c:v>9.6478079999999995</c:v>
                </c:pt>
                <c:pt idx="3398">
                  <c:v>9.6137180000000004</c:v>
                </c:pt>
                <c:pt idx="3399">
                  <c:v>9.579383</c:v>
                </c:pt>
                <c:pt idx="3400">
                  <c:v>9.5448029999999999</c:v>
                </c:pt>
                <c:pt idx="3401">
                  <c:v>9.5099769999999992</c:v>
                </c:pt>
                <c:pt idx="3402">
                  <c:v>9.474907</c:v>
                </c:pt>
                <c:pt idx="3403">
                  <c:v>9.4395910000000001</c:v>
                </c:pt>
                <c:pt idx="3404">
                  <c:v>9.4040300000000006</c:v>
                </c:pt>
                <c:pt idx="3405">
                  <c:v>9.3682230000000004</c:v>
                </c:pt>
                <c:pt idx="3406">
                  <c:v>9.3321710000000007</c:v>
                </c:pt>
                <c:pt idx="3407">
                  <c:v>9.2958750000000006</c:v>
                </c:pt>
                <c:pt idx="3408">
                  <c:v>9.2593329999999998</c:v>
                </c:pt>
                <c:pt idx="3409">
                  <c:v>9.2225459999999995</c:v>
                </c:pt>
                <c:pt idx="3410">
                  <c:v>9.1855130000000003</c:v>
                </c:pt>
                <c:pt idx="3411">
                  <c:v>9.1482340000000004</c:v>
                </c:pt>
                <c:pt idx="3412">
                  <c:v>9.1107110000000002</c:v>
                </c:pt>
                <c:pt idx="3413">
                  <c:v>9.0729430000000004</c:v>
                </c:pt>
                <c:pt idx="3414">
                  <c:v>9.034929</c:v>
                </c:pt>
                <c:pt idx="3415">
                  <c:v>8.9966709999999992</c:v>
                </c:pt>
                <c:pt idx="3416">
                  <c:v>8.9581660000000003</c:v>
                </c:pt>
                <c:pt idx="3417">
                  <c:v>8.919416</c:v>
                </c:pt>
                <c:pt idx="3418">
                  <c:v>8.8804219999999994</c:v>
                </c:pt>
                <c:pt idx="3419">
                  <c:v>8.8411819999999999</c:v>
                </c:pt>
                <c:pt idx="3420">
                  <c:v>8.8016970000000008</c:v>
                </c:pt>
                <c:pt idx="3421">
                  <c:v>8.7619670000000003</c:v>
                </c:pt>
                <c:pt idx="3422">
                  <c:v>8.7219909999999992</c:v>
                </c:pt>
                <c:pt idx="3423">
                  <c:v>8.6817689999999992</c:v>
                </c:pt>
                <c:pt idx="3424">
                  <c:v>8.6413030000000006</c:v>
                </c:pt>
                <c:pt idx="3425">
                  <c:v>8.6005920000000007</c:v>
                </c:pt>
                <c:pt idx="3426">
                  <c:v>8.5596350000000001</c:v>
                </c:pt>
                <c:pt idx="3427">
                  <c:v>8.5184339999999992</c:v>
                </c:pt>
                <c:pt idx="3428">
                  <c:v>8.4769860000000001</c:v>
                </c:pt>
                <c:pt idx="3429">
                  <c:v>8.4352929999999997</c:v>
                </c:pt>
                <c:pt idx="3430">
                  <c:v>8.3933549999999997</c:v>
                </c:pt>
                <c:pt idx="3431">
                  <c:v>8.351172</c:v>
                </c:pt>
                <c:pt idx="3432">
                  <c:v>8.3087440000000008</c:v>
                </c:pt>
                <c:pt idx="3433">
                  <c:v>8.2660710000000002</c:v>
                </c:pt>
                <c:pt idx="3434">
                  <c:v>8.2231520000000007</c:v>
                </c:pt>
                <c:pt idx="3435">
                  <c:v>8.1799879999999998</c:v>
                </c:pt>
                <c:pt idx="3436">
                  <c:v>8.1365789999999993</c:v>
                </c:pt>
                <c:pt idx="3437">
                  <c:v>8.092924</c:v>
                </c:pt>
                <c:pt idx="3438">
                  <c:v>8.0490250000000003</c:v>
                </c:pt>
                <c:pt idx="3439">
                  <c:v>8.00488</c:v>
                </c:pt>
                <c:pt idx="3440">
                  <c:v>7.9604900000000001</c:v>
                </c:pt>
                <c:pt idx="3441">
                  <c:v>7.9158540000000004</c:v>
                </c:pt>
                <c:pt idx="3442">
                  <c:v>7.8709740000000004</c:v>
                </c:pt>
                <c:pt idx="3443">
                  <c:v>7.8258479999999997</c:v>
                </c:pt>
                <c:pt idx="3444">
                  <c:v>7.7804770000000003</c:v>
                </c:pt>
                <c:pt idx="3445">
                  <c:v>7.7348600000000003</c:v>
                </c:pt>
                <c:pt idx="3446">
                  <c:v>7.6889979999999998</c:v>
                </c:pt>
                <c:pt idx="3447">
                  <c:v>7.6428909999999997</c:v>
                </c:pt>
                <c:pt idx="3448">
                  <c:v>7.5965389999999999</c:v>
                </c:pt>
                <c:pt idx="3449">
                  <c:v>7.5499419999999997</c:v>
                </c:pt>
                <c:pt idx="3450">
                  <c:v>7.5030989999999997</c:v>
                </c:pt>
                <c:pt idx="3451">
                  <c:v>7.4560110000000002</c:v>
                </c:pt>
                <c:pt idx="3452">
                  <c:v>7.4086780000000001</c:v>
                </c:pt>
                <c:pt idx="3453">
                  <c:v>7.3610990000000003</c:v>
                </c:pt>
                <c:pt idx="3454">
                  <c:v>7.313275</c:v>
                </c:pt>
                <c:pt idx="3455">
                  <c:v>7.2652060000000001</c:v>
                </c:pt>
                <c:pt idx="3456">
                  <c:v>7.2168919999999996</c:v>
                </c:pt>
                <c:pt idx="3457">
                  <c:v>7.1683329999999996</c:v>
                </c:pt>
                <c:pt idx="3458">
                  <c:v>7.1195279999999999</c:v>
                </c:pt>
                <c:pt idx="3459">
                  <c:v>7.0704779999999996</c:v>
                </c:pt>
                <c:pt idx="3460">
                  <c:v>7.0211829999999997</c:v>
                </c:pt>
                <c:pt idx="3461">
                  <c:v>6.9716420000000001</c:v>
                </c:pt>
                <c:pt idx="3462">
                  <c:v>6.921856</c:v>
                </c:pt>
                <c:pt idx="3463">
                  <c:v>6.8718250000000003</c:v>
                </c:pt>
                <c:pt idx="3464">
                  <c:v>6.8215490000000001</c:v>
                </c:pt>
                <c:pt idx="3465">
                  <c:v>6.7710280000000003</c:v>
                </c:pt>
                <c:pt idx="3466">
                  <c:v>6.7202609999999998</c:v>
                </c:pt>
                <c:pt idx="3467">
                  <c:v>6.6692489999999998</c:v>
                </c:pt>
                <c:pt idx="3468">
                  <c:v>6.617991</c:v>
                </c:pt>
                <c:pt idx="3469">
                  <c:v>6.5664889999999998</c:v>
                </c:pt>
                <c:pt idx="3470">
                  <c:v>6.5147409999999999</c:v>
                </c:pt>
                <c:pt idx="3471">
                  <c:v>6.4627480000000004</c:v>
                </c:pt>
                <c:pt idx="3472">
                  <c:v>6.4105100000000004</c:v>
                </c:pt>
                <c:pt idx="3473">
                  <c:v>6.3580259999999997</c:v>
                </c:pt>
                <c:pt idx="3474">
                  <c:v>6.3052970000000004</c:v>
                </c:pt>
                <c:pt idx="3475">
                  <c:v>6.2523229999999996</c:v>
                </c:pt>
                <c:pt idx="3476">
                  <c:v>6.1991040000000002</c:v>
                </c:pt>
                <c:pt idx="3477">
                  <c:v>6.1456390000000001</c:v>
                </c:pt>
                <c:pt idx="3478">
                  <c:v>6.0919290000000004</c:v>
                </c:pt>
                <c:pt idx="3479">
                  <c:v>6.0379740000000002</c:v>
                </c:pt>
                <c:pt idx="3480">
                  <c:v>5.9837740000000004</c:v>
                </c:pt>
                <c:pt idx="3481">
                  <c:v>5.9293279999999999</c:v>
                </c:pt>
                <c:pt idx="3482">
                  <c:v>5.874638</c:v>
                </c:pt>
                <c:pt idx="3483">
                  <c:v>5.8197020000000004</c:v>
                </c:pt>
                <c:pt idx="3484">
                  <c:v>5.7645200000000001</c:v>
                </c:pt>
                <c:pt idx="3485">
                  <c:v>5.7090940000000003</c:v>
                </c:pt>
                <c:pt idx="3486">
                  <c:v>5.6534219999999999</c:v>
                </c:pt>
                <c:pt idx="3487">
                  <c:v>5.597505</c:v>
                </c:pt>
                <c:pt idx="3488">
                  <c:v>5.5413420000000002</c:v>
                </c:pt>
                <c:pt idx="3489">
                  <c:v>5.4849350000000001</c:v>
                </c:pt>
                <c:pt idx="3490">
                  <c:v>5.4282820000000003</c:v>
                </c:pt>
                <c:pt idx="3491">
                  <c:v>5.3713839999999999</c:v>
                </c:pt>
                <c:pt idx="3492">
                  <c:v>5.3142399999999999</c:v>
                </c:pt>
                <c:pt idx="3493">
                  <c:v>5.2568520000000003</c:v>
                </c:pt>
                <c:pt idx="3494">
                  <c:v>5.1992180000000001</c:v>
                </c:pt>
                <c:pt idx="3495">
                  <c:v>5.1413390000000003</c:v>
                </c:pt>
                <c:pt idx="3496">
                  <c:v>5.0832139999999999</c:v>
                </c:pt>
                <c:pt idx="3497">
                  <c:v>5.024845</c:v>
                </c:pt>
                <c:pt idx="3498">
                  <c:v>4.9662300000000004</c:v>
                </c:pt>
                <c:pt idx="3499">
                  <c:v>4.9073700000000002</c:v>
                </c:pt>
                <c:pt idx="3500">
                  <c:v>4.8482640000000004</c:v>
                </c:pt>
                <c:pt idx="3501">
                  <c:v>4.7889140000000001</c:v>
                </c:pt>
                <c:pt idx="3502">
                  <c:v>4.7293180000000001</c:v>
                </c:pt>
                <c:pt idx="3503">
                  <c:v>4.6694769999999997</c:v>
                </c:pt>
                <c:pt idx="3504">
                  <c:v>4.6093900000000003</c:v>
                </c:pt>
                <c:pt idx="3505">
                  <c:v>4.5490579999999996</c:v>
                </c:pt>
                <c:pt idx="3506">
                  <c:v>4.4884820000000003</c:v>
                </c:pt>
                <c:pt idx="3507">
                  <c:v>4.4276600000000004</c:v>
                </c:pt>
                <c:pt idx="3508">
                  <c:v>4.3665919999999998</c:v>
                </c:pt>
                <c:pt idx="3509">
                  <c:v>4.3052789999999996</c:v>
                </c:pt>
                <c:pt idx="3510">
                  <c:v>4.2437209999999999</c:v>
                </c:pt>
                <c:pt idx="3511">
                  <c:v>4.1819179999999996</c:v>
                </c:pt>
                <c:pt idx="3512">
                  <c:v>4.1198699999999997</c:v>
                </c:pt>
                <c:pt idx="3513">
                  <c:v>4.0575760000000001</c:v>
                </c:pt>
                <c:pt idx="3514">
                  <c:v>3.9950369999999999</c:v>
                </c:pt>
                <c:pt idx="3515">
                  <c:v>3.9322530000000002</c:v>
                </c:pt>
                <c:pt idx="3516">
                  <c:v>3.869224</c:v>
                </c:pt>
                <c:pt idx="3517">
                  <c:v>3.805949</c:v>
                </c:pt>
                <c:pt idx="3518">
                  <c:v>3.742429</c:v>
                </c:pt>
                <c:pt idx="3519">
                  <c:v>3.6786639999999999</c:v>
                </c:pt>
                <c:pt idx="3520">
                  <c:v>3.6146539999999998</c:v>
                </c:pt>
                <c:pt idx="3521">
                  <c:v>3.5503979999999999</c:v>
                </c:pt>
                <c:pt idx="3522">
                  <c:v>3.485897</c:v>
                </c:pt>
                <c:pt idx="3523">
                  <c:v>3.4211510000000001</c:v>
                </c:pt>
                <c:pt idx="3524">
                  <c:v>3.35616</c:v>
                </c:pt>
                <c:pt idx="3525">
                  <c:v>3.2909229999999998</c:v>
                </c:pt>
                <c:pt idx="3526">
                  <c:v>3.225441</c:v>
                </c:pt>
                <c:pt idx="3527">
                  <c:v>3.1597140000000001</c:v>
                </c:pt>
                <c:pt idx="3528">
                  <c:v>3.0937420000000002</c:v>
                </c:pt>
                <c:pt idx="3529">
                  <c:v>3.0275240000000001</c:v>
                </c:pt>
                <c:pt idx="3530">
                  <c:v>2.9610609999999999</c:v>
                </c:pt>
                <c:pt idx="3531">
                  <c:v>2.8943530000000002</c:v>
                </c:pt>
                <c:pt idx="3532">
                  <c:v>2.8273990000000002</c:v>
                </c:pt>
                <c:pt idx="3533">
                  <c:v>2.7602009999999999</c:v>
                </c:pt>
                <c:pt idx="3534">
                  <c:v>2.6927569999999998</c:v>
                </c:pt>
                <c:pt idx="3535">
                  <c:v>2.6250680000000002</c:v>
                </c:pt>
                <c:pt idx="3536">
                  <c:v>2.557134</c:v>
                </c:pt>
                <c:pt idx="3537">
                  <c:v>2.4889540000000001</c:v>
                </c:pt>
                <c:pt idx="3538">
                  <c:v>2.4205290000000002</c:v>
                </c:pt>
                <c:pt idx="3539">
                  <c:v>2.3518590000000001</c:v>
                </c:pt>
                <c:pt idx="3540">
                  <c:v>2.2829440000000001</c:v>
                </c:pt>
                <c:pt idx="3541">
                  <c:v>2.2137829999999998</c:v>
                </c:pt>
                <c:pt idx="3542">
                  <c:v>2.144377</c:v>
                </c:pt>
                <c:pt idx="3543">
                  <c:v>2.0747260000000001</c:v>
                </c:pt>
                <c:pt idx="3544">
                  <c:v>2.0048300000000001</c:v>
                </c:pt>
                <c:pt idx="3545">
                  <c:v>1.934688</c:v>
                </c:pt>
                <c:pt idx="3546">
                  <c:v>1.864301</c:v>
                </c:pt>
                <c:pt idx="3547">
                  <c:v>1.793669</c:v>
                </c:pt>
                <c:pt idx="3548">
                  <c:v>1.7227920000000001</c:v>
                </c:pt>
                <c:pt idx="3549">
                  <c:v>1.6516690000000001</c:v>
                </c:pt>
                <c:pt idx="3550">
                  <c:v>1.580301</c:v>
                </c:pt>
                <c:pt idx="3551">
                  <c:v>1.508688</c:v>
                </c:pt>
                <c:pt idx="3552">
                  <c:v>1.4368289999999999</c:v>
                </c:pt>
                <c:pt idx="3553">
                  <c:v>1.3647260000000001</c:v>
                </c:pt>
                <c:pt idx="3554">
                  <c:v>1.2923770000000001</c:v>
                </c:pt>
                <c:pt idx="3555">
                  <c:v>1.2197830000000001</c:v>
                </c:pt>
                <c:pt idx="3556">
                  <c:v>1.146943</c:v>
                </c:pt>
                <c:pt idx="3557">
                  <c:v>1.0738589999999999</c:v>
                </c:pt>
                <c:pt idx="3558">
                  <c:v>1.000529</c:v>
                </c:pt>
                <c:pt idx="3559">
                  <c:v>0.92695349999999999</c:v>
                </c:pt>
                <c:pt idx="3560">
                  <c:v>0.85313309999999998</c:v>
                </c:pt>
                <c:pt idx="3561">
                  <c:v>0.77906739999999997</c:v>
                </c:pt>
                <c:pt idx="3562">
                  <c:v>0.70475639999999995</c:v>
                </c:pt>
                <c:pt idx="3563">
                  <c:v>0.63020030000000005</c:v>
                </c:pt>
                <c:pt idx="3564">
                  <c:v>0.55539879999999997</c:v>
                </c:pt>
                <c:pt idx="3565">
                  <c:v>0.61048290000000005</c:v>
                </c:pt>
                <c:pt idx="3566">
                  <c:v>0.66993400000000003</c:v>
                </c:pt>
                <c:pt idx="3567">
                  <c:v>0.7291398</c:v>
                </c:pt>
                <c:pt idx="3568">
                  <c:v>0.78810040000000003</c:v>
                </c:pt>
                <c:pt idx="3569">
                  <c:v>0.84681569999999995</c:v>
                </c:pt>
                <c:pt idx="3570">
                  <c:v>0.90528580000000003</c:v>
                </c:pt>
                <c:pt idx="3571">
                  <c:v>0.96351059999999999</c:v>
                </c:pt>
                <c:pt idx="3572">
                  <c:v>1.02149</c:v>
                </c:pt>
                <c:pt idx="3573">
                  <c:v>1.079224</c:v>
                </c:pt>
                <c:pt idx="3574">
                  <c:v>1.1367130000000001</c:v>
                </c:pt>
                <c:pt idx="3575">
                  <c:v>1.1939569999999999</c:v>
                </c:pt>
                <c:pt idx="3576">
                  <c:v>1.250956</c:v>
                </c:pt>
                <c:pt idx="3577">
                  <c:v>1.307709</c:v>
                </c:pt>
                <c:pt idx="3578">
                  <c:v>1.364217</c:v>
                </c:pt>
                <c:pt idx="3579">
                  <c:v>1.42048</c:v>
                </c:pt>
                <c:pt idx="3580">
                  <c:v>1.4764980000000001</c:v>
                </c:pt>
                <c:pt idx="3581">
                  <c:v>1.53227</c:v>
                </c:pt>
                <c:pt idx="3582">
                  <c:v>1.5877969999999999</c:v>
                </c:pt>
                <c:pt idx="3583">
                  <c:v>1.643079</c:v>
                </c:pt>
                <c:pt idx="3584">
                  <c:v>1.698115</c:v>
                </c:pt>
                <c:pt idx="3585">
                  <c:v>1.752907</c:v>
                </c:pt>
                <c:pt idx="3586">
                  <c:v>1.807453</c:v>
                </c:pt>
                <c:pt idx="3587">
                  <c:v>1.861753</c:v>
                </c:pt>
                <c:pt idx="3588">
                  <c:v>1.9158090000000001</c:v>
                </c:pt>
                <c:pt idx="3589">
                  <c:v>1.969619</c:v>
                </c:pt>
                <c:pt idx="3590">
                  <c:v>2.0231840000000001</c:v>
                </c:pt>
                <c:pt idx="3591">
                  <c:v>2.0765039999999999</c:v>
                </c:pt>
                <c:pt idx="3592">
                  <c:v>2.1295790000000001</c:v>
                </c:pt>
                <c:pt idx="3593">
                  <c:v>2.1824080000000001</c:v>
                </c:pt>
                <c:pt idx="3594">
                  <c:v>2.2349920000000001</c:v>
                </c:pt>
                <c:pt idx="3595">
                  <c:v>2.287331</c:v>
                </c:pt>
                <c:pt idx="3596">
                  <c:v>2.3394240000000002</c:v>
                </c:pt>
                <c:pt idx="3597">
                  <c:v>2.3912719999999998</c:v>
                </c:pt>
                <c:pt idx="3598">
                  <c:v>2.4428749999999999</c:v>
                </c:pt>
                <c:pt idx="3599">
                  <c:v>2.4942329999999999</c:v>
                </c:pt>
                <c:pt idx="3600">
                  <c:v>2.5453459999999999</c:v>
                </c:pt>
                <c:pt idx="3601">
                  <c:v>2.5962130000000001</c:v>
                </c:pt>
                <c:pt idx="3602">
                  <c:v>2.6468349999999998</c:v>
                </c:pt>
                <c:pt idx="3603">
                  <c:v>2.6972119999999999</c:v>
                </c:pt>
                <c:pt idx="3604">
                  <c:v>2.7473429999999999</c:v>
                </c:pt>
                <c:pt idx="3605">
                  <c:v>2.7972290000000002</c:v>
                </c:pt>
                <c:pt idx="3606">
                  <c:v>2.84687</c:v>
                </c:pt>
                <c:pt idx="3607">
                  <c:v>2.8962659999999998</c:v>
                </c:pt>
                <c:pt idx="3608">
                  <c:v>2.9454159999999998</c:v>
                </c:pt>
                <c:pt idx="3609">
                  <c:v>2.9943219999999999</c:v>
                </c:pt>
                <c:pt idx="3610">
                  <c:v>3.0429819999999999</c:v>
                </c:pt>
                <c:pt idx="3611">
                  <c:v>3.091396</c:v>
                </c:pt>
                <c:pt idx="3612">
                  <c:v>3.1395659999999999</c:v>
                </c:pt>
                <c:pt idx="3613">
                  <c:v>3.1874899999999999</c:v>
                </c:pt>
                <c:pt idx="3614">
                  <c:v>3.235169</c:v>
                </c:pt>
                <c:pt idx="3615">
                  <c:v>3.2826029999999999</c:v>
                </c:pt>
                <c:pt idx="3616">
                  <c:v>3.3297919999999999</c:v>
                </c:pt>
                <c:pt idx="3617">
                  <c:v>3.376735</c:v>
                </c:pt>
                <c:pt idx="3618">
                  <c:v>3.4234330000000002</c:v>
                </c:pt>
                <c:pt idx="3619">
                  <c:v>3.4698859999999998</c:v>
                </c:pt>
                <c:pt idx="3620">
                  <c:v>3.5160930000000001</c:v>
                </c:pt>
                <c:pt idx="3621">
                  <c:v>3.562055</c:v>
                </c:pt>
                <c:pt idx="3622">
                  <c:v>3.6077720000000002</c:v>
                </c:pt>
                <c:pt idx="3623">
                  <c:v>3.6532439999999999</c:v>
                </c:pt>
                <c:pt idx="3624">
                  <c:v>3.6984710000000001</c:v>
                </c:pt>
                <c:pt idx="3625">
                  <c:v>3.743452</c:v>
                </c:pt>
                <c:pt idx="3626">
                  <c:v>3.7881879999999999</c:v>
                </c:pt>
                <c:pt idx="3627">
                  <c:v>3.8326790000000002</c:v>
                </c:pt>
                <c:pt idx="3628">
                  <c:v>3.8769239999999998</c:v>
                </c:pt>
                <c:pt idx="3629">
                  <c:v>3.9209239999999999</c:v>
                </c:pt>
                <c:pt idx="3630">
                  <c:v>3.9646789999999998</c:v>
                </c:pt>
                <c:pt idx="3631">
                  <c:v>4.0081889999999998</c:v>
                </c:pt>
                <c:pt idx="3632">
                  <c:v>4.0514530000000004</c:v>
                </c:pt>
                <c:pt idx="3633">
                  <c:v>4.0944719999999997</c:v>
                </c:pt>
                <c:pt idx="3634">
                  <c:v>4.1372460000000002</c:v>
                </c:pt>
                <c:pt idx="3635">
                  <c:v>4.1797750000000002</c:v>
                </c:pt>
                <c:pt idx="3636">
                  <c:v>4.2220579999999996</c:v>
                </c:pt>
                <c:pt idx="3637">
                  <c:v>4.2640960000000003</c:v>
                </c:pt>
                <c:pt idx="3638">
                  <c:v>4.3058889999999996</c:v>
                </c:pt>
                <c:pt idx="3639">
                  <c:v>4.3474370000000002</c:v>
                </c:pt>
                <c:pt idx="3640">
                  <c:v>4.3887400000000003</c:v>
                </c:pt>
                <c:pt idx="3641">
                  <c:v>4.4297969999999998</c:v>
                </c:pt>
                <c:pt idx="3642">
                  <c:v>4.4706089999999996</c:v>
                </c:pt>
                <c:pt idx="3643">
                  <c:v>4.5111759999999999</c:v>
                </c:pt>
                <c:pt idx="3644">
                  <c:v>4.5514970000000003</c:v>
                </c:pt>
                <c:pt idx="3645">
                  <c:v>4.5915730000000003</c:v>
                </c:pt>
                <c:pt idx="3646">
                  <c:v>4.6314039999999999</c:v>
                </c:pt>
                <c:pt idx="3647">
                  <c:v>4.6709899999999998</c:v>
                </c:pt>
                <c:pt idx="3648">
                  <c:v>4.7103299999999999</c:v>
                </c:pt>
                <c:pt idx="3649">
                  <c:v>4.7494259999999997</c:v>
                </c:pt>
                <c:pt idx="3650">
                  <c:v>4.7882759999999998</c:v>
                </c:pt>
                <c:pt idx="3651">
                  <c:v>4.8268800000000001</c:v>
                </c:pt>
                <c:pt idx="3652">
                  <c:v>4.86524</c:v>
                </c:pt>
                <c:pt idx="3653">
                  <c:v>4.9033540000000002</c:v>
                </c:pt>
                <c:pt idx="3654">
                  <c:v>4.9412229999999999</c:v>
                </c:pt>
                <c:pt idx="3655">
                  <c:v>4.978847</c:v>
                </c:pt>
                <c:pt idx="3656">
                  <c:v>5.0162250000000004</c:v>
                </c:pt>
                <c:pt idx="3657">
                  <c:v>5.0533590000000004</c:v>
                </c:pt>
                <c:pt idx="3658">
                  <c:v>5.0902469999999997</c:v>
                </c:pt>
                <c:pt idx="3659">
                  <c:v>5.1268890000000003</c:v>
                </c:pt>
                <c:pt idx="3660">
                  <c:v>5.1632870000000004</c:v>
                </c:pt>
                <c:pt idx="3661">
                  <c:v>5.1994389999999999</c:v>
                </c:pt>
                <c:pt idx="3662">
                  <c:v>5.2353459999999998</c:v>
                </c:pt>
                <c:pt idx="3663">
                  <c:v>5.2710080000000001</c:v>
                </c:pt>
                <c:pt idx="3664">
                  <c:v>5.3064239999999998</c:v>
                </c:pt>
                <c:pt idx="3665">
                  <c:v>5.3415949999999999</c:v>
                </c:pt>
                <c:pt idx="3666">
                  <c:v>5.3765210000000003</c:v>
                </c:pt>
                <c:pt idx="3667">
                  <c:v>5.4112020000000003</c:v>
                </c:pt>
                <c:pt idx="3668">
                  <c:v>5.4456369999999996</c:v>
                </c:pt>
                <c:pt idx="3669">
                  <c:v>5.4798270000000002</c:v>
                </c:pt>
                <c:pt idx="3670">
                  <c:v>5.5137720000000003</c:v>
                </c:pt>
                <c:pt idx="3671">
                  <c:v>5.547472</c:v>
                </c:pt>
                <c:pt idx="3672">
                  <c:v>5.5809259999999998</c:v>
                </c:pt>
                <c:pt idx="3673">
                  <c:v>5.6141360000000002</c:v>
                </c:pt>
                <c:pt idx="3674">
                  <c:v>5.6470989999999999</c:v>
                </c:pt>
                <c:pt idx="3675">
                  <c:v>5.679818</c:v>
                </c:pt>
                <c:pt idx="3676">
                  <c:v>5.7122919999999997</c:v>
                </c:pt>
                <c:pt idx="3677">
                  <c:v>5.7445199999999996</c:v>
                </c:pt>
                <c:pt idx="3678">
                  <c:v>5.7765029999999999</c:v>
                </c:pt>
                <c:pt idx="3679">
                  <c:v>5.8082399999999996</c:v>
                </c:pt>
                <c:pt idx="3680">
                  <c:v>5.8397329999999998</c:v>
                </c:pt>
                <c:pt idx="3681">
                  <c:v>5.8709800000000003</c:v>
                </c:pt>
                <c:pt idx="3682">
                  <c:v>5.9019820000000003</c:v>
                </c:pt>
                <c:pt idx="3683">
                  <c:v>5.9327389999999998</c:v>
                </c:pt>
                <c:pt idx="3684">
                  <c:v>5.9632500000000004</c:v>
                </c:pt>
                <c:pt idx="3685">
                  <c:v>5.9935159999999996</c:v>
                </c:pt>
                <c:pt idx="3686">
                  <c:v>6.0235380000000003</c:v>
                </c:pt>
                <c:pt idx="3687">
                  <c:v>6.0533130000000002</c:v>
                </c:pt>
                <c:pt idx="3688">
                  <c:v>6.0828439999999997</c:v>
                </c:pt>
                <c:pt idx="3689">
                  <c:v>6.1121290000000004</c:v>
                </c:pt>
                <c:pt idx="3690">
                  <c:v>6.1411689999999997</c:v>
                </c:pt>
                <c:pt idx="3691">
                  <c:v>6.1699640000000002</c:v>
                </c:pt>
                <c:pt idx="3692">
                  <c:v>6.1985140000000003</c:v>
                </c:pt>
                <c:pt idx="3693">
                  <c:v>6.2268179999999997</c:v>
                </c:pt>
                <c:pt idx="3694">
                  <c:v>6.2548769999999996</c:v>
                </c:pt>
                <c:pt idx="3695">
                  <c:v>6.2826909999999998</c:v>
                </c:pt>
                <c:pt idx="3696">
                  <c:v>6.3102590000000003</c:v>
                </c:pt>
                <c:pt idx="3697">
                  <c:v>6.3375820000000003</c:v>
                </c:pt>
                <c:pt idx="3698">
                  <c:v>6.3646599999999998</c:v>
                </c:pt>
                <c:pt idx="3699">
                  <c:v>6.3914929999999996</c:v>
                </c:pt>
                <c:pt idx="3700">
                  <c:v>6.4180799999999998</c:v>
                </c:pt>
                <c:pt idx="3701">
                  <c:v>6.4444229999999996</c:v>
                </c:pt>
                <c:pt idx="3702">
                  <c:v>6.4705199999999996</c:v>
                </c:pt>
                <c:pt idx="3703">
                  <c:v>6.4963709999999999</c:v>
                </c:pt>
                <c:pt idx="3704">
                  <c:v>6.5219779999999998</c:v>
                </c:pt>
                <c:pt idx="3705">
                  <c:v>6.547339</c:v>
                </c:pt>
                <c:pt idx="3706">
                  <c:v>6.5724549999999997</c:v>
                </c:pt>
                <c:pt idx="3707">
                  <c:v>6.5973259999999998</c:v>
                </c:pt>
                <c:pt idx="3708">
                  <c:v>6.6219510000000001</c:v>
                </c:pt>
                <c:pt idx="3709">
                  <c:v>6.646331</c:v>
                </c:pt>
                <c:pt idx="3710">
                  <c:v>6.6704660000000002</c:v>
                </c:pt>
                <c:pt idx="3711">
                  <c:v>6.694356</c:v>
                </c:pt>
                <c:pt idx="3712">
                  <c:v>6.718</c:v>
                </c:pt>
                <c:pt idx="3713">
                  <c:v>6.7413999999999996</c:v>
                </c:pt>
                <c:pt idx="3714">
                  <c:v>6.7645540000000004</c:v>
                </c:pt>
                <c:pt idx="3715">
                  <c:v>6.7874619999999997</c:v>
                </c:pt>
                <c:pt idx="3716">
                  <c:v>6.8101260000000003</c:v>
                </c:pt>
                <c:pt idx="3717">
                  <c:v>6.8325440000000004</c:v>
                </c:pt>
                <c:pt idx="3718">
                  <c:v>6.8547169999999999</c:v>
                </c:pt>
                <c:pt idx="3719">
                  <c:v>6.8766449999999999</c:v>
                </c:pt>
                <c:pt idx="3720">
                  <c:v>6.8983270000000001</c:v>
                </c:pt>
                <c:pt idx="3721">
                  <c:v>6.9197639999999998</c:v>
                </c:pt>
                <c:pt idx="3722">
                  <c:v>6.9409559999999999</c:v>
                </c:pt>
                <c:pt idx="3723">
                  <c:v>6.9619030000000004</c:v>
                </c:pt>
                <c:pt idx="3724">
                  <c:v>6.9826050000000004</c:v>
                </c:pt>
                <c:pt idx="3725">
                  <c:v>7.0030609999999998</c:v>
                </c:pt>
                <c:pt idx="3726">
                  <c:v>7.0232720000000004</c:v>
                </c:pt>
                <c:pt idx="3727">
                  <c:v>7.0432379999999997</c:v>
                </c:pt>
                <c:pt idx="3728">
                  <c:v>7.0629580000000001</c:v>
                </c:pt>
                <c:pt idx="3729">
                  <c:v>7.0824340000000001</c:v>
                </c:pt>
                <c:pt idx="3730">
                  <c:v>7.1016640000000004</c:v>
                </c:pt>
                <c:pt idx="3731">
                  <c:v>7.1206480000000001</c:v>
                </c:pt>
                <c:pt idx="3732">
                  <c:v>7.1393880000000003</c:v>
                </c:pt>
                <c:pt idx="3733">
                  <c:v>7.1578819999999999</c:v>
                </c:pt>
                <c:pt idx="3734">
                  <c:v>7.1761309999999998</c:v>
                </c:pt>
                <c:pt idx="3735">
                  <c:v>7.1941350000000002</c:v>
                </c:pt>
                <c:pt idx="3736">
                  <c:v>7.211894</c:v>
                </c:pt>
                <c:pt idx="3737">
                  <c:v>7.2294070000000001</c:v>
                </c:pt>
                <c:pt idx="3738">
                  <c:v>7.2466749999999998</c:v>
                </c:pt>
                <c:pt idx="3739">
                  <c:v>7.2636979999999998</c:v>
                </c:pt>
                <c:pt idx="3740">
                  <c:v>7.280475</c:v>
                </c:pt>
                <c:pt idx="3741">
                  <c:v>7.2970079999999999</c:v>
                </c:pt>
                <c:pt idx="3742">
                  <c:v>7.313294</c:v>
                </c:pt>
                <c:pt idx="3743">
                  <c:v>7.3293359999999996</c:v>
                </c:pt>
                <c:pt idx="3744">
                  <c:v>7.3451329999999997</c:v>
                </c:pt>
                <c:pt idx="3745">
                  <c:v>7.360684</c:v>
                </c:pt>
                <c:pt idx="3746">
                  <c:v>7.3759899999999998</c:v>
                </c:pt>
                <c:pt idx="3747">
                  <c:v>7.391051</c:v>
                </c:pt>
                <c:pt idx="3748">
                  <c:v>7.4058659999999996</c:v>
                </c:pt>
                <c:pt idx="3749">
                  <c:v>7.4204359999999996</c:v>
                </c:pt>
                <c:pt idx="3750">
                  <c:v>7.4347620000000001</c:v>
                </c:pt>
                <c:pt idx="3751">
                  <c:v>7.4488409999999998</c:v>
                </c:pt>
                <c:pt idx="3752">
                  <c:v>7.4626760000000001</c:v>
                </c:pt>
                <c:pt idx="3753">
                  <c:v>7.4762649999999997</c:v>
                </c:pt>
                <c:pt idx="3754">
                  <c:v>7.4896089999999997</c:v>
                </c:pt>
                <c:pt idx="3755">
                  <c:v>7.502707</c:v>
                </c:pt>
                <c:pt idx="3756">
                  <c:v>7.5155609999999999</c:v>
                </c:pt>
                <c:pt idx="3757">
                  <c:v>7.5281690000000001</c:v>
                </c:pt>
                <c:pt idx="3758">
                  <c:v>7.5405319999999998</c:v>
                </c:pt>
                <c:pt idx="3759">
                  <c:v>7.5526499999999999</c:v>
                </c:pt>
                <c:pt idx="3760">
                  <c:v>7.5645220000000002</c:v>
                </c:pt>
                <c:pt idx="3761">
                  <c:v>7.576149</c:v>
                </c:pt>
                <c:pt idx="3762">
                  <c:v>7.5875320000000004</c:v>
                </c:pt>
                <c:pt idx="3763">
                  <c:v>7.598668</c:v>
                </c:pt>
                <c:pt idx="3764">
                  <c:v>7.6095600000000001</c:v>
                </c:pt>
                <c:pt idx="3765">
                  <c:v>7.6202059999999996</c:v>
                </c:pt>
                <c:pt idx="3766">
                  <c:v>7.6306070000000004</c:v>
                </c:pt>
                <c:pt idx="3767">
                  <c:v>7.6407619999999996</c:v>
                </c:pt>
                <c:pt idx="3768">
                  <c:v>7.6506730000000003</c:v>
                </c:pt>
                <c:pt idx="3769">
                  <c:v>7.6603380000000003</c:v>
                </c:pt>
                <c:pt idx="3770">
                  <c:v>7.6697579999999999</c:v>
                </c:pt>
                <c:pt idx="3771">
                  <c:v>7.6789329999999998</c:v>
                </c:pt>
                <c:pt idx="3772">
                  <c:v>7.687862</c:v>
                </c:pt>
                <c:pt idx="3773">
                  <c:v>7.6965459999999997</c:v>
                </c:pt>
                <c:pt idx="3774">
                  <c:v>7.7049849999999998</c:v>
                </c:pt>
                <c:pt idx="3775">
                  <c:v>7.7131790000000002</c:v>
                </c:pt>
                <c:pt idx="3776">
                  <c:v>7.7211270000000001</c:v>
                </c:pt>
                <c:pt idx="3777">
                  <c:v>7.7288300000000003</c:v>
                </c:pt>
                <c:pt idx="3778">
                  <c:v>7.7362890000000002</c:v>
                </c:pt>
                <c:pt idx="3779">
                  <c:v>7.7435010000000002</c:v>
                </c:pt>
                <c:pt idx="3780">
                  <c:v>7.7504689999999998</c:v>
                </c:pt>
                <c:pt idx="3781">
                  <c:v>7.7571909999999997</c:v>
                </c:pt>
                <c:pt idx="3782">
                  <c:v>7.763668</c:v>
                </c:pt>
                <c:pt idx="3783">
                  <c:v>7.7698999999999998</c:v>
                </c:pt>
                <c:pt idx="3784">
                  <c:v>7.775887</c:v>
                </c:pt>
                <c:pt idx="3785">
                  <c:v>7.7816280000000004</c:v>
                </c:pt>
                <c:pt idx="3786">
                  <c:v>7.7871240000000004</c:v>
                </c:pt>
                <c:pt idx="3787">
                  <c:v>7.7923749999999998</c:v>
                </c:pt>
                <c:pt idx="3788">
                  <c:v>7.7973800000000004</c:v>
                </c:pt>
                <c:pt idx="3789">
                  <c:v>7.8021399999999996</c:v>
                </c:pt>
                <c:pt idx="3790">
                  <c:v>7.8066550000000001</c:v>
                </c:pt>
                <c:pt idx="3791">
                  <c:v>7.8109250000000001</c:v>
                </c:pt>
                <c:pt idx="3792">
                  <c:v>7.8149499999999996</c:v>
                </c:pt>
                <c:pt idx="3793">
                  <c:v>7.8187290000000003</c:v>
                </c:pt>
                <c:pt idx="3794">
                  <c:v>7.8222630000000004</c:v>
                </c:pt>
                <c:pt idx="3795">
                  <c:v>7.8255520000000001</c:v>
                </c:pt>
                <c:pt idx="3796">
                  <c:v>7.828595</c:v>
                </c:pt>
                <c:pt idx="3797">
                  <c:v>7.8313930000000003</c:v>
                </c:pt>
                <c:pt idx="3798">
                  <c:v>7.8339460000000001</c:v>
                </c:pt>
                <c:pt idx="3799">
                  <c:v>7.8362540000000003</c:v>
                </c:pt>
                <c:pt idx="3800">
                  <c:v>7.8383159999999998</c:v>
                </c:pt>
                <c:pt idx="3801">
                  <c:v>7.8401339999999999</c:v>
                </c:pt>
                <c:pt idx="3802">
                  <c:v>7.8417060000000003</c:v>
                </c:pt>
                <c:pt idx="3803">
                  <c:v>7.843032</c:v>
                </c:pt>
                <c:pt idx="3804">
                  <c:v>7.8441140000000003</c:v>
                </c:pt>
                <c:pt idx="3805">
                  <c:v>7.8449499999999999</c:v>
                </c:pt>
                <c:pt idx="3806">
                  <c:v>7.8455409999999999</c:v>
                </c:pt>
                <c:pt idx="3807">
                  <c:v>7.8458870000000003</c:v>
                </c:pt>
                <c:pt idx="3808">
                  <c:v>7.845987</c:v>
                </c:pt>
                <c:pt idx="3809">
                  <c:v>7.8458420000000002</c:v>
                </c:pt>
                <c:pt idx="3810">
                  <c:v>7.8454519999999999</c:v>
                </c:pt>
                <c:pt idx="3811">
                  <c:v>7.8448169999999999</c:v>
                </c:pt>
                <c:pt idx="3812">
                  <c:v>7.8439360000000002</c:v>
                </c:pt>
                <c:pt idx="3813">
                  <c:v>7.8428110000000002</c:v>
                </c:pt>
                <c:pt idx="3814">
                  <c:v>7.8414400000000004</c:v>
                </c:pt>
                <c:pt idx="3815">
                  <c:v>7.839823</c:v>
                </c:pt>
                <c:pt idx="3816">
                  <c:v>7.8379620000000001</c:v>
                </c:pt>
                <c:pt idx="3817">
                  <c:v>7.8358549999999996</c:v>
                </c:pt>
                <c:pt idx="3818">
                  <c:v>7.8335030000000003</c:v>
                </c:pt>
                <c:pt idx="3819">
                  <c:v>7.8309049999999996</c:v>
                </c:pt>
                <c:pt idx="3820">
                  <c:v>7.8280630000000002</c:v>
                </c:pt>
                <c:pt idx="3821">
                  <c:v>7.8249750000000002</c:v>
                </c:pt>
                <c:pt idx="3822">
                  <c:v>7.8216419999999998</c:v>
                </c:pt>
                <c:pt idx="3823">
                  <c:v>7.8180639999999997</c:v>
                </c:pt>
                <c:pt idx="3824">
                  <c:v>7.8142399999999999</c:v>
                </c:pt>
                <c:pt idx="3825">
                  <c:v>7.8101719999999997</c:v>
                </c:pt>
                <c:pt idx="3826">
                  <c:v>7.8058579999999997</c:v>
                </c:pt>
                <c:pt idx="3827">
                  <c:v>7.8012990000000002</c:v>
                </c:pt>
                <c:pt idx="3828">
                  <c:v>7.796494</c:v>
                </c:pt>
                <c:pt idx="3829">
                  <c:v>7.7914440000000003</c:v>
                </c:pt>
                <c:pt idx="3830">
                  <c:v>7.7861500000000001</c:v>
                </c:pt>
                <c:pt idx="3831">
                  <c:v>7.7806090000000001</c:v>
                </c:pt>
                <c:pt idx="3832">
                  <c:v>7.7748239999999997</c:v>
                </c:pt>
                <c:pt idx="3833">
                  <c:v>7.7687929999999996</c:v>
                </c:pt>
                <c:pt idx="3834">
                  <c:v>7.7625169999999999</c:v>
                </c:pt>
                <c:pt idx="3835">
                  <c:v>7.7559959999999997</c:v>
                </c:pt>
                <c:pt idx="3836">
                  <c:v>7.7492289999999997</c:v>
                </c:pt>
                <c:pt idx="3837">
                  <c:v>7.7422180000000003</c:v>
                </c:pt>
                <c:pt idx="3838">
                  <c:v>7.7349610000000002</c:v>
                </c:pt>
                <c:pt idx="3839">
                  <c:v>7.7274580000000004</c:v>
                </c:pt>
                <c:pt idx="3840">
                  <c:v>7.7197110000000002</c:v>
                </c:pt>
                <c:pt idx="3841">
                  <c:v>7.7117180000000003</c:v>
                </c:pt>
                <c:pt idx="3842">
                  <c:v>7.7034799999999999</c:v>
                </c:pt>
                <c:pt idx="3843">
                  <c:v>7.6949969999999999</c:v>
                </c:pt>
                <c:pt idx="3844">
                  <c:v>7.6862680000000001</c:v>
                </c:pt>
                <c:pt idx="3845">
                  <c:v>7.677295</c:v>
                </c:pt>
                <c:pt idx="3846">
                  <c:v>7.6680760000000001</c:v>
                </c:pt>
                <c:pt idx="3847">
                  <c:v>7.6586109999999996</c:v>
                </c:pt>
                <c:pt idx="3848">
                  <c:v>7.6489019999999996</c:v>
                </c:pt>
                <c:pt idx="3849">
                  <c:v>7.6389469999999999</c:v>
                </c:pt>
                <c:pt idx="3850">
                  <c:v>7.6287469999999997</c:v>
                </c:pt>
                <c:pt idx="3851">
                  <c:v>7.6183019999999999</c:v>
                </c:pt>
                <c:pt idx="3852">
                  <c:v>7.6076110000000003</c:v>
                </c:pt>
                <c:pt idx="3853">
                  <c:v>7.5966750000000003</c:v>
                </c:pt>
                <c:pt idx="3854">
                  <c:v>7.5854949999999999</c:v>
                </c:pt>
                <c:pt idx="3855">
                  <c:v>7.5740679999999996</c:v>
                </c:pt>
                <c:pt idx="3856">
                  <c:v>7.5623969999999998</c:v>
                </c:pt>
                <c:pt idx="3857">
                  <c:v>7.5504800000000003</c:v>
                </c:pt>
                <c:pt idx="3858">
                  <c:v>7.5383180000000003</c:v>
                </c:pt>
                <c:pt idx="3859">
                  <c:v>7.5259099999999997</c:v>
                </c:pt>
                <c:pt idx="3860">
                  <c:v>7.5132580000000004</c:v>
                </c:pt>
                <c:pt idx="3861">
                  <c:v>7.5003599999999997</c:v>
                </c:pt>
                <c:pt idx="3862">
                  <c:v>7.4872170000000002</c:v>
                </c:pt>
                <c:pt idx="3863">
                  <c:v>7.4738290000000003</c:v>
                </c:pt>
                <c:pt idx="3864">
                  <c:v>7.4601949999999997</c:v>
                </c:pt>
                <c:pt idx="3865">
                  <c:v>7.4463160000000004</c:v>
                </c:pt>
                <c:pt idx="3866">
                  <c:v>7.4321919999999997</c:v>
                </c:pt>
                <c:pt idx="3867">
                  <c:v>7.4178230000000003</c:v>
                </c:pt>
                <c:pt idx="3868">
                  <c:v>7.4032080000000002</c:v>
                </c:pt>
                <c:pt idx="3869">
                  <c:v>7.3883489999999998</c:v>
                </c:pt>
                <c:pt idx="3870">
                  <c:v>7.3732430000000004</c:v>
                </c:pt>
                <c:pt idx="3871">
                  <c:v>7.3578929999999998</c:v>
                </c:pt>
                <c:pt idx="3872">
                  <c:v>7.3422980000000004</c:v>
                </c:pt>
                <c:pt idx="3873">
                  <c:v>7.3264570000000004</c:v>
                </c:pt>
                <c:pt idx="3874">
                  <c:v>7.3103699999999998</c:v>
                </c:pt>
                <c:pt idx="3875">
                  <c:v>7.2940389999999997</c:v>
                </c:pt>
                <c:pt idx="3876">
                  <c:v>7.277463</c:v>
                </c:pt>
                <c:pt idx="3877">
                  <c:v>7.2606409999999997</c:v>
                </c:pt>
                <c:pt idx="3878">
                  <c:v>7.2435739999999997</c:v>
                </c:pt>
                <c:pt idx="3879">
                  <c:v>7.2262620000000002</c:v>
                </c:pt>
                <c:pt idx="3880">
                  <c:v>7.208704</c:v>
                </c:pt>
                <c:pt idx="3881">
                  <c:v>7.1909020000000003</c:v>
                </c:pt>
                <c:pt idx="3882">
                  <c:v>7.1728540000000001</c:v>
                </c:pt>
                <c:pt idx="3883">
                  <c:v>7.1545610000000002</c:v>
                </c:pt>
                <c:pt idx="3884">
                  <c:v>7.1360219999999996</c:v>
                </c:pt>
                <c:pt idx="3885">
                  <c:v>7.1172389999999996</c:v>
                </c:pt>
                <c:pt idx="3886">
                  <c:v>7.0982089999999998</c:v>
                </c:pt>
                <c:pt idx="3887">
                  <c:v>7.0789350000000004</c:v>
                </c:pt>
                <c:pt idx="3888">
                  <c:v>7.0594159999999997</c:v>
                </c:pt>
                <c:pt idx="3889">
                  <c:v>7.0396510000000001</c:v>
                </c:pt>
                <c:pt idx="3890">
                  <c:v>7.019641</c:v>
                </c:pt>
                <c:pt idx="3891">
                  <c:v>6.9993860000000003</c:v>
                </c:pt>
                <c:pt idx="3892">
                  <c:v>6.978885</c:v>
                </c:pt>
                <c:pt idx="3893">
                  <c:v>6.9581390000000001</c:v>
                </c:pt>
                <c:pt idx="3894">
                  <c:v>6.9371489999999998</c:v>
                </c:pt>
                <c:pt idx="3895">
                  <c:v>6.9159119999999996</c:v>
                </c:pt>
                <c:pt idx="3896">
                  <c:v>6.894431</c:v>
                </c:pt>
                <c:pt idx="3897">
                  <c:v>6.8727039999999997</c:v>
                </c:pt>
                <c:pt idx="3898">
                  <c:v>6.8507319999999998</c:v>
                </c:pt>
                <c:pt idx="3899">
                  <c:v>6.8285150000000003</c:v>
                </c:pt>
                <c:pt idx="3900">
                  <c:v>6.8060520000000002</c:v>
                </c:pt>
                <c:pt idx="3901">
                  <c:v>6.7833439999999996</c:v>
                </c:pt>
                <c:pt idx="3902">
                  <c:v>6.7603910000000003</c:v>
                </c:pt>
                <c:pt idx="3903">
                  <c:v>6.7371930000000004</c:v>
                </c:pt>
                <c:pt idx="3904">
                  <c:v>6.713749</c:v>
                </c:pt>
                <c:pt idx="3905">
                  <c:v>6.690061</c:v>
                </c:pt>
                <c:pt idx="3906">
                  <c:v>6.6661270000000004</c:v>
                </c:pt>
                <c:pt idx="3907">
                  <c:v>6.641947</c:v>
                </c:pt>
                <c:pt idx="3908">
                  <c:v>6.6175230000000003</c:v>
                </c:pt>
                <c:pt idx="3909">
                  <c:v>6.5928529999999999</c:v>
                </c:pt>
                <c:pt idx="3910">
                  <c:v>6.5679379999999998</c:v>
                </c:pt>
                <c:pt idx="3911">
                  <c:v>6.5427780000000002</c:v>
                </c:pt>
                <c:pt idx="3912">
                  <c:v>6.5173719999999999</c:v>
                </c:pt>
                <c:pt idx="3913">
                  <c:v>6.4917210000000001</c:v>
                </c:pt>
                <c:pt idx="3914">
                  <c:v>6.4658249999999997</c:v>
                </c:pt>
                <c:pt idx="3915">
                  <c:v>6.4396839999999997</c:v>
                </c:pt>
                <c:pt idx="3916">
                  <c:v>6.413297</c:v>
                </c:pt>
                <c:pt idx="3917">
                  <c:v>6.3866649999999998</c:v>
                </c:pt>
                <c:pt idx="3918">
                  <c:v>6.359788</c:v>
                </c:pt>
                <c:pt idx="3919">
                  <c:v>6.3326659999999997</c:v>
                </c:pt>
                <c:pt idx="3920">
                  <c:v>6.3052989999999998</c:v>
                </c:pt>
                <c:pt idx="3921">
                  <c:v>6.2776860000000001</c:v>
                </c:pt>
                <c:pt idx="3922">
                  <c:v>6.2498279999999999</c:v>
                </c:pt>
                <c:pt idx="3923">
                  <c:v>6.2217250000000002</c:v>
                </c:pt>
                <c:pt idx="3924">
                  <c:v>6.1933769999999999</c:v>
                </c:pt>
                <c:pt idx="3925">
                  <c:v>6.1647829999999999</c:v>
                </c:pt>
                <c:pt idx="3926">
                  <c:v>6.1359440000000003</c:v>
                </c:pt>
                <c:pt idx="3927">
                  <c:v>6.1068600000000002</c:v>
                </c:pt>
                <c:pt idx="3928">
                  <c:v>6.0775300000000003</c:v>
                </c:pt>
                <c:pt idx="3929">
                  <c:v>6.0479560000000001</c:v>
                </c:pt>
                <c:pt idx="3930">
                  <c:v>6.0181360000000002</c:v>
                </c:pt>
                <c:pt idx="3931">
                  <c:v>5.9880699999999996</c:v>
                </c:pt>
                <c:pt idx="3932">
                  <c:v>5.9577600000000004</c:v>
                </c:pt>
                <c:pt idx="3933">
                  <c:v>5.9272039999999997</c:v>
                </c:pt>
                <c:pt idx="3934">
                  <c:v>5.8964030000000003</c:v>
                </c:pt>
                <c:pt idx="3935">
                  <c:v>5.8653570000000004</c:v>
                </c:pt>
                <c:pt idx="3936">
                  <c:v>5.8340649999999998</c:v>
                </c:pt>
                <c:pt idx="3937">
                  <c:v>5.8025289999999998</c:v>
                </c:pt>
                <c:pt idx="3938">
                  <c:v>5.7707470000000001</c:v>
                </c:pt>
                <c:pt idx="3939">
                  <c:v>5.7387189999999997</c:v>
                </c:pt>
                <c:pt idx="3940">
                  <c:v>5.7064469999999998</c:v>
                </c:pt>
                <c:pt idx="3941">
                  <c:v>5.6739290000000002</c:v>
                </c:pt>
                <c:pt idx="3942">
                  <c:v>5.6411660000000001</c:v>
                </c:pt>
                <c:pt idx="3943">
                  <c:v>5.6081580000000004</c:v>
                </c:pt>
                <c:pt idx="3944">
                  <c:v>5.5749040000000001</c:v>
                </c:pt>
                <c:pt idx="3945">
                  <c:v>5.5414060000000003</c:v>
                </c:pt>
                <c:pt idx="3946">
                  <c:v>5.5076619999999998</c:v>
                </c:pt>
                <c:pt idx="3947">
                  <c:v>5.4736719999999996</c:v>
                </c:pt>
                <c:pt idx="3948">
                  <c:v>5.439438</c:v>
                </c:pt>
                <c:pt idx="3949">
                  <c:v>5.4049579999999997</c:v>
                </c:pt>
                <c:pt idx="3950">
                  <c:v>5.3702329999999998</c:v>
                </c:pt>
                <c:pt idx="3951">
                  <c:v>5.3352630000000003</c:v>
                </c:pt>
                <c:pt idx="3952">
                  <c:v>5.3000470000000002</c:v>
                </c:pt>
                <c:pt idx="3953">
                  <c:v>5.2645860000000004</c:v>
                </c:pt>
                <c:pt idx="3954">
                  <c:v>5.2288800000000002</c:v>
                </c:pt>
                <c:pt idx="3955">
                  <c:v>5.1929290000000004</c:v>
                </c:pt>
                <c:pt idx="3956">
                  <c:v>5.156733</c:v>
                </c:pt>
                <c:pt idx="3957">
                  <c:v>5.1202909999999999</c:v>
                </c:pt>
                <c:pt idx="3958">
                  <c:v>5.0836040000000002</c:v>
                </c:pt>
                <c:pt idx="3959">
                  <c:v>5.046672</c:v>
                </c:pt>
                <c:pt idx="3960">
                  <c:v>5.0094940000000001</c:v>
                </c:pt>
                <c:pt idx="3961">
                  <c:v>4.9720719999999998</c:v>
                </c:pt>
                <c:pt idx="3962">
                  <c:v>4.9344039999999998</c:v>
                </c:pt>
                <c:pt idx="3963">
                  <c:v>4.8964910000000001</c:v>
                </c:pt>
                <c:pt idx="3964">
                  <c:v>4.8583319999999999</c:v>
                </c:pt>
                <c:pt idx="3965">
                  <c:v>4.8199290000000001</c:v>
                </c:pt>
                <c:pt idx="3966">
                  <c:v>4.7812799999999998</c:v>
                </c:pt>
                <c:pt idx="3967">
                  <c:v>4.7423849999999996</c:v>
                </c:pt>
                <c:pt idx="3968">
                  <c:v>4.703246</c:v>
                </c:pt>
                <c:pt idx="3969">
                  <c:v>4.6638609999999998</c:v>
                </c:pt>
                <c:pt idx="3970">
                  <c:v>4.624231</c:v>
                </c:pt>
                <c:pt idx="3971">
                  <c:v>4.5843559999999997</c:v>
                </c:pt>
                <c:pt idx="3972">
                  <c:v>4.5442359999999997</c:v>
                </c:pt>
                <c:pt idx="3973">
                  <c:v>4.50387</c:v>
                </c:pt>
                <c:pt idx="3974">
                  <c:v>4.4632589999999999</c:v>
                </c:pt>
                <c:pt idx="3975">
                  <c:v>4.4224030000000001</c:v>
                </c:pt>
                <c:pt idx="3976">
                  <c:v>4.3813009999999997</c:v>
                </c:pt>
                <c:pt idx="3977">
                  <c:v>4.3399549999999998</c:v>
                </c:pt>
                <c:pt idx="3978">
                  <c:v>4.2983630000000002</c:v>
                </c:pt>
                <c:pt idx="3979">
                  <c:v>4.256526</c:v>
                </c:pt>
                <c:pt idx="3980">
                  <c:v>4.2144430000000002</c:v>
                </c:pt>
                <c:pt idx="3981">
                  <c:v>4.1721149999999998</c:v>
                </c:pt>
                <c:pt idx="3982">
                  <c:v>4.1295419999999998</c:v>
                </c:pt>
                <c:pt idx="3983">
                  <c:v>4.0867240000000002</c:v>
                </c:pt>
                <c:pt idx="3984">
                  <c:v>4.0436610000000002</c:v>
                </c:pt>
                <c:pt idx="3985">
                  <c:v>4.0003520000000004</c:v>
                </c:pt>
                <c:pt idx="3986">
                  <c:v>3.956798</c:v>
                </c:pt>
                <c:pt idx="3987">
                  <c:v>3.9129990000000001</c:v>
                </c:pt>
                <c:pt idx="3988">
                  <c:v>3.868954</c:v>
                </c:pt>
                <c:pt idx="3989">
                  <c:v>3.8246639999999998</c:v>
                </c:pt>
                <c:pt idx="3990">
                  <c:v>3.7801290000000001</c:v>
                </c:pt>
                <c:pt idx="3991">
                  <c:v>3.7353489999999998</c:v>
                </c:pt>
                <c:pt idx="3992">
                  <c:v>3.6903239999999999</c:v>
                </c:pt>
                <c:pt idx="3993">
                  <c:v>3.6450529999999999</c:v>
                </c:pt>
                <c:pt idx="3994">
                  <c:v>3.5995370000000002</c:v>
                </c:pt>
                <c:pt idx="3995">
                  <c:v>3.553776</c:v>
                </c:pt>
                <c:pt idx="3996">
                  <c:v>3.5077690000000001</c:v>
                </c:pt>
                <c:pt idx="3997">
                  <c:v>3.4615170000000002</c:v>
                </c:pt>
                <c:pt idx="3998">
                  <c:v>3.4150200000000002</c:v>
                </c:pt>
                <c:pt idx="3999">
                  <c:v>3.3682780000000001</c:v>
                </c:pt>
                <c:pt idx="4000">
                  <c:v>3.3212899999999999</c:v>
                </c:pt>
                <c:pt idx="4001">
                  <c:v>3.2740580000000001</c:v>
                </c:pt>
                <c:pt idx="4002">
                  <c:v>3.2265799999999998</c:v>
                </c:pt>
                <c:pt idx="4003">
                  <c:v>3.1788560000000001</c:v>
                </c:pt>
                <c:pt idx="4004">
                  <c:v>3.1308880000000001</c:v>
                </c:pt>
                <c:pt idx="4005">
                  <c:v>3.0826739999999999</c:v>
                </c:pt>
                <c:pt idx="4006">
                  <c:v>3.0342150000000001</c:v>
                </c:pt>
                <c:pt idx="4007">
                  <c:v>2.9855109999999998</c:v>
                </c:pt>
                <c:pt idx="4008">
                  <c:v>2.9365610000000002</c:v>
                </c:pt>
                <c:pt idx="4009">
                  <c:v>2.8873660000000001</c:v>
                </c:pt>
                <c:pt idx="4010">
                  <c:v>2.8379259999999999</c:v>
                </c:pt>
                <c:pt idx="4011">
                  <c:v>2.7882410000000002</c:v>
                </c:pt>
                <c:pt idx="4012">
                  <c:v>2.7383099999999998</c:v>
                </c:pt>
                <c:pt idx="4013">
                  <c:v>2.6881339999999998</c:v>
                </c:pt>
                <c:pt idx="4014">
                  <c:v>2.6377130000000002</c:v>
                </c:pt>
                <c:pt idx="4015">
                  <c:v>2.5870470000000001</c:v>
                </c:pt>
                <c:pt idx="4016">
                  <c:v>2.5361359999999999</c:v>
                </c:pt>
                <c:pt idx="4017">
                  <c:v>2.484979</c:v>
                </c:pt>
                <c:pt idx="4018">
                  <c:v>2.4335770000000001</c:v>
                </c:pt>
                <c:pt idx="4019">
                  <c:v>2.3819300000000001</c:v>
                </c:pt>
                <c:pt idx="4020">
                  <c:v>2.3300369999999999</c:v>
                </c:pt>
                <c:pt idx="4021">
                  <c:v>2.2778990000000001</c:v>
                </c:pt>
                <c:pt idx="4022">
                  <c:v>2.2255159999999998</c:v>
                </c:pt>
                <c:pt idx="4023">
                  <c:v>2.1728879999999999</c:v>
                </c:pt>
                <c:pt idx="4024">
                  <c:v>2.1200139999999998</c:v>
                </c:pt>
                <c:pt idx="4025">
                  <c:v>2.0668959999999998</c:v>
                </c:pt>
                <c:pt idx="4026">
                  <c:v>2.0135320000000001</c:v>
                </c:pt>
                <c:pt idx="4027">
                  <c:v>1.9599219999999999</c:v>
                </c:pt>
                <c:pt idx="4028">
                  <c:v>1.9060680000000001</c:v>
                </c:pt>
                <c:pt idx="4029">
                  <c:v>1.8519680000000001</c:v>
                </c:pt>
                <c:pt idx="4030">
                  <c:v>1.797623</c:v>
                </c:pt>
                <c:pt idx="4031">
                  <c:v>1.7430330000000001</c:v>
                </c:pt>
                <c:pt idx="4032">
                  <c:v>1.6881969999999999</c:v>
                </c:pt>
                <c:pt idx="4033">
                  <c:v>1.633116</c:v>
                </c:pt>
                <c:pt idx="4034">
                  <c:v>1.57779</c:v>
                </c:pt>
                <c:pt idx="4035">
                  <c:v>1.522219</c:v>
                </c:pt>
                <c:pt idx="4036">
                  <c:v>1.466402</c:v>
                </c:pt>
                <c:pt idx="4037">
                  <c:v>1.4103399999999999</c:v>
                </c:pt>
                <c:pt idx="4038">
                  <c:v>1.354033</c:v>
                </c:pt>
                <c:pt idx="4039">
                  <c:v>1.2974810000000001</c:v>
                </c:pt>
                <c:pt idx="4040">
                  <c:v>1.240683</c:v>
                </c:pt>
                <c:pt idx="4041">
                  <c:v>1.1836409999999999</c:v>
                </c:pt>
                <c:pt idx="4042">
                  <c:v>1.1263529999999999</c:v>
                </c:pt>
                <c:pt idx="4043">
                  <c:v>1.068819</c:v>
                </c:pt>
                <c:pt idx="4044">
                  <c:v>1.0110410000000001</c:v>
                </c:pt>
                <c:pt idx="4045">
                  <c:v>0.95301670000000005</c:v>
                </c:pt>
                <c:pt idx="4046">
                  <c:v>0.89474759999999998</c:v>
                </c:pt>
                <c:pt idx="4047">
                  <c:v>0.83623329999999996</c:v>
                </c:pt>
                <c:pt idx="4048">
                  <c:v>0.77747370000000005</c:v>
                </c:pt>
                <c:pt idx="4049">
                  <c:v>0.71846880000000002</c:v>
                </c:pt>
                <c:pt idx="4050">
                  <c:v>0.65921870000000005</c:v>
                </c:pt>
                <c:pt idx="4051">
                  <c:v>0.59972340000000002</c:v>
                </c:pt>
                <c:pt idx="4052">
                  <c:v>0.53998279999999999</c:v>
                </c:pt>
                <c:pt idx="4053">
                  <c:v>0.57969309999999996</c:v>
                </c:pt>
                <c:pt idx="4054">
                  <c:v>0.62710960000000004</c:v>
                </c:pt>
                <c:pt idx="4055">
                  <c:v>0.67428080000000001</c:v>
                </c:pt>
                <c:pt idx="4056">
                  <c:v>0.72120669999999998</c:v>
                </c:pt>
                <c:pt idx="4057">
                  <c:v>0.7678874</c:v>
                </c:pt>
                <c:pt idx="4058">
                  <c:v>0.81432289999999996</c:v>
                </c:pt>
                <c:pt idx="4059">
                  <c:v>0.86051310000000003</c:v>
                </c:pt>
                <c:pt idx="4060">
                  <c:v>0.90645799999999999</c:v>
                </c:pt>
                <c:pt idx="4061">
                  <c:v>0.9521577</c:v>
                </c:pt>
                <c:pt idx="4062">
                  <c:v>0.99761219999999995</c:v>
                </c:pt>
                <c:pt idx="4063">
                  <c:v>1.042821</c:v>
                </c:pt>
                <c:pt idx="4064">
                  <c:v>1.087785</c:v>
                </c:pt>
                <c:pt idx="4065">
                  <c:v>1.132504</c:v>
                </c:pt>
                <c:pt idx="4066">
                  <c:v>1.1769780000000001</c:v>
                </c:pt>
                <c:pt idx="4067">
                  <c:v>1.221206</c:v>
                </c:pt>
                <c:pt idx="4068">
                  <c:v>1.2651889999999999</c:v>
                </c:pt>
                <c:pt idx="4069">
                  <c:v>1.308926</c:v>
                </c:pt>
                <c:pt idx="4070">
                  <c:v>1.352419</c:v>
                </c:pt>
                <c:pt idx="4071">
                  <c:v>1.3956660000000001</c:v>
                </c:pt>
                <c:pt idx="4072">
                  <c:v>1.4386680000000001</c:v>
                </c:pt>
                <c:pt idx="4073">
                  <c:v>1.481425</c:v>
                </c:pt>
                <c:pt idx="4074">
                  <c:v>1.523936</c:v>
                </c:pt>
                <c:pt idx="4075">
                  <c:v>1.5662020000000001</c:v>
                </c:pt>
                <c:pt idx="4076">
                  <c:v>1.608223</c:v>
                </c:pt>
                <c:pt idx="4077">
                  <c:v>1.649999</c:v>
                </c:pt>
                <c:pt idx="4078">
                  <c:v>1.6915290000000001</c:v>
                </c:pt>
                <c:pt idx="4079">
                  <c:v>1.7328140000000001</c:v>
                </c:pt>
                <c:pt idx="4080">
                  <c:v>1.773854</c:v>
                </c:pt>
                <c:pt idx="4081">
                  <c:v>1.814649</c:v>
                </c:pt>
                <c:pt idx="4082">
                  <c:v>1.8551979999999999</c:v>
                </c:pt>
                <c:pt idx="4083">
                  <c:v>1.895502</c:v>
                </c:pt>
                <c:pt idx="4084">
                  <c:v>1.9355610000000001</c:v>
                </c:pt>
                <c:pt idx="4085">
                  <c:v>1.9753750000000001</c:v>
                </c:pt>
                <c:pt idx="4086">
                  <c:v>2.0149430000000002</c:v>
                </c:pt>
                <c:pt idx="4087">
                  <c:v>2.0542660000000001</c:v>
                </c:pt>
                <c:pt idx="4088">
                  <c:v>2.0933440000000001</c:v>
                </c:pt>
                <c:pt idx="4089">
                  <c:v>2.132177</c:v>
                </c:pt>
                <c:pt idx="4090">
                  <c:v>2.1707640000000001</c:v>
                </c:pt>
                <c:pt idx="4091">
                  <c:v>2.2091069999999999</c:v>
                </c:pt>
                <c:pt idx="4092">
                  <c:v>2.247204</c:v>
                </c:pt>
                <c:pt idx="4093">
                  <c:v>2.2850549999999998</c:v>
                </c:pt>
                <c:pt idx="4094">
                  <c:v>2.3226619999999998</c:v>
                </c:pt>
                <c:pt idx="4095">
                  <c:v>2.360023</c:v>
                </c:pt>
                <c:pt idx="4096">
                  <c:v>2.3971390000000001</c:v>
                </c:pt>
                <c:pt idx="4097">
                  <c:v>2.4340090000000001</c:v>
                </c:pt>
                <c:pt idx="4098">
                  <c:v>2.4706350000000001</c:v>
                </c:pt>
                <c:pt idx="4099">
                  <c:v>2.507015</c:v>
                </c:pt>
                <c:pt idx="4100">
                  <c:v>2.5431499999999998</c:v>
                </c:pt>
                <c:pt idx="4101">
                  <c:v>2.5790389999999999</c:v>
                </c:pt>
                <c:pt idx="4102">
                  <c:v>2.614684</c:v>
                </c:pt>
                <c:pt idx="4103">
                  <c:v>2.650083</c:v>
                </c:pt>
                <c:pt idx="4104">
                  <c:v>2.6852369999999999</c:v>
                </c:pt>
                <c:pt idx="4105">
                  <c:v>2.7201460000000002</c:v>
                </c:pt>
                <c:pt idx="4106">
                  <c:v>2.7548089999999998</c:v>
                </c:pt>
                <c:pt idx="4107">
                  <c:v>2.7892269999999999</c:v>
                </c:pt>
                <c:pt idx="4108">
                  <c:v>2.8233999999999999</c:v>
                </c:pt>
                <c:pt idx="4109">
                  <c:v>2.8573279999999999</c:v>
                </c:pt>
                <c:pt idx="4110">
                  <c:v>2.8910100000000001</c:v>
                </c:pt>
                <c:pt idx="4111">
                  <c:v>2.9244479999999999</c:v>
                </c:pt>
                <c:pt idx="4112">
                  <c:v>2.9576389999999999</c:v>
                </c:pt>
                <c:pt idx="4113">
                  <c:v>2.990586</c:v>
                </c:pt>
                <c:pt idx="4114">
                  <c:v>3.023288</c:v>
                </c:pt>
                <c:pt idx="4115">
                  <c:v>3.0557439999999998</c:v>
                </c:pt>
                <c:pt idx="4116">
                  <c:v>3.087955</c:v>
                </c:pt>
                <c:pt idx="4117">
                  <c:v>3.11992</c:v>
                </c:pt>
                <c:pt idx="4118">
                  <c:v>3.1516410000000001</c:v>
                </c:pt>
                <c:pt idx="4119">
                  <c:v>3.1831160000000001</c:v>
                </c:pt>
                <c:pt idx="4120">
                  <c:v>3.2143459999999999</c:v>
                </c:pt>
                <c:pt idx="4121">
                  <c:v>3.24533</c:v>
                </c:pt>
                <c:pt idx="4122">
                  <c:v>3.2760699999999998</c:v>
                </c:pt>
                <c:pt idx="4123">
                  <c:v>3.3065639999999998</c:v>
                </c:pt>
                <c:pt idx="4124">
                  <c:v>3.3368129999999998</c:v>
                </c:pt>
                <c:pt idx="4125">
                  <c:v>3.3668170000000002</c:v>
                </c:pt>
                <c:pt idx="4126">
                  <c:v>3.3965749999999999</c:v>
                </c:pt>
                <c:pt idx="4127">
                  <c:v>3.426088</c:v>
                </c:pt>
                <c:pt idx="4128">
                  <c:v>3.4553560000000001</c:v>
                </c:pt>
                <c:pt idx="4129">
                  <c:v>3.4843790000000001</c:v>
                </c:pt>
                <c:pt idx="4130">
                  <c:v>3.5131559999999999</c:v>
                </c:pt>
                <c:pt idx="4131">
                  <c:v>3.5416889999999999</c:v>
                </c:pt>
                <c:pt idx="4132">
                  <c:v>3.569976</c:v>
                </c:pt>
                <c:pt idx="4133">
                  <c:v>3.598017</c:v>
                </c:pt>
                <c:pt idx="4134">
                  <c:v>3.6258140000000001</c:v>
                </c:pt>
                <c:pt idx="4135">
                  <c:v>3.653365</c:v>
                </c:pt>
                <c:pt idx="4136">
                  <c:v>3.6806709999999998</c:v>
                </c:pt>
                <c:pt idx="4137">
                  <c:v>3.7077309999999999</c:v>
                </c:pt>
                <c:pt idx="4138">
                  <c:v>3.7345470000000001</c:v>
                </c:pt>
                <c:pt idx="4139">
                  <c:v>3.761117</c:v>
                </c:pt>
                <c:pt idx="4140">
                  <c:v>3.787442</c:v>
                </c:pt>
                <c:pt idx="4141">
                  <c:v>3.8135219999999999</c:v>
                </c:pt>
                <c:pt idx="4142">
                  <c:v>3.839356</c:v>
                </c:pt>
                <c:pt idx="4143">
                  <c:v>3.8649450000000001</c:v>
                </c:pt>
                <c:pt idx="4144">
                  <c:v>3.8902890000000001</c:v>
                </c:pt>
                <c:pt idx="4145">
                  <c:v>3.9153880000000001</c:v>
                </c:pt>
                <c:pt idx="4146">
                  <c:v>3.940242</c:v>
                </c:pt>
                <c:pt idx="4147">
                  <c:v>3.9648500000000002</c:v>
                </c:pt>
                <c:pt idx="4148">
                  <c:v>3.9892129999999999</c:v>
                </c:pt>
                <c:pt idx="4149">
                  <c:v>4.0133299999999998</c:v>
                </c:pt>
                <c:pt idx="4150">
                  <c:v>4.0372029999999999</c:v>
                </c:pt>
                <c:pt idx="4151">
                  <c:v>4.0608300000000002</c:v>
                </c:pt>
                <c:pt idx="4152">
                  <c:v>4.084212</c:v>
                </c:pt>
                <c:pt idx="4153">
                  <c:v>4.1073490000000001</c:v>
                </c:pt>
                <c:pt idx="4154">
                  <c:v>4.1302399999999997</c:v>
                </c:pt>
                <c:pt idx="4155">
                  <c:v>4.1528869999999998</c:v>
                </c:pt>
                <c:pt idx="4156">
                  <c:v>4.1752880000000001</c:v>
                </c:pt>
                <c:pt idx="4157">
                  <c:v>4.1974429999999998</c:v>
                </c:pt>
                <c:pt idx="4158">
                  <c:v>4.219354</c:v>
                </c:pt>
                <c:pt idx="4159">
                  <c:v>4.2410189999999997</c:v>
                </c:pt>
                <c:pt idx="4160">
                  <c:v>4.2624389999999996</c:v>
                </c:pt>
                <c:pt idx="4161">
                  <c:v>4.283614</c:v>
                </c:pt>
                <c:pt idx="4162">
                  <c:v>4.3045429999999998</c:v>
                </c:pt>
                <c:pt idx="4163">
                  <c:v>4.3252280000000001</c:v>
                </c:pt>
                <c:pt idx="4164">
                  <c:v>4.3456669999999997</c:v>
                </c:pt>
                <c:pt idx="4165">
                  <c:v>4.3658599999999996</c:v>
                </c:pt>
                <c:pt idx="4166">
                  <c:v>4.3858090000000001</c:v>
                </c:pt>
                <c:pt idx="4167">
                  <c:v>4.4055119999999999</c:v>
                </c:pt>
                <c:pt idx="4168">
                  <c:v>4.4249700000000001</c:v>
                </c:pt>
                <c:pt idx="4169">
                  <c:v>4.4441829999999998</c:v>
                </c:pt>
                <c:pt idx="4170">
                  <c:v>4.4631509999999999</c:v>
                </c:pt>
                <c:pt idx="4171">
                  <c:v>4.4818730000000002</c:v>
                </c:pt>
                <c:pt idx="4172">
                  <c:v>4.5003500000000001</c:v>
                </c:pt>
                <c:pt idx="4173">
                  <c:v>4.5185810000000002</c:v>
                </c:pt>
                <c:pt idx="4174">
                  <c:v>4.5365679999999999</c:v>
                </c:pt>
                <c:pt idx="4175">
                  <c:v>4.5543089999999999</c:v>
                </c:pt>
                <c:pt idx="4176">
                  <c:v>4.5718050000000003</c:v>
                </c:pt>
                <c:pt idx="4177">
                  <c:v>4.5890560000000002</c:v>
                </c:pt>
                <c:pt idx="4178">
                  <c:v>4.6060610000000004</c:v>
                </c:pt>
                <c:pt idx="4179">
                  <c:v>4.6228210000000001</c:v>
                </c:pt>
                <c:pt idx="4180">
                  <c:v>4.6393360000000001</c:v>
                </c:pt>
                <c:pt idx="4181">
                  <c:v>4.6556059999999997</c:v>
                </c:pt>
                <c:pt idx="4182">
                  <c:v>4.6716300000000004</c:v>
                </c:pt>
                <c:pt idx="4183">
                  <c:v>4.6874089999999997</c:v>
                </c:pt>
                <c:pt idx="4184">
                  <c:v>4.7029430000000003</c:v>
                </c:pt>
                <c:pt idx="4185">
                  <c:v>4.7182320000000004</c:v>
                </c:pt>
                <c:pt idx="4186">
                  <c:v>4.7332749999999999</c:v>
                </c:pt>
                <c:pt idx="4187">
                  <c:v>4.7480739999999999</c:v>
                </c:pt>
                <c:pt idx="4188">
                  <c:v>4.7626270000000002</c:v>
                </c:pt>
                <c:pt idx="4189">
                  <c:v>4.7769339999999998</c:v>
                </c:pt>
                <c:pt idx="4190">
                  <c:v>4.790997</c:v>
                </c:pt>
                <c:pt idx="4191">
                  <c:v>4.8048140000000004</c:v>
                </c:pt>
                <c:pt idx="4192">
                  <c:v>4.8183860000000003</c:v>
                </c:pt>
                <c:pt idx="4193">
                  <c:v>4.8317119999999996</c:v>
                </c:pt>
                <c:pt idx="4194">
                  <c:v>4.8447940000000003</c:v>
                </c:pt>
                <c:pt idx="4195">
                  <c:v>4.8576300000000003</c:v>
                </c:pt>
                <c:pt idx="4196">
                  <c:v>4.8702209999999999</c:v>
                </c:pt>
                <c:pt idx="4197">
                  <c:v>4.8825659999999997</c:v>
                </c:pt>
                <c:pt idx="4198">
                  <c:v>4.8946670000000001</c:v>
                </c:pt>
                <c:pt idx="4199">
                  <c:v>4.9065219999999998</c:v>
                </c:pt>
                <c:pt idx="4200">
                  <c:v>4.9181319999999999</c:v>
                </c:pt>
                <c:pt idx="4201">
                  <c:v>4.9294969999999996</c:v>
                </c:pt>
                <c:pt idx="4202">
                  <c:v>4.9406160000000003</c:v>
                </c:pt>
                <c:pt idx="4203">
                  <c:v>4.9514899999999997</c:v>
                </c:pt>
                <c:pt idx="4204">
                  <c:v>4.9621199999999996</c:v>
                </c:pt>
                <c:pt idx="4205">
                  <c:v>4.9725029999999997</c:v>
                </c:pt>
                <c:pt idx="4206">
                  <c:v>4.9826420000000002</c:v>
                </c:pt>
                <c:pt idx="4207">
                  <c:v>4.9925350000000002</c:v>
                </c:pt>
                <c:pt idx="4208">
                  <c:v>5.0021829999999996</c:v>
                </c:pt>
                <c:pt idx="4209">
                  <c:v>5.0115860000000003</c:v>
                </c:pt>
                <c:pt idx="4210">
                  <c:v>5.0207430000000004</c:v>
                </c:pt>
                <c:pt idx="4211">
                  <c:v>5.029655</c:v>
                </c:pt>
                <c:pt idx="4212">
                  <c:v>5.038322</c:v>
                </c:pt>
                <c:pt idx="4213">
                  <c:v>5.0467440000000003</c:v>
                </c:pt>
                <c:pt idx="4214">
                  <c:v>5.0549210000000002</c:v>
                </c:pt>
                <c:pt idx="4215">
                  <c:v>5.0628520000000004</c:v>
                </c:pt>
                <c:pt idx="4216">
                  <c:v>5.070538</c:v>
                </c:pt>
                <c:pt idx="4217">
                  <c:v>5.077979</c:v>
                </c:pt>
                <c:pt idx="4218">
                  <c:v>5.0851740000000003</c:v>
                </c:pt>
                <c:pt idx="4219">
                  <c:v>5.0921240000000001</c:v>
                </c:pt>
                <c:pt idx="4220">
                  <c:v>5.0988290000000003</c:v>
                </c:pt>
                <c:pt idx="4221">
                  <c:v>5.105289</c:v>
                </c:pt>
                <c:pt idx="4222">
                  <c:v>5.111504</c:v>
                </c:pt>
                <c:pt idx="4223">
                  <c:v>5.1174730000000004</c:v>
                </c:pt>
                <c:pt idx="4224">
                  <c:v>5.1231970000000002</c:v>
                </c:pt>
                <c:pt idx="4225">
                  <c:v>5.1286750000000003</c:v>
                </c:pt>
                <c:pt idx="4226">
                  <c:v>5.1339090000000001</c:v>
                </c:pt>
                <c:pt idx="4227">
                  <c:v>5.138897</c:v>
                </c:pt>
                <c:pt idx="4228">
                  <c:v>5.1436400000000004</c:v>
                </c:pt>
                <c:pt idx="4229">
                  <c:v>5.1481380000000003</c:v>
                </c:pt>
                <c:pt idx="4230">
                  <c:v>5.1523899999999996</c:v>
                </c:pt>
                <c:pt idx="4231">
                  <c:v>5.1563970000000001</c:v>
                </c:pt>
                <c:pt idx="4232">
                  <c:v>5.1601590000000002</c:v>
                </c:pt>
                <c:pt idx="4233">
                  <c:v>5.1636759999999997</c:v>
                </c:pt>
                <c:pt idx="4234">
                  <c:v>5.1669470000000004</c:v>
                </c:pt>
                <c:pt idx="4235">
                  <c:v>5.1699729999999997</c:v>
                </c:pt>
                <c:pt idx="4236">
                  <c:v>5.1727540000000003</c:v>
                </c:pt>
                <c:pt idx="4237">
                  <c:v>5.1752900000000004</c:v>
                </c:pt>
                <c:pt idx="4238">
                  <c:v>5.1775799999999998</c:v>
                </c:pt>
                <c:pt idx="4239">
                  <c:v>5.1796259999999998</c:v>
                </c:pt>
                <c:pt idx="4240">
                  <c:v>5.1814260000000001</c:v>
                </c:pt>
                <c:pt idx="4241">
                  <c:v>5.1829799999999997</c:v>
                </c:pt>
                <c:pt idx="4242">
                  <c:v>5.1842889999999997</c:v>
                </c:pt>
                <c:pt idx="4243">
                  <c:v>5.1853540000000002</c:v>
                </c:pt>
                <c:pt idx="4244">
                  <c:v>5.186172</c:v>
                </c:pt>
                <c:pt idx="4245">
                  <c:v>5.1867460000000003</c:v>
                </c:pt>
                <c:pt idx="4246">
                  <c:v>5.1870750000000001</c:v>
                </c:pt>
                <c:pt idx="4247">
                  <c:v>5.1871580000000002</c:v>
                </c:pt>
                <c:pt idx="4248">
                  <c:v>5.1869959999999997</c:v>
                </c:pt>
                <c:pt idx="4249">
                  <c:v>5.1865880000000004</c:v>
                </c:pt>
                <c:pt idx="4250">
                  <c:v>5.1859359999999999</c:v>
                </c:pt>
                <c:pt idx="4251">
                  <c:v>5.1850379999999996</c:v>
                </c:pt>
                <c:pt idx="4252">
                  <c:v>5.1838949999999997</c:v>
                </c:pt>
                <c:pt idx="4253">
                  <c:v>5.1825070000000002</c:v>
                </c:pt>
                <c:pt idx="4254">
                  <c:v>5.1808730000000001</c:v>
                </c:pt>
                <c:pt idx="4255">
                  <c:v>5.1789949999999996</c:v>
                </c:pt>
                <c:pt idx="4256">
                  <c:v>5.1768710000000002</c:v>
                </c:pt>
                <c:pt idx="4257">
                  <c:v>5.1745010000000002</c:v>
                </c:pt>
                <c:pt idx="4258">
                  <c:v>5.1718869999999999</c:v>
                </c:pt>
                <c:pt idx="4259">
                  <c:v>5.1690269999999998</c:v>
                </c:pt>
                <c:pt idx="4260">
                  <c:v>5.1659220000000001</c:v>
                </c:pt>
                <c:pt idx="4261">
                  <c:v>5.1625719999999999</c:v>
                </c:pt>
                <c:pt idx="4262">
                  <c:v>5.1589770000000001</c:v>
                </c:pt>
                <c:pt idx="4263">
                  <c:v>5.1551359999999997</c:v>
                </c:pt>
                <c:pt idx="4264">
                  <c:v>5.1510499999999997</c:v>
                </c:pt>
                <c:pt idx="4265">
                  <c:v>5.146719</c:v>
                </c:pt>
                <c:pt idx="4266">
                  <c:v>5.1421419999999998</c:v>
                </c:pt>
                <c:pt idx="4267">
                  <c:v>5.1373199999999999</c:v>
                </c:pt>
                <c:pt idx="4268">
                  <c:v>5.1322530000000004</c:v>
                </c:pt>
                <c:pt idx="4269">
                  <c:v>5.1269410000000004</c:v>
                </c:pt>
                <c:pt idx="4270">
                  <c:v>5.1213829999999998</c:v>
                </c:pt>
                <c:pt idx="4271">
                  <c:v>5.1155809999999997</c:v>
                </c:pt>
                <c:pt idx="4272">
                  <c:v>5.1095319999999997</c:v>
                </c:pt>
                <c:pt idx="4273">
                  <c:v>5.1032390000000003</c:v>
                </c:pt>
                <c:pt idx="4274">
                  <c:v>5.0967010000000004</c:v>
                </c:pt>
                <c:pt idx="4275">
                  <c:v>5.0899169999999998</c:v>
                </c:pt>
                <c:pt idx="4276">
                  <c:v>5.0828879999999996</c:v>
                </c:pt>
                <c:pt idx="4277">
                  <c:v>5.0756129999999997</c:v>
                </c:pt>
                <c:pt idx="4278">
                  <c:v>5.0680940000000003</c:v>
                </c:pt>
                <c:pt idx="4279">
                  <c:v>5.0603290000000003</c:v>
                </c:pt>
                <c:pt idx="4280">
                  <c:v>5.0523189999999998</c:v>
                </c:pt>
                <c:pt idx="4281">
                  <c:v>5.0440639999999997</c:v>
                </c:pt>
                <c:pt idx="4282">
                  <c:v>5.0355629999999998</c:v>
                </c:pt>
                <c:pt idx="4283">
                  <c:v>5.0268170000000003</c:v>
                </c:pt>
                <c:pt idx="4284">
                  <c:v>5.0178260000000003</c:v>
                </c:pt>
                <c:pt idx="4285">
                  <c:v>5.0085899999999999</c:v>
                </c:pt>
                <c:pt idx="4286">
                  <c:v>4.9991079999999997</c:v>
                </c:pt>
                <c:pt idx="4287">
                  <c:v>4.9893809999999998</c:v>
                </c:pt>
                <c:pt idx="4288">
                  <c:v>4.9794090000000004</c:v>
                </c:pt>
                <c:pt idx="4289">
                  <c:v>4.9691919999999996</c:v>
                </c:pt>
                <c:pt idx="4290">
                  <c:v>4.9587289999999999</c:v>
                </c:pt>
                <c:pt idx="4291">
                  <c:v>4.9480209999999998</c:v>
                </c:pt>
                <c:pt idx="4292">
                  <c:v>4.937068</c:v>
                </c:pt>
                <c:pt idx="4293">
                  <c:v>4.9258699999999997</c:v>
                </c:pt>
                <c:pt idx="4294">
                  <c:v>4.9144259999999997</c:v>
                </c:pt>
                <c:pt idx="4295">
                  <c:v>4.9027380000000003</c:v>
                </c:pt>
                <c:pt idx="4296">
                  <c:v>4.890803</c:v>
                </c:pt>
                <c:pt idx="4297">
                  <c:v>4.8786240000000003</c:v>
                </c:pt>
                <c:pt idx="4298">
                  <c:v>4.8661989999999999</c:v>
                </c:pt>
                <c:pt idx="4299">
                  <c:v>4.8535300000000001</c:v>
                </c:pt>
                <c:pt idx="4300">
                  <c:v>4.8406149999999997</c:v>
                </c:pt>
                <c:pt idx="4301">
                  <c:v>4.8274549999999996</c:v>
                </c:pt>
                <c:pt idx="4302">
                  <c:v>4.8140489999999998</c:v>
                </c:pt>
                <c:pt idx="4303">
                  <c:v>4.8003980000000004</c:v>
                </c:pt>
                <c:pt idx="4304">
                  <c:v>4.7865019999999996</c:v>
                </c:pt>
                <c:pt idx="4305">
                  <c:v>4.7723610000000001</c:v>
                </c:pt>
                <c:pt idx="4306">
                  <c:v>4.7579750000000001</c:v>
                </c:pt>
                <c:pt idx="4307">
                  <c:v>4.7433430000000003</c:v>
                </c:pt>
                <c:pt idx="4308">
                  <c:v>4.7284660000000001</c:v>
                </c:pt>
                <c:pt idx="4309">
                  <c:v>4.7133440000000002</c:v>
                </c:pt>
                <c:pt idx="4310">
                  <c:v>4.6979759999999997</c:v>
                </c:pt>
                <c:pt idx="4311">
                  <c:v>4.6823639999999997</c:v>
                </c:pt>
                <c:pt idx="4312">
                  <c:v>4.6665049999999999</c:v>
                </c:pt>
                <c:pt idx="4313">
                  <c:v>4.6504019999999997</c:v>
                </c:pt>
                <c:pt idx="4314">
                  <c:v>4.6340539999999999</c:v>
                </c:pt>
                <c:pt idx="4315">
                  <c:v>4.6174600000000003</c:v>
                </c:pt>
                <c:pt idx="4316">
                  <c:v>4.6006210000000003</c:v>
                </c:pt>
                <c:pt idx="4317">
                  <c:v>4.5835369999999998</c:v>
                </c:pt>
                <c:pt idx="4318">
                  <c:v>4.5662070000000003</c:v>
                </c:pt>
                <c:pt idx="4319">
                  <c:v>4.5486319999999996</c:v>
                </c:pt>
                <c:pt idx="4320">
                  <c:v>4.5308120000000001</c:v>
                </c:pt>
                <c:pt idx="4321">
                  <c:v>4.5127470000000001</c:v>
                </c:pt>
                <c:pt idx="4322">
                  <c:v>4.4944360000000003</c:v>
                </c:pt>
                <c:pt idx="4323">
                  <c:v>4.4758810000000002</c:v>
                </c:pt>
                <c:pt idx="4324">
                  <c:v>4.4570790000000002</c:v>
                </c:pt>
                <c:pt idx="4325">
                  <c:v>4.4380329999999999</c:v>
                </c:pt>
                <c:pt idx="4326">
                  <c:v>4.4187419999999999</c:v>
                </c:pt>
                <c:pt idx="4327">
                  <c:v>4.3992050000000003</c:v>
                </c:pt>
                <c:pt idx="4328">
                  <c:v>4.3794230000000001</c:v>
                </c:pt>
                <c:pt idx="4329">
                  <c:v>4.3593960000000003</c:v>
                </c:pt>
                <c:pt idx="4330">
                  <c:v>4.3391229999999998</c:v>
                </c:pt>
                <c:pt idx="4331">
                  <c:v>4.3186049999999998</c:v>
                </c:pt>
                <c:pt idx="4332">
                  <c:v>4.2978420000000002</c:v>
                </c:pt>
                <c:pt idx="4333">
                  <c:v>4.276834</c:v>
                </c:pt>
                <c:pt idx="4334">
                  <c:v>4.2555800000000001</c:v>
                </c:pt>
                <c:pt idx="4335">
                  <c:v>4.2340809999999998</c:v>
                </c:pt>
                <c:pt idx="4336">
                  <c:v>4.2123369999999998</c:v>
                </c:pt>
                <c:pt idx="4337">
                  <c:v>4.1903480000000002</c:v>
                </c:pt>
                <c:pt idx="4338">
                  <c:v>4.168113</c:v>
                </c:pt>
                <c:pt idx="4339">
                  <c:v>4.1456330000000001</c:v>
                </c:pt>
                <c:pt idx="4340">
                  <c:v>4.1229079999999998</c:v>
                </c:pt>
                <c:pt idx="4341">
                  <c:v>4.0999379999999999</c:v>
                </c:pt>
                <c:pt idx="4342">
                  <c:v>4.0767220000000002</c:v>
                </c:pt>
                <c:pt idx="4343">
                  <c:v>4.053261</c:v>
                </c:pt>
                <c:pt idx="4344">
                  <c:v>4.0295550000000002</c:v>
                </c:pt>
                <c:pt idx="4345">
                  <c:v>4.0056039999999999</c:v>
                </c:pt>
                <c:pt idx="4346">
                  <c:v>3.9814069999999999</c:v>
                </c:pt>
                <c:pt idx="4347">
                  <c:v>3.9569649999999998</c:v>
                </c:pt>
                <c:pt idx="4348">
                  <c:v>3.9322780000000002</c:v>
                </c:pt>
                <c:pt idx="4349">
                  <c:v>3.907346</c:v>
                </c:pt>
                <c:pt idx="4350">
                  <c:v>3.8821690000000002</c:v>
                </c:pt>
                <c:pt idx="4351">
                  <c:v>3.8567459999999998</c:v>
                </c:pt>
                <c:pt idx="4352">
                  <c:v>3.8310780000000002</c:v>
                </c:pt>
                <c:pt idx="4353">
                  <c:v>3.805164</c:v>
                </c:pt>
                <c:pt idx="4354">
                  <c:v>3.7790059999999999</c:v>
                </c:pt>
                <c:pt idx="4355">
                  <c:v>3.752602</c:v>
                </c:pt>
                <c:pt idx="4356">
                  <c:v>3.7259530000000001</c:v>
                </c:pt>
                <c:pt idx="4357">
                  <c:v>3.6990590000000001</c:v>
                </c:pt>
                <c:pt idx="4358">
                  <c:v>3.6719189999999999</c:v>
                </c:pt>
                <c:pt idx="4359">
                  <c:v>3.6445340000000002</c:v>
                </c:pt>
                <c:pt idx="4360">
                  <c:v>3.6169039999999999</c:v>
                </c:pt>
                <c:pt idx="4361">
                  <c:v>3.589029</c:v>
                </c:pt>
                <c:pt idx="4362">
                  <c:v>3.5609090000000001</c:v>
                </c:pt>
                <c:pt idx="4363">
                  <c:v>3.532543</c:v>
                </c:pt>
                <c:pt idx="4364">
                  <c:v>3.5039319999999998</c:v>
                </c:pt>
                <c:pt idx="4365">
                  <c:v>3.4750749999999999</c:v>
                </c:pt>
                <c:pt idx="4366">
                  <c:v>3.4459740000000001</c:v>
                </c:pt>
                <c:pt idx="4367">
                  <c:v>3.4166270000000001</c:v>
                </c:pt>
                <c:pt idx="4368">
                  <c:v>3.387035</c:v>
                </c:pt>
                <c:pt idx="4369">
                  <c:v>3.3571979999999999</c:v>
                </c:pt>
                <c:pt idx="4370">
                  <c:v>3.327115</c:v>
                </c:pt>
                <c:pt idx="4371">
                  <c:v>3.2967879999999998</c:v>
                </c:pt>
                <c:pt idx="4372">
                  <c:v>3.2662140000000002</c:v>
                </c:pt>
                <c:pt idx="4373">
                  <c:v>3.2353960000000002</c:v>
                </c:pt>
                <c:pt idx="4374">
                  <c:v>3.2043330000000001</c:v>
                </c:pt>
                <c:pt idx="4375">
                  <c:v>3.1730239999999998</c:v>
                </c:pt>
                <c:pt idx="4376">
                  <c:v>3.14147</c:v>
                </c:pt>
                <c:pt idx="4377">
                  <c:v>3.1096699999999999</c:v>
                </c:pt>
                <c:pt idx="4378">
                  <c:v>3.077626</c:v>
                </c:pt>
                <c:pt idx="4379">
                  <c:v>3.0453359999999998</c:v>
                </c:pt>
                <c:pt idx="4380">
                  <c:v>3.0128010000000001</c:v>
                </c:pt>
                <c:pt idx="4381">
                  <c:v>2.9800209999999998</c:v>
                </c:pt>
                <c:pt idx="4382">
                  <c:v>2.9469949999999998</c:v>
                </c:pt>
                <c:pt idx="4383">
                  <c:v>2.9137249999999999</c:v>
                </c:pt>
                <c:pt idx="4384">
                  <c:v>2.8802089999999998</c:v>
                </c:pt>
                <c:pt idx="4385">
                  <c:v>2.8464469999999999</c:v>
                </c:pt>
                <c:pt idx="4386">
                  <c:v>2.8124410000000002</c:v>
                </c:pt>
                <c:pt idx="4387">
                  <c:v>2.7781889999999998</c:v>
                </c:pt>
                <c:pt idx="4388">
                  <c:v>2.7436919999999998</c:v>
                </c:pt>
                <c:pt idx="4389">
                  <c:v>2.7089500000000002</c:v>
                </c:pt>
                <c:pt idx="4390">
                  <c:v>2.673962</c:v>
                </c:pt>
                <c:pt idx="4391">
                  <c:v>2.6387299999999998</c:v>
                </c:pt>
                <c:pt idx="4392">
                  <c:v>2.6032510000000002</c:v>
                </c:pt>
                <c:pt idx="4393">
                  <c:v>2.5675279999999998</c:v>
                </c:pt>
                <c:pt idx="4394">
                  <c:v>2.5315599999999998</c:v>
                </c:pt>
                <c:pt idx="4395">
                  <c:v>2.4953460000000001</c:v>
                </c:pt>
                <c:pt idx="4396">
                  <c:v>2.4588869999999998</c:v>
                </c:pt>
                <c:pt idx="4397">
                  <c:v>2.422183</c:v>
                </c:pt>
                <c:pt idx="4398">
                  <c:v>2.3852329999999999</c:v>
                </c:pt>
                <c:pt idx="4399">
                  <c:v>2.3480379999999998</c:v>
                </c:pt>
                <c:pt idx="4400">
                  <c:v>2.3105980000000002</c:v>
                </c:pt>
                <c:pt idx="4401">
                  <c:v>2.272913</c:v>
                </c:pt>
                <c:pt idx="4402">
                  <c:v>2.2349830000000002</c:v>
                </c:pt>
                <c:pt idx="4403">
                  <c:v>2.1968070000000002</c:v>
                </c:pt>
                <c:pt idx="4404">
                  <c:v>2.1583860000000001</c:v>
                </c:pt>
                <c:pt idx="4405">
                  <c:v>2.11972</c:v>
                </c:pt>
                <c:pt idx="4406">
                  <c:v>2.0808080000000002</c:v>
                </c:pt>
                <c:pt idx="4407">
                  <c:v>2.0416509999999999</c:v>
                </c:pt>
                <c:pt idx="4408">
                  <c:v>2.0022489999999999</c:v>
                </c:pt>
                <c:pt idx="4409">
                  <c:v>1.962602</c:v>
                </c:pt>
                <c:pt idx="4410">
                  <c:v>1.9227099999999999</c:v>
                </c:pt>
                <c:pt idx="4411">
                  <c:v>1.8825719999999999</c:v>
                </c:pt>
                <c:pt idx="4412">
                  <c:v>1.8421890000000001</c:v>
                </c:pt>
                <c:pt idx="4413">
                  <c:v>1.801561</c:v>
                </c:pt>
                <c:pt idx="4414">
                  <c:v>1.7606869999999999</c:v>
                </c:pt>
                <c:pt idx="4415">
                  <c:v>1.719568</c:v>
                </c:pt>
                <c:pt idx="4416">
                  <c:v>1.678204</c:v>
                </c:pt>
                <c:pt idx="4417">
                  <c:v>1.636595</c:v>
                </c:pt>
                <c:pt idx="4418">
                  <c:v>1.594741</c:v>
                </c:pt>
                <c:pt idx="4419">
                  <c:v>1.5526409999999999</c:v>
                </c:pt>
                <c:pt idx="4420">
                  <c:v>1.5102960000000001</c:v>
                </c:pt>
                <c:pt idx="4421">
                  <c:v>1.467706</c:v>
                </c:pt>
                <c:pt idx="4422">
                  <c:v>1.4248700000000001</c:v>
                </c:pt>
                <c:pt idx="4423">
                  <c:v>1.3817889999999999</c:v>
                </c:pt>
                <c:pt idx="4424">
                  <c:v>1.338463</c:v>
                </c:pt>
                <c:pt idx="4425">
                  <c:v>1.2948919999999999</c:v>
                </c:pt>
                <c:pt idx="4426">
                  <c:v>1.2510760000000001</c:v>
                </c:pt>
                <c:pt idx="4427">
                  <c:v>1.207014</c:v>
                </c:pt>
                <c:pt idx="4428">
                  <c:v>1.1627069999999999</c:v>
                </c:pt>
                <c:pt idx="4429">
                  <c:v>1.1181540000000001</c:v>
                </c:pt>
                <c:pt idx="4430">
                  <c:v>1.0733569999999999</c:v>
                </c:pt>
                <c:pt idx="4431">
                  <c:v>1.028314</c:v>
                </c:pt>
                <c:pt idx="4432">
                  <c:v>0.98302610000000001</c:v>
                </c:pt>
                <c:pt idx="4433">
                  <c:v>0.93749280000000002</c:v>
                </c:pt>
                <c:pt idx="4434">
                  <c:v>0.89171429999999996</c:v>
                </c:pt>
                <c:pt idx="4435">
                  <c:v>0.84569050000000001</c:v>
                </c:pt>
                <c:pt idx="4436">
                  <c:v>0.79942139999999995</c:v>
                </c:pt>
                <c:pt idx="4437">
                  <c:v>0.7529072</c:v>
                </c:pt>
                <c:pt idx="4438">
                  <c:v>0.70614759999999999</c:v>
                </c:pt>
                <c:pt idx="4439">
                  <c:v>0.65914280000000003</c:v>
                </c:pt>
                <c:pt idx="4440">
                  <c:v>0.61189280000000001</c:v>
                </c:pt>
                <c:pt idx="4441">
                  <c:v>0.5643975</c:v>
                </c:pt>
                <c:pt idx="4442">
                  <c:v>0.51665689999999997</c:v>
                </c:pt>
                <c:pt idx="4443">
                  <c:v>0.53319910000000004</c:v>
                </c:pt>
                <c:pt idx="4444">
                  <c:v>0.57107819999999998</c:v>
                </c:pt>
                <c:pt idx="4445">
                  <c:v>0.60871200000000003</c:v>
                </c:pt>
                <c:pt idx="4446">
                  <c:v>0.64610060000000002</c:v>
                </c:pt>
                <c:pt idx="4447">
                  <c:v>0.68324390000000002</c:v>
                </c:pt>
                <c:pt idx="4448">
                  <c:v>0.72014199999999995</c:v>
                </c:pt>
                <c:pt idx="4449">
                  <c:v>0.75679490000000005</c:v>
                </c:pt>
                <c:pt idx="4450">
                  <c:v>0.79320250000000003</c:v>
                </c:pt>
                <c:pt idx="4451">
                  <c:v>0.82936480000000001</c:v>
                </c:pt>
                <c:pt idx="4452">
                  <c:v>0.86528190000000005</c:v>
                </c:pt>
                <c:pt idx="4453">
                  <c:v>0.90095369999999997</c:v>
                </c:pt>
                <c:pt idx="4454">
                  <c:v>0.93638030000000005</c:v>
                </c:pt>
                <c:pt idx="4455">
                  <c:v>0.97156169999999997</c:v>
                </c:pt>
                <c:pt idx="4456">
                  <c:v>1.0064979999999999</c:v>
                </c:pt>
                <c:pt idx="4457">
                  <c:v>1.0411889999999999</c:v>
                </c:pt>
                <c:pt idx="4458">
                  <c:v>1.075634</c:v>
                </c:pt>
                <c:pt idx="4459">
                  <c:v>1.1098349999999999</c:v>
                </c:pt>
                <c:pt idx="4460">
                  <c:v>1.1437900000000001</c:v>
                </c:pt>
                <c:pt idx="4461">
                  <c:v>1.1775</c:v>
                </c:pt>
                <c:pt idx="4462">
                  <c:v>1.2109639999999999</c:v>
                </c:pt>
                <c:pt idx="4463">
                  <c:v>1.244183</c:v>
                </c:pt>
                <c:pt idx="4464">
                  <c:v>1.277158</c:v>
                </c:pt>
                <c:pt idx="4465">
                  <c:v>1.3098860000000001</c:v>
                </c:pt>
                <c:pt idx="4466">
                  <c:v>1.3423700000000001</c:v>
                </c:pt>
                <c:pt idx="4467">
                  <c:v>1.3746080000000001</c:v>
                </c:pt>
                <c:pt idx="4468">
                  <c:v>1.4066019999999999</c:v>
                </c:pt>
                <c:pt idx="4469">
                  <c:v>1.4383490000000001</c:v>
                </c:pt>
                <c:pt idx="4470">
                  <c:v>1.4698519999999999</c:v>
                </c:pt>
                <c:pt idx="4471">
                  <c:v>1.501109</c:v>
                </c:pt>
                <c:pt idx="4472">
                  <c:v>1.5321210000000001</c:v>
                </c:pt>
                <c:pt idx="4473">
                  <c:v>1.5628880000000001</c:v>
                </c:pt>
                <c:pt idx="4474">
                  <c:v>1.59341</c:v>
                </c:pt>
                <c:pt idx="4475">
                  <c:v>1.623686</c:v>
                </c:pt>
                <c:pt idx="4476">
                  <c:v>1.6537170000000001</c:v>
                </c:pt>
                <c:pt idx="4477">
                  <c:v>1.683503</c:v>
                </c:pt>
                <c:pt idx="4478">
                  <c:v>1.713044</c:v>
                </c:pt>
                <c:pt idx="4479">
                  <c:v>1.7423390000000001</c:v>
                </c:pt>
                <c:pt idx="4480">
                  <c:v>1.7713890000000001</c:v>
                </c:pt>
                <c:pt idx="4481">
                  <c:v>1.8001940000000001</c:v>
                </c:pt>
                <c:pt idx="4482">
                  <c:v>1.828754</c:v>
                </c:pt>
                <c:pt idx="4483">
                  <c:v>1.8570679999999999</c:v>
                </c:pt>
                <c:pt idx="4484">
                  <c:v>1.8851370000000001</c:v>
                </c:pt>
                <c:pt idx="4485">
                  <c:v>1.9129609999999999</c:v>
                </c:pt>
                <c:pt idx="4486">
                  <c:v>1.9405399999999999</c:v>
                </c:pt>
                <c:pt idx="4487">
                  <c:v>1.967873</c:v>
                </c:pt>
                <c:pt idx="4488">
                  <c:v>1.994961</c:v>
                </c:pt>
                <c:pt idx="4489">
                  <c:v>2.0218039999999999</c:v>
                </c:pt>
                <c:pt idx="4490">
                  <c:v>2.0484019999999998</c:v>
                </c:pt>
                <c:pt idx="4491">
                  <c:v>2.074754</c:v>
                </c:pt>
                <c:pt idx="4492">
                  <c:v>2.1008619999999998</c:v>
                </c:pt>
                <c:pt idx="4493">
                  <c:v>2.1267239999999998</c:v>
                </c:pt>
                <c:pt idx="4494">
                  <c:v>2.1523400000000001</c:v>
                </c:pt>
                <c:pt idx="4495">
                  <c:v>2.177711</c:v>
                </c:pt>
                <c:pt idx="4496">
                  <c:v>2.2028379999999999</c:v>
                </c:pt>
                <c:pt idx="4497">
                  <c:v>2.227719</c:v>
                </c:pt>
                <c:pt idx="4498">
                  <c:v>2.252354</c:v>
                </c:pt>
                <c:pt idx="4499">
                  <c:v>2.276745</c:v>
                </c:pt>
                <c:pt idx="4500">
                  <c:v>2.3008899999999999</c:v>
                </c:pt>
                <c:pt idx="4501">
                  <c:v>2.3247900000000001</c:v>
                </c:pt>
                <c:pt idx="4502">
                  <c:v>2.3484440000000002</c:v>
                </c:pt>
                <c:pt idx="4503">
                  <c:v>2.3718539999999999</c:v>
                </c:pt>
                <c:pt idx="4504">
                  <c:v>2.3950179999999999</c:v>
                </c:pt>
                <c:pt idx="4505">
                  <c:v>2.4179369999999998</c:v>
                </c:pt>
                <c:pt idx="4506">
                  <c:v>2.4406099999999999</c:v>
                </c:pt>
                <c:pt idx="4507">
                  <c:v>2.4630380000000001</c:v>
                </c:pt>
                <c:pt idx="4508">
                  <c:v>2.4852219999999998</c:v>
                </c:pt>
                <c:pt idx="4509">
                  <c:v>2.5071590000000001</c:v>
                </c:pt>
                <c:pt idx="4510">
                  <c:v>2.5288520000000001</c:v>
                </c:pt>
                <c:pt idx="4511">
                  <c:v>2.5503</c:v>
                </c:pt>
                <c:pt idx="4512">
                  <c:v>2.5715020000000002</c:v>
                </c:pt>
                <c:pt idx="4513">
                  <c:v>2.5924589999999998</c:v>
                </c:pt>
                <c:pt idx="4514">
                  <c:v>2.6131700000000002</c:v>
                </c:pt>
                <c:pt idx="4515">
                  <c:v>2.6336369999999998</c:v>
                </c:pt>
                <c:pt idx="4516">
                  <c:v>2.6538580000000001</c:v>
                </c:pt>
                <c:pt idx="4517">
                  <c:v>2.6738339999999998</c:v>
                </c:pt>
                <c:pt idx="4518">
                  <c:v>2.6935639999999998</c:v>
                </c:pt>
                <c:pt idx="4519">
                  <c:v>2.71305</c:v>
                </c:pt>
                <c:pt idx="4520">
                  <c:v>2.7322899999999999</c:v>
                </c:pt>
                <c:pt idx="4521">
                  <c:v>2.7512850000000002</c:v>
                </c:pt>
                <c:pt idx="4522">
                  <c:v>2.770035</c:v>
                </c:pt>
                <c:pt idx="4523">
                  <c:v>2.7885390000000001</c:v>
                </c:pt>
                <c:pt idx="4524">
                  <c:v>2.8067980000000001</c:v>
                </c:pt>
                <c:pt idx="4525">
                  <c:v>2.8248120000000001</c:v>
                </c:pt>
                <c:pt idx="4526">
                  <c:v>2.842581</c:v>
                </c:pt>
                <c:pt idx="4527">
                  <c:v>2.8601040000000002</c:v>
                </c:pt>
                <c:pt idx="4528">
                  <c:v>2.8773819999999999</c:v>
                </c:pt>
                <c:pt idx="4529">
                  <c:v>2.894415</c:v>
                </c:pt>
                <c:pt idx="4530">
                  <c:v>2.9112019999999998</c:v>
                </c:pt>
                <c:pt idx="4531">
                  <c:v>2.9277449999999998</c:v>
                </c:pt>
                <c:pt idx="4532">
                  <c:v>2.944042</c:v>
                </c:pt>
                <c:pt idx="4533">
                  <c:v>2.9600939999999998</c:v>
                </c:pt>
                <c:pt idx="4534">
                  <c:v>2.9759000000000002</c:v>
                </c:pt>
                <c:pt idx="4535">
                  <c:v>2.9914619999999998</c:v>
                </c:pt>
                <c:pt idx="4536">
                  <c:v>3.0067780000000002</c:v>
                </c:pt>
                <c:pt idx="4537">
                  <c:v>3.021849</c:v>
                </c:pt>
                <c:pt idx="4538">
                  <c:v>3.0366740000000001</c:v>
                </c:pt>
                <c:pt idx="4539">
                  <c:v>3.0512549999999998</c:v>
                </c:pt>
                <c:pt idx="4540">
                  <c:v>3.0655899999999998</c:v>
                </c:pt>
                <c:pt idx="4541">
                  <c:v>3.0796800000000002</c:v>
                </c:pt>
                <c:pt idx="4542">
                  <c:v>3.0935250000000001</c:v>
                </c:pt>
                <c:pt idx="4543">
                  <c:v>3.1071240000000002</c:v>
                </c:pt>
                <c:pt idx="4544">
                  <c:v>3.1204779999999999</c:v>
                </c:pt>
                <c:pt idx="4545">
                  <c:v>3.1335869999999999</c:v>
                </c:pt>
                <c:pt idx="4546">
                  <c:v>3.1464509999999999</c:v>
                </c:pt>
                <c:pt idx="4547">
                  <c:v>3.1590690000000001</c:v>
                </c:pt>
                <c:pt idx="4548">
                  <c:v>3.1714419999999999</c:v>
                </c:pt>
                <c:pt idx="4549">
                  <c:v>3.18357</c:v>
                </c:pt>
                <c:pt idx="4550">
                  <c:v>3.1954530000000001</c:v>
                </c:pt>
                <c:pt idx="4551">
                  <c:v>3.20709</c:v>
                </c:pt>
                <c:pt idx="4552">
                  <c:v>3.2184819999999998</c:v>
                </c:pt>
                <c:pt idx="4553">
                  <c:v>3.2296290000000001</c:v>
                </c:pt>
                <c:pt idx="4554">
                  <c:v>3.2405309999999998</c:v>
                </c:pt>
                <c:pt idx="4555">
                  <c:v>3.2511869999999998</c:v>
                </c:pt>
                <c:pt idx="4556">
                  <c:v>3.2615980000000002</c:v>
                </c:pt>
                <c:pt idx="4557">
                  <c:v>3.2717640000000001</c:v>
                </c:pt>
                <c:pt idx="4558">
                  <c:v>3.281685</c:v>
                </c:pt>
                <c:pt idx="4559">
                  <c:v>3.2913600000000001</c:v>
                </c:pt>
                <c:pt idx="4560">
                  <c:v>3.3007900000000001</c:v>
                </c:pt>
                <c:pt idx="4561">
                  <c:v>3.3099750000000001</c:v>
                </c:pt>
                <c:pt idx="4562">
                  <c:v>3.3189139999999999</c:v>
                </c:pt>
                <c:pt idx="4563">
                  <c:v>3.3276089999999998</c:v>
                </c:pt>
                <c:pt idx="4564">
                  <c:v>3.336058</c:v>
                </c:pt>
                <c:pt idx="4565">
                  <c:v>3.3442620000000001</c:v>
                </c:pt>
                <c:pt idx="4566">
                  <c:v>3.3522210000000001</c:v>
                </c:pt>
                <c:pt idx="4567">
                  <c:v>3.359934</c:v>
                </c:pt>
                <c:pt idx="4568">
                  <c:v>3.3674019999999998</c:v>
                </c:pt>
                <c:pt idx="4569">
                  <c:v>3.374625</c:v>
                </c:pt>
                <c:pt idx="4570">
                  <c:v>3.3816030000000001</c:v>
                </c:pt>
                <c:pt idx="4571">
                  <c:v>3.3883350000000001</c:v>
                </c:pt>
                <c:pt idx="4572">
                  <c:v>3.394822</c:v>
                </c:pt>
                <c:pt idx="4573">
                  <c:v>3.4010639999999999</c:v>
                </c:pt>
                <c:pt idx="4574">
                  <c:v>3.4070610000000001</c:v>
                </c:pt>
                <c:pt idx="4575">
                  <c:v>3.4128120000000002</c:v>
                </c:pt>
                <c:pt idx="4576">
                  <c:v>3.4183180000000002</c:v>
                </c:pt>
                <c:pt idx="4577">
                  <c:v>3.4235790000000001</c:v>
                </c:pt>
                <c:pt idx="4578">
                  <c:v>3.4285950000000001</c:v>
                </c:pt>
                <c:pt idx="4579">
                  <c:v>3.4333650000000002</c:v>
                </c:pt>
                <c:pt idx="4580">
                  <c:v>3.4378899999999999</c:v>
                </c:pt>
                <c:pt idx="4581">
                  <c:v>3.44217</c:v>
                </c:pt>
                <c:pt idx="4582">
                  <c:v>3.4462039999999998</c:v>
                </c:pt>
                <c:pt idx="4583">
                  <c:v>3.4499939999999998</c:v>
                </c:pt>
                <c:pt idx="4584">
                  <c:v>3.453538</c:v>
                </c:pt>
                <c:pt idx="4585">
                  <c:v>3.4568370000000002</c:v>
                </c:pt>
                <c:pt idx="4586">
                  <c:v>3.4598900000000001</c:v>
                </c:pt>
                <c:pt idx="4587">
                  <c:v>3.4626990000000002</c:v>
                </c:pt>
                <c:pt idx="4588">
                  <c:v>3.4652620000000001</c:v>
                </c:pt>
                <c:pt idx="4589">
                  <c:v>3.4675799999999999</c:v>
                </c:pt>
                <c:pt idx="4590">
                  <c:v>3.469652</c:v>
                </c:pt>
                <c:pt idx="4591">
                  <c:v>3.4714800000000001</c:v>
                </c:pt>
                <c:pt idx="4592">
                  <c:v>3.4730620000000001</c:v>
                </c:pt>
                <c:pt idx="4593">
                  <c:v>3.474399</c:v>
                </c:pt>
                <c:pt idx="4594">
                  <c:v>3.4754909999999999</c:v>
                </c:pt>
                <c:pt idx="4595">
                  <c:v>3.476337</c:v>
                </c:pt>
                <c:pt idx="4596">
                  <c:v>3.4769380000000001</c:v>
                </c:pt>
                <c:pt idx="4597">
                  <c:v>3.4772940000000001</c:v>
                </c:pt>
                <c:pt idx="4598">
                  <c:v>3.4774050000000001</c:v>
                </c:pt>
                <c:pt idx="4599">
                  <c:v>3.4772699999999999</c:v>
                </c:pt>
                <c:pt idx="4600">
                  <c:v>3.47689</c:v>
                </c:pt>
                <c:pt idx="4601">
                  <c:v>3.4762650000000002</c:v>
                </c:pt>
                <c:pt idx="4602">
                  <c:v>3.4753940000000001</c:v>
                </c:pt>
                <c:pt idx="4603">
                  <c:v>3.4742790000000001</c:v>
                </c:pt>
                <c:pt idx="4604">
                  <c:v>3.4729179999999999</c:v>
                </c:pt>
                <c:pt idx="4605">
                  <c:v>3.4713120000000002</c:v>
                </c:pt>
                <c:pt idx="4606">
                  <c:v>3.4694600000000002</c:v>
                </c:pt>
                <c:pt idx="4607">
                  <c:v>3.4673639999999999</c:v>
                </c:pt>
                <c:pt idx="4608">
                  <c:v>3.4650219999999998</c:v>
                </c:pt>
                <c:pt idx="4609">
                  <c:v>3.4624350000000002</c:v>
                </c:pt>
                <c:pt idx="4610">
                  <c:v>3.4596019999999998</c:v>
                </c:pt>
                <c:pt idx="4611">
                  <c:v>3.4565250000000001</c:v>
                </c:pt>
                <c:pt idx="4612">
                  <c:v>3.4532020000000001</c:v>
                </c:pt>
                <c:pt idx="4613">
                  <c:v>3.4496340000000001</c:v>
                </c:pt>
                <c:pt idx="4614">
                  <c:v>3.445821</c:v>
                </c:pt>
                <c:pt idx="4615">
                  <c:v>3.4417620000000002</c:v>
                </c:pt>
                <c:pt idx="4616">
                  <c:v>3.4374579999999999</c:v>
                </c:pt>
                <c:pt idx="4617">
                  <c:v>3.432909</c:v>
                </c:pt>
                <c:pt idx="4618">
                  <c:v>3.428115</c:v>
                </c:pt>
                <c:pt idx="4619">
                  <c:v>3.4230749999999999</c:v>
                </c:pt>
                <c:pt idx="4620">
                  <c:v>3.4177900000000001</c:v>
                </c:pt>
                <c:pt idx="4621">
                  <c:v>3.4122599999999998</c:v>
                </c:pt>
                <c:pt idx="4622">
                  <c:v>3.406485</c:v>
                </c:pt>
                <c:pt idx="4623">
                  <c:v>3.4004639999999999</c:v>
                </c:pt>
                <c:pt idx="4624">
                  <c:v>3.3941979999999998</c:v>
                </c:pt>
                <c:pt idx="4625">
                  <c:v>3.3876870000000001</c:v>
                </c:pt>
                <c:pt idx="4626">
                  <c:v>3.3809309999999999</c:v>
                </c:pt>
                <c:pt idx="4627">
                  <c:v>3.373929</c:v>
                </c:pt>
                <c:pt idx="4628">
                  <c:v>3.366682</c:v>
                </c:pt>
                <c:pt idx="4629">
                  <c:v>3.3591899999999999</c:v>
                </c:pt>
                <c:pt idx="4630">
                  <c:v>3.3514529999999998</c:v>
                </c:pt>
                <c:pt idx="4631">
                  <c:v>3.3434699999999999</c:v>
                </c:pt>
                <c:pt idx="4632">
                  <c:v>3.335242</c:v>
                </c:pt>
                <c:pt idx="4633">
                  <c:v>3.3267690000000001</c:v>
                </c:pt>
                <c:pt idx="4634">
                  <c:v>3.3180510000000001</c:v>
                </c:pt>
                <c:pt idx="4635">
                  <c:v>3.3090869999999999</c:v>
                </c:pt>
                <c:pt idx="4636">
                  <c:v>3.2998780000000001</c:v>
                </c:pt>
                <c:pt idx="4637">
                  <c:v>3.2904239999999998</c:v>
                </c:pt>
                <c:pt idx="4638">
                  <c:v>3.2807249999999999</c:v>
                </c:pt>
                <c:pt idx="4639">
                  <c:v>3.2707799999999998</c:v>
                </c:pt>
                <c:pt idx="4640">
                  <c:v>3.2605900000000001</c:v>
                </c:pt>
                <c:pt idx="4641">
                  <c:v>3.2501549999999999</c:v>
                </c:pt>
                <c:pt idx="4642">
                  <c:v>3.2394750000000001</c:v>
                </c:pt>
                <c:pt idx="4643">
                  <c:v>3.2285490000000001</c:v>
                </c:pt>
                <c:pt idx="4644">
                  <c:v>3.2173780000000001</c:v>
                </c:pt>
                <c:pt idx="4645">
                  <c:v>3.205962</c:v>
                </c:pt>
                <c:pt idx="4646">
                  <c:v>3.1943009999999998</c:v>
                </c:pt>
                <c:pt idx="4647">
                  <c:v>3.1823939999999999</c:v>
                </c:pt>
                <c:pt idx="4648">
                  <c:v>3.170242</c:v>
                </c:pt>
                <c:pt idx="4649">
                  <c:v>3.157845</c:v>
                </c:pt>
                <c:pt idx="4650">
                  <c:v>3.145203</c:v>
                </c:pt>
                <c:pt idx="4651">
                  <c:v>3.1323150000000002</c:v>
                </c:pt>
                <c:pt idx="4652">
                  <c:v>3.1191819999999999</c:v>
                </c:pt>
                <c:pt idx="4653">
                  <c:v>3.105804</c:v>
                </c:pt>
                <c:pt idx="4654">
                  <c:v>3.0921810000000001</c:v>
                </c:pt>
                <c:pt idx="4655">
                  <c:v>3.0783119999999999</c:v>
                </c:pt>
                <c:pt idx="4656">
                  <c:v>3.0641980000000002</c:v>
                </c:pt>
                <c:pt idx="4657">
                  <c:v>3.049839</c:v>
                </c:pt>
                <c:pt idx="4658">
                  <c:v>3.0352350000000001</c:v>
                </c:pt>
                <c:pt idx="4659">
                  <c:v>3.0203850000000001</c:v>
                </c:pt>
                <c:pt idx="4660">
                  <c:v>3.00529</c:v>
                </c:pt>
                <c:pt idx="4661">
                  <c:v>2.9899499999999999</c:v>
                </c:pt>
                <c:pt idx="4662">
                  <c:v>2.9743650000000001</c:v>
                </c:pt>
                <c:pt idx="4663">
                  <c:v>2.9585340000000002</c:v>
                </c:pt>
                <c:pt idx="4664">
                  <c:v>2.9424579999999998</c:v>
                </c:pt>
                <c:pt idx="4665">
                  <c:v>2.9261370000000002</c:v>
                </c:pt>
                <c:pt idx="4666">
                  <c:v>2.9095710000000001</c:v>
                </c:pt>
                <c:pt idx="4667">
                  <c:v>2.8927589999999999</c:v>
                </c:pt>
                <c:pt idx="4668">
                  <c:v>2.875702</c:v>
                </c:pt>
                <c:pt idx="4669">
                  <c:v>2.8584000000000001</c:v>
                </c:pt>
                <c:pt idx="4670">
                  <c:v>2.8408530000000001</c:v>
                </c:pt>
                <c:pt idx="4671">
                  <c:v>2.8230599999999999</c:v>
                </c:pt>
                <c:pt idx="4672">
                  <c:v>2.8050220000000001</c:v>
                </c:pt>
                <c:pt idx="4673">
                  <c:v>2.7867389999999999</c:v>
                </c:pt>
                <c:pt idx="4674">
                  <c:v>2.768211</c:v>
                </c:pt>
                <c:pt idx="4675">
                  <c:v>2.7494369999999999</c:v>
                </c:pt>
                <c:pt idx="4676">
                  <c:v>2.7304179999999998</c:v>
                </c:pt>
                <c:pt idx="4677">
                  <c:v>2.7111540000000001</c:v>
                </c:pt>
                <c:pt idx="4678">
                  <c:v>2.6916449999999998</c:v>
                </c:pt>
                <c:pt idx="4679">
                  <c:v>2.6718899999999999</c:v>
                </c:pt>
                <c:pt idx="4680">
                  <c:v>2.6518899999999999</c:v>
                </c:pt>
                <c:pt idx="4681">
                  <c:v>2.6316449999999998</c:v>
                </c:pt>
                <c:pt idx="4682">
                  <c:v>2.6111550000000001</c:v>
                </c:pt>
                <c:pt idx="4683">
                  <c:v>2.5904189999999998</c:v>
                </c:pt>
                <c:pt idx="4684">
                  <c:v>2.5694379999999999</c:v>
                </c:pt>
                <c:pt idx="4685">
                  <c:v>2.5482119999999999</c:v>
                </c:pt>
                <c:pt idx="4686">
                  <c:v>2.5267400000000002</c:v>
                </c:pt>
                <c:pt idx="4687">
                  <c:v>2.5050240000000001</c:v>
                </c:pt>
                <c:pt idx="4688">
                  <c:v>2.4830619999999999</c:v>
                </c:pt>
                <c:pt idx="4689">
                  <c:v>2.460855</c:v>
                </c:pt>
                <c:pt idx="4690">
                  <c:v>2.438402</c:v>
                </c:pt>
                <c:pt idx="4691">
                  <c:v>2.415705</c:v>
                </c:pt>
                <c:pt idx="4692">
                  <c:v>2.3927619999999998</c:v>
                </c:pt>
                <c:pt idx="4693">
                  <c:v>2.3695740000000001</c:v>
                </c:pt>
                <c:pt idx="4694">
                  <c:v>2.3461400000000001</c:v>
                </c:pt>
                <c:pt idx="4695">
                  <c:v>2.3224619999999998</c:v>
                </c:pt>
                <c:pt idx="4696">
                  <c:v>2.2985380000000002</c:v>
                </c:pt>
                <c:pt idx="4697">
                  <c:v>2.2743690000000001</c:v>
                </c:pt>
                <c:pt idx="4698">
                  <c:v>2.2499539999999998</c:v>
                </c:pt>
                <c:pt idx="4699">
                  <c:v>2.225295</c:v>
                </c:pt>
                <c:pt idx="4700">
                  <c:v>2.2003900000000001</c:v>
                </c:pt>
                <c:pt idx="4701">
                  <c:v>2.1752400000000001</c:v>
                </c:pt>
                <c:pt idx="4702">
                  <c:v>2.1498439999999999</c:v>
                </c:pt>
                <c:pt idx="4703">
                  <c:v>2.1242040000000002</c:v>
                </c:pt>
                <c:pt idx="4704">
                  <c:v>2.0983179999999999</c:v>
                </c:pt>
                <c:pt idx="4705">
                  <c:v>2.072187</c:v>
                </c:pt>
                <c:pt idx="4706">
                  <c:v>2.0458099999999999</c:v>
                </c:pt>
                <c:pt idx="4707">
                  <c:v>2.0191889999999999</c:v>
                </c:pt>
                <c:pt idx="4708">
                  <c:v>1.9923219999999999</c:v>
                </c:pt>
                <c:pt idx="4709">
                  <c:v>1.9652099999999999</c:v>
                </c:pt>
                <c:pt idx="4710">
                  <c:v>1.9378519999999999</c:v>
                </c:pt>
                <c:pt idx="4711">
                  <c:v>1.91025</c:v>
                </c:pt>
                <c:pt idx="4712">
                  <c:v>1.8824019999999999</c:v>
                </c:pt>
                <c:pt idx="4713">
                  <c:v>1.854309</c:v>
                </c:pt>
                <c:pt idx="4714">
                  <c:v>1.8259700000000001</c:v>
                </c:pt>
                <c:pt idx="4715">
                  <c:v>1.7973870000000001</c:v>
                </c:pt>
                <c:pt idx="4716">
                  <c:v>1.7685580000000001</c:v>
                </c:pt>
                <c:pt idx="4717">
                  <c:v>1.739484</c:v>
                </c:pt>
                <c:pt idx="4718">
                  <c:v>1.710164</c:v>
                </c:pt>
                <c:pt idx="4719">
                  <c:v>1.6806000000000001</c:v>
                </c:pt>
                <c:pt idx="4720">
                  <c:v>1.65079</c:v>
                </c:pt>
                <c:pt idx="4721">
                  <c:v>1.620735</c:v>
                </c:pt>
                <c:pt idx="4722">
                  <c:v>1.5904339999999999</c:v>
                </c:pt>
                <c:pt idx="4723">
                  <c:v>1.5598890000000001</c:v>
                </c:pt>
                <c:pt idx="4724">
                  <c:v>1.5290980000000001</c:v>
                </c:pt>
                <c:pt idx="4725">
                  <c:v>1.498062</c:v>
                </c:pt>
                <c:pt idx="4726">
                  <c:v>1.46678</c:v>
                </c:pt>
                <c:pt idx="4727">
                  <c:v>1.435254</c:v>
                </c:pt>
                <c:pt idx="4728">
                  <c:v>1.4034819999999999</c:v>
                </c:pt>
                <c:pt idx="4729">
                  <c:v>1.3714649999999999</c:v>
                </c:pt>
                <c:pt idx="4730">
                  <c:v>1.3392029999999999</c:v>
                </c:pt>
                <c:pt idx="4731">
                  <c:v>1.3066949999999999</c:v>
                </c:pt>
                <c:pt idx="4732">
                  <c:v>1.2739419999999999</c:v>
                </c:pt>
                <c:pt idx="4733">
                  <c:v>1.240944</c:v>
                </c:pt>
                <c:pt idx="4734">
                  <c:v>1.2077009999999999</c:v>
                </c:pt>
                <c:pt idx="4735">
                  <c:v>1.174212</c:v>
                </c:pt>
                <c:pt idx="4736">
                  <c:v>1.1404780000000001</c:v>
                </c:pt>
                <c:pt idx="4737">
                  <c:v>1.1064989999999999</c:v>
                </c:pt>
                <c:pt idx="4738">
                  <c:v>1.0722750000000001</c:v>
                </c:pt>
                <c:pt idx="4739">
                  <c:v>1.0378050000000001</c:v>
                </c:pt>
                <c:pt idx="4740">
                  <c:v>1.00309</c:v>
                </c:pt>
                <c:pt idx="4741">
                  <c:v>0.9681303</c:v>
                </c:pt>
                <c:pt idx="4742">
                  <c:v>0.93292489999999995</c:v>
                </c:pt>
                <c:pt idx="4743">
                  <c:v>0.89747429999999995</c:v>
                </c:pt>
                <c:pt idx="4744">
                  <c:v>0.8617785</c:v>
                </c:pt>
                <c:pt idx="4745">
                  <c:v>0.82583740000000005</c:v>
                </c:pt>
                <c:pt idx="4746">
                  <c:v>0.78965110000000005</c:v>
                </c:pt>
                <c:pt idx="4747">
                  <c:v>0.75321950000000004</c:v>
                </c:pt>
                <c:pt idx="4748">
                  <c:v>0.71654269999999998</c:v>
                </c:pt>
                <c:pt idx="4749">
                  <c:v>0.67962060000000002</c:v>
                </c:pt>
                <c:pt idx="4750">
                  <c:v>0.6424533</c:v>
                </c:pt>
                <c:pt idx="4751">
                  <c:v>0.60504069999999999</c:v>
                </c:pt>
                <c:pt idx="4752">
                  <c:v>0.56738279999999996</c:v>
                </c:pt>
                <c:pt idx="4753">
                  <c:v>0.5294797</c:v>
                </c:pt>
                <c:pt idx="4754">
                  <c:v>0.55862350000000005</c:v>
                </c:pt>
                <c:pt idx="4755">
                  <c:v>0.58854910000000005</c:v>
                </c:pt>
                <c:pt idx="4756">
                  <c:v>0.61822940000000004</c:v>
                </c:pt>
                <c:pt idx="4757">
                  <c:v>0.64766449999999998</c:v>
                </c:pt>
                <c:pt idx="4758">
                  <c:v>0.67685439999999997</c:v>
                </c:pt>
                <c:pt idx="4759">
                  <c:v>0.70579899999999995</c:v>
                </c:pt>
                <c:pt idx="4760">
                  <c:v>0.73449830000000005</c:v>
                </c:pt>
                <c:pt idx="4761">
                  <c:v>0.76295239999999998</c:v>
                </c:pt>
                <c:pt idx="4762">
                  <c:v>0.79116129999999996</c:v>
                </c:pt>
                <c:pt idx="4763">
                  <c:v>0.81912490000000004</c:v>
                </c:pt>
                <c:pt idx="4764">
                  <c:v>0.84684320000000002</c:v>
                </c:pt>
                <c:pt idx="4765">
                  <c:v>0.87431630000000005</c:v>
                </c:pt>
                <c:pt idx="4766">
                  <c:v>0.90154420000000002</c:v>
                </c:pt>
                <c:pt idx="4767">
                  <c:v>0.92852679999999999</c:v>
                </c:pt>
                <c:pt idx="4768">
                  <c:v>0.95526420000000001</c:v>
                </c:pt>
                <c:pt idx="4769">
                  <c:v>0.98175630000000003</c:v>
                </c:pt>
                <c:pt idx="4770">
                  <c:v>1.008003</c:v>
                </c:pt>
                <c:pt idx="4771">
                  <c:v>1.0340050000000001</c:v>
                </c:pt>
                <c:pt idx="4772">
                  <c:v>1.059761</c:v>
                </c:pt>
                <c:pt idx="4773">
                  <c:v>1.085272</c:v>
                </c:pt>
                <c:pt idx="4774">
                  <c:v>1.110538</c:v>
                </c:pt>
                <c:pt idx="4775">
                  <c:v>1.135559</c:v>
                </c:pt>
                <c:pt idx="4776">
                  <c:v>1.160334</c:v>
                </c:pt>
                <c:pt idx="4777">
                  <c:v>1.1848639999999999</c:v>
                </c:pt>
                <c:pt idx="4778">
                  <c:v>1.209149</c:v>
                </c:pt>
                <c:pt idx="4779">
                  <c:v>1.2331890000000001</c:v>
                </c:pt>
                <c:pt idx="4780">
                  <c:v>1.256983</c:v>
                </c:pt>
                <c:pt idx="4781">
                  <c:v>1.280532</c:v>
                </c:pt>
                <c:pt idx="4782">
                  <c:v>1.303836</c:v>
                </c:pt>
                <c:pt idx="4783">
                  <c:v>1.3268949999999999</c:v>
                </c:pt>
                <c:pt idx="4784">
                  <c:v>1.3497079999999999</c:v>
                </c:pt>
                <c:pt idx="4785">
                  <c:v>1.3722760000000001</c:v>
                </c:pt>
                <c:pt idx="4786">
                  <c:v>1.3945989999999999</c:v>
                </c:pt>
                <c:pt idx="4787">
                  <c:v>1.416677</c:v>
                </c:pt>
                <c:pt idx="4788">
                  <c:v>1.438509</c:v>
                </c:pt>
                <c:pt idx="4789">
                  <c:v>1.4600960000000001</c:v>
                </c:pt>
                <c:pt idx="4790">
                  <c:v>1.481438</c:v>
                </c:pt>
                <c:pt idx="4791">
                  <c:v>1.502535</c:v>
                </c:pt>
                <c:pt idx="4792">
                  <c:v>1.5233859999999999</c:v>
                </c:pt>
                <c:pt idx="4793">
                  <c:v>1.543992</c:v>
                </c:pt>
                <c:pt idx="4794">
                  <c:v>1.5643530000000001</c:v>
                </c:pt>
                <c:pt idx="4795">
                  <c:v>1.5844689999999999</c:v>
                </c:pt>
                <c:pt idx="4796">
                  <c:v>1.604339</c:v>
                </c:pt>
                <c:pt idx="4797">
                  <c:v>1.623964</c:v>
                </c:pt>
                <c:pt idx="4798">
                  <c:v>1.6433439999999999</c:v>
                </c:pt>
                <c:pt idx="4799">
                  <c:v>1.662479</c:v>
                </c:pt>
                <c:pt idx="4800">
                  <c:v>1.681368</c:v>
                </c:pt>
                <c:pt idx="4801">
                  <c:v>1.7000120000000001</c:v>
                </c:pt>
                <c:pt idx="4802">
                  <c:v>1.7184109999999999</c:v>
                </c:pt>
                <c:pt idx="4803">
                  <c:v>1.7365649999999999</c:v>
                </c:pt>
                <c:pt idx="4804">
                  <c:v>1.7544729999999999</c:v>
                </c:pt>
                <c:pt idx="4805">
                  <c:v>1.7721359999999999</c:v>
                </c:pt>
                <c:pt idx="4806">
                  <c:v>1.7895540000000001</c:v>
                </c:pt>
                <c:pt idx="4807">
                  <c:v>1.806727</c:v>
                </c:pt>
                <c:pt idx="4808">
                  <c:v>1.8236540000000001</c:v>
                </c:pt>
                <c:pt idx="4809">
                  <c:v>1.840336</c:v>
                </c:pt>
                <c:pt idx="4810">
                  <c:v>1.856773</c:v>
                </c:pt>
                <c:pt idx="4811">
                  <c:v>1.872965</c:v>
                </c:pt>
                <c:pt idx="4812">
                  <c:v>1.888911</c:v>
                </c:pt>
                <c:pt idx="4813">
                  <c:v>1.904612</c:v>
                </c:pt>
                <c:pt idx="4814">
                  <c:v>1.9200680000000001</c:v>
                </c:pt>
                <c:pt idx="4815">
                  <c:v>1.935279</c:v>
                </c:pt>
                <c:pt idx="4816">
                  <c:v>1.9502440000000001</c:v>
                </c:pt>
                <c:pt idx="4817">
                  <c:v>1.9649639999999999</c:v>
                </c:pt>
                <c:pt idx="4818">
                  <c:v>1.9794389999999999</c:v>
                </c:pt>
                <c:pt idx="4819">
                  <c:v>1.9936689999999999</c:v>
                </c:pt>
                <c:pt idx="4820">
                  <c:v>2.0076529999999999</c:v>
                </c:pt>
                <c:pt idx="4821">
                  <c:v>2.0213920000000001</c:v>
                </c:pt>
                <c:pt idx="4822">
                  <c:v>2.0348860000000002</c:v>
                </c:pt>
                <c:pt idx="4823">
                  <c:v>2.0481349999999998</c:v>
                </c:pt>
                <c:pt idx="4824">
                  <c:v>2.0611380000000001</c:v>
                </c:pt>
                <c:pt idx="4825">
                  <c:v>2.073896</c:v>
                </c:pt>
                <c:pt idx="4826">
                  <c:v>2.0864090000000002</c:v>
                </c:pt>
                <c:pt idx="4827">
                  <c:v>2.0986760000000002</c:v>
                </c:pt>
                <c:pt idx="4828">
                  <c:v>2.1106989999999999</c:v>
                </c:pt>
                <c:pt idx="4829">
                  <c:v>2.1224759999999998</c:v>
                </c:pt>
                <c:pt idx="4830">
                  <c:v>2.1340080000000001</c:v>
                </c:pt>
                <c:pt idx="4831">
                  <c:v>2.1452939999999998</c:v>
                </c:pt>
                <c:pt idx="4832">
                  <c:v>2.156336</c:v>
                </c:pt>
                <c:pt idx="4833">
                  <c:v>2.1671320000000001</c:v>
                </c:pt>
                <c:pt idx="4834">
                  <c:v>2.177683</c:v>
                </c:pt>
                <c:pt idx="4835">
                  <c:v>2.1879879999999998</c:v>
                </c:pt>
                <c:pt idx="4836">
                  <c:v>2.1980490000000001</c:v>
                </c:pt>
                <c:pt idx="4837">
                  <c:v>2.2078639999999998</c:v>
                </c:pt>
                <c:pt idx="4838">
                  <c:v>2.2174339999999999</c:v>
                </c:pt>
                <c:pt idx="4839">
                  <c:v>2.2267579999999998</c:v>
                </c:pt>
                <c:pt idx="4840">
                  <c:v>2.2358380000000002</c:v>
                </c:pt>
                <c:pt idx="4841">
                  <c:v>2.244672</c:v>
                </c:pt>
                <c:pt idx="4842">
                  <c:v>2.2532610000000002</c:v>
                </c:pt>
                <c:pt idx="4843">
                  <c:v>2.2616040000000002</c:v>
                </c:pt>
                <c:pt idx="4844">
                  <c:v>2.2697029999999998</c:v>
                </c:pt>
                <c:pt idx="4845">
                  <c:v>2.2775560000000001</c:v>
                </c:pt>
                <c:pt idx="4846">
                  <c:v>2.285164</c:v>
                </c:pt>
                <c:pt idx="4847">
                  <c:v>2.2925260000000001</c:v>
                </c:pt>
                <c:pt idx="4848">
                  <c:v>2.2996439999999998</c:v>
                </c:pt>
                <c:pt idx="4849">
                  <c:v>2.3065159999999998</c:v>
                </c:pt>
                <c:pt idx="4850">
                  <c:v>2.3131430000000002</c:v>
                </c:pt>
                <c:pt idx="4851">
                  <c:v>2.3195239999999999</c:v>
                </c:pt>
                <c:pt idx="4852">
                  <c:v>2.3256600000000001</c:v>
                </c:pt>
                <c:pt idx="4853">
                  <c:v>2.3315519999999998</c:v>
                </c:pt>
                <c:pt idx="4854">
                  <c:v>2.3371970000000002</c:v>
                </c:pt>
                <c:pt idx="4855">
                  <c:v>2.3425980000000002</c:v>
                </c:pt>
                <c:pt idx="4856">
                  <c:v>2.347753</c:v>
                </c:pt>
                <c:pt idx="4857">
                  <c:v>2.3526639999999999</c:v>
                </c:pt>
                <c:pt idx="4858">
                  <c:v>2.3573279999999999</c:v>
                </c:pt>
                <c:pt idx="4859">
                  <c:v>2.361748</c:v>
                </c:pt>
                <c:pt idx="4860">
                  <c:v>2.3659219999999999</c:v>
                </c:pt>
                <c:pt idx="4861">
                  <c:v>2.3698519999999998</c:v>
                </c:pt>
                <c:pt idx="4862">
                  <c:v>2.373535</c:v>
                </c:pt>
                <c:pt idx="4863">
                  <c:v>2.3769740000000001</c:v>
                </c:pt>
                <c:pt idx="4864">
                  <c:v>2.3801670000000001</c:v>
                </c:pt>
                <c:pt idx="4865">
                  <c:v>2.3831159999999998</c:v>
                </c:pt>
                <c:pt idx="4866">
                  <c:v>2.385818</c:v>
                </c:pt>
                <c:pt idx="4867">
                  <c:v>2.3882759999999998</c:v>
                </c:pt>
                <c:pt idx="4868">
                  <c:v>2.3904879999999999</c:v>
                </c:pt>
                <c:pt idx="4869">
                  <c:v>2.3924560000000001</c:v>
                </c:pt>
                <c:pt idx="4870">
                  <c:v>2.394177</c:v>
                </c:pt>
                <c:pt idx="4871">
                  <c:v>2.395654</c:v>
                </c:pt>
                <c:pt idx="4872">
                  <c:v>2.3968850000000002</c:v>
                </c:pt>
                <c:pt idx="4873">
                  <c:v>2.3978709999999999</c:v>
                </c:pt>
                <c:pt idx="4874">
                  <c:v>2.398612</c:v>
                </c:pt>
                <c:pt idx="4875">
                  <c:v>2.399108</c:v>
                </c:pt>
                <c:pt idx="4876">
                  <c:v>2.3993579999999999</c:v>
                </c:pt>
                <c:pt idx="4877">
                  <c:v>2.3993630000000001</c:v>
                </c:pt>
                <c:pt idx="4878">
                  <c:v>2.3991229999999999</c:v>
                </c:pt>
                <c:pt idx="4879">
                  <c:v>2.398638</c:v>
                </c:pt>
                <c:pt idx="4880">
                  <c:v>2.397907</c:v>
                </c:pt>
                <c:pt idx="4881">
                  <c:v>2.3969309999999999</c:v>
                </c:pt>
                <c:pt idx="4882">
                  <c:v>2.3957099999999998</c:v>
                </c:pt>
                <c:pt idx="4883">
                  <c:v>2.394244</c:v>
                </c:pt>
                <c:pt idx="4884">
                  <c:v>2.3925320000000001</c:v>
                </c:pt>
                <c:pt idx="4885">
                  <c:v>2.3905750000000001</c:v>
                </c:pt>
                <c:pt idx="4886">
                  <c:v>2.3883730000000001</c:v>
                </c:pt>
                <c:pt idx="4887">
                  <c:v>2.385926</c:v>
                </c:pt>
                <c:pt idx="4888">
                  <c:v>2.3832330000000002</c:v>
                </c:pt>
                <c:pt idx="4889">
                  <c:v>2.3802949999999998</c:v>
                </c:pt>
                <c:pt idx="4890">
                  <c:v>2.3771119999999999</c:v>
                </c:pt>
                <c:pt idx="4891">
                  <c:v>2.3736839999999999</c:v>
                </c:pt>
                <c:pt idx="4892">
                  <c:v>2.3700100000000002</c:v>
                </c:pt>
                <c:pt idx="4893">
                  <c:v>2.3660909999999999</c:v>
                </c:pt>
                <c:pt idx="4894">
                  <c:v>2.3619270000000001</c:v>
                </c:pt>
                <c:pt idx="4895">
                  <c:v>2.3575179999999998</c:v>
                </c:pt>
                <c:pt idx="4896">
                  <c:v>2.3528630000000001</c:v>
                </c:pt>
                <c:pt idx="4897">
                  <c:v>2.347963</c:v>
                </c:pt>
                <c:pt idx="4898">
                  <c:v>2.3428179999999998</c:v>
                </c:pt>
                <c:pt idx="4899">
                  <c:v>2.3374280000000001</c:v>
                </c:pt>
                <c:pt idx="4900">
                  <c:v>2.3317920000000001</c:v>
                </c:pt>
                <c:pt idx="4901">
                  <c:v>2.3259110000000001</c:v>
                </c:pt>
                <c:pt idx="4902">
                  <c:v>2.319785</c:v>
                </c:pt>
                <c:pt idx="4903">
                  <c:v>2.3134130000000002</c:v>
                </c:pt>
                <c:pt idx="4904">
                  <c:v>2.306797</c:v>
                </c:pt>
                <c:pt idx="4905">
                  <c:v>2.2999350000000001</c:v>
                </c:pt>
                <c:pt idx="4906">
                  <c:v>2.2928280000000001</c:v>
                </c:pt>
                <c:pt idx="4907">
                  <c:v>2.2854749999999999</c:v>
                </c:pt>
                <c:pt idx="4908">
                  <c:v>2.2778779999999998</c:v>
                </c:pt>
                <c:pt idx="4909">
                  <c:v>2.270035</c:v>
                </c:pt>
                <c:pt idx="4910">
                  <c:v>2.2619470000000002</c:v>
                </c:pt>
                <c:pt idx="4911">
                  <c:v>2.2536130000000001</c:v>
                </c:pt>
                <c:pt idx="4912">
                  <c:v>2.2450350000000001</c:v>
                </c:pt>
                <c:pt idx="4913">
                  <c:v>2.2362109999999999</c:v>
                </c:pt>
                <c:pt idx="4914">
                  <c:v>2.2271420000000002</c:v>
                </c:pt>
                <c:pt idx="4915">
                  <c:v>2.2178279999999999</c:v>
                </c:pt>
                <c:pt idx="4916">
                  <c:v>2.2082679999999999</c:v>
                </c:pt>
                <c:pt idx="4917">
                  <c:v>2.1984629999999998</c:v>
                </c:pt>
                <c:pt idx="4918">
                  <c:v>2.1884130000000002</c:v>
                </c:pt>
                <c:pt idx="4919">
                  <c:v>2.178118</c:v>
                </c:pt>
                <c:pt idx="4920">
                  <c:v>2.1675770000000001</c:v>
                </c:pt>
                <c:pt idx="4921">
                  <c:v>2.1567910000000001</c:v>
                </c:pt>
                <c:pt idx="4922">
                  <c:v>2.1457600000000001</c:v>
                </c:pt>
                <c:pt idx="4923">
                  <c:v>2.1344829999999999</c:v>
                </c:pt>
                <c:pt idx="4924">
                  <c:v>2.1229619999999998</c:v>
                </c:pt>
                <c:pt idx="4925">
                  <c:v>2.1111949999999999</c:v>
                </c:pt>
                <c:pt idx="4926">
                  <c:v>2.099183</c:v>
                </c:pt>
                <c:pt idx="4927">
                  <c:v>2.0869249999999999</c:v>
                </c:pt>
                <c:pt idx="4928">
                  <c:v>2.0744229999999999</c:v>
                </c:pt>
                <c:pt idx="4929">
                  <c:v>2.0616750000000001</c:v>
                </c:pt>
                <c:pt idx="4930">
                  <c:v>2.0486810000000002</c:v>
                </c:pt>
                <c:pt idx="4931">
                  <c:v>2.0354429999999999</c:v>
                </c:pt>
                <c:pt idx="4932">
                  <c:v>2.02196</c:v>
                </c:pt>
                <c:pt idx="4933">
                  <c:v>2.0082309999999999</c:v>
                </c:pt>
                <c:pt idx="4934">
                  <c:v>1.994256</c:v>
                </c:pt>
                <c:pt idx="4935">
                  <c:v>1.980037</c:v>
                </c:pt>
                <c:pt idx="4936">
                  <c:v>1.9655720000000001</c:v>
                </c:pt>
                <c:pt idx="4937">
                  <c:v>1.950863</c:v>
                </c:pt>
                <c:pt idx="4938">
                  <c:v>1.935907</c:v>
                </c:pt>
                <c:pt idx="4939">
                  <c:v>1.9207069999999999</c:v>
                </c:pt>
                <c:pt idx="4940">
                  <c:v>1.905262</c:v>
                </c:pt>
                <c:pt idx="4941">
                  <c:v>1.8895709999999999</c:v>
                </c:pt>
                <c:pt idx="4942">
                  <c:v>1.873634</c:v>
                </c:pt>
                <c:pt idx="4943">
                  <c:v>1.857453</c:v>
                </c:pt>
                <c:pt idx="4944">
                  <c:v>1.8410260000000001</c:v>
                </c:pt>
                <c:pt idx="4945">
                  <c:v>1.8243549999999999</c:v>
                </c:pt>
                <c:pt idx="4946">
                  <c:v>1.807437</c:v>
                </c:pt>
                <c:pt idx="4947">
                  <c:v>1.7902750000000001</c:v>
                </c:pt>
                <c:pt idx="4948">
                  <c:v>1.772867</c:v>
                </c:pt>
                <c:pt idx="4949">
                  <c:v>1.7552140000000001</c:v>
                </c:pt>
                <c:pt idx="4950">
                  <c:v>1.7373160000000001</c:v>
                </c:pt>
                <c:pt idx="4951">
                  <c:v>1.7191730000000001</c:v>
                </c:pt>
                <c:pt idx="4952">
                  <c:v>1.7007840000000001</c:v>
                </c:pt>
                <c:pt idx="4953">
                  <c:v>1.68215</c:v>
                </c:pt>
                <c:pt idx="4954">
                  <c:v>1.6632709999999999</c:v>
                </c:pt>
                <c:pt idx="4955">
                  <c:v>1.644147</c:v>
                </c:pt>
                <c:pt idx="4956">
                  <c:v>1.6247769999999999</c:v>
                </c:pt>
                <c:pt idx="4957">
                  <c:v>1.605162</c:v>
                </c:pt>
                <c:pt idx="4958">
                  <c:v>1.585302</c:v>
                </c:pt>
                <c:pt idx="4959">
                  <c:v>1.5651969999999999</c:v>
                </c:pt>
                <c:pt idx="4960">
                  <c:v>1.5448459999999999</c:v>
                </c:pt>
                <c:pt idx="4961">
                  <c:v>1.5242500000000001</c:v>
                </c:pt>
                <c:pt idx="4962">
                  <c:v>1.503409</c:v>
                </c:pt>
                <c:pt idx="4963">
                  <c:v>1.4823230000000001</c:v>
                </c:pt>
                <c:pt idx="4964">
                  <c:v>1.4609909999999999</c:v>
                </c:pt>
                <c:pt idx="4965">
                  <c:v>1.439414</c:v>
                </c:pt>
                <c:pt idx="4966">
                  <c:v>1.417592</c:v>
                </c:pt>
                <c:pt idx="4967">
                  <c:v>1.3955249999999999</c:v>
                </c:pt>
                <c:pt idx="4968">
                  <c:v>1.3732120000000001</c:v>
                </c:pt>
                <c:pt idx="4969">
                  <c:v>1.350654</c:v>
                </c:pt>
                <c:pt idx="4970">
                  <c:v>1.3278509999999999</c:v>
                </c:pt>
                <c:pt idx="4971">
                  <c:v>1.304802</c:v>
                </c:pt>
                <c:pt idx="4972">
                  <c:v>1.281509</c:v>
                </c:pt>
                <c:pt idx="4973">
                  <c:v>1.25797</c:v>
                </c:pt>
                <c:pt idx="4974">
                  <c:v>1.234186</c:v>
                </c:pt>
                <c:pt idx="4975">
                  <c:v>1.210156</c:v>
                </c:pt>
                <c:pt idx="4976">
                  <c:v>1.1858820000000001</c:v>
                </c:pt>
                <c:pt idx="4977">
                  <c:v>1.161362</c:v>
                </c:pt>
                <c:pt idx="4978">
                  <c:v>1.1365970000000001</c:v>
                </c:pt>
                <c:pt idx="4979">
                  <c:v>1.111586</c:v>
                </c:pt>
                <c:pt idx="4980">
                  <c:v>1.0863309999999999</c:v>
                </c:pt>
                <c:pt idx="4981">
                  <c:v>1.0608299999999999</c:v>
                </c:pt>
                <c:pt idx="4982">
                  <c:v>1.0350839999999999</c:v>
                </c:pt>
                <c:pt idx="4983">
                  <c:v>1.0090920000000001</c:v>
                </c:pt>
                <c:pt idx="4984">
                  <c:v>0.98285560000000005</c:v>
                </c:pt>
                <c:pt idx="4985">
                  <c:v>0.95637369999999999</c:v>
                </c:pt>
                <c:pt idx="4986">
                  <c:v>0.92964659999999999</c:v>
                </c:pt>
                <c:pt idx="4987">
                  <c:v>0.90267419999999998</c:v>
                </c:pt>
                <c:pt idx="4988">
                  <c:v>0.87545660000000003</c:v>
                </c:pt>
                <c:pt idx="4989">
                  <c:v>0.84799369999999996</c:v>
                </c:pt>
                <c:pt idx="4990">
                  <c:v>0.82028559999999995</c:v>
                </c:pt>
                <c:pt idx="4991">
                  <c:v>0.79233220000000004</c:v>
                </c:pt>
                <c:pt idx="4992">
                  <c:v>0.76413359999999997</c:v>
                </c:pt>
                <c:pt idx="4993">
                  <c:v>0.7356897</c:v>
                </c:pt>
                <c:pt idx="4994">
                  <c:v>0.70700059999999998</c:v>
                </c:pt>
                <c:pt idx="4995">
                  <c:v>0.67806619999999995</c:v>
                </c:pt>
                <c:pt idx="4996">
                  <c:v>0.64888659999999998</c:v>
                </c:pt>
                <c:pt idx="4997">
                  <c:v>0.6194617</c:v>
                </c:pt>
                <c:pt idx="4998">
                  <c:v>0.58979159999999997</c:v>
                </c:pt>
                <c:pt idx="4999">
                  <c:v>0.55987620000000005</c:v>
                </c:pt>
                <c:pt idx="5000">
                  <c:v>0.52971559999999995</c:v>
                </c:pt>
                <c:pt idx="5001">
                  <c:v>0.55895729999999999</c:v>
                </c:pt>
                <c:pt idx="5002">
                  <c:v>0.58264879999999997</c:v>
                </c:pt>
                <c:pt idx="5003">
                  <c:v>0.60609500000000005</c:v>
                </c:pt>
                <c:pt idx="5004">
                  <c:v>0.62929599999999997</c:v>
                </c:pt>
                <c:pt idx="5005">
                  <c:v>0.65225180000000005</c:v>
                </c:pt>
                <c:pt idx="5006">
                  <c:v>0.67496230000000002</c:v>
                </c:pt>
                <c:pt idx="5007">
                  <c:v>0.69742749999999998</c:v>
                </c:pt>
                <c:pt idx="5008">
                  <c:v>0.7196475</c:v>
                </c:pt>
                <c:pt idx="5009">
                  <c:v>0.74162229999999996</c:v>
                </c:pt>
                <c:pt idx="5010">
                  <c:v>0.76335180000000002</c:v>
                </c:pt>
                <c:pt idx="5011">
                  <c:v>0.78483610000000004</c:v>
                </c:pt>
                <c:pt idx="5012">
                  <c:v>0.80607499999999999</c:v>
                </c:pt>
                <c:pt idx="5013">
                  <c:v>0.82706880000000005</c:v>
                </c:pt>
                <c:pt idx="5014">
                  <c:v>0.8478173</c:v>
                </c:pt>
                <c:pt idx="5015">
                  <c:v>0.8683206</c:v>
                </c:pt>
                <c:pt idx="5016">
                  <c:v>0.8885786</c:v>
                </c:pt>
                <c:pt idx="5017">
                  <c:v>0.90859129999999999</c:v>
                </c:pt>
                <c:pt idx="5018">
                  <c:v>0.92835889999999999</c:v>
                </c:pt>
                <c:pt idx="5019">
                  <c:v>0.94788110000000003</c:v>
                </c:pt>
                <c:pt idx="5020">
                  <c:v>0.96715810000000002</c:v>
                </c:pt>
                <c:pt idx="5021">
                  <c:v>0.98618989999999995</c:v>
                </c:pt>
                <c:pt idx="5022">
                  <c:v>1.0049760000000001</c:v>
                </c:pt>
                <c:pt idx="5023">
                  <c:v>1.0235179999999999</c:v>
                </c:pt>
                <c:pt idx="5024">
                  <c:v>1.041814</c:v>
                </c:pt>
                <c:pt idx="5025">
                  <c:v>1.0598639999999999</c:v>
                </c:pt>
                <c:pt idx="5026">
                  <c:v>1.0776699999999999</c:v>
                </c:pt>
                <c:pt idx="5027">
                  <c:v>1.0952299999999999</c:v>
                </c:pt>
                <c:pt idx="5028">
                  <c:v>1.1125449999999999</c:v>
                </c:pt>
                <c:pt idx="5029">
                  <c:v>1.129615</c:v>
                </c:pt>
                <c:pt idx="5030">
                  <c:v>1.146439</c:v>
                </c:pt>
                <c:pt idx="5031">
                  <c:v>1.163019</c:v>
                </c:pt>
                <c:pt idx="5032">
                  <c:v>1.1793530000000001</c:v>
                </c:pt>
                <c:pt idx="5033">
                  <c:v>1.195441</c:v>
                </c:pt>
                <c:pt idx="5034">
                  <c:v>1.2112849999999999</c:v>
                </c:pt>
                <c:pt idx="5035">
                  <c:v>1.2268829999999999</c:v>
                </c:pt>
                <c:pt idx="5036">
                  <c:v>1.2422359999999999</c:v>
                </c:pt>
                <c:pt idx="5037">
                  <c:v>1.257344</c:v>
                </c:pt>
                <c:pt idx="5038">
                  <c:v>1.2722059999999999</c:v>
                </c:pt>
                <c:pt idx="5039">
                  <c:v>1.286824</c:v>
                </c:pt>
                <c:pt idx="5040">
                  <c:v>1.301196</c:v>
                </c:pt>
                <c:pt idx="5041">
                  <c:v>1.3153220000000001</c:v>
                </c:pt>
                <c:pt idx="5042">
                  <c:v>1.3292040000000001</c:v>
                </c:pt>
                <c:pt idx="5043">
                  <c:v>1.34284</c:v>
                </c:pt>
                <c:pt idx="5044">
                  <c:v>1.356231</c:v>
                </c:pt>
                <c:pt idx="5045">
                  <c:v>1.3693770000000001</c:v>
                </c:pt>
                <c:pt idx="5046">
                  <c:v>1.382277</c:v>
                </c:pt>
                <c:pt idx="5047">
                  <c:v>1.394933</c:v>
                </c:pt>
                <c:pt idx="5048">
                  <c:v>1.407343</c:v>
                </c:pt>
                <c:pt idx="5049">
                  <c:v>1.4195070000000001</c:v>
                </c:pt>
                <c:pt idx="5050">
                  <c:v>1.431427</c:v>
                </c:pt>
                <c:pt idx="5051">
                  <c:v>1.443101</c:v>
                </c:pt>
                <c:pt idx="5052">
                  <c:v>1.4545300000000001</c:v>
                </c:pt>
                <c:pt idx="5053">
                  <c:v>1.465714</c:v>
                </c:pt>
                <c:pt idx="5054">
                  <c:v>1.4766520000000001</c:v>
                </c:pt>
                <c:pt idx="5055">
                  <c:v>1.4873460000000001</c:v>
                </c:pt>
                <c:pt idx="5056">
                  <c:v>1.4977940000000001</c:v>
                </c:pt>
                <c:pt idx="5057">
                  <c:v>1.5079959999999999</c:v>
                </c:pt>
                <c:pt idx="5058">
                  <c:v>1.517954</c:v>
                </c:pt>
                <c:pt idx="5059">
                  <c:v>1.527666</c:v>
                </c:pt>
                <c:pt idx="5060">
                  <c:v>1.5371330000000001</c:v>
                </c:pt>
                <c:pt idx="5061">
                  <c:v>1.5463549999999999</c:v>
                </c:pt>
                <c:pt idx="5062">
                  <c:v>1.555331</c:v>
                </c:pt>
                <c:pt idx="5063">
                  <c:v>1.564063</c:v>
                </c:pt>
                <c:pt idx="5064">
                  <c:v>1.572549</c:v>
                </c:pt>
                <c:pt idx="5065">
                  <c:v>1.580789</c:v>
                </c:pt>
                <c:pt idx="5066">
                  <c:v>1.5887849999999999</c:v>
                </c:pt>
                <c:pt idx="5067">
                  <c:v>1.596535</c:v>
                </c:pt>
                <c:pt idx="5068">
                  <c:v>1.6040399999999999</c:v>
                </c:pt>
                <c:pt idx="5069">
                  <c:v>1.6113</c:v>
                </c:pt>
                <c:pt idx="5070">
                  <c:v>1.618314</c:v>
                </c:pt>
                <c:pt idx="5071">
                  <c:v>1.625084</c:v>
                </c:pt>
                <c:pt idx="5072">
                  <c:v>1.6316079999999999</c:v>
                </c:pt>
                <c:pt idx="5073">
                  <c:v>1.637886</c:v>
                </c:pt>
                <c:pt idx="5074">
                  <c:v>1.64392</c:v>
                </c:pt>
                <c:pt idx="5075">
                  <c:v>1.649708</c:v>
                </c:pt>
                <c:pt idx="5076">
                  <c:v>1.655251</c:v>
                </c:pt>
                <c:pt idx="5077">
                  <c:v>1.6605490000000001</c:v>
                </c:pt>
                <c:pt idx="5078">
                  <c:v>1.6656010000000001</c:v>
                </c:pt>
                <c:pt idx="5079">
                  <c:v>1.6704079999999999</c:v>
                </c:pt>
                <c:pt idx="5080">
                  <c:v>1.674971</c:v>
                </c:pt>
                <c:pt idx="5081">
                  <c:v>1.679287</c:v>
                </c:pt>
                <c:pt idx="5082">
                  <c:v>1.683359</c:v>
                </c:pt>
                <c:pt idx="5083">
                  <c:v>1.6871849999999999</c:v>
                </c:pt>
                <c:pt idx="5084">
                  <c:v>1.690766</c:v>
                </c:pt>
                <c:pt idx="5085">
                  <c:v>1.694102</c:v>
                </c:pt>
                <c:pt idx="5086">
                  <c:v>1.697192</c:v>
                </c:pt>
                <c:pt idx="5087">
                  <c:v>1.700037</c:v>
                </c:pt>
                <c:pt idx="5088">
                  <c:v>1.702637</c:v>
                </c:pt>
                <c:pt idx="5089">
                  <c:v>1.7049920000000001</c:v>
                </c:pt>
                <c:pt idx="5090">
                  <c:v>1.7071019999999999</c:v>
                </c:pt>
                <c:pt idx="5091">
                  <c:v>1.708966</c:v>
                </c:pt>
                <c:pt idx="5092">
                  <c:v>1.710585</c:v>
                </c:pt>
                <c:pt idx="5093">
                  <c:v>1.711959</c:v>
                </c:pt>
                <c:pt idx="5094">
                  <c:v>1.713087</c:v>
                </c:pt>
                <c:pt idx="5095">
                  <c:v>1.71397</c:v>
                </c:pt>
                <c:pt idx="5096">
                  <c:v>1.7146079999999999</c:v>
                </c:pt>
                <c:pt idx="5097">
                  <c:v>1.715001</c:v>
                </c:pt>
                <c:pt idx="5098">
                  <c:v>1.715149</c:v>
                </c:pt>
                <c:pt idx="5099">
                  <c:v>1.7150510000000001</c:v>
                </c:pt>
                <c:pt idx="5100">
                  <c:v>1.7147079999999999</c:v>
                </c:pt>
                <c:pt idx="5101">
                  <c:v>1.7141200000000001</c:v>
                </c:pt>
                <c:pt idx="5102">
                  <c:v>1.7132860000000001</c:v>
                </c:pt>
                <c:pt idx="5103">
                  <c:v>1.712207</c:v>
                </c:pt>
                <c:pt idx="5104">
                  <c:v>1.7108829999999999</c:v>
                </c:pt>
                <c:pt idx="5105">
                  <c:v>1.709314</c:v>
                </c:pt>
                <c:pt idx="5106">
                  <c:v>1.7075</c:v>
                </c:pt>
                <c:pt idx="5107">
                  <c:v>1.7054400000000001</c:v>
                </c:pt>
                <c:pt idx="5108">
                  <c:v>1.7031350000000001</c:v>
                </c:pt>
                <c:pt idx="5109">
                  <c:v>1.700585</c:v>
                </c:pt>
                <c:pt idx="5110">
                  <c:v>1.697789</c:v>
                </c:pt>
                <c:pt idx="5111">
                  <c:v>1.6947479999999999</c:v>
                </c:pt>
                <c:pt idx="5112">
                  <c:v>1.691462</c:v>
                </c:pt>
                <c:pt idx="5113">
                  <c:v>1.6879310000000001</c:v>
                </c:pt>
                <c:pt idx="5114">
                  <c:v>1.6841550000000001</c:v>
                </c:pt>
                <c:pt idx="5115">
                  <c:v>1.6801330000000001</c:v>
                </c:pt>
                <c:pt idx="5116">
                  <c:v>1.6758660000000001</c:v>
                </c:pt>
                <c:pt idx="5117">
                  <c:v>1.671354</c:v>
                </c:pt>
                <c:pt idx="5118">
                  <c:v>1.666596</c:v>
                </c:pt>
                <c:pt idx="5119">
                  <c:v>1.6615930000000001</c:v>
                </c:pt>
                <c:pt idx="5120">
                  <c:v>1.656345</c:v>
                </c:pt>
                <c:pt idx="5121">
                  <c:v>1.650852</c:v>
                </c:pt>
                <c:pt idx="5122">
                  <c:v>1.645114</c:v>
                </c:pt>
                <c:pt idx="5123">
                  <c:v>1.63913</c:v>
                </c:pt>
                <c:pt idx="5124">
                  <c:v>1.6329009999999999</c:v>
                </c:pt>
                <c:pt idx="5125">
                  <c:v>1.6264270000000001</c:v>
                </c:pt>
                <c:pt idx="5126">
                  <c:v>1.619707</c:v>
                </c:pt>
                <c:pt idx="5127">
                  <c:v>1.6127419999999999</c:v>
                </c:pt>
                <c:pt idx="5128">
                  <c:v>1.605532</c:v>
                </c:pt>
                <c:pt idx="5129">
                  <c:v>1.598077</c:v>
                </c:pt>
                <c:pt idx="5130">
                  <c:v>1.5903769999999999</c:v>
                </c:pt>
                <c:pt idx="5131">
                  <c:v>1.5824309999999999</c:v>
                </c:pt>
                <c:pt idx="5132">
                  <c:v>1.5742400000000001</c:v>
                </c:pt>
                <c:pt idx="5133">
                  <c:v>1.565804</c:v>
                </c:pt>
                <c:pt idx="5134">
                  <c:v>1.5571219999999999</c:v>
                </c:pt>
                <c:pt idx="5135">
                  <c:v>1.548195</c:v>
                </c:pt>
                <c:pt idx="5136">
                  <c:v>1.539023</c:v>
                </c:pt>
                <c:pt idx="5137">
                  <c:v>1.529606</c:v>
                </c:pt>
                <c:pt idx="5138">
                  <c:v>1.519944</c:v>
                </c:pt>
                <c:pt idx="5139">
                  <c:v>1.5100359999999999</c:v>
                </c:pt>
                <c:pt idx="5140">
                  <c:v>1.4998830000000001</c:v>
                </c:pt>
                <c:pt idx="5141">
                  <c:v>1.4894849999999999</c:v>
                </c:pt>
                <c:pt idx="5142">
                  <c:v>1.4788410000000001</c:v>
                </c:pt>
                <c:pt idx="5143">
                  <c:v>1.4679519999999999</c:v>
                </c:pt>
                <c:pt idx="5144">
                  <c:v>1.4568179999999999</c:v>
                </c:pt>
                <c:pt idx="5145">
                  <c:v>1.4454389999999999</c:v>
                </c:pt>
                <c:pt idx="5146">
                  <c:v>1.4338150000000001</c:v>
                </c:pt>
                <c:pt idx="5147">
                  <c:v>1.421945</c:v>
                </c:pt>
                <c:pt idx="5148">
                  <c:v>1.4098299999999999</c:v>
                </c:pt>
                <c:pt idx="5149">
                  <c:v>1.39747</c:v>
                </c:pt>
                <c:pt idx="5150">
                  <c:v>1.3848640000000001</c:v>
                </c:pt>
                <c:pt idx="5151">
                  <c:v>1.3720129999999999</c:v>
                </c:pt>
                <c:pt idx="5152">
                  <c:v>1.3589169999999999</c:v>
                </c:pt>
                <c:pt idx="5153">
                  <c:v>1.3455760000000001</c:v>
                </c:pt>
                <c:pt idx="5154">
                  <c:v>1.33199</c:v>
                </c:pt>
                <c:pt idx="5155">
                  <c:v>1.3181579999999999</c:v>
                </c:pt>
                <c:pt idx="5156">
                  <c:v>1.304081</c:v>
                </c:pt>
                <c:pt idx="5157">
                  <c:v>1.2897590000000001</c:v>
                </c:pt>
                <c:pt idx="5158">
                  <c:v>1.275191</c:v>
                </c:pt>
                <c:pt idx="5159">
                  <c:v>1.260378</c:v>
                </c:pt>
                <c:pt idx="5160">
                  <c:v>1.24532</c:v>
                </c:pt>
                <c:pt idx="5161">
                  <c:v>1.2300169999999999</c:v>
                </c:pt>
                <c:pt idx="5162">
                  <c:v>1.214469</c:v>
                </c:pt>
                <c:pt idx="5163">
                  <c:v>1.1986749999999999</c:v>
                </c:pt>
                <c:pt idx="5164">
                  <c:v>1.182636</c:v>
                </c:pt>
                <c:pt idx="5165">
                  <c:v>1.1663520000000001</c:v>
                </c:pt>
                <c:pt idx="5166">
                  <c:v>1.1498219999999999</c:v>
                </c:pt>
                <c:pt idx="5167">
                  <c:v>1.1330469999999999</c:v>
                </c:pt>
                <c:pt idx="5168">
                  <c:v>1.1160270000000001</c:v>
                </c:pt>
                <c:pt idx="5169">
                  <c:v>1.098762</c:v>
                </c:pt>
                <c:pt idx="5170">
                  <c:v>1.0812520000000001</c:v>
                </c:pt>
                <c:pt idx="5171">
                  <c:v>1.063496</c:v>
                </c:pt>
                <c:pt idx="5172">
                  <c:v>1.0454950000000001</c:v>
                </c:pt>
                <c:pt idx="5173">
                  <c:v>1.0272490000000001</c:v>
                </c:pt>
                <c:pt idx="5174">
                  <c:v>1.0087569999999999</c:v>
                </c:pt>
                <c:pt idx="5175">
                  <c:v>0.99002020000000002</c:v>
                </c:pt>
                <c:pt idx="5176">
                  <c:v>0.97103819999999996</c:v>
                </c:pt>
                <c:pt idx="5177">
                  <c:v>0.95181099999999996</c:v>
                </c:pt>
                <c:pt idx="5178">
                  <c:v>0.93233840000000001</c:v>
                </c:pt>
                <c:pt idx="5179">
                  <c:v>0.91262069999999995</c:v>
                </c:pt>
                <c:pt idx="5180">
                  <c:v>0.89265760000000005</c:v>
                </c:pt>
                <c:pt idx="5181">
                  <c:v>0.87244940000000004</c:v>
                </c:pt>
                <c:pt idx="5182">
                  <c:v>0.85199590000000003</c:v>
                </c:pt>
                <c:pt idx="5183">
                  <c:v>0.83129710000000001</c:v>
                </c:pt>
                <c:pt idx="5184">
                  <c:v>0.81035310000000005</c:v>
                </c:pt>
                <c:pt idx="5185">
                  <c:v>0.78916379999999997</c:v>
                </c:pt>
                <c:pt idx="5186">
                  <c:v>0.76772929999999995</c:v>
                </c:pt>
                <c:pt idx="5187">
                  <c:v>0.74604959999999998</c:v>
                </c:pt>
                <c:pt idx="5188">
                  <c:v>0.72412460000000001</c:v>
                </c:pt>
                <c:pt idx="5189">
                  <c:v>0.70195430000000003</c:v>
                </c:pt>
                <c:pt idx="5190">
                  <c:v>0.6795388</c:v>
                </c:pt>
                <c:pt idx="5191">
                  <c:v>0.65687810000000002</c:v>
                </c:pt>
                <c:pt idx="5192">
                  <c:v>0.63397199999999998</c:v>
                </c:pt>
                <c:pt idx="5193">
                  <c:v>0.61082080000000005</c:v>
                </c:pt>
                <c:pt idx="5194">
                  <c:v>0.58742430000000001</c:v>
                </c:pt>
                <c:pt idx="5195">
                  <c:v>0.56378249999999996</c:v>
                </c:pt>
                <c:pt idx="5196">
                  <c:v>0.53989549999999997</c:v>
                </c:pt>
                <c:pt idx="5197">
                  <c:v>0.51576330000000004</c:v>
                </c:pt>
                <c:pt idx="5198">
                  <c:v>0.5312654</c:v>
                </c:pt>
                <c:pt idx="5199">
                  <c:v>0.5501992</c:v>
                </c:pt>
                <c:pt idx="5200">
                  <c:v>0.56888760000000005</c:v>
                </c:pt>
                <c:pt idx="5201">
                  <c:v>0.58733080000000004</c:v>
                </c:pt>
                <c:pt idx="5202">
                  <c:v>0.60552870000000003</c:v>
                </c:pt>
                <c:pt idx="5203">
                  <c:v>0.62348139999999996</c:v>
                </c:pt>
                <c:pt idx="5204">
                  <c:v>0.6411888</c:v>
                </c:pt>
                <c:pt idx="5205">
                  <c:v>0.65865099999999999</c:v>
                </c:pt>
                <c:pt idx="5206">
                  <c:v>0.67586789999999997</c:v>
                </c:pt>
                <c:pt idx="5207">
                  <c:v>0.6928396</c:v>
                </c:pt>
                <c:pt idx="5208">
                  <c:v>0.70956609999999998</c:v>
                </c:pt>
                <c:pt idx="5209">
                  <c:v>0.7260472</c:v>
                </c:pt>
                <c:pt idx="5210">
                  <c:v>0.74228320000000003</c:v>
                </c:pt>
                <c:pt idx="5211">
                  <c:v>0.7582738</c:v>
                </c:pt>
                <c:pt idx="5212">
                  <c:v>0.77401920000000002</c:v>
                </c:pt>
                <c:pt idx="5213">
                  <c:v>0.78951939999999998</c:v>
                </c:pt>
                <c:pt idx="5214">
                  <c:v>0.80477430000000005</c:v>
                </c:pt>
                <c:pt idx="5215">
                  <c:v>0.81978399999999996</c:v>
                </c:pt>
                <c:pt idx="5216">
                  <c:v>0.83454850000000003</c:v>
                </c:pt>
                <c:pt idx="5217">
                  <c:v>0.84906760000000003</c:v>
                </c:pt>
                <c:pt idx="5218">
                  <c:v>0.86334160000000004</c:v>
                </c:pt>
                <c:pt idx="5219">
                  <c:v>0.87737019999999999</c:v>
                </c:pt>
                <c:pt idx="5220">
                  <c:v>0.89115359999999999</c:v>
                </c:pt>
                <c:pt idx="5221">
                  <c:v>0.90469180000000005</c:v>
                </c:pt>
                <c:pt idx="5222">
                  <c:v>0.91798469999999999</c:v>
                </c:pt>
                <c:pt idx="5223">
                  <c:v>0.93103239999999998</c:v>
                </c:pt>
                <c:pt idx="5224">
                  <c:v>0.94383479999999997</c:v>
                </c:pt>
                <c:pt idx="5225">
                  <c:v>0.95639200000000002</c:v>
                </c:pt>
                <c:pt idx="5226">
                  <c:v>0.96870389999999995</c:v>
                </c:pt>
                <c:pt idx="5227">
                  <c:v>0.98077060000000005</c:v>
                </c:pt>
                <c:pt idx="5228">
                  <c:v>0.99259200000000003</c:v>
                </c:pt>
                <c:pt idx="5229">
                  <c:v>1.0041679999999999</c:v>
                </c:pt>
                <c:pt idx="5230">
                  <c:v>1.0154989999999999</c:v>
                </c:pt>
                <c:pt idx="5231">
                  <c:v>1.0265850000000001</c:v>
                </c:pt>
                <c:pt idx="5232">
                  <c:v>1.037425</c:v>
                </c:pt>
                <c:pt idx="5233">
                  <c:v>1.04802</c:v>
                </c:pt>
                <c:pt idx="5234">
                  <c:v>1.05837</c:v>
                </c:pt>
                <c:pt idx="5235">
                  <c:v>1.0684750000000001</c:v>
                </c:pt>
                <c:pt idx="5236">
                  <c:v>1.0783339999999999</c:v>
                </c:pt>
                <c:pt idx="5237">
                  <c:v>1.0879479999999999</c:v>
                </c:pt>
                <c:pt idx="5238">
                  <c:v>1.0973170000000001</c:v>
                </c:pt>
                <c:pt idx="5239">
                  <c:v>1.106441</c:v>
                </c:pt>
                <c:pt idx="5240">
                  <c:v>1.1153189999999999</c:v>
                </c:pt>
                <c:pt idx="5241">
                  <c:v>1.123953</c:v>
                </c:pt>
                <c:pt idx="5242">
                  <c:v>1.132341</c:v>
                </c:pt>
                <c:pt idx="5243">
                  <c:v>1.1404829999999999</c:v>
                </c:pt>
                <c:pt idx="5244">
                  <c:v>1.1483810000000001</c:v>
                </c:pt>
                <c:pt idx="5245">
                  <c:v>1.1560330000000001</c:v>
                </c:pt>
                <c:pt idx="5246">
                  <c:v>1.16344</c:v>
                </c:pt>
                <c:pt idx="5247">
                  <c:v>1.170601</c:v>
                </c:pt>
                <c:pt idx="5248">
                  <c:v>1.1775180000000001</c:v>
                </c:pt>
                <c:pt idx="5249">
                  <c:v>1.1841889999999999</c:v>
                </c:pt>
                <c:pt idx="5250">
                  <c:v>1.190615</c:v>
                </c:pt>
                <c:pt idx="5251">
                  <c:v>1.196796</c:v>
                </c:pt>
                <c:pt idx="5252">
                  <c:v>1.202731</c:v>
                </c:pt>
                <c:pt idx="5253">
                  <c:v>1.208421</c:v>
                </c:pt>
                <c:pt idx="5254">
                  <c:v>1.2138659999999999</c:v>
                </c:pt>
                <c:pt idx="5255">
                  <c:v>1.219066</c:v>
                </c:pt>
                <c:pt idx="5256">
                  <c:v>1.2240200000000001</c:v>
                </c:pt>
                <c:pt idx="5257">
                  <c:v>1.228729</c:v>
                </c:pt>
                <c:pt idx="5258">
                  <c:v>1.233193</c:v>
                </c:pt>
                <c:pt idx="5259">
                  <c:v>1.237412</c:v>
                </c:pt>
                <c:pt idx="5260">
                  <c:v>1.241385</c:v>
                </c:pt>
                <c:pt idx="5261">
                  <c:v>1.2451129999999999</c:v>
                </c:pt>
                <c:pt idx="5262">
                  <c:v>1.248596</c:v>
                </c:pt>
                <c:pt idx="5263">
                  <c:v>1.2518339999999999</c:v>
                </c:pt>
                <c:pt idx="5264">
                  <c:v>1.2548269999999999</c:v>
                </c:pt>
                <c:pt idx="5265">
                  <c:v>1.257574</c:v>
                </c:pt>
                <c:pt idx="5266">
                  <c:v>1.260076</c:v>
                </c:pt>
                <c:pt idx="5267">
                  <c:v>1.262332</c:v>
                </c:pt>
                <c:pt idx="5268">
                  <c:v>1.2643439999999999</c:v>
                </c:pt>
                <c:pt idx="5269">
                  <c:v>1.2661100000000001</c:v>
                </c:pt>
                <c:pt idx="5270">
                  <c:v>1.267631</c:v>
                </c:pt>
                <c:pt idx="5271">
                  <c:v>1.2689060000000001</c:v>
                </c:pt>
                <c:pt idx="5272">
                  <c:v>1.2699370000000001</c:v>
                </c:pt>
                <c:pt idx="5273">
                  <c:v>1.2707219999999999</c:v>
                </c:pt>
                <c:pt idx="5274">
                  <c:v>1.2712619999999999</c:v>
                </c:pt>
                <c:pt idx="5275">
                  <c:v>1.271557</c:v>
                </c:pt>
                <c:pt idx="5276">
                  <c:v>1.271606</c:v>
                </c:pt>
                <c:pt idx="5277">
                  <c:v>1.2714099999999999</c:v>
                </c:pt>
                <c:pt idx="5278">
                  <c:v>1.270969</c:v>
                </c:pt>
                <c:pt idx="5279">
                  <c:v>1.2702830000000001</c:v>
                </c:pt>
                <c:pt idx="5280">
                  <c:v>1.2693509999999999</c:v>
                </c:pt>
                <c:pt idx="5281">
                  <c:v>1.2681739999999999</c:v>
                </c:pt>
                <c:pt idx="5282">
                  <c:v>1.2667520000000001</c:v>
                </c:pt>
                <c:pt idx="5283">
                  <c:v>1.265085</c:v>
                </c:pt>
                <c:pt idx="5284">
                  <c:v>1.263172</c:v>
                </c:pt>
                <c:pt idx="5285">
                  <c:v>1.261015</c:v>
                </c:pt>
                <c:pt idx="5286">
                  <c:v>1.2586120000000001</c:v>
                </c:pt>
                <c:pt idx="5287">
                  <c:v>1.2559629999999999</c:v>
                </c:pt>
                <c:pt idx="5288">
                  <c:v>1.2530699999999999</c:v>
                </c:pt>
                <c:pt idx="5289">
                  <c:v>1.2499309999999999</c:v>
                </c:pt>
                <c:pt idx="5290">
                  <c:v>1.2465470000000001</c:v>
                </c:pt>
                <c:pt idx="5291">
                  <c:v>1.242917</c:v>
                </c:pt>
                <c:pt idx="5292">
                  <c:v>1.2390429999999999</c:v>
                </c:pt>
                <c:pt idx="5293">
                  <c:v>1.234923</c:v>
                </c:pt>
                <c:pt idx="5294">
                  <c:v>1.230558</c:v>
                </c:pt>
                <c:pt idx="5295">
                  <c:v>1.225948</c:v>
                </c:pt>
                <c:pt idx="5296">
                  <c:v>1.2210920000000001</c:v>
                </c:pt>
                <c:pt idx="5297">
                  <c:v>1.215991</c:v>
                </c:pt>
                <c:pt idx="5298">
                  <c:v>1.210645</c:v>
                </c:pt>
                <c:pt idx="5299">
                  <c:v>1.2050540000000001</c:v>
                </c:pt>
                <c:pt idx="5300">
                  <c:v>1.199217</c:v>
                </c:pt>
                <c:pt idx="5301">
                  <c:v>1.1931350000000001</c:v>
                </c:pt>
                <c:pt idx="5302">
                  <c:v>1.1868080000000001</c:v>
                </c:pt>
                <c:pt idx="5303">
                  <c:v>1.1802360000000001</c:v>
                </c:pt>
                <c:pt idx="5304">
                  <c:v>1.1734180000000001</c:v>
                </c:pt>
                <c:pt idx="5305">
                  <c:v>1.1663559999999999</c:v>
                </c:pt>
                <c:pt idx="5306">
                  <c:v>1.1590469999999999</c:v>
                </c:pt>
                <c:pt idx="5307">
                  <c:v>1.151494</c:v>
                </c:pt>
                <c:pt idx="5308">
                  <c:v>1.143696</c:v>
                </c:pt>
                <c:pt idx="5309">
                  <c:v>1.1356520000000001</c:v>
                </c:pt>
                <c:pt idx="5310">
                  <c:v>1.1273629999999999</c:v>
                </c:pt>
                <c:pt idx="5311">
                  <c:v>1.1188279999999999</c:v>
                </c:pt>
                <c:pt idx="5312">
                  <c:v>1.1100490000000001</c:v>
                </c:pt>
                <c:pt idx="5313">
                  <c:v>1.101024</c:v>
                </c:pt>
                <c:pt idx="5314">
                  <c:v>1.0917539999999999</c:v>
                </c:pt>
                <c:pt idx="5315">
                  <c:v>1.082239</c:v>
                </c:pt>
                <c:pt idx="5316">
                  <c:v>1.072478</c:v>
                </c:pt>
                <c:pt idx="5317">
                  <c:v>1.0624720000000001</c:v>
                </c:pt>
                <c:pt idx="5318">
                  <c:v>1.0522210000000001</c:v>
                </c:pt>
                <c:pt idx="5319">
                  <c:v>1.041725</c:v>
                </c:pt>
                <c:pt idx="5320">
                  <c:v>1.030983</c:v>
                </c:pt>
                <c:pt idx="5321">
                  <c:v>1.0199959999999999</c:v>
                </c:pt>
                <c:pt idx="5322">
                  <c:v>1.008764</c:v>
                </c:pt>
                <c:pt idx="5323">
                  <c:v>0.99728689999999998</c:v>
                </c:pt>
                <c:pt idx="5324">
                  <c:v>0.98556440000000001</c:v>
                </c:pt>
                <c:pt idx="5325">
                  <c:v>0.97359649999999998</c:v>
                </c:pt>
                <c:pt idx="5326">
                  <c:v>0.96138349999999995</c:v>
                </c:pt>
                <c:pt idx="5327">
                  <c:v>0.94892509999999997</c:v>
                </c:pt>
                <c:pt idx="5328">
                  <c:v>0.93622150000000004</c:v>
                </c:pt>
                <c:pt idx="5329">
                  <c:v>0.92327269999999995</c:v>
                </c:pt>
                <c:pt idx="5330">
                  <c:v>0.91007859999999996</c:v>
                </c:pt>
                <c:pt idx="5331">
                  <c:v>0.89663930000000003</c:v>
                </c:pt>
                <c:pt idx="5332">
                  <c:v>0.88295469999999998</c:v>
                </c:pt>
                <c:pt idx="5333">
                  <c:v>0.86902489999999999</c:v>
                </c:pt>
                <c:pt idx="5334">
                  <c:v>0.85484979999999999</c:v>
                </c:pt>
                <c:pt idx="5335">
                  <c:v>0.84042950000000005</c:v>
                </c:pt>
                <c:pt idx="5336">
                  <c:v>0.8257639</c:v>
                </c:pt>
                <c:pt idx="5337">
                  <c:v>0.81085309999999999</c:v>
                </c:pt>
                <c:pt idx="5338">
                  <c:v>0.79569699999999999</c:v>
                </c:pt>
                <c:pt idx="5339">
                  <c:v>0.78029559999999998</c:v>
                </c:pt>
                <c:pt idx="5340">
                  <c:v>0.76464900000000002</c:v>
                </c:pt>
                <c:pt idx="5341">
                  <c:v>0.74875720000000001</c:v>
                </c:pt>
                <c:pt idx="5342">
                  <c:v>0.7326201</c:v>
                </c:pt>
                <c:pt idx="5343">
                  <c:v>0.71623780000000004</c:v>
                </c:pt>
                <c:pt idx="5344">
                  <c:v>0.69961019999999996</c:v>
                </c:pt>
                <c:pt idx="5345">
                  <c:v>0.68273740000000005</c:v>
                </c:pt>
                <c:pt idx="5346">
                  <c:v>0.66561930000000002</c:v>
                </c:pt>
                <c:pt idx="5347">
                  <c:v>0.6482559</c:v>
                </c:pt>
                <c:pt idx="5348">
                  <c:v>0.63064739999999997</c:v>
                </c:pt>
                <c:pt idx="5349">
                  <c:v>0.61279349999999999</c:v>
                </c:pt>
                <c:pt idx="5350">
                  <c:v>0.59469439999999996</c:v>
                </c:pt>
                <c:pt idx="5351">
                  <c:v>0.57635009999999998</c:v>
                </c:pt>
                <c:pt idx="5352">
                  <c:v>0.55776049999999999</c:v>
                </c:pt>
                <c:pt idx="5353">
                  <c:v>0.5389256</c:v>
                </c:pt>
                <c:pt idx="5354">
                  <c:v>0.51984549999999996</c:v>
                </c:pt>
                <c:pt idx="5355">
                  <c:v>0.50052019999999997</c:v>
                </c:pt>
                <c:pt idx="5356">
                  <c:v>0.50103379999999997</c:v>
                </c:pt>
                <c:pt idx="5357">
                  <c:v>0.51624360000000002</c:v>
                </c:pt>
                <c:pt idx="5358">
                  <c:v>0.53120820000000002</c:v>
                </c:pt>
                <c:pt idx="5359">
                  <c:v>0.54592750000000001</c:v>
                </c:pt>
                <c:pt idx="5360">
                  <c:v>0.5604015</c:v>
                </c:pt>
                <c:pt idx="5361">
                  <c:v>0.57463030000000004</c:v>
                </c:pt>
                <c:pt idx="5362">
                  <c:v>0.58861390000000002</c:v>
                </c:pt>
                <c:pt idx="5363">
                  <c:v>0.6023522</c:v>
                </c:pt>
                <c:pt idx="5364">
                  <c:v>0.61584530000000004</c:v>
                </c:pt>
                <c:pt idx="5365">
                  <c:v>0.62909309999999996</c:v>
                </c:pt>
                <c:pt idx="5366">
                  <c:v>0.64209559999999999</c:v>
                </c:pt>
                <c:pt idx="5367">
                  <c:v>0.65485289999999996</c:v>
                </c:pt>
                <c:pt idx="5368">
                  <c:v>0.66736499999999999</c:v>
                </c:pt>
                <c:pt idx="5369">
                  <c:v>0.67963180000000001</c:v>
                </c:pt>
                <c:pt idx="5370">
                  <c:v>0.69165330000000003</c:v>
                </c:pt>
                <c:pt idx="5371">
                  <c:v>0.70342959999999999</c:v>
                </c:pt>
                <c:pt idx="5372">
                  <c:v>0.7149607</c:v>
                </c:pt>
                <c:pt idx="5373">
                  <c:v>0.72624650000000002</c:v>
                </c:pt>
                <c:pt idx="5374">
                  <c:v>0.73728700000000003</c:v>
                </c:pt>
                <c:pt idx="5375">
                  <c:v>0.74808229999999998</c:v>
                </c:pt>
                <c:pt idx="5376">
                  <c:v>0.75863239999999998</c:v>
                </c:pt>
                <c:pt idx="5377">
                  <c:v>0.76893719999999999</c:v>
                </c:pt>
                <c:pt idx="5378">
                  <c:v>0.77899669999999999</c:v>
                </c:pt>
                <c:pt idx="5379">
                  <c:v>0.78881100000000004</c:v>
                </c:pt>
                <c:pt idx="5380">
                  <c:v>0.79838010000000004</c:v>
                </c:pt>
                <c:pt idx="5381">
                  <c:v>0.80770390000000003</c:v>
                </c:pt>
                <c:pt idx="5382">
                  <c:v>0.81678240000000002</c:v>
                </c:pt>
                <c:pt idx="5383">
                  <c:v>0.82561569999999995</c:v>
                </c:pt>
                <c:pt idx="5384">
                  <c:v>0.83420380000000005</c:v>
                </c:pt>
                <c:pt idx="5385">
                  <c:v>0.84254660000000003</c:v>
                </c:pt>
                <c:pt idx="5386">
                  <c:v>0.85064410000000001</c:v>
                </c:pt>
                <c:pt idx="5387">
                  <c:v>0.85849640000000005</c:v>
                </c:pt>
                <c:pt idx="5388">
                  <c:v>0.86610350000000003</c:v>
                </c:pt>
                <c:pt idx="5389">
                  <c:v>0.8734653</c:v>
                </c:pt>
                <c:pt idx="5390">
                  <c:v>0.88058190000000003</c:v>
                </c:pt>
                <c:pt idx="5391">
                  <c:v>0.88745309999999999</c:v>
                </c:pt>
                <c:pt idx="5392">
                  <c:v>0.89407919999999996</c:v>
                </c:pt>
                <c:pt idx="5393">
                  <c:v>0.90046000000000004</c:v>
                </c:pt>
                <c:pt idx="5394">
                  <c:v>0.9065955</c:v>
                </c:pt>
                <c:pt idx="5395">
                  <c:v>0.91248580000000001</c:v>
                </c:pt>
                <c:pt idx="5396">
                  <c:v>0.91813089999999997</c:v>
                </c:pt>
                <c:pt idx="5397">
                  <c:v>0.92353070000000004</c:v>
                </c:pt>
                <c:pt idx="5398">
                  <c:v>0.92868519999999999</c:v>
                </c:pt>
                <c:pt idx="5399">
                  <c:v>0.93359449999999999</c:v>
                </c:pt>
                <c:pt idx="5400">
                  <c:v>0.93825860000000005</c:v>
                </c:pt>
                <c:pt idx="5401">
                  <c:v>0.9426774</c:v>
                </c:pt>
                <c:pt idx="5402">
                  <c:v>0.946851</c:v>
                </c:pt>
                <c:pt idx="5403">
                  <c:v>0.95077929999999999</c:v>
                </c:pt>
                <c:pt idx="5404">
                  <c:v>0.95446229999999999</c:v>
                </c:pt>
                <c:pt idx="5405">
                  <c:v>0.95790010000000003</c:v>
                </c:pt>
                <c:pt idx="5406">
                  <c:v>0.96109270000000002</c:v>
                </c:pt>
                <c:pt idx="5407">
                  <c:v>0.96404000000000001</c:v>
                </c:pt>
                <c:pt idx="5408">
                  <c:v>0.96674199999999999</c:v>
                </c:pt>
                <c:pt idx="5409">
                  <c:v>0.96919880000000003</c:v>
                </c:pt>
                <c:pt idx="5410">
                  <c:v>0.97141040000000001</c:v>
                </c:pt>
                <c:pt idx="5411">
                  <c:v>0.97337669999999998</c:v>
                </c:pt>
                <c:pt idx="5412">
                  <c:v>0.97509769999999996</c:v>
                </c:pt>
                <c:pt idx="5413">
                  <c:v>0.97657349999999998</c:v>
                </c:pt>
                <c:pt idx="5414">
                  <c:v>0.97780409999999995</c:v>
                </c:pt>
                <c:pt idx="5415">
                  <c:v>0.97878940000000003</c:v>
                </c:pt>
                <c:pt idx="5416">
                  <c:v>0.97952939999999999</c:v>
                </c:pt>
                <c:pt idx="5417">
                  <c:v>0.98002420000000001</c:v>
                </c:pt>
                <c:pt idx="5418">
                  <c:v>0.98027379999999997</c:v>
                </c:pt>
                <c:pt idx="5419">
                  <c:v>0.98027810000000004</c:v>
                </c:pt>
                <c:pt idx="5420">
                  <c:v>0.98003720000000005</c:v>
                </c:pt>
                <c:pt idx="5421">
                  <c:v>0.97955099999999995</c:v>
                </c:pt>
                <c:pt idx="5422">
                  <c:v>0.97881949999999995</c:v>
                </c:pt>
                <c:pt idx="5423">
                  <c:v>0.97784280000000001</c:v>
                </c:pt>
                <c:pt idx="5424">
                  <c:v>0.97662090000000001</c:v>
                </c:pt>
                <c:pt idx="5425">
                  <c:v>0.97515370000000001</c:v>
                </c:pt>
                <c:pt idx="5426">
                  <c:v>0.97344120000000001</c:v>
                </c:pt>
                <c:pt idx="5427">
                  <c:v>0.97148350000000006</c:v>
                </c:pt>
                <c:pt idx="5428">
                  <c:v>0.96928060000000005</c:v>
                </c:pt>
                <c:pt idx="5429">
                  <c:v>0.96683240000000004</c:v>
                </c:pt>
                <c:pt idx="5430">
                  <c:v>0.96413890000000002</c:v>
                </c:pt>
                <c:pt idx="5431">
                  <c:v>0.96120019999999995</c:v>
                </c:pt>
                <c:pt idx="5432">
                  <c:v>0.95801630000000004</c:v>
                </c:pt>
                <c:pt idx="5433">
                  <c:v>0.95458710000000002</c:v>
                </c:pt>
                <c:pt idx="5434">
                  <c:v>0.95091270000000006</c:v>
                </c:pt>
                <c:pt idx="5435">
                  <c:v>0.94699290000000003</c:v>
                </c:pt>
                <c:pt idx="5436">
                  <c:v>0.942828</c:v>
                </c:pt>
                <c:pt idx="5437">
                  <c:v>0.93841779999999997</c:v>
                </c:pt>
                <c:pt idx="5438">
                  <c:v>0.93376239999999999</c:v>
                </c:pt>
                <c:pt idx="5439">
                  <c:v>0.92886170000000001</c:v>
                </c:pt>
                <c:pt idx="5440">
                  <c:v>0.92371570000000003</c:v>
                </c:pt>
                <c:pt idx="5441">
                  <c:v>0.91832449999999999</c:v>
                </c:pt>
                <c:pt idx="5442">
                  <c:v>0.9126881</c:v>
                </c:pt>
                <c:pt idx="5443">
                  <c:v>0.90680640000000001</c:v>
                </c:pt>
                <c:pt idx="5444">
                  <c:v>0.90067949999999997</c:v>
                </c:pt>
                <c:pt idx="5445">
                  <c:v>0.89430730000000003</c:v>
                </c:pt>
                <c:pt idx="5446">
                  <c:v>0.88768979999999997</c:v>
                </c:pt>
                <c:pt idx="5447">
                  <c:v>0.88082709999999997</c:v>
                </c:pt>
                <c:pt idx="5448">
                  <c:v>0.87371920000000003</c:v>
                </c:pt>
                <c:pt idx="5449">
                  <c:v>0.86636599999999997</c:v>
                </c:pt>
                <c:pt idx="5450">
                  <c:v>0.85876750000000002</c:v>
                </c:pt>
                <c:pt idx="5451">
                  <c:v>0.85092380000000001</c:v>
                </c:pt>
                <c:pt idx="5452">
                  <c:v>0.84283490000000005</c:v>
                </c:pt>
                <c:pt idx="5453">
                  <c:v>0.83450069999999998</c:v>
                </c:pt>
                <c:pt idx="5454">
                  <c:v>0.82592120000000002</c:v>
                </c:pt>
                <c:pt idx="5455">
                  <c:v>0.8170965</c:v>
                </c:pt>
                <c:pt idx="5456">
                  <c:v>0.80802660000000004</c:v>
                </c:pt>
                <c:pt idx="5457">
                  <c:v>0.79871139999999996</c:v>
                </c:pt>
                <c:pt idx="5458">
                  <c:v>0.78915100000000005</c:v>
                </c:pt>
                <c:pt idx="5459">
                  <c:v>0.77934530000000002</c:v>
                </c:pt>
                <c:pt idx="5460">
                  <c:v>0.76929429999999999</c:v>
                </c:pt>
                <c:pt idx="5461">
                  <c:v>0.75899819999999996</c:v>
                </c:pt>
                <c:pt idx="5462">
                  <c:v>0.74845669999999997</c:v>
                </c:pt>
                <c:pt idx="5463">
                  <c:v>0.73767000000000005</c:v>
                </c:pt>
                <c:pt idx="5464">
                  <c:v>0.72663809999999995</c:v>
                </c:pt>
                <c:pt idx="5465">
                  <c:v>0.71536089999999997</c:v>
                </c:pt>
                <c:pt idx="5466">
                  <c:v>0.70383839999999998</c:v>
                </c:pt>
                <c:pt idx="5467">
                  <c:v>0.69207070000000004</c:v>
                </c:pt>
                <c:pt idx="5468">
                  <c:v>0.68005780000000005</c:v>
                </c:pt>
                <c:pt idx="5469">
                  <c:v>0.66779960000000005</c:v>
                </c:pt>
                <c:pt idx="5470">
                  <c:v>0.65529610000000005</c:v>
                </c:pt>
                <c:pt idx="5471">
                  <c:v>0.64254739999999999</c:v>
                </c:pt>
                <c:pt idx="5472">
                  <c:v>0.62955349999999999</c:v>
                </c:pt>
                <c:pt idx="5473">
                  <c:v>0.61631429999999998</c:v>
                </c:pt>
                <c:pt idx="5474">
                  <c:v>0.60282979999999997</c:v>
                </c:pt>
                <c:pt idx="5475">
                  <c:v>0.58910010000000002</c:v>
                </c:pt>
                <c:pt idx="5476">
                  <c:v>0.5751252</c:v>
                </c:pt>
                <c:pt idx="5477">
                  <c:v>0.56090499999999999</c:v>
                </c:pt>
                <c:pt idx="5478">
                  <c:v>0.54643949999999997</c:v>
                </c:pt>
                <c:pt idx="5479">
                  <c:v>0.5317288</c:v>
                </c:pt>
                <c:pt idx="5480">
                  <c:v>0.51677289999999998</c:v>
                </c:pt>
                <c:pt idx="5481">
                  <c:v>0.50157169999999995</c:v>
                </c:pt>
                <c:pt idx="5482">
                  <c:v>0.5031158</c:v>
                </c:pt>
                <c:pt idx="5483">
                  <c:v>0.51501160000000001</c:v>
                </c:pt>
                <c:pt idx="5484">
                  <c:v>0.52666210000000002</c:v>
                </c:pt>
                <c:pt idx="5485">
                  <c:v>0.53806730000000003</c:v>
                </c:pt>
                <c:pt idx="5486">
                  <c:v>0.54922740000000003</c:v>
                </c:pt>
                <c:pt idx="5487">
                  <c:v>0.56014209999999998</c:v>
                </c:pt>
                <c:pt idx="5488">
                  <c:v>0.57081159999999997</c:v>
                </c:pt>
                <c:pt idx="5489">
                  <c:v>0.58123579999999997</c:v>
                </c:pt>
                <c:pt idx="5490">
                  <c:v>0.59141480000000002</c:v>
                </c:pt>
                <c:pt idx="5491">
                  <c:v>0.60134860000000001</c:v>
                </c:pt>
                <c:pt idx="5492">
                  <c:v>0.6110371</c:v>
                </c:pt>
                <c:pt idx="5493">
                  <c:v>0.62048029999999998</c:v>
                </c:pt>
                <c:pt idx="5494">
                  <c:v>0.62967830000000002</c:v>
                </c:pt>
                <c:pt idx="5495">
                  <c:v>0.63863099999999995</c:v>
                </c:pt>
                <c:pt idx="5496">
                  <c:v>0.64733859999999999</c:v>
                </c:pt>
                <c:pt idx="5497">
                  <c:v>0.65580079999999996</c:v>
                </c:pt>
                <c:pt idx="5498">
                  <c:v>0.66401779999999999</c:v>
                </c:pt>
                <c:pt idx="5499">
                  <c:v>0.67198959999999996</c:v>
                </c:pt>
                <c:pt idx="5500">
                  <c:v>0.67971610000000005</c:v>
                </c:pt>
                <c:pt idx="5501">
                  <c:v>0.68719730000000001</c:v>
                </c:pt>
                <c:pt idx="5502">
                  <c:v>0.69443330000000003</c:v>
                </c:pt>
                <c:pt idx="5503">
                  <c:v>0.70142409999999999</c:v>
                </c:pt>
                <c:pt idx="5504">
                  <c:v>0.70816959999999995</c:v>
                </c:pt>
                <c:pt idx="5505">
                  <c:v>0.71466980000000002</c:v>
                </c:pt>
                <c:pt idx="5506">
                  <c:v>0.72092480000000003</c:v>
                </c:pt>
                <c:pt idx="5507">
                  <c:v>0.72693459999999999</c:v>
                </c:pt>
                <c:pt idx="5508">
                  <c:v>0.73269899999999999</c:v>
                </c:pt>
                <c:pt idx="5509">
                  <c:v>0.73821829999999999</c:v>
                </c:pt>
                <c:pt idx="5510">
                  <c:v>0.74349229999999999</c:v>
                </c:pt>
                <c:pt idx="5511">
                  <c:v>0.74852099999999999</c:v>
                </c:pt>
                <c:pt idx="5512">
                  <c:v>0.75330450000000004</c:v>
                </c:pt>
                <c:pt idx="5513">
                  <c:v>0.75784280000000004</c:v>
                </c:pt>
                <c:pt idx="5514">
                  <c:v>0.76213580000000003</c:v>
                </c:pt>
                <c:pt idx="5515">
                  <c:v>0.76618359999999996</c:v>
                </c:pt>
                <c:pt idx="5516">
                  <c:v>0.76998599999999995</c:v>
                </c:pt>
                <c:pt idx="5517">
                  <c:v>0.77354330000000004</c:v>
                </c:pt>
                <c:pt idx="5518">
                  <c:v>0.77685530000000003</c:v>
                </c:pt>
                <c:pt idx="5519">
                  <c:v>0.77992209999999995</c:v>
                </c:pt>
                <c:pt idx="5520">
                  <c:v>0.78274359999999998</c:v>
                </c:pt>
                <c:pt idx="5521">
                  <c:v>0.78531980000000001</c:v>
                </c:pt>
                <c:pt idx="5522">
                  <c:v>0.78765079999999998</c:v>
                </c:pt>
                <c:pt idx="5523">
                  <c:v>0.78973660000000001</c:v>
                </c:pt>
                <c:pt idx="5524">
                  <c:v>0.79157699999999998</c:v>
                </c:pt>
                <c:pt idx="5525">
                  <c:v>0.79317230000000005</c:v>
                </c:pt>
                <c:pt idx="5526">
                  <c:v>0.79452230000000001</c:v>
                </c:pt>
                <c:pt idx="5527">
                  <c:v>0.79562710000000003</c:v>
                </c:pt>
                <c:pt idx="5528">
                  <c:v>0.79648660000000004</c:v>
                </c:pt>
                <c:pt idx="5529">
                  <c:v>0.79710080000000005</c:v>
                </c:pt>
                <c:pt idx="5530">
                  <c:v>0.79746980000000001</c:v>
                </c:pt>
                <c:pt idx="5531">
                  <c:v>0.79759349999999996</c:v>
                </c:pt>
                <c:pt idx="5532">
                  <c:v>0.79747210000000002</c:v>
                </c:pt>
                <c:pt idx="5533">
                  <c:v>0.79710530000000002</c:v>
                </c:pt>
                <c:pt idx="5534">
                  <c:v>0.79649329999999996</c:v>
                </c:pt>
                <c:pt idx="5535">
                  <c:v>0.79563609999999996</c:v>
                </c:pt>
                <c:pt idx="5536">
                  <c:v>0.79453359999999995</c:v>
                </c:pt>
                <c:pt idx="5537">
                  <c:v>0.79318580000000005</c:v>
                </c:pt>
                <c:pt idx="5538">
                  <c:v>0.79159279999999999</c:v>
                </c:pt>
                <c:pt idx="5539">
                  <c:v>0.78975459999999997</c:v>
                </c:pt>
                <c:pt idx="5540">
                  <c:v>0.78767109999999996</c:v>
                </c:pt>
                <c:pt idx="5541">
                  <c:v>0.78534230000000005</c:v>
                </c:pt>
                <c:pt idx="5542">
                  <c:v>0.78276829999999997</c:v>
                </c:pt>
                <c:pt idx="5543">
                  <c:v>0.77994909999999995</c:v>
                </c:pt>
                <c:pt idx="5544">
                  <c:v>0.77688460000000004</c:v>
                </c:pt>
                <c:pt idx="5545">
                  <c:v>0.77357480000000001</c:v>
                </c:pt>
                <c:pt idx="5546">
                  <c:v>0.77001980000000003</c:v>
                </c:pt>
                <c:pt idx="5547">
                  <c:v>0.7662196</c:v>
                </c:pt>
                <c:pt idx="5548">
                  <c:v>0.76217409999999997</c:v>
                </c:pt>
                <c:pt idx="5549">
                  <c:v>0.75788330000000004</c:v>
                </c:pt>
                <c:pt idx="5550">
                  <c:v>0.75334730000000005</c:v>
                </c:pt>
                <c:pt idx="5551">
                  <c:v>0.74856610000000001</c:v>
                </c:pt>
                <c:pt idx="5552">
                  <c:v>0.74353959999999997</c:v>
                </c:pt>
                <c:pt idx="5553">
                  <c:v>0.73826780000000003</c:v>
                </c:pt>
                <c:pt idx="5554">
                  <c:v>0.73275080000000004</c:v>
                </c:pt>
                <c:pt idx="5555">
                  <c:v>0.72698859999999998</c:v>
                </c:pt>
                <c:pt idx="5556">
                  <c:v>0.72098110000000004</c:v>
                </c:pt>
                <c:pt idx="5557">
                  <c:v>0.71472840000000004</c:v>
                </c:pt>
                <c:pt idx="5558">
                  <c:v>0.70823040000000004</c:v>
                </c:pt>
                <c:pt idx="5559">
                  <c:v>0.70148710000000003</c:v>
                </c:pt>
                <c:pt idx="5560">
                  <c:v>0.69449859999999997</c:v>
                </c:pt>
                <c:pt idx="5561">
                  <c:v>0.68726489999999996</c:v>
                </c:pt>
                <c:pt idx="5562">
                  <c:v>0.6797858</c:v>
                </c:pt>
                <c:pt idx="5563">
                  <c:v>0.67206160000000004</c:v>
                </c:pt>
                <c:pt idx="5564">
                  <c:v>0.66409209999999996</c:v>
                </c:pt>
                <c:pt idx="5565">
                  <c:v>0.65587740000000005</c:v>
                </c:pt>
                <c:pt idx="5566">
                  <c:v>0.64741740000000003</c:v>
                </c:pt>
                <c:pt idx="5567">
                  <c:v>0.6387121</c:v>
                </c:pt>
                <c:pt idx="5568">
                  <c:v>0.62976160000000003</c:v>
                </c:pt>
                <c:pt idx="5569">
                  <c:v>0.6205659</c:v>
                </c:pt>
                <c:pt idx="5570">
                  <c:v>0.61112489999999997</c:v>
                </c:pt>
                <c:pt idx="5571">
                  <c:v>0.60143860000000005</c:v>
                </c:pt>
                <c:pt idx="5572">
                  <c:v>0.59150709999999995</c:v>
                </c:pt>
                <c:pt idx="5573">
                  <c:v>0.58133040000000002</c:v>
                </c:pt>
                <c:pt idx="5574">
                  <c:v>0.57090839999999998</c:v>
                </c:pt>
                <c:pt idx="5575">
                  <c:v>0.56024119999999999</c:v>
                </c:pt>
                <c:pt idx="5576">
                  <c:v>0.5493287</c:v>
                </c:pt>
                <c:pt idx="5577">
                  <c:v>0.53817090000000001</c:v>
                </c:pt>
                <c:pt idx="5578">
                  <c:v>0.52676789999999996</c:v>
                </c:pt>
                <c:pt idx="5579">
                  <c:v>0.51511969999999996</c:v>
                </c:pt>
                <c:pt idx="5580">
                  <c:v>0.50322619999999996</c:v>
                </c:pt>
                <c:pt idx="5581">
                  <c:v>0.50636979999999998</c:v>
                </c:pt>
                <c:pt idx="5582">
                  <c:v>0.51558720000000002</c:v>
                </c:pt>
                <c:pt idx="5583">
                  <c:v>0.52455940000000001</c:v>
                </c:pt>
                <c:pt idx="5584">
                  <c:v>0.53328629999999999</c:v>
                </c:pt>
                <c:pt idx="5585">
                  <c:v>0.54176800000000003</c:v>
                </c:pt>
                <c:pt idx="5586">
                  <c:v>0.55000439999999995</c:v>
                </c:pt>
                <c:pt idx="5587">
                  <c:v>0.55799549999999998</c:v>
                </c:pt>
                <c:pt idx="5588">
                  <c:v>0.56574139999999995</c:v>
                </c:pt>
                <c:pt idx="5589">
                  <c:v>0.57324209999999998</c:v>
                </c:pt>
                <c:pt idx="5590">
                  <c:v>0.5804975</c:v>
                </c:pt>
                <c:pt idx="5591">
                  <c:v>0.58750769999999997</c:v>
                </c:pt>
                <c:pt idx="5592">
                  <c:v>0.59427260000000004</c:v>
                </c:pt>
                <c:pt idx="5593">
                  <c:v>0.6007922</c:v>
                </c:pt>
                <c:pt idx="5594">
                  <c:v>0.60706660000000001</c:v>
                </c:pt>
                <c:pt idx="5595">
                  <c:v>0.61309579999999997</c:v>
                </c:pt>
                <c:pt idx="5596">
                  <c:v>0.61887970000000003</c:v>
                </c:pt>
                <c:pt idx="5597">
                  <c:v>0.62441829999999998</c:v>
                </c:pt>
                <c:pt idx="5598">
                  <c:v>0.62971169999999999</c:v>
                </c:pt>
                <c:pt idx="5599">
                  <c:v>0.63475990000000004</c:v>
                </c:pt>
                <c:pt idx="5600">
                  <c:v>0.63956279999999999</c:v>
                </c:pt>
                <c:pt idx="5601">
                  <c:v>0.64412049999999998</c:v>
                </c:pt>
                <c:pt idx="5602">
                  <c:v>0.64843289999999998</c:v>
                </c:pt>
                <c:pt idx="5603">
                  <c:v>0.65249999999999997</c:v>
                </c:pt>
                <c:pt idx="5604">
                  <c:v>0.65632190000000001</c:v>
                </c:pt>
                <c:pt idx="5605">
                  <c:v>0.6598986</c:v>
                </c:pt>
                <c:pt idx="5606">
                  <c:v>0.66322999999999999</c:v>
                </c:pt>
                <c:pt idx="5607">
                  <c:v>0.66631620000000003</c:v>
                </c:pt>
                <c:pt idx="5608">
                  <c:v>0.66915709999999995</c:v>
                </c:pt>
                <c:pt idx="5609">
                  <c:v>0.67175280000000004</c:v>
                </c:pt>
                <c:pt idx="5610">
                  <c:v>0.67410309999999996</c:v>
                </c:pt>
                <c:pt idx="5611">
                  <c:v>0.67620829999999998</c:v>
                </c:pt>
                <c:pt idx="5612">
                  <c:v>0.67806820000000001</c:v>
                </c:pt>
                <c:pt idx="5613">
                  <c:v>0.67968289999999998</c:v>
                </c:pt>
                <c:pt idx="5614">
                  <c:v>0.68105230000000005</c:v>
                </c:pt>
                <c:pt idx="5615">
                  <c:v>0.68217640000000002</c:v>
                </c:pt>
                <c:pt idx="5616">
                  <c:v>0.68305530000000003</c:v>
                </c:pt>
                <c:pt idx="5617">
                  <c:v>0.68368899999999999</c:v>
                </c:pt>
                <c:pt idx="5618">
                  <c:v>0.68407739999999995</c:v>
                </c:pt>
                <c:pt idx="5619">
                  <c:v>0.68422059999999996</c:v>
                </c:pt>
                <c:pt idx="5620">
                  <c:v>0.68411840000000002</c:v>
                </c:pt>
                <c:pt idx="5621">
                  <c:v>0.68377109999999997</c:v>
                </c:pt>
                <c:pt idx="5622">
                  <c:v>0.68317850000000002</c:v>
                </c:pt>
                <c:pt idx="5623">
                  <c:v>0.68234070000000002</c:v>
                </c:pt>
                <c:pt idx="5624">
                  <c:v>0.68125760000000002</c:v>
                </c:pt>
                <c:pt idx="5625">
                  <c:v>0.67992929999999996</c:v>
                </c:pt>
                <c:pt idx="5626">
                  <c:v>0.67835559999999995</c:v>
                </c:pt>
                <c:pt idx="5627">
                  <c:v>0.67653680000000005</c:v>
                </c:pt>
                <c:pt idx="5628">
                  <c:v>0.67447270000000004</c:v>
                </c:pt>
                <c:pt idx="5629">
                  <c:v>0.67216339999999997</c:v>
                </c:pt>
                <c:pt idx="5630">
                  <c:v>0.6696088</c:v>
                </c:pt>
                <c:pt idx="5631">
                  <c:v>0.66680890000000004</c:v>
                </c:pt>
                <c:pt idx="5632">
                  <c:v>0.66376380000000001</c:v>
                </c:pt>
                <c:pt idx="5633">
                  <c:v>0.66047350000000005</c:v>
                </c:pt>
                <c:pt idx="5634">
                  <c:v>0.65693789999999996</c:v>
                </c:pt>
                <c:pt idx="5635">
                  <c:v>0.65315710000000005</c:v>
                </c:pt>
                <c:pt idx="5636">
                  <c:v>0.64913089999999996</c:v>
                </c:pt>
                <c:pt idx="5637">
                  <c:v>0.64485959999999998</c:v>
                </c:pt>
                <c:pt idx="5638">
                  <c:v>0.640343</c:v>
                </c:pt>
                <c:pt idx="5639">
                  <c:v>0.63558119999999996</c:v>
                </c:pt>
                <c:pt idx="5640">
                  <c:v>0.63057410000000003</c:v>
                </c:pt>
                <c:pt idx="5641">
                  <c:v>0.62532169999999998</c:v>
                </c:pt>
                <c:pt idx="5642">
                  <c:v>0.61982420000000005</c:v>
                </c:pt>
                <c:pt idx="5643">
                  <c:v>0.61408130000000005</c:v>
                </c:pt>
                <c:pt idx="5644">
                  <c:v>0.60809329999999995</c:v>
                </c:pt>
                <c:pt idx="5645">
                  <c:v>0.6018599</c:v>
                </c:pt>
                <c:pt idx="5646">
                  <c:v>0.5953813</c:v>
                </c:pt>
                <c:pt idx="5647">
                  <c:v>0.58865749999999994</c:v>
                </c:pt>
                <c:pt idx="5648">
                  <c:v>0.58168839999999999</c:v>
                </c:pt>
                <c:pt idx="5649">
                  <c:v>0.57447400000000004</c:v>
                </c:pt>
                <c:pt idx="5650">
                  <c:v>0.56701449999999998</c:v>
                </c:pt>
                <c:pt idx="5651">
                  <c:v>0.55930959999999996</c:v>
                </c:pt>
                <c:pt idx="5652">
                  <c:v>0.5513595</c:v>
                </c:pt>
                <c:pt idx="5653">
                  <c:v>0.54316419999999999</c:v>
                </c:pt>
                <c:pt idx="5654">
                  <c:v>0.53472359999999997</c:v>
                </c:pt>
                <c:pt idx="5655">
                  <c:v>0.5260378</c:v>
                </c:pt>
                <c:pt idx="5656">
                  <c:v>0.51710670000000003</c:v>
                </c:pt>
                <c:pt idx="5657">
                  <c:v>0.50793029999999995</c:v>
                </c:pt>
                <c:pt idx="5658">
                  <c:v>0.51548050000000001</c:v>
                </c:pt>
                <c:pt idx="5659">
                  <c:v>0.52241110000000002</c:v>
                </c:pt>
                <c:pt idx="5660">
                  <c:v>0.52909649999999997</c:v>
                </c:pt>
                <c:pt idx="5661">
                  <c:v>0.53553669999999998</c:v>
                </c:pt>
                <c:pt idx="5662">
                  <c:v>0.54173170000000004</c:v>
                </c:pt>
                <c:pt idx="5663">
                  <c:v>0.54768130000000004</c:v>
                </c:pt>
                <c:pt idx="5664">
                  <c:v>0.55338569999999998</c:v>
                </c:pt>
                <c:pt idx="5665">
                  <c:v>0.55884489999999998</c:v>
                </c:pt>
                <c:pt idx="5666">
                  <c:v>0.56405879999999997</c:v>
                </c:pt>
                <c:pt idx="5667">
                  <c:v>0.56902750000000002</c:v>
                </c:pt>
                <c:pt idx="5668">
                  <c:v>0.57375100000000001</c:v>
                </c:pt>
                <c:pt idx="5669">
                  <c:v>0.57822910000000005</c:v>
                </c:pt>
                <c:pt idx="5670">
                  <c:v>0.58246209999999998</c:v>
                </c:pt>
                <c:pt idx="5671">
                  <c:v>0.58644969999999996</c:v>
                </c:pt>
                <c:pt idx="5672">
                  <c:v>0.59019219999999994</c:v>
                </c:pt>
                <c:pt idx="5673">
                  <c:v>0.59368940000000003</c:v>
                </c:pt>
                <c:pt idx="5674">
                  <c:v>0.59694130000000001</c:v>
                </c:pt>
                <c:pt idx="5675">
                  <c:v>0.59994800000000004</c:v>
                </c:pt>
                <c:pt idx="5676">
                  <c:v>0.60270939999999995</c:v>
                </c:pt>
                <c:pt idx="5677">
                  <c:v>0.60522560000000003</c:v>
                </c:pt>
                <c:pt idx="5678">
                  <c:v>0.60749649999999999</c:v>
                </c:pt>
                <c:pt idx="5679">
                  <c:v>0.60952220000000001</c:v>
                </c:pt>
                <c:pt idx="5680">
                  <c:v>0.61130260000000003</c:v>
                </c:pt>
                <c:pt idx="5681">
                  <c:v>0.61283779999999999</c:v>
                </c:pt>
                <c:pt idx="5682">
                  <c:v>0.61412770000000005</c:v>
                </c:pt>
                <c:pt idx="5683">
                  <c:v>0.61517239999999995</c:v>
                </c:pt>
                <c:pt idx="5684">
                  <c:v>0.61597179999999996</c:v>
                </c:pt>
                <c:pt idx="5685">
                  <c:v>0.61652600000000002</c:v>
                </c:pt>
                <c:pt idx="5686">
                  <c:v>0.61683489999999996</c:v>
                </c:pt>
                <c:pt idx="5687">
                  <c:v>0.61689859999999996</c:v>
                </c:pt>
                <c:pt idx="5688">
                  <c:v>0.61671699999999996</c:v>
                </c:pt>
                <c:pt idx="5689">
                  <c:v>0.61629020000000001</c:v>
                </c:pt>
                <c:pt idx="5690">
                  <c:v>0.6156182</c:v>
                </c:pt>
                <c:pt idx="5691">
                  <c:v>0.61470089999999999</c:v>
                </c:pt>
                <c:pt idx="5692">
                  <c:v>0.61353829999999998</c:v>
                </c:pt>
                <c:pt idx="5693">
                  <c:v>0.61213050000000002</c:v>
                </c:pt>
                <c:pt idx="5694">
                  <c:v>0.61047739999999995</c:v>
                </c:pt>
                <c:pt idx="5695">
                  <c:v>0.60857899999999998</c:v>
                </c:pt>
                <c:pt idx="5696">
                  <c:v>0.60643550000000002</c:v>
                </c:pt>
                <c:pt idx="5697">
                  <c:v>0.60404659999999999</c:v>
                </c:pt>
                <c:pt idx="5698">
                  <c:v>0.60141259999999996</c:v>
                </c:pt>
                <c:pt idx="5699">
                  <c:v>0.59853330000000005</c:v>
                </c:pt>
                <c:pt idx="5700">
                  <c:v>0.59540870000000001</c:v>
                </c:pt>
                <c:pt idx="5701">
                  <c:v>0.59203890000000003</c:v>
                </c:pt>
                <c:pt idx="5702">
                  <c:v>0.58842380000000005</c:v>
                </c:pt>
                <c:pt idx="5703">
                  <c:v>0.58456350000000001</c:v>
                </c:pt>
                <c:pt idx="5704">
                  <c:v>0.58045789999999997</c:v>
                </c:pt>
                <c:pt idx="5705">
                  <c:v>0.57610709999999998</c:v>
                </c:pt>
                <c:pt idx="5706">
                  <c:v>0.57151099999999999</c:v>
                </c:pt>
                <c:pt idx="5707">
                  <c:v>0.56666970000000005</c:v>
                </c:pt>
                <c:pt idx="5708">
                  <c:v>0.56158319999999995</c:v>
                </c:pt>
                <c:pt idx="5709">
                  <c:v>0.5562513</c:v>
                </c:pt>
                <c:pt idx="5710">
                  <c:v>0.55067429999999995</c:v>
                </c:pt>
                <c:pt idx="5711">
                  <c:v>0.544852</c:v>
                </c:pt>
                <c:pt idx="5712">
                  <c:v>0.53878440000000005</c:v>
                </c:pt>
                <c:pt idx="5713">
                  <c:v>0.53247149999999999</c:v>
                </c:pt>
                <c:pt idx="5714">
                  <c:v>0.52591350000000003</c:v>
                </c:pt>
                <c:pt idx="5715">
                  <c:v>0.51911010000000002</c:v>
                </c:pt>
                <c:pt idx="5716">
                  <c:v>0.51206160000000001</c:v>
                </c:pt>
                <c:pt idx="5717">
                  <c:v>0.50476779999999999</c:v>
                </c:pt>
                <c:pt idx="5718">
                  <c:v>0.50928240000000002</c:v>
                </c:pt>
                <c:pt idx="5719">
                  <c:v>0.51474810000000004</c:v>
                </c:pt>
                <c:pt idx="5720">
                  <c:v>0.5199686</c:v>
                </c:pt>
                <c:pt idx="5721">
                  <c:v>0.52494379999999996</c:v>
                </c:pt>
                <c:pt idx="5722">
                  <c:v>0.52967379999999997</c:v>
                </c:pt>
                <c:pt idx="5723">
                  <c:v>0.53415849999999998</c:v>
                </c:pt>
                <c:pt idx="5724">
                  <c:v>0.53839800000000004</c:v>
                </c:pt>
                <c:pt idx="5725">
                  <c:v>0.54239219999999999</c:v>
                </c:pt>
                <c:pt idx="5726">
                  <c:v>0.54614110000000005</c:v>
                </c:pt>
                <c:pt idx="5727">
                  <c:v>0.54964489999999999</c:v>
                </c:pt>
                <c:pt idx="5728">
                  <c:v>0.55290340000000004</c:v>
                </c:pt>
                <c:pt idx="5729">
                  <c:v>0.55591659999999998</c:v>
                </c:pt>
                <c:pt idx="5730">
                  <c:v>0.55868459999999998</c:v>
                </c:pt>
                <c:pt idx="5731">
                  <c:v>0.56120729999999996</c:v>
                </c:pt>
                <c:pt idx="5732">
                  <c:v>0.56348480000000001</c:v>
                </c:pt>
                <c:pt idx="5733">
                  <c:v>0.56551700000000005</c:v>
                </c:pt>
                <c:pt idx="5734">
                  <c:v>0.56730400000000003</c:v>
                </c:pt>
                <c:pt idx="5735">
                  <c:v>0.56884570000000001</c:v>
                </c:pt>
                <c:pt idx="5736">
                  <c:v>0.57014220000000004</c:v>
                </c:pt>
                <c:pt idx="5737">
                  <c:v>0.57119350000000002</c:v>
                </c:pt>
                <c:pt idx="5738">
                  <c:v>0.57199940000000005</c:v>
                </c:pt>
                <c:pt idx="5739">
                  <c:v>0.57256010000000002</c:v>
                </c:pt>
                <c:pt idx="5740">
                  <c:v>0.57287560000000004</c:v>
                </c:pt>
                <c:pt idx="5741">
                  <c:v>0.57294579999999995</c:v>
                </c:pt>
                <c:pt idx="5742">
                  <c:v>0.57277080000000002</c:v>
                </c:pt>
                <c:pt idx="5743">
                  <c:v>0.57235060000000004</c:v>
                </c:pt>
                <c:pt idx="5744">
                  <c:v>0.571685</c:v>
                </c:pt>
                <c:pt idx="5745">
                  <c:v>0.57077429999999996</c:v>
                </c:pt>
                <c:pt idx="5746">
                  <c:v>0.56961819999999996</c:v>
                </c:pt>
                <c:pt idx="5747">
                  <c:v>0.56821699999999997</c:v>
                </c:pt>
                <c:pt idx="5748">
                  <c:v>0.56657049999999998</c:v>
                </c:pt>
                <c:pt idx="5749">
                  <c:v>0.56467869999999998</c:v>
                </c:pt>
                <c:pt idx="5750">
                  <c:v>0.56254170000000003</c:v>
                </c:pt>
                <c:pt idx="5751">
                  <c:v>0.56015939999999997</c:v>
                </c:pt>
                <c:pt idx="5752">
                  <c:v>0.55753180000000002</c:v>
                </c:pt>
                <c:pt idx="5753">
                  <c:v>0.55465909999999996</c:v>
                </c:pt>
                <c:pt idx="5754">
                  <c:v>0.55154099999999995</c:v>
                </c:pt>
                <c:pt idx="5755">
                  <c:v>0.54817780000000005</c:v>
                </c:pt>
                <c:pt idx="5756">
                  <c:v>0.54456930000000003</c:v>
                </c:pt>
                <c:pt idx="5757">
                  <c:v>0.54071550000000002</c:v>
                </c:pt>
                <c:pt idx="5758">
                  <c:v>0.53661639999999999</c:v>
                </c:pt>
                <c:pt idx="5759">
                  <c:v>0.53227219999999997</c:v>
                </c:pt>
                <c:pt idx="5760">
                  <c:v>0.52768269999999995</c:v>
                </c:pt>
                <c:pt idx="5761">
                  <c:v>0.52284790000000003</c:v>
                </c:pt>
                <c:pt idx="5762">
                  <c:v>0.5177678</c:v>
                </c:pt>
                <c:pt idx="5763">
                  <c:v>0.51244259999999997</c:v>
                </c:pt>
                <c:pt idx="5764">
                  <c:v>0.50687210000000005</c:v>
                </c:pt>
                <c:pt idx="5765">
                  <c:v>0.50105630000000001</c:v>
                </c:pt>
                <c:pt idx="5766">
                  <c:v>0.50206240000000002</c:v>
                </c:pt>
                <c:pt idx="5767">
                  <c:v>0.50643559999999999</c:v>
                </c:pt>
                <c:pt idx="5768">
                  <c:v>0.51056360000000001</c:v>
                </c:pt>
                <c:pt idx="5769">
                  <c:v>0.51444619999999996</c:v>
                </c:pt>
                <c:pt idx="5770">
                  <c:v>0.51808359999999998</c:v>
                </c:pt>
                <c:pt idx="5771">
                  <c:v>0.52147580000000004</c:v>
                </c:pt>
                <c:pt idx="5772">
                  <c:v>0.5246227</c:v>
                </c:pt>
                <c:pt idx="5773">
                  <c:v>0.5275244</c:v>
                </c:pt>
                <c:pt idx="5774">
                  <c:v>0.53018080000000001</c:v>
                </c:pt>
                <c:pt idx="5775">
                  <c:v>0.53259199999999995</c:v>
                </c:pt>
                <c:pt idx="5776">
                  <c:v>0.53475790000000001</c:v>
                </c:pt>
                <c:pt idx="5777">
                  <c:v>0.53667860000000001</c:v>
                </c:pt>
                <c:pt idx="5778">
                  <c:v>0.538354</c:v>
                </c:pt>
                <c:pt idx="5779">
                  <c:v>0.53978420000000005</c:v>
                </c:pt>
                <c:pt idx="5780">
                  <c:v>0.54096909999999998</c:v>
                </c:pt>
                <c:pt idx="5781">
                  <c:v>0.54190879999999997</c:v>
                </c:pt>
                <c:pt idx="5782">
                  <c:v>0.54260319999999995</c:v>
                </c:pt>
                <c:pt idx="5783">
                  <c:v>0.54305239999999999</c:v>
                </c:pt>
                <c:pt idx="5784">
                  <c:v>0.54325630000000003</c:v>
                </c:pt>
                <c:pt idx="5785">
                  <c:v>0.543215</c:v>
                </c:pt>
                <c:pt idx="5786">
                  <c:v>0.54292839999999998</c:v>
                </c:pt>
                <c:pt idx="5787">
                  <c:v>0.54239649999999995</c:v>
                </c:pt>
                <c:pt idx="5788">
                  <c:v>0.54161950000000003</c:v>
                </c:pt>
                <c:pt idx="5789">
                  <c:v>0.54059710000000005</c:v>
                </c:pt>
                <c:pt idx="5790">
                  <c:v>0.53932959999999996</c:v>
                </c:pt>
                <c:pt idx="5791">
                  <c:v>0.53781679999999998</c:v>
                </c:pt>
                <c:pt idx="5792">
                  <c:v>0.5360587</c:v>
                </c:pt>
                <c:pt idx="5793">
                  <c:v>0.53405539999999996</c:v>
                </c:pt>
                <c:pt idx="5794">
                  <c:v>0.53180680000000002</c:v>
                </c:pt>
                <c:pt idx="5795">
                  <c:v>0.52931300000000003</c:v>
                </c:pt>
                <c:pt idx="5796">
                  <c:v>0.52657390000000004</c:v>
                </c:pt>
                <c:pt idx="5797">
                  <c:v>0.52358959999999999</c:v>
                </c:pt>
                <c:pt idx="5798">
                  <c:v>0.52036000000000004</c:v>
                </c:pt>
                <c:pt idx="5799">
                  <c:v>0.51688520000000004</c:v>
                </c:pt>
                <c:pt idx="5800">
                  <c:v>0.51316510000000004</c:v>
                </c:pt>
                <c:pt idx="5801">
                  <c:v>0.50919970000000003</c:v>
                </c:pt>
                <c:pt idx="5802">
                  <c:v>0.50498909999999997</c:v>
                </c:pt>
                <c:pt idx="5803">
                  <c:v>0.50053329999999996</c:v>
                </c:pt>
                <c:pt idx="5804">
                  <c:v>0.50103569999999997</c:v>
                </c:pt>
                <c:pt idx="5805">
                  <c:v>0.50433280000000003</c:v>
                </c:pt>
                <c:pt idx="5806">
                  <c:v>0.50738470000000002</c:v>
                </c:pt>
                <c:pt idx="5807">
                  <c:v>0.51019139999999996</c:v>
                </c:pt>
                <c:pt idx="5808">
                  <c:v>0.51275280000000001</c:v>
                </c:pt>
                <c:pt idx="5809">
                  <c:v>0.51506890000000005</c:v>
                </c:pt>
                <c:pt idx="5810">
                  <c:v>0.51713989999999999</c:v>
                </c:pt>
                <c:pt idx="5811">
                  <c:v>0.51896549999999997</c:v>
                </c:pt>
                <c:pt idx="5812">
                  <c:v>0.52054590000000001</c:v>
                </c:pt>
                <c:pt idx="5813">
                  <c:v>0.52188100000000004</c:v>
                </c:pt>
                <c:pt idx="5814">
                  <c:v>0.52297099999999996</c:v>
                </c:pt>
                <c:pt idx="5815">
                  <c:v>0.52381560000000005</c:v>
                </c:pt>
                <c:pt idx="5816">
                  <c:v>0.52441499999999996</c:v>
                </c:pt>
                <c:pt idx="5817">
                  <c:v>0.52476920000000005</c:v>
                </c:pt>
                <c:pt idx="5818">
                  <c:v>0.52487810000000001</c:v>
                </c:pt>
                <c:pt idx="5819">
                  <c:v>0.52474169999999998</c:v>
                </c:pt>
                <c:pt idx="5820">
                  <c:v>0.5243601</c:v>
                </c:pt>
                <c:pt idx="5821">
                  <c:v>0.52373329999999996</c:v>
                </c:pt>
                <c:pt idx="5822">
                  <c:v>0.52286120000000003</c:v>
                </c:pt>
                <c:pt idx="5823">
                  <c:v>0.52174379999999998</c:v>
                </c:pt>
                <c:pt idx="5824">
                  <c:v>0.52038119999999999</c:v>
                </c:pt>
                <c:pt idx="5825">
                  <c:v>0.51877340000000005</c:v>
                </c:pt>
                <c:pt idx="5826">
                  <c:v>0.5169203</c:v>
                </c:pt>
                <c:pt idx="5827">
                  <c:v>0.51482190000000005</c:v>
                </c:pt>
                <c:pt idx="5828">
                  <c:v>0.5124784</c:v>
                </c:pt>
                <c:pt idx="5829">
                  <c:v>0.5098895</c:v>
                </c:pt>
                <c:pt idx="5830">
                  <c:v>0.50705540000000004</c:v>
                </c:pt>
                <c:pt idx="5831">
                  <c:v>0.50397599999999998</c:v>
                </c:pt>
                <c:pt idx="5832">
                  <c:v>0.50065150000000003</c:v>
                </c:pt>
                <c:pt idx="5833">
                  <c:v>0.50124999999999997</c:v>
                </c:pt>
                <c:pt idx="5834">
                  <c:v>0.50362870000000004</c:v>
                </c:pt>
                <c:pt idx="5835">
                  <c:v>0.50576200000000004</c:v>
                </c:pt>
                <c:pt idx="5836">
                  <c:v>0.50765009999999999</c:v>
                </c:pt>
                <c:pt idx="5837">
                  <c:v>0.509293</c:v>
                </c:pt>
                <c:pt idx="5838">
                  <c:v>0.51069059999999999</c:v>
                </c:pt>
                <c:pt idx="5839">
                  <c:v>0.51184300000000005</c:v>
                </c:pt>
                <c:pt idx="5840">
                  <c:v>0.51275009999999999</c:v>
                </c:pt>
                <c:pt idx="5841">
                  <c:v>0.51341199999999998</c:v>
                </c:pt>
                <c:pt idx="5842">
                  <c:v>0.51382859999999997</c:v>
                </c:pt>
                <c:pt idx="5843">
                  <c:v>0.51400000000000001</c:v>
                </c:pt>
                <c:pt idx="5844">
                  <c:v>0.51392610000000005</c:v>
                </c:pt>
                <c:pt idx="5845">
                  <c:v>0.51360700000000004</c:v>
                </c:pt>
                <c:pt idx="5846">
                  <c:v>0.51304260000000002</c:v>
                </c:pt>
                <c:pt idx="5847">
                  <c:v>0.51223300000000005</c:v>
                </c:pt>
                <c:pt idx="5848">
                  <c:v>0.51117809999999997</c:v>
                </c:pt>
                <c:pt idx="5849">
                  <c:v>0.50987800000000005</c:v>
                </c:pt>
                <c:pt idx="5850">
                  <c:v>0.50833260000000002</c:v>
                </c:pt>
                <c:pt idx="5851">
                  <c:v>0.50654200000000005</c:v>
                </c:pt>
                <c:pt idx="5852">
                  <c:v>0.50450609999999996</c:v>
                </c:pt>
                <c:pt idx="5853">
                  <c:v>0.50222500000000003</c:v>
                </c:pt>
                <c:pt idx="5854">
                  <c:v>0.50404380000000004</c:v>
                </c:pt>
                <c:pt idx="5855">
                  <c:v>0.50545059999999997</c:v>
                </c:pt>
                <c:pt idx="5856">
                  <c:v>0.50661219999999996</c:v>
                </c:pt>
                <c:pt idx="5857">
                  <c:v>0.5075286</c:v>
                </c:pt>
                <c:pt idx="5858">
                  <c:v>0.50819970000000003</c:v>
                </c:pt>
                <c:pt idx="5859">
                  <c:v>0.50862560000000001</c:v>
                </c:pt>
                <c:pt idx="5860">
                  <c:v>0.50880619999999999</c:v>
                </c:pt>
                <c:pt idx="5861">
                  <c:v>0.50874149999999996</c:v>
                </c:pt>
                <c:pt idx="5862">
                  <c:v>0.50843159999999998</c:v>
                </c:pt>
                <c:pt idx="5863">
                  <c:v>0.50787649999999995</c:v>
                </c:pt>
                <c:pt idx="5864">
                  <c:v>0.50707610000000003</c:v>
                </c:pt>
                <c:pt idx="5865">
                  <c:v>0.50603039999999999</c:v>
                </c:pt>
                <c:pt idx="5866">
                  <c:v>0.50473950000000001</c:v>
                </c:pt>
                <c:pt idx="5867">
                  <c:v>0.50320339999999997</c:v>
                </c:pt>
                <c:pt idx="5868">
                  <c:v>0.50142200000000003</c:v>
                </c:pt>
                <c:pt idx="5869">
                  <c:v>0.50255110000000003</c:v>
                </c:pt>
                <c:pt idx="5870">
                  <c:v>0.50359330000000002</c:v>
                </c:pt>
                <c:pt idx="5871">
                  <c:v>0.50439029999999996</c:v>
                </c:pt>
                <c:pt idx="5872">
                  <c:v>0.504942</c:v>
                </c:pt>
                <c:pt idx="5873">
                  <c:v>0.50524840000000004</c:v>
                </c:pt>
                <c:pt idx="5874">
                  <c:v>0.50530960000000003</c:v>
                </c:pt>
                <c:pt idx="5875">
                  <c:v>0.50512559999999995</c:v>
                </c:pt>
                <c:pt idx="5876">
                  <c:v>0.50469629999999999</c:v>
                </c:pt>
                <c:pt idx="5877">
                  <c:v>0.50402179999999996</c:v>
                </c:pt>
                <c:pt idx="5878">
                  <c:v>0.50310189999999999</c:v>
                </c:pt>
                <c:pt idx="5879">
                  <c:v>0.50193690000000002</c:v>
                </c:pt>
                <c:pt idx="5880">
                  <c:v>0.50052660000000004</c:v>
                </c:pt>
                <c:pt idx="5881">
                  <c:v>0.50095040000000002</c:v>
                </c:pt>
                <c:pt idx="5882">
                  <c:v>0.50177099999999997</c:v>
                </c:pt>
                <c:pt idx="5883">
                  <c:v>0.50234630000000002</c:v>
                </c:pt>
                <c:pt idx="5884">
                  <c:v>0.50267640000000002</c:v>
                </c:pt>
                <c:pt idx="5885">
                  <c:v>0.50276120000000002</c:v>
                </c:pt>
                <c:pt idx="5886">
                  <c:v>0.50260079999999996</c:v>
                </c:pt>
                <c:pt idx="5887">
                  <c:v>0.50219510000000001</c:v>
                </c:pt>
                <c:pt idx="5888">
                  <c:v>0.5015442</c:v>
                </c:pt>
                <c:pt idx="5889">
                  <c:v>0.50064799999999998</c:v>
                </c:pt>
                <c:pt idx="5890">
                  <c:v>0.50107780000000002</c:v>
                </c:pt>
                <c:pt idx="5891">
                  <c:v>0.5014381</c:v>
                </c:pt>
                <c:pt idx="5892">
                  <c:v>0.50155309999999997</c:v>
                </c:pt>
                <c:pt idx="5893">
                  <c:v>0.5014229</c:v>
                </c:pt>
                <c:pt idx="5894">
                  <c:v>0.50104749999999998</c:v>
                </c:pt>
                <c:pt idx="5895">
                  <c:v>0.50042679999999995</c:v>
                </c:pt>
                <c:pt idx="5896">
                  <c:v>0.50067309999999998</c:v>
                </c:pt>
                <c:pt idx="5897">
                  <c:v>0.50082769999999999</c:v>
                </c:pt>
                <c:pt idx="5898">
                  <c:v>0.50073710000000005</c:v>
                </c:pt>
                <c:pt idx="5899">
                  <c:v>0.50040119999999999</c:v>
                </c:pt>
                <c:pt idx="5900">
                  <c:v>0.50051619999999997</c:v>
                </c:pt>
                <c:pt idx="5901">
                  <c:v>0.50040419999999997</c:v>
                </c:pt>
                <c:pt idx="5902">
                  <c:v>0.50004689999999996</c:v>
                </c:pt>
                <c:pt idx="5903">
                  <c:v>0.50007330000000005</c:v>
                </c:pt>
                <c:pt idx="5904">
                  <c:v>0.5000985</c:v>
                </c:pt>
                <c:pt idx="5905">
                  <c:v>0.50003799999999998</c:v>
                </c:pt>
                <c:pt idx="5906">
                  <c:v>0.50004680000000001</c:v>
                </c:pt>
                <c:pt idx="5907">
                  <c:v>0.50001320000000005</c:v>
                </c:pt>
                <c:pt idx="5908">
                  <c:v>0.50001669999999998</c:v>
                </c:pt>
                <c:pt idx="5909">
                  <c:v>0.50000699999999998</c:v>
                </c:pt>
                <c:pt idx="5910">
                  <c:v>0.50000860000000003</c:v>
                </c:pt>
                <c:pt idx="5911">
                  <c:v>0.50000529999999999</c:v>
                </c:pt>
                <c:pt idx="5912">
                  <c:v>0.50000619999999996</c:v>
                </c:pt>
                <c:pt idx="5913">
                  <c:v>0.50000469999999997</c:v>
                </c:pt>
                <c:pt idx="5914">
                  <c:v>0.50000529999999999</c:v>
                </c:pt>
                <c:pt idx="5915">
                  <c:v>0.50000449999999996</c:v>
                </c:pt>
                <c:pt idx="5916">
                  <c:v>0.50000480000000003</c:v>
                </c:pt>
                <c:pt idx="5917">
                  <c:v>0.50000429999999996</c:v>
                </c:pt>
                <c:pt idx="5918">
                  <c:v>0.50000449999999996</c:v>
                </c:pt>
                <c:pt idx="5919">
                  <c:v>0.50000420000000001</c:v>
                </c:pt>
                <c:pt idx="5920">
                  <c:v>0.50000440000000002</c:v>
                </c:pt>
                <c:pt idx="5921">
                  <c:v>0.50000409999999995</c:v>
                </c:pt>
                <c:pt idx="5922">
                  <c:v>0.50000420000000001</c:v>
                </c:pt>
                <c:pt idx="5923">
                  <c:v>0.50000409999999995</c:v>
                </c:pt>
                <c:pt idx="5924">
                  <c:v>0.50000409999999995</c:v>
                </c:pt>
                <c:pt idx="5925">
                  <c:v>0.500004</c:v>
                </c:pt>
                <c:pt idx="5926">
                  <c:v>0.500004</c:v>
                </c:pt>
                <c:pt idx="5927">
                  <c:v>0.50000389999999995</c:v>
                </c:pt>
                <c:pt idx="5928">
                  <c:v>0.50000389999999995</c:v>
                </c:pt>
                <c:pt idx="5929">
                  <c:v>0.50000389999999995</c:v>
                </c:pt>
                <c:pt idx="5930">
                  <c:v>0.50000389999999995</c:v>
                </c:pt>
                <c:pt idx="5931">
                  <c:v>0.5000038</c:v>
                </c:pt>
                <c:pt idx="5932">
                  <c:v>0.5000038</c:v>
                </c:pt>
                <c:pt idx="5933">
                  <c:v>0.5000038</c:v>
                </c:pt>
                <c:pt idx="5934">
                  <c:v>0.5000038</c:v>
                </c:pt>
                <c:pt idx="5935">
                  <c:v>0.50000370000000005</c:v>
                </c:pt>
                <c:pt idx="5936">
                  <c:v>0.50000370000000005</c:v>
                </c:pt>
                <c:pt idx="5937">
                  <c:v>0.50000359999999999</c:v>
                </c:pt>
                <c:pt idx="5938">
                  <c:v>0.50000359999999999</c:v>
                </c:pt>
                <c:pt idx="5939">
                  <c:v>0.50000359999999999</c:v>
                </c:pt>
                <c:pt idx="5940">
                  <c:v>0.50000359999999999</c:v>
                </c:pt>
                <c:pt idx="5941">
                  <c:v>0.50000350000000005</c:v>
                </c:pt>
                <c:pt idx="5942">
                  <c:v>0.50000350000000005</c:v>
                </c:pt>
                <c:pt idx="5943">
                  <c:v>0.50000350000000005</c:v>
                </c:pt>
                <c:pt idx="5944">
                  <c:v>0.50000350000000005</c:v>
                </c:pt>
                <c:pt idx="5945">
                  <c:v>0.50000350000000005</c:v>
                </c:pt>
                <c:pt idx="5946">
                  <c:v>0.50000350000000005</c:v>
                </c:pt>
                <c:pt idx="5947">
                  <c:v>0.50000350000000005</c:v>
                </c:pt>
                <c:pt idx="5948">
                  <c:v>0.50000350000000005</c:v>
                </c:pt>
                <c:pt idx="5949">
                  <c:v>0.50000350000000005</c:v>
                </c:pt>
                <c:pt idx="5950">
                  <c:v>0.50000350000000005</c:v>
                </c:pt>
                <c:pt idx="5951">
                  <c:v>0.50000350000000005</c:v>
                </c:pt>
                <c:pt idx="5952">
                  <c:v>0.50000350000000005</c:v>
                </c:pt>
                <c:pt idx="5953">
                  <c:v>0.50000350000000005</c:v>
                </c:pt>
                <c:pt idx="5954">
                  <c:v>0.50000350000000005</c:v>
                </c:pt>
                <c:pt idx="5955">
                  <c:v>0.50000350000000005</c:v>
                </c:pt>
                <c:pt idx="5956">
                  <c:v>0.50000350000000005</c:v>
                </c:pt>
                <c:pt idx="5957">
                  <c:v>0.50000350000000005</c:v>
                </c:pt>
                <c:pt idx="5958">
                  <c:v>0.50000350000000005</c:v>
                </c:pt>
                <c:pt idx="5959">
                  <c:v>0.50000350000000005</c:v>
                </c:pt>
                <c:pt idx="5960">
                  <c:v>0.50000350000000005</c:v>
                </c:pt>
                <c:pt idx="5961">
                  <c:v>0.50000350000000005</c:v>
                </c:pt>
                <c:pt idx="5962">
                  <c:v>0.50000350000000005</c:v>
                </c:pt>
                <c:pt idx="5963">
                  <c:v>0.50000350000000005</c:v>
                </c:pt>
                <c:pt idx="5964">
                  <c:v>0.50000350000000005</c:v>
                </c:pt>
                <c:pt idx="5965">
                  <c:v>0.50000350000000005</c:v>
                </c:pt>
                <c:pt idx="5966">
                  <c:v>0.50000350000000005</c:v>
                </c:pt>
                <c:pt idx="5967">
                  <c:v>0.50000350000000005</c:v>
                </c:pt>
                <c:pt idx="5968">
                  <c:v>0.50000350000000005</c:v>
                </c:pt>
                <c:pt idx="5969">
                  <c:v>0.50000350000000005</c:v>
                </c:pt>
                <c:pt idx="5970">
                  <c:v>0.50000350000000005</c:v>
                </c:pt>
                <c:pt idx="5971">
                  <c:v>0.50000350000000005</c:v>
                </c:pt>
                <c:pt idx="5972">
                  <c:v>0.50000350000000005</c:v>
                </c:pt>
                <c:pt idx="5973">
                  <c:v>0.50000350000000005</c:v>
                </c:pt>
                <c:pt idx="5974">
                  <c:v>0.50000350000000005</c:v>
                </c:pt>
                <c:pt idx="5975">
                  <c:v>0.50000350000000005</c:v>
                </c:pt>
                <c:pt idx="5976">
                  <c:v>0.50000350000000005</c:v>
                </c:pt>
                <c:pt idx="5977">
                  <c:v>0.50000350000000005</c:v>
                </c:pt>
                <c:pt idx="5978">
                  <c:v>0.50000350000000005</c:v>
                </c:pt>
                <c:pt idx="5979">
                  <c:v>0.50000350000000005</c:v>
                </c:pt>
                <c:pt idx="5980">
                  <c:v>0.50000350000000005</c:v>
                </c:pt>
                <c:pt idx="5981">
                  <c:v>0.50000350000000005</c:v>
                </c:pt>
                <c:pt idx="5982">
                  <c:v>0.50000350000000005</c:v>
                </c:pt>
                <c:pt idx="5983">
                  <c:v>0.50000350000000005</c:v>
                </c:pt>
                <c:pt idx="5984">
                  <c:v>0.50000350000000005</c:v>
                </c:pt>
                <c:pt idx="5985">
                  <c:v>0.50000350000000005</c:v>
                </c:pt>
                <c:pt idx="5986">
                  <c:v>0.50000350000000005</c:v>
                </c:pt>
                <c:pt idx="5987">
                  <c:v>0.50000350000000005</c:v>
                </c:pt>
                <c:pt idx="5988">
                  <c:v>0.50000350000000005</c:v>
                </c:pt>
                <c:pt idx="5989">
                  <c:v>0.50000350000000005</c:v>
                </c:pt>
                <c:pt idx="5990">
                  <c:v>0.50000350000000005</c:v>
                </c:pt>
                <c:pt idx="5991">
                  <c:v>0.50000350000000005</c:v>
                </c:pt>
                <c:pt idx="5992">
                  <c:v>0.50000350000000005</c:v>
                </c:pt>
                <c:pt idx="5993">
                  <c:v>0.50000350000000005</c:v>
                </c:pt>
                <c:pt idx="5994">
                  <c:v>0.50000350000000005</c:v>
                </c:pt>
                <c:pt idx="5995">
                  <c:v>0.50000350000000005</c:v>
                </c:pt>
                <c:pt idx="5996">
                  <c:v>0.50000350000000005</c:v>
                </c:pt>
                <c:pt idx="5997">
                  <c:v>0.50000350000000005</c:v>
                </c:pt>
                <c:pt idx="5998">
                  <c:v>0.50000350000000005</c:v>
                </c:pt>
                <c:pt idx="5999">
                  <c:v>0.50000350000000005</c:v>
                </c:pt>
                <c:pt idx="6000">
                  <c:v>0.50000350000000005</c:v>
                </c:pt>
                <c:pt idx="6001">
                  <c:v>0.50000350000000005</c:v>
                </c:pt>
                <c:pt idx="6002">
                  <c:v>0.50000350000000005</c:v>
                </c:pt>
                <c:pt idx="6003">
                  <c:v>0.50000350000000005</c:v>
                </c:pt>
                <c:pt idx="6004">
                  <c:v>0.50000350000000005</c:v>
                </c:pt>
                <c:pt idx="6005">
                  <c:v>0.50000350000000005</c:v>
                </c:pt>
                <c:pt idx="6006">
                  <c:v>0.50000350000000005</c:v>
                </c:pt>
                <c:pt idx="6007">
                  <c:v>0.50000350000000005</c:v>
                </c:pt>
                <c:pt idx="6008">
                  <c:v>0.50000350000000005</c:v>
                </c:pt>
                <c:pt idx="6009">
                  <c:v>0.50000350000000005</c:v>
                </c:pt>
                <c:pt idx="6010">
                  <c:v>0.50000350000000005</c:v>
                </c:pt>
                <c:pt idx="6011">
                  <c:v>0.50000350000000005</c:v>
                </c:pt>
                <c:pt idx="6012">
                  <c:v>0.50000350000000005</c:v>
                </c:pt>
                <c:pt idx="6013">
                  <c:v>0.50000350000000005</c:v>
                </c:pt>
                <c:pt idx="6014">
                  <c:v>0.50000350000000005</c:v>
                </c:pt>
                <c:pt idx="6015">
                  <c:v>0.50000350000000005</c:v>
                </c:pt>
                <c:pt idx="6016">
                  <c:v>0.50000350000000005</c:v>
                </c:pt>
                <c:pt idx="6017">
                  <c:v>0.50000350000000005</c:v>
                </c:pt>
                <c:pt idx="6018">
                  <c:v>0.50000350000000005</c:v>
                </c:pt>
                <c:pt idx="6019">
                  <c:v>0.50000350000000005</c:v>
                </c:pt>
                <c:pt idx="6020">
                  <c:v>0.50000350000000005</c:v>
                </c:pt>
                <c:pt idx="6021">
                  <c:v>0.50000350000000005</c:v>
                </c:pt>
                <c:pt idx="6022">
                  <c:v>0.50000350000000005</c:v>
                </c:pt>
                <c:pt idx="6023">
                  <c:v>0.50000350000000005</c:v>
                </c:pt>
                <c:pt idx="6024">
                  <c:v>0.50000350000000005</c:v>
                </c:pt>
                <c:pt idx="6025">
                  <c:v>0.50000350000000005</c:v>
                </c:pt>
                <c:pt idx="6026">
                  <c:v>0.50000350000000005</c:v>
                </c:pt>
                <c:pt idx="6027">
                  <c:v>0.50000350000000005</c:v>
                </c:pt>
                <c:pt idx="6028">
                  <c:v>0.50000350000000005</c:v>
                </c:pt>
                <c:pt idx="6029">
                  <c:v>0.50000350000000005</c:v>
                </c:pt>
                <c:pt idx="6030">
                  <c:v>0.50000350000000005</c:v>
                </c:pt>
                <c:pt idx="6031">
                  <c:v>0.50000350000000005</c:v>
                </c:pt>
                <c:pt idx="6032">
                  <c:v>0.50000350000000005</c:v>
                </c:pt>
                <c:pt idx="6033">
                  <c:v>0.50000350000000005</c:v>
                </c:pt>
                <c:pt idx="6034">
                  <c:v>0.50000350000000005</c:v>
                </c:pt>
                <c:pt idx="6035">
                  <c:v>0.50000350000000005</c:v>
                </c:pt>
                <c:pt idx="6036">
                  <c:v>0.50000350000000005</c:v>
                </c:pt>
                <c:pt idx="6037">
                  <c:v>0.50000350000000005</c:v>
                </c:pt>
                <c:pt idx="6038">
                  <c:v>0.50000350000000005</c:v>
                </c:pt>
                <c:pt idx="6039">
                  <c:v>0.50000350000000005</c:v>
                </c:pt>
                <c:pt idx="6040">
                  <c:v>0.50000350000000005</c:v>
                </c:pt>
                <c:pt idx="6041">
                  <c:v>0.50000350000000005</c:v>
                </c:pt>
                <c:pt idx="6042">
                  <c:v>0.50000350000000005</c:v>
                </c:pt>
                <c:pt idx="6043">
                  <c:v>0.50000350000000005</c:v>
                </c:pt>
                <c:pt idx="6044">
                  <c:v>0.50000350000000005</c:v>
                </c:pt>
                <c:pt idx="6045">
                  <c:v>0.50000350000000005</c:v>
                </c:pt>
                <c:pt idx="6046">
                  <c:v>0.50000350000000005</c:v>
                </c:pt>
                <c:pt idx="6047">
                  <c:v>0.50000350000000005</c:v>
                </c:pt>
                <c:pt idx="6048">
                  <c:v>0.50000350000000005</c:v>
                </c:pt>
                <c:pt idx="6049">
                  <c:v>0.50000350000000005</c:v>
                </c:pt>
                <c:pt idx="6050">
                  <c:v>0.50000350000000005</c:v>
                </c:pt>
                <c:pt idx="6051">
                  <c:v>0.50000350000000005</c:v>
                </c:pt>
                <c:pt idx="6052">
                  <c:v>0.50000350000000005</c:v>
                </c:pt>
                <c:pt idx="6053">
                  <c:v>0.50000350000000005</c:v>
                </c:pt>
                <c:pt idx="6054">
                  <c:v>0.50000350000000005</c:v>
                </c:pt>
                <c:pt idx="6055">
                  <c:v>0.50000350000000005</c:v>
                </c:pt>
                <c:pt idx="6056">
                  <c:v>0.50000350000000005</c:v>
                </c:pt>
                <c:pt idx="6057">
                  <c:v>0.50000350000000005</c:v>
                </c:pt>
                <c:pt idx="6058">
                  <c:v>0.50000350000000005</c:v>
                </c:pt>
                <c:pt idx="6059">
                  <c:v>0.50000350000000005</c:v>
                </c:pt>
                <c:pt idx="6060">
                  <c:v>0.50000350000000005</c:v>
                </c:pt>
                <c:pt idx="6061">
                  <c:v>0.50000350000000005</c:v>
                </c:pt>
                <c:pt idx="6062">
                  <c:v>0.50000350000000005</c:v>
                </c:pt>
                <c:pt idx="6063">
                  <c:v>0.50000350000000005</c:v>
                </c:pt>
                <c:pt idx="6064">
                  <c:v>0.50000350000000005</c:v>
                </c:pt>
                <c:pt idx="6065">
                  <c:v>0.50000350000000005</c:v>
                </c:pt>
                <c:pt idx="6066">
                  <c:v>0.50000350000000005</c:v>
                </c:pt>
                <c:pt idx="6067">
                  <c:v>0.50000350000000005</c:v>
                </c:pt>
                <c:pt idx="6068">
                  <c:v>0.50000350000000005</c:v>
                </c:pt>
                <c:pt idx="6069">
                  <c:v>0.50000350000000005</c:v>
                </c:pt>
                <c:pt idx="6070">
                  <c:v>0.50000350000000005</c:v>
                </c:pt>
                <c:pt idx="6071">
                  <c:v>0.50000350000000005</c:v>
                </c:pt>
                <c:pt idx="6072">
                  <c:v>0.50000350000000005</c:v>
                </c:pt>
                <c:pt idx="6073">
                  <c:v>0.50000350000000005</c:v>
                </c:pt>
                <c:pt idx="6074">
                  <c:v>0.50000350000000005</c:v>
                </c:pt>
                <c:pt idx="6075">
                  <c:v>0.50000350000000005</c:v>
                </c:pt>
                <c:pt idx="6076">
                  <c:v>0.50000350000000005</c:v>
                </c:pt>
                <c:pt idx="6077">
                  <c:v>0.50000350000000005</c:v>
                </c:pt>
                <c:pt idx="6078">
                  <c:v>0.50000350000000005</c:v>
                </c:pt>
                <c:pt idx="6079">
                  <c:v>0.50000350000000005</c:v>
                </c:pt>
                <c:pt idx="6080">
                  <c:v>0.50000350000000005</c:v>
                </c:pt>
                <c:pt idx="6081">
                  <c:v>0.50000350000000005</c:v>
                </c:pt>
                <c:pt idx="6082">
                  <c:v>0.50000350000000005</c:v>
                </c:pt>
                <c:pt idx="6083">
                  <c:v>0.50000350000000005</c:v>
                </c:pt>
                <c:pt idx="6084">
                  <c:v>0.50000350000000005</c:v>
                </c:pt>
                <c:pt idx="6085">
                  <c:v>0.50000350000000005</c:v>
                </c:pt>
                <c:pt idx="6086">
                  <c:v>0.50000350000000005</c:v>
                </c:pt>
                <c:pt idx="6087">
                  <c:v>0.50000350000000005</c:v>
                </c:pt>
                <c:pt idx="6088">
                  <c:v>0.50000350000000005</c:v>
                </c:pt>
                <c:pt idx="6089">
                  <c:v>0.50000350000000005</c:v>
                </c:pt>
                <c:pt idx="6090">
                  <c:v>0.50000350000000005</c:v>
                </c:pt>
                <c:pt idx="6091">
                  <c:v>0.50000350000000005</c:v>
                </c:pt>
                <c:pt idx="6092">
                  <c:v>0.50000350000000005</c:v>
                </c:pt>
                <c:pt idx="6093">
                  <c:v>0.50000350000000005</c:v>
                </c:pt>
                <c:pt idx="6094">
                  <c:v>0.50000350000000005</c:v>
                </c:pt>
                <c:pt idx="6095">
                  <c:v>0.50000350000000005</c:v>
                </c:pt>
                <c:pt idx="6096">
                  <c:v>0.50000350000000005</c:v>
                </c:pt>
                <c:pt idx="6097">
                  <c:v>0.50000350000000005</c:v>
                </c:pt>
                <c:pt idx="6098">
                  <c:v>0.50000350000000005</c:v>
                </c:pt>
                <c:pt idx="6099">
                  <c:v>0.50000350000000005</c:v>
                </c:pt>
                <c:pt idx="6100">
                  <c:v>0.50000350000000005</c:v>
                </c:pt>
                <c:pt idx="6101">
                  <c:v>0.50000350000000005</c:v>
                </c:pt>
                <c:pt idx="6102">
                  <c:v>0.50000350000000005</c:v>
                </c:pt>
                <c:pt idx="6103">
                  <c:v>0.50000350000000005</c:v>
                </c:pt>
                <c:pt idx="6104">
                  <c:v>0.50000350000000005</c:v>
                </c:pt>
                <c:pt idx="6105">
                  <c:v>0.50000350000000005</c:v>
                </c:pt>
                <c:pt idx="6106">
                  <c:v>0.50000350000000005</c:v>
                </c:pt>
                <c:pt idx="6107">
                  <c:v>0.50000350000000005</c:v>
                </c:pt>
                <c:pt idx="6108">
                  <c:v>0.50000350000000005</c:v>
                </c:pt>
                <c:pt idx="6109">
                  <c:v>0.50000350000000005</c:v>
                </c:pt>
                <c:pt idx="6110">
                  <c:v>0.50000350000000005</c:v>
                </c:pt>
                <c:pt idx="6111">
                  <c:v>0.50000350000000005</c:v>
                </c:pt>
                <c:pt idx="6112">
                  <c:v>0.50000350000000005</c:v>
                </c:pt>
                <c:pt idx="6113">
                  <c:v>0.50000350000000005</c:v>
                </c:pt>
                <c:pt idx="6114">
                  <c:v>0.50000350000000005</c:v>
                </c:pt>
                <c:pt idx="6115">
                  <c:v>0.50000350000000005</c:v>
                </c:pt>
                <c:pt idx="6116">
                  <c:v>0.50000350000000005</c:v>
                </c:pt>
                <c:pt idx="6117">
                  <c:v>0.50000350000000005</c:v>
                </c:pt>
                <c:pt idx="6118">
                  <c:v>0.50000350000000005</c:v>
                </c:pt>
                <c:pt idx="6119">
                  <c:v>0.50000350000000005</c:v>
                </c:pt>
                <c:pt idx="6120">
                  <c:v>0.50000350000000005</c:v>
                </c:pt>
                <c:pt idx="6121">
                  <c:v>0.50000350000000005</c:v>
                </c:pt>
                <c:pt idx="6122">
                  <c:v>0.50000350000000005</c:v>
                </c:pt>
                <c:pt idx="6123">
                  <c:v>0.50000350000000005</c:v>
                </c:pt>
                <c:pt idx="6124">
                  <c:v>0.50000350000000005</c:v>
                </c:pt>
                <c:pt idx="6125">
                  <c:v>0.50000350000000005</c:v>
                </c:pt>
                <c:pt idx="6126">
                  <c:v>0.50000350000000005</c:v>
                </c:pt>
                <c:pt idx="6127">
                  <c:v>0.50000350000000005</c:v>
                </c:pt>
                <c:pt idx="6128">
                  <c:v>0.50000350000000005</c:v>
                </c:pt>
                <c:pt idx="6129">
                  <c:v>0.50000350000000005</c:v>
                </c:pt>
                <c:pt idx="6130">
                  <c:v>0.50000350000000005</c:v>
                </c:pt>
                <c:pt idx="6131">
                  <c:v>0.50000350000000005</c:v>
                </c:pt>
                <c:pt idx="6132">
                  <c:v>0.50000350000000005</c:v>
                </c:pt>
                <c:pt idx="6133">
                  <c:v>0.50000350000000005</c:v>
                </c:pt>
                <c:pt idx="6134">
                  <c:v>0.50000350000000005</c:v>
                </c:pt>
                <c:pt idx="6135">
                  <c:v>0.50000350000000005</c:v>
                </c:pt>
                <c:pt idx="6136">
                  <c:v>0.50000350000000005</c:v>
                </c:pt>
                <c:pt idx="6137">
                  <c:v>0.50000350000000005</c:v>
                </c:pt>
                <c:pt idx="6138">
                  <c:v>0.50000350000000005</c:v>
                </c:pt>
                <c:pt idx="6139">
                  <c:v>0.50000350000000005</c:v>
                </c:pt>
                <c:pt idx="6140">
                  <c:v>0.50000350000000005</c:v>
                </c:pt>
                <c:pt idx="6141">
                  <c:v>0.50000350000000005</c:v>
                </c:pt>
                <c:pt idx="6142">
                  <c:v>0.50000350000000005</c:v>
                </c:pt>
                <c:pt idx="6143">
                  <c:v>0.50000350000000005</c:v>
                </c:pt>
                <c:pt idx="6144">
                  <c:v>0.50000350000000005</c:v>
                </c:pt>
                <c:pt idx="6145">
                  <c:v>0.50000350000000005</c:v>
                </c:pt>
                <c:pt idx="6146">
                  <c:v>0.50000350000000005</c:v>
                </c:pt>
                <c:pt idx="6147">
                  <c:v>0.50000350000000005</c:v>
                </c:pt>
                <c:pt idx="6148">
                  <c:v>0.50000350000000005</c:v>
                </c:pt>
                <c:pt idx="6149">
                  <c:v>0.50000350000000005</c:v>
                </c:pt>
                <c:pt idx="6150">
                  <c:v>0.50000350000000005</c:v>
                </c:pt>
                <c:pt idx="6151">
                  <c:v>0.50000350000000005</c:v>
                </c:pt>
                <c:pt idx="6152">
                  <c:v>0.50000350000000005</c:v>
                </c:pt>
                <c:pt idx="6153">
                  <c:v>0.50000350000000005</c:v>
                </c:pt>
                <c:pt idx="6154">
                  <c:v>0.50000350000000005</c:v>
                </c:pt>
                <c:pt idx="6155">
                  <c:v>0.50000350000000005</c:v>
                </c:pt>
                <c:pt idx="6156">
                  <c:v>0.50000350000000005</c:v>
                </c:pt>
                <c:pt idx="6157">
                  <c:v>0.50000350000000005</c:v>
                </c:pt>
                <c:pt idx="6158">
                  <c:v>0.50000350000000005</c:v>
                </c:pt>
                <c:pt idx="6159">
                  <c:v>0.50000350000000005</c:v>
                </c:pt>
                <c:pt idx="6160">
                  <c:v>0.50000350000000005</c:v>
                </c:pt>
                <c:pt idx="6161">
                  <c:v>0.50000350000000005</c:v>
                </c:pt>
                <c:pt idx="6162">
                  <c:v>0.50000350000000005</c:v>
                </c:pt>
                <c:pt idx="6163">
                  <c:v>0.50000350000000005</c:v>
                </c:pt>
                <c:pt idx="6164">
                  <c:v>0.50000350000000005</c:v>
                </c:pt>
                <c:pt idx="6165">
                  <c:v>0.50000350000000005</c:v>
                </c:pt>
                <c:pt idx="6166">
                  <c:v>0.50000350000000005</c:v>
                </c:pt>
                <c:pt idx="6167">
                  <c:v>0.50000350000000005</c:v>
                </c:pt>
                <c:pt idx="6168">
                  <c:v>0.50000350000000005</c:v>
                </c:pt>
                <c:pt idx="6169">
                  <c:v>0.50000350000000005</c:v>
                </c:pt>
                <c:pt idx="6170">
                  <c:v>0.50000350000000005</c:v>
                </c:pt>
                <c:pt idx="6171">
                  <c:v>0.50000350000000005</c:v>
                </c:pt>
                <c:pt idx="6172">
                  <c:v>0.50000350000000005</c:v>
                </c:pt>
                <c:pt idx="6173">
                  <c:v>0.50000350000000005</c:v>
                </c:pt>
                <c:pt idx="6174">
                  <c:v>0.50000350000000005</c:v>
                </c:pt>
                <c:pt idx="6175">
                  <c:v>0.50000350000000005</c:v>
                </c:pt>
                <c:pt idx="6176">
                  <c:v>0.50000350000000005</c:v>
                </c:pt>
                <c:pt idx="6177">
                  <c:v>0.50000350000000005</c:v>
                </c:pt>
                <c:pt idx="6178">
                  <c:v>0.50000350000000005</c:v>
                </c:pt>
                <c:pt idx="6179">
                  <c:v>0.50000350000000005</c:v>
                </c:pt>
                <c:pt idx="6180">
                  <c:v>0.50000350000000005</c:v>
                </c:pt>
                <c:pt idx="6181">
                  <c:v>0.50000350000000005</c:v>
                </c:pt>
                <c:pt idx="6182">
                  <c:v>0.50000350000000005</c:v>
                </c:pt>
                <c:pt idx="6183">
                  <c:v>0.50000350000000005</c:v>
                </c:pt>
                <c:pt idx="6184">
                  <c:v>0.50000350000000005</c:v>
                </c:pt>
                <c:pt idx="6185">
                  <c:v>0.50000350000000005</c:v>
                </c:pt>
                <c:pt idx="6186">
                  <c:v>0.50000350000000005</c:v>
                </c:pt>
                <c:pt idx="6187">
                  <c:v>0.50000350000000005</c:v>
                </c:pt>
                <c:pt idx="6188">
                  <c:v>0.50000350000000005</c:v>
                </c:pt>
                <c:pt idx="6189">
                  <c:v>0.50000350000000005</c:v>
                </c:pt>
                <c:pt idx="6190">
                  <c:v>0.50000350000000005</c:v>
                </c:pt>
                <c:pt idx="6191">
                  <c:v>0.50000350000000005</c:v>
                </c:pt>
                <c:pt idx="6192">
                  <c:v>0.50000350000000005</c:v>
                </c:pt>
                <c:pt idx="6193">
                  <c:v>0.50000350000000005</c:v>
                </c:pt>
                <c:pt idx="6194">
                  <c:v>0.50000350000000005</c:v>
                </c:pt>
                <c:pt idx="6195">
                  <c:v>0.50000350000000005</c:v>
                </c:pt>
                <c:pt idx="6196">
                  <c:v>0.50000350000000005</c:v>
                </c:pt>
                <c:pt idx="6197">
                  <c:v>0.50000350000000005</c:v>
                </c:pt>
                <c:pt idx="6198">
                  <c:v>0.50000350000000005</c:v>
                </c:pt>
                <c:pt idx="6199">
                  <c:v>0.50000350000000005</c:v>
                </c:pt>
                <c:pt idx="6200">
                  <c:v>0.50000350000000005</c:v>
                </c:pt>
                <c:pt idx="6201">
                  <c:v>0.50000350000000005</c:v>
                </c:pt>
                <c:pt idx="6202">
                  <c:v>0.50000350000000005</c:v>
                </c:pt>
                <c:pt idx="6203">
                  <c:v>0.50000350000000005</c:v>
                </c:pt>
                <c:pt idx="6204">
                  <c:v>0.50000350000000005</c:v>
                </c:pt>
                <c:pt idx="6205">
                  <c:v>0.50000350000000005</c:v>
                </c:pt>
                <c:pt idx="6206">
                  <c:v>0.50000350000000005</c:v>
                </c:pt>
                <c:pt idx="6207">
                  <c:v>0.50000350000000005</c:v>
                </c:pt>
                <c:pt idx="6208">
                  <c:v>0.50000350000000005</c:v>
                </c:pt>
                <c:pt idx="6209">
                  <c:v>0.50000350000000005</c:v>
                </c:pt>
                <c:pt idx="6210">
                  <c:v>0.50000350000000005</c:v>
                </c:pt>
                <c:pt idx="6211">
                  <c:v>0.50000350000000005</c:v>
                </c:pt>
                <c:pt idx="6212">
                  <c:v>0.50000350000000005</c:v>
                </c:pt>
                <c:pt idx="6213">
                  <c:v>0.50000350000000005</c:v>
                </c:pt>
                <c:pt idx="6214">
                  <c:v>0.50000350000000005</c:v>
                </c:pt>
                <c:pt idx="6215">
                  <c:v>0.50000350000000005</c:v>
                </c:pt>
                <c:pt idx="6216">
                  <c:v>0.50000350000000005</c:v>
                </c:pt>
                <c:pt idx="6217">
                  <c:v>0.50000350000000005</c:v>
                </c:pt>
                <c:pt idx="6218">
                  <c:v>0.50000350000000005</c:v>
                </c:pt>
                <c:pt idx="6219">
                  <c:v>0.50000350000000005</c:v>
                </c:pt>
                <c:pt idx="6220">
                  <c:v>0.50000350000000005</c:v>
                </c:pt>
                <c:pt idx="6221">
                  <c:v>0.50000350000000005</c:v>
                </c:pt>
                <c:pt idx="6222">
                  <c:v>0.50000350000000005</c:v>
                </c:pt>
                <c:pt idx="6223">
                  <c:v>0.50000350000000005</c:v>
                </c:pt>
                <c:pt idx="6224">
                  <c:v>0.50000350000000005</c:v>
                </c:pt>
                <c:pt idx="6225">
                  <c:v>0.50000350000000005</c:v>
                </c:pt>
                <c:pt idx="6226">
                  <c:v>0.50000350000000005</c:v>
                </c:pt>
                <c:pt idx="6227">
                  <c:v>0.50000350000000005</c:v>
                </c:pt>
                <c:pt idx="6228">
                  <c:v>0.50000350000000005</c:v>
                </c:pt>
                <c:pt idx="6229">
                  <c:v>0.50000350000000005</c:v>
                </c:pt>
                <c:pt idx="6230">
                  <c:v>0.50000350000000005</c:v>
                </c:pt>
                <c:pt idx="6231">
                  <c:v>0.50000350000000005</c:v>
                </c:pt>
                <c:pt idx="6232">
                  <c:v>0.50000350000000005</c:v>
                </c:pt>
                <c:pt idx="6233">
                  <c:v>0.50000350000000005</c:v>
                </c:pt>
                <c:pt idx="6234">
                  <c:v>0.50000350000000005</c:v>
                </c:pt>
                <c:pt idx="6235">
                  <c:v>0.50000350000000005</c:v>
                </c:pt>
                <c:pt idx="6236">
                  <c:v>0.50000350000000005</c:v>
                </c:pt>
                <c:pt idx="6237">
                  <c:v>0.50000350000000005</c:v>
                </c:pt>
                <c:pt idx="6238">
                  <c:v>0.50000350000000005</c:v>
                </c:pt>
                <c:pt idx="6239">
                  <c:v>0.50000350000000005</c:v>
                </c:pt>
                <c:pt idx="6240">
                  <c:v>0.50000350000000005</c:v>
                </c:pt>
                <c:pt idx="6241">
                  <c:v>0.50000350000000005</c:v>
                </c:pt>
                <c:pt idx="6242">
                  <c:v>0.50000350000000005</c:v>
                </c:pt>
                <c:pt idx="6243">
                  <c:v>0.50000350000000005</c:v>
                </c:pt>
                <c:pt idx="6244">
                  <c:v>0.50000350000000005</c:v>
                </c:pt>
                <c:pt idx="6245">
                  <c:v>0.50000350000000005</c:v>
                </c:pt>
                <c:pt idx="6246">
                  <c:v>0.50000350000000005</c:v>
                </c:pt>
                <c:pt idx="6247">
                  <c:v>0.50000350000000005</c:v>
                </c:pt>
                <c:pt idx="6248">
                  <c:v>0.50000350000000005</c:v>
                </c:pt>
                <c:pt idx="6249">
                  <c:v>0.50000350000000005</c:v>
                </c:pt>
                <c:pt idx="6250">
                  <c:v>0.50000350000000005</c:v>
                </c:pt>
                <c:pt idx="6251">
                  <c:v>0.50000350000000005</c:v>
                </c:pt>
                <c:pt idx="6252">
                  <c:v>0.50000350000000005</c:v>
                </c:pt>
                <c:pt idx="6253">
                  <c:v>0.50000350000000005</c:v>
                </c:pt>
                <c:pt idx="6254">
                  <c:v>0.50000350000000005</c:v>
                </c:pt>
                <c:pt idx="6255">
                  <c:v>0.50000350000000005</c:v>
                </c:pt>
                <c:pt idx="6256">
                  <c:v>0.50000350000000005</c:v>
                </c:pt>
                <c:pt idx="6257">
                  <c:v>0.50000350000000005</c:v>
                </c:pt>
                <c:pt idx="6258">
                  <c:v>0.50000350000000005</c:v>
                </c:pt>
                <c:pt idx="6259">
                  <c:v>0.50000350000000005</c:v>
                </c:pt>
                <c:pt idx="6260">
                  <c:v>0.50000350000000005</c:v>
                </c:pt>
                <c:pt idx="6261">
                  <c:v>0.50000350000000005</c:v>
                </c:pt>
                <c:pt idx="6262">
                  <c:v>0.50000350000000005</c:v>
                </c:pt>
                <c:pt idx="6263">
                  <c:v>0.50000350000000005</c:v>
                </c:pt>
                <c:pt idx="6264">
                  <c:v>0.50000350000000005</c:v>
                </c:pt>
                <c:pt idx="6265">
                  <c:v>0.50000350000000005</c:v>
                </c:pt>
                <c:pt idx="6266">
                  <c:v>0.50000350000000005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03-4A66-89E0-D4C4AE120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45120"/>
        <c:axId val="460348720"/>
      </c:scatterChart>
      <c:valAx>
        <c:axId val="46034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48720"/>
        <c:crosses val="autoZero"/>
        <c:crossBetween val="midCat"/>
      </c:valAx>
      <c:valAx>
        <c:axId val="46034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4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Difference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Difference!$A$2:$A$7000</c:f>
              <c:numCache>
                <c:formatCode>General</c:formatCode>
                <c:ptCount val="6999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4.4999989999999997E-2</c:v>
                </c:pt>
                <c:pt idx="10">
                  <c:v>4.9999990000000001E-2</c:v>
                </c:pt>
                <c:pt idx="11">
                  <c:v>5.4999989999999999E-2</c:v>
                </c:pt>
                <c:pt idx="12">
                  <c:v>5.9999990000000003E-2</c:v>
                </c:pt>
                <c:pt idx="13">
                  <c:v>6.4999989999999994E-2</c:v>
                </c:pt>
                <c:pt idx="14">
                  <c:v>6.9999989999999998E-2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9.5000009999999996E-2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0.1949999</c:v>
                </c:pt>
                <c:pt idx="40">
                  <c:v>0.19999990000000001</c:v>
                </c:pt>
                <c:pt idx="41">
                  <c:v>0.20499990000000001</c:v>
                </c:pt>
                <c:pt idx="42">
                  <c:v>0.20999989999999999</c:v>
                </c:pt>
                <c:pt idx="43">
                  <c:v>0.21499989999999999</c:v>
                </c:pt>
                <c:pt idx="44">
                  <c:v>0.2199999</c:v>
                </c:pt>
                <c:pt idx="45">
                  <c:v>0.2249999</c:v>
                </c:pt>
                <c:pt idx="46">
                  <c:v>0.22999990000000001</c:v>
                </c:pt>
                <c:pt idx="47">
                  <c:v>0.23499990000000001</c:v>
                </c:pt>
                <c:pt idx="48">
                  <c:v>0.23999989999999999</c:v>
                </c:pt>
                <c:pt idx="49">
                  <c:v>0.24499989999999999</c:v>
                </c:pt>
                <c:pt idx="50">
                  <c:v>0.2499999</c:v>
                </c:pt>
                <c:pt idx="51">
                  <c:v>0.2549999</c:v>
                </c:pt>
                <c:pt idx="52">
                  <c:v>0.25999990000000001</c:v>
                </c:pt>
                <c:pt idx="53">
                  <c:v>0.26499990000000001</c:v>
                </c:pt>
                <c:pt idx="54">
                  <c:v>0.26999990000000001</c:v>
                </c:pt>
                <c:pt idx="55">
                  <c:v>0.27499990000000002</c:v>
                </c:pt>
                <c:pt idx="56">
                  <c:v>0.27999990000000002</c:v>
                </c:pt>
                <c:pt idx="57">
                  <c:v>0.28499989999999997</c:v>
                </c:pt>
                <c:pt idx="58">
                  <c:v>0.28999989999999998</c:v>
                </c:pt>
                <c:pt idx="59">
                  <c:v>0.29499989999999998</c:v>
                </c:pt>
                <c:pt idx="60">
                  <c:v>0.29999989999999999</c:v>
                </c:pt>
                <c:pt idx="61">
                  <c:v>0.30499989999999999</c:v>
                </c:pt>
                <c:pt idx="62">
                  <c:v>0.30999989999999999</c:v>
                </c:pt>
                <c:pt idx="63">
                  <c:v>0.3149998</c:v>
                </c:pt>
                <c:pt idx="64">
                  <c:v>0.3199998</c:v>
                </c:pt>
                <c:pt idx="65">
                  <c:v>0.32499980000000001</c:v>
                </c:pt>
                <c:pt idx="66">
                  <c:v>0.32999980000000001</c:v>
                </c:pt>
                <c:pt idx="67">
                  <c:v>0.33499980000000001</c:v>
                </c:pt>
                <c:pt idx="68">
                  <c:v>0.33999980000000002</c:v>
                </c:pt>
                <c:pt idx="69">
                  <c:v>0.34499980000000002</c:v>
                </c:pt>
                <c:pt idx="70">
                  <c:v>0.34999980000000003</c:v>
                </c:pt>
                <c:pt idx="71">
                  <c:v>0.35499979999999998</c:v>
                </c:pt>
                <c:pt idx="72">
                  <c:v>0.35999979999999998</c:v>
                </c:pt>
                <c:pt idx="73">
                  <c:v>0.36499979999999999</c:v>
                </c:pt>
                <c:pt idx="74">
                  <c:v>0.36999979999999999</c:v>
                </c:pt>
                <c:pt idx="75">
                  <c:v>0.37499979999999999</c:v>
                </c:pt>
                <c:pt idx="76">
                  <c:v>0.3799998</c:v>
                </c:pt>
                <c:pt idx="77">
                  <c:v>0.3849998</c:v>
                </c:pt>
                <c:pt idx="78">
                  <c:v>0.38999980000000001</c:v>
                </c:pt>
                <c:pt idx="79">
                  <c:v>0.39499980000000001</c:v>
                </c:pt>
                <c:pt idx="80">
                  <c:v>0.39999980000000002</c:v>
                </c:pt>
                <c:pt idx="81">
                  <c:v>0.40499980000000002</c:v>
                </c:pt>
                <c:pt idx="82">
                  <c:v>0.40999980000000003</c:v>
                </c:pt>
                <c:pt idx="83">
                  <c:v>0.41499979999999997</c:v>
                </c:pt>
                <c:pt idx="84">
                  <c:v>0.41999969999999998</c:v>
                </c:pt>
                <c:pt idx="85">
                  <c:v>0.42499969999999998</c:v>
                </c:pt>
                <c:pt idx="86">
                  <c:v>0.42999969999999998</c:v>
                </c:pt>
                <c:pt idx="87">
                  <c:v>0.43499969999999999</c:v>
                </c:pt>
                <c:pt idx="88">
                  <c:v>0.43999969999999999</c:v>
                </c:pt>
                <c:pt idx="89">
                  <c:v>0.4449997</c:v>
                </c:pt>
                <c:pt idx="90">
                  <c:v>0.4499997</c:v>
                </c:pt>
                <c:pt idx="91">
                  <c:v>0.45499970000000001</c:v>
                </c:pt>
                <c:pt idx="92">
                  <c:v>0.45999970000000001</c:v>
                </c:pt>
                <c:pt idx="93">
                  <c:v>0.46499970000000002</c:v>
                </c:pt>
                <c:pt idx="94">
                  <c:v>0.46999970000000002</c:v>
                </c:pt>
                <c:pt idx="95">
                  <c:v>0.47499970000000002</c:v>
                </c:pt>
                <c:pt idx="96">
                  <c:v>0.47999969999999997</c:v>
                </c:pt>
                <c:pt idx="97">
                  <c:v>0.48499969999999998</c:v>
                </c:pt>
                <c:pt idx="98">
                  <c:v>0.48999969999999998</c:v>
                </c:pt>
                <c:pt idx="99">
                  <c:v>0.49499969999999999</c:v>
                </c:pt>
                <c:pt idx="100">
                  <c:v>0.49999969999999999</c:v>
                </c:pt>
                <c:pt idx="101">
                  <c:v>0.50499970000000005</c:v>
                </c:pt>
                <c:pt idx="102">
                  <c:v>0.50999969999999994</c:v>
                </c:pt>
                <c:pt idx="103">
                  <c:v>0.51499969999999995</c:v>
                </c:pt>
                <c:pt idx="104">
                  <c:v>0.51999969999999995</c:v>
                </c:pt>
                <c:pt idx="105">
                  <c:v>0.52499969999999996</c:v>
                </c:pt>
                <c:pt idx="106">
                  <c:v>0.52999969999999996</c:v>
                </c:pt>
                <c:pt idx="107">
                  <c:v>0.53499969999999997</c:v>
                </c:pt>
                <c:pt idx="108">
                  <c:v>0.53999969999999997</c:v>
                </c:pt>
                <c:pt idx="109">
                  <c:v>0.54499969999999998</c:v>
                </c:pt>
                <c:pt idx="110">
                  <c:v>0.54999969999999998</c:v>
                </c:pt>
                <c:pt idx="111">
                  <c:v>0.55499960000000004</c:v>
                </c:pt>
                <c:pt idx="112">
                  <c:v>0.55999960000000004</c:v>
                </c:pt>
                <c:pt idx="113">
                  <c:v>0.56499960000000005</c:v>
                </c:pt>
                <c:pt idx="114">
                  <c:v>0.56999960000000005</c:v>
                </c:pt>
                <c:pt idx="115">
                  <c:v>0.57499960000000006</c:v>
                </c:pt>
                <c:pt idx="116">
                  <c:v>0.57999959999999995</c:v>
                </c:pt>
                <c:pt idx="117">
                  <c:v>0.58499959999999995</c:v>
                </c:pt>
                <c:pt idx="118">
                  <c:v>0.58999959999999996</c:v>
                </c:pt>
                <c:pt idx="119">
                  <c:v>0.59499959999999996</c:v>
                </c:pt>
                <c:pt idx="120">
                  <c:v>0.59999959999999997</c:v>
                </c:pt>
                <c:pt idx="121">
                  <c:v>0.60499959999999997</c:v>
                </c:pt>
                <c:pt idx="122">
                  <c:v>0.60999959999999998</c:v>
                </c:pt>
                <c:pt idx="123">
                  <c:v>0.61499959999999998</c:v>
                </c:pt>
                <c:pt idx="124">
                  <c:v>0.61999959999999998</c:v>
                </c:pt>
                <c:pt idx="125">
                  <c:v>0.62499959999999999</c:v>
                </c:pt>
                <c:pt idx="126">
                  <c:v>0.62999959999999999</c:v>
                </c:pt>
                <c:pt idx="127">
                  <c:v>0.6349996</c:v>
                </c:pt>
                <c:pt idx="128">
                  <c:v>0.6399996</c:v>
                </c:pt>
                <c:pt idx="129">
                  <c:v>0.64499960000000001</c:v>
                </c:pt>
                <c:pt idx="130">
                  <c:v>0.64999960000000001</c:v>
                </c:pt>
                <c:pt idx="131">
                  <c:v>0.65499960000000002</c:v>
                </c:pt>
                <c:pt idx="132">
                  <c:v>0.65999949999999996</c:v>
                </c:pt>
                <c:pt idx="133">
                  <c:v>0.66499949999999997</c:v>
                </c:pt>
                <c:pt idx="134">
                  <c:v>0.66999949999999997</c:v>
                </c:pt>
                <c:pt idx="135">
                  <c:v>0.67499949999999997</c:v>
                </c:pt>
                <c:pt idx="136">
                  <c:v>0.67999949999999998</c:v>
                </c:pt>
                <c:pt idx="137">
                  <c:v>0.68499949999999998</c:v>
                </c:pt>
                <c:pt idx="138">
                  <c:v>0.68999949999999999</c:v>
                </c:pt>
                <c:pt idx="139">
                  <c:v>0.69499949999999999</c:v>
                </c:pt>
                <c:pt idx="140">
                  <c:v>0.6999995</c:v>
                </c:pt>
                <c:pt idx="141">
                  <c:v>0.7049995</c:v>
                </c:pt>
                <c:pt idx="142">
                  <c:v>0.70999950000000001</c:v>
                </c:pt>
                <c:pt idx="143">
                  <c:v>0.71499950000000001</c:v>
                </c:pt>
                <c:pt idx="144">
                  <c:v>0.71999950000000001</c:v>
                </c:pt>
                <c:pt idx="145">
                  <c:v>0.72499950000000002</c:v>
                </c:pt>
                <c:pt idx="146">
                  <c:v>0.72999950000000002</c:v>
                </c:pt>
                <c:pt idx="147">
                  <c:v>0.73499950000000003</c:v>
                </c:pt>
                <c:pt idx="148">
                  <c:v>0.73999950000000003</c:v>
                </c:pt>
                <c:pt idx="149">
                  <c:v>0.74499950000000004</c:v>
                </c:pt>
                <c:pt idx="150">
                  <c:v>0.74999950000000004</c:v>
                </c:pt>
                <c:pt idx="151">
                  <c:v>0.75499950000000005</c:v>
                </c:pt>
                <c:pt idx="152">
                  <c:v>0.75999950000000005</c:v>
                </c:pt>
                <c:pt idx="153">
                  <c:v>0.7649994</c:v>
                </c:pt>
                <c:pt idx="154">
                  <c:v>0.7699994</c:v>
                </c:pt>
                <c:pt idx="155">
                  <c:v>0.7749994</c:v>
                </c:pt>
                <c:pt idx="156">
                  <c:v>0.77999940000000001</c:v>
                </c:pt>
                <c:pt idx="157">
                  <c:v>0.78499940000000001</c:v>
                </c:pt>
                <c:pt idx="158">
                  <c:v>0.78999940000000002</c:v>
                </c:pt>
                <c:pt idx="159">
                  <c:v>0.79499940000000002</c:v>
                </c:pt>
                <c:pt idx="160">
                  <c:v>0.79999940000000003</c:v>
                </c:pt>
                <c:pt idx="161">
                  <c:v>0.80499940000000003</c:v>
                </c:pt>
                <c:pt idx="162">
                  <c:v>0.80999940000000004</c:v>
                </c:pt>
                <c:pt idx="163">
                  <c:v>0.81499940000000004</c:v>
                </c:pt>
                <c:pt idx="164">
                  <c:v>0.81999940000000004</c:v>
                </c:pt>
                <c:pt idx="165">
                  <c:v>0.82499940000000005</c:v>
                </c:pt>
                <c:pt idx="166">
                  <c:v>0.82999940000000005</c:v>
                </c:pt>
                <c:pt idx="167">
                  <c:v>0.83499939999999995</c:v>
                </c:pt>
                <c:pt idx="168">
                  <c:v>0.83999939999999995</c:v>
                </c:pt>
                <c:pt idx="169">
                  <c:v>0.84499939999999996</c:v>
                </c:pt>
                <c:pt idx="170">
                  <c:v>0.84999939999999996</c:v>
                </c:pt>
                <c:pt idx="171">
                  <c:v>0.85499939999999996</c:v>
                </c:pt>
                <c:pt idx="172">
                  <c:v>0.85999939999999997</c:v>
                </c:pt>
                <c:pt idx="173">
                  <c:v>0.86499939999999997</c:v>
                </c:pt>
                <c:pt idx="174">
                  <c:v>0.86999930000000003</c:v>
                </c:pt>
                <c:pt idx="175">
                  <c:v>0.87499930000000004</c:v>
                </c:pt>
                <c:pt idx="176">
                  <c:v>0.87999930000000004</c:v>
                </c:pt>
                <c:pt idx="177">
                  <c:v>0.88499930000000004</c:v>
                </c:pt>
                <c:pt idx="178">
                  <c:v>0.88999930000000005</c:v>
                </c:pt>
                <c:pt idx="179">
                  <c:v>0.89499930000000005</c:v>
                </c:pt>
                <c:pt idx="180">
                  <c:v>0.89999929999999995</c:v>
                </c:pt>
                <c:pt idx="181">
                  <c:v>0.90499929999999995</c:v>
                </c:pt>
                <c:pt idx="182">
                  <c:v>0.90999929999999996</c:v>
                </c:pt>
                <c:pt idx="183">
                  <c:v>0.91499929999999996</c:v>
                </c:pt>
                <c:pt idx="184">
                  <c:v>0.91999929999999996</c:v>
                </c:pt>
                <c:pt idx="185">
                  <c:v>0.92499929999999997</c:v>
                </c:pt>
                <c:pt idx="186">
                  <c:v>0.92999929999999997</c:v>
                </c:pt>
                <c:pt idx="187">
                  <c:v>0.93499929999999998</c:v>
                </c:pt>
                <c:pt idx="188">
                  <c:v>0.93999929999999998</c:v>
                </c:pt>
                <c:pt idx="189">
                  <c:v>0.94499929999999999</c:v>
                </c:pt>
                <c:pt idx="190">
                  <c:v>0.94999929999999999</c:v>
                </c:pt>
                <c:pt idx="191">
                  <c:v>0.9549993</c:v>
                </c:pt>
                <c:pt idx="192">
                  <c:v>0.9599993</c:v>
                </c:pt>
                <c:pt idx="193">
                  <c:v>0.9649993</c:v>
                </c:pt>
                <c:pt idx="194">
                  <c:v>0.96999930000000001</c:v>
                </c:pt>
                <c:pt idx="195">
                  <c:v>0.97499919999999995</c:v>
                </c:pt>
                <c:pt idx="196">
                  <c:v>0.97999919999999996</c:v>
                </c:pt>
                <c:pt idx="197">
                  <c:v>0.98499919999999996</c:v>
                </c:pt>
                <c:pt idx="198">
                  <c:v>0.98999919999999997</c:v>
                </c:pt>
                <c:pt idx="199">
                  <c:v>0.99499919999999997</c:v>
                </c:pt>
                <c:pt idx="200">
                  <c:v>0.99999919999999998</c:v>
                </c:pt>
                <c:pt idx="201">
                  <c:v>1.004999</c:v>
                </c:pt>
                <c:pt idx="202">
                  <c:v>1.0099990000000001</c:v>
                </c:pt>
                <c:pt idx="203">
                  <c:v>1.014999</c:v>
                </c:pt>
                <c:pt idx="204">
                  <c:v>1.0199990000000001</c:v>
                </c:pt>
                <c:pt idx="205">
                  <c:v>1.024999</c:v>
                </c:pt>
                <c:pt idx="206">
                  <c:v>1.0299990000000001</c:v>
                </c:pt>
                <c:pt idx="207">
                  <c:v>1.034999</c:v>
                </c:pt>
                <c:pt idx="208">
                  <c:v>1.0399989999999999</c:v>
                </c:pt>
                <c:pt idx="209">
                  <c:v>1.044999</c:v>
                </c:pt>
                <c:pt idx="210">
                  <c:v>1.0499989999999999</c:v>
                </c:pt>
                <c:pt idx="211">
                  <c:v>1.054999</c:v>
                </c:pt>
                <c:pt idx="212">
                  <c:v>1.0599989999999999</c:v>
                </c:pt>
                <c:pt idx="213">
                  <c:v>1.064999</c:v>
                </c:pt>
                <c:pt idx="214">
                  <c:v>1.0699989999999999</c:v>
                </c:pt>
                <c:pt idx="215">
                  <c:v>1.074999</c:v>
                </c:pt>
                <c:pt idx="216">
                  <c:v>1.0799989999999999</c:v>
                </c:pt>
                <c:pt idx="217">
                  <c:v>1.084999</c:v>
                </c:pt>
                <c:pt idx="218">
                  <c:v>1.0899989999999999</c:v>
                </c:pt>
                <c:pt idx="219">
                  <c:v>1.0949990000000001</c:v>
                </c:pt>
                <c:pt idx="220">
                  <c:v>1.0999989999999999</c:v>
                </c:pt>
                <c:pt idx="221">
                  <c:v>1.1049990000000001</c:v>
                </c:pt>
                <c:pt idx="222">
                  <c:v>1.109999</c:v>
                </c:pt>
                <c:pt idx="223">
                  <c:v>1.1149990000000001</c:v>
                </c:pt>
                <c:pt idx="224">
                  <c:v>1.119999</c:v>
                </c:pt>
                <c:pt idx="225">
                  <c:v>1.1249990000000001</c:v>
                </c:pt>
                <c:pt idx="226">
                  <c:v>1.129999</c:v>
                </c:pt>
                <c:pt idx="227">
                  <c:v>1.1349990000000001</c:v>
                </c:pt>
                <c:pt idx="228">
                  <c:v>1.139999</c:v>
                </c:pt>
                <c:pt idx="229">
                  <c:v>1.1449990000000001</c:v>
                </c:pt>
                <c:pt idx="230">
                  <c:v>1.149999</c:v>
                </c:pt>
                <c:pt idx="231">
                  <c:v>1.1549990000000001</c:v>
                </c:pt>
                <c:pt idx="232">
                  <c:v>1.159999</c:v>
                </c:pt>
                <c:pt idx="233">
                  <c:v>1.1649989999999999</c:v>
                </c:pt>
                <c:pt idx="234">
                  <c:v>1.169999</c:v>
                </c:pt>
                <c:pt idx="235">
                  <c:v>1.1749989999999999</c:v>
                </c:pt>
                <c:pt idx="236">
                  <c:v>1.179999</c:v>
                </c:pt>
                <c:pt idx="237">
                  <c:v>1.1849989999999999</c:v>
                </c:pt>
                <c:pt idx="238">
                  <c:v>1.189999</c:v>
                </c:pt>
                <c:pt idx="239">
                  <c:v>1.1949989999999999</c:v>
                </c:pt>
                <c:pt idx="240">
                  <c:v>1.199999</c:v>
                </c:pt>
                <c:pt idx="241">
                  <c:v>1.2049989999999999</c:v>
                </c:pt>
                <c:pt idx="242">
                  <c:v>1.209999</c:v>
                </c:pt>
                <c:pt idx="243">
                  <c:v>1.2149989999999999</c:v>
                </c:pt>
                <c:pt idx="244">
                  <c:v>1.2199990000000001</c:v>
                </c:pt>
                <c:pt idx="245">
                  <c:v>1.2249989999999999</c:v>
                </c:pt>
                <c:pt idx="246">
                  <c:v>1.2299990000000001</c:v>
                </c:pt>
                <c:pt idx="247">
                  <c:v>1.234999</c:v>
                </c:pt>
                <c:pt idx="248">
                  <c:v>1.2399990000000001</c:v>
                </c:pt>
                <c:pt idx="249">
                  <c:v>1.244999</c:v>
                </c:pt>
                <c:pt idx="250">
                  <c:v>1.2499990000000001</c:v>
                </c:pt>
                <c:pt idx="251">
                  <c:v>1.254999</c:v>
                </c:pt>
                <c:pt idx="252">
                  <c:v>1.2599990000000001</c:v>
                </c:pt>
                <c:pt idx="253">
                  <c:v>1.264999</c:v>
                </c:pt>
                <c:pt idx="254">
                  <c:v>1.2699990000000001</c:v>
                </c:pt>
                <c:pt idx="255">
                  <c:v>1.274999</c:v>
                </c:pt>
                <c:pt idx="256">
                  <c:v>1.2799990000000001</c:v>
                </c:pt>
                <c:pt idx="257">
                  <c:v>1.284999</c:v>
                </c:pt>
                <c:pt idx="258">
                  <c:v>1.2899989999999999</c:v>
                </c:pt>
                <c:pt idx="259">
                  <c:v>1.294999</c:v>
                </c:pt>
                <c:pt idx="260">
                  <c:v>1.2999989999999999</c:v>
                </c:pt>
                <c:pt idx="261">
                  <c:v>1.304999</c:v>
                </c:pt>
                <c:pt idx="262">
                  <c:v>1.3099989999999999</c:v>
                </c:pt>
                <c:pt idx="263">
                  <c:v>1.314999</c:v>
                </c:pt>
                <c:pt idx="264">
                  <c:v>1.3199989999999999</c:v>
                </c:pt>
                <c:pt idx="265">
                  <c:v>1.324999</c:v>
                </c:pt>
                <c:pt idx="266">
                  <c:v>1.3299989999999999</c:v>
                </c:pt>
                <c:pt idx="267">
                  <c:v>1.334999</c:v>
                </c:pt>
                <c:pt idx="268">
                  <c:v>1.3399989999999999</c:v>
                </c:pt>
                <c:pt idx="269">
                  <c:v>1.3449990000000001</c:v>
                </c:pt>
                <c:pt idx="270">
                  <c:v>1.3499989999999999</c:v>
                </c:pt>
                <c:pt idx="271">
                  <c:v>1.3549990000000001</c:v>
                </c:pt>
                <c:pt idx="272">
                  <c:v>1.359999</c:v>
                </c:pt>
                <c:pt idx="273">
                  <c:v>1.3649990000000001</c:v>
                </c:pt>
                <c:pt idx="274">
                  <c:v>1.369999</c:v>
                </c:pt>
                <c:pt idx="275">
                  <c:v>1.3749990000000001</c:v>
                </c:pt>
                <c:pt idx="276">
                  <c:v>1.379999</c:v>
                </c:pt>
                <c:pt idx="277">
                  <c:v>1.3849990000000001</c:v>
                </c:pt>
                <c:pt idx="278">
                  <c:v>1.389999</c:v>
                </c:pt>
                <c:pt idx="279">
                  <c:v>1.3949990000000001</c:v>
                </c:pt>
                <c:pt idx="280">
                  <c:v>1.399999</c:v>
                </c:pt>
                <c:pt idx="281">
                  <c:v>1.4049990000000001</c:v>
                </c:pt>
                <c:pt idx="282">
                  <c:v>1.409999</c:v>
                </c:pt>
                <c:pt idx="283">
                  <c:v>1.4149989999999999</c:v>
                </c:pt>
                <c:pt idx="284">
                  <c:v>1.419999</c:v>
                </c:pt>
                <c:pt idx="285">
                  <c:v>1.4249989999999999</c:v>
                </c:pt>
                <c:pt idx="286">
                  <c:v>1.429999</c:v>
                </c:pt>
                <c:pt idx="287">
                  <c:v>1.4349989999999999</c:v>
                </c:pt>
                <c:pt idx="288">
                  <c:v>1.439999</c:v>
                </c:pt>
                <c:pt idx="289">
                  <c:v>1.4449989999999999</c:v>
                </c:pt>
                <c:pt idx="290">
                  <c:v>1.449999</c:v>
                </c:pt>
                <c:pt idx="291">
                  <c:v>1.4549989999999999</c:v>
                </c:pt>
                <c:pt idx="292">
                  <c:v>1.459999</c:v>
                </c:pt>
                <c:pt idx="293">
                  <c:v>1.4649989999999999</c:v>
                </c:pt>
                <c:pt idx="294">
                  <c:v>1.4699990000000001</c:v>
                </c:pt>
                <c:pt idx="295">
                  <c:v>1.4749989999999999</c:v>
                </c:pt>
                <c:pt idx="296">
                  <c:v>1.4799990000000001</c:v>
                </c:pt>
                <c:pt idx="297">
                  <c:v>1.484999</c:v>
                </c:pt>
                <c:pt idx="298">
                  <c:v>1.4899990000000001</c:v>
                </c:pt>
                <c:pt idx="299">
                  <c:v>1.494999</c:v>
                </c:pt>
                <c:pt idx="300">
                  <c:v>1.4999990000000001</c:v>
                </c:pt>
                <c:pt idx="301">
                  <c:v>1.504999</c:v>
                </c:pt>
                <c:pt idx="302">
                  <c:v>1.5099990000000001</c:v>
                </c:pt>
                <c:pt idx="303">
                  <c:v>1.514999</c:v>
                </c:pt>
                <c:pt idx="304">
                  <c:v>1.5199990000000001</c:v>
                </c:pt>
                <c:pt idx="305">
                  <c:v>1.524999</c:v>
                </c:pt>
                <c:pt idx="306">
                  <c:v>1.5299990000000001</c:v>
                </c:pt>
                <c:pt idx="307">
                  <c:v>1.534999</c:v>
                </c:pt>
                <c:pt idx="308">
                  <c:v>1.5399989999999999</c:v>
                </c:pt>
                <c:pt idx="309">
                  <c:v>1.544999</c:v>
                </c:pt>
                <c:pt idx="310">
                  <c:v>1.5499989999999999</c:v>
                </c:pt>
                <c:pt idx="311">
                  <c:v>1.554999</c:v>
                </c:pt>
                <c:pt idx="312">
                  <c:v>1.5599989999999999</c:v>
                </c:pt>
                <c:pt idx="313">
                  <c:v>1.564999</c:v>
                </c:pt>
                <c:pt idx="314">
                  <c:v>1.5699989999999999</c:v>
                </c:pt>
                <c:pt idx="315">
                  <c:v>1.574999</c:v>
                </c:pt>
                <c:pt idx="316">
                  <c:v>1.5799989999999999</c:v>
                </c:pt>
                <c:pt idx="317">
                  <c:v>1.584999</c:v>
                </c:pt>
                <c:pt idx="318">
                  <c:v>1.5899989999999999</c:v>
                </c:pt>
                <c:pt idx="319">
                  <c:v>1.5949990000000001</c:v>
                </c:pt>
                <c:pt idx="320">
                  <c:v>1.5999989999999999</c:v>
                </c:pt>
                <c:pt idx="321">
                  <c:v>1.6049990000000001</c:v>
                </c:pt>
                <c:pt idx="322">
                  <c:v>1.609999</c:v>
                </c:pt>
                <c:pt idx="323">
                  <c:v>1.6149990000000001</c:v>
                </c:pt>
                <c:pt idx="324">
                  <c:v>1.619999</c:v>
                </c:pt>
                <c:pt idx="325">
                  <c:v>1.6249990000000001</c:v>
                </c:pt>
                <c:pt idx="326">
                  <c:v>1.629999</c:v>
                </c:pt>
                <c:pt idx="327">
                  <c:v>1.6349990000000001</c:v>
                </c:pt>
                <c:pt idx="328">
                  <c:v>1.639999</c:v>
                </c:pt>
                <c:pt idx="329">
                  <c:v>1.6449990000000001</c:v>
                </c:pt>
                <c:pt idx="330">
                  <c:v>1.649999</c:v>
                </c:pt>
                <c:pt idx="331">
                  <c:v>1.6549990000000001</c:v>
                </c:pt>
                <c:pt idx="332">
                  <c:v>1.659999</c:v>
                </c:pt>
                <c:pt idx="333">
                  <c:v>1.6649989999999999</c:v>
                </c:pt>
                <c:pt idx="334">
                  <c:v>1.669999</c:v>
                </c:pt>
                <c:pt idx="335">
                  <c:v>1.6749989999999999</c:v>
                </c:pt>
                <c:pt idx="336">
                  <c:v>1.679999</c:v>
                </c:pt>
                <c:pt idx="337">
                  <c:v>1.6849989999999999</c:v>
                </c:pt>
                <c:pt idx="338">
                  <c:v>1.689999</c:v>
                </c:pt>
                <c:pt idx="339">
                  <c:v>1.6949989999999999</c:v>
                </c:pt>
                <c:pt idx="340">
                  <c:v>1.699999</c:v>
                </c:pt>
                <c:pt idx="341">
                  <c:v>1.7049989999999999</c:v>
                </c:pt>
                <c:pt idx="342">
                  <c:v>1.709999</c:v>
                </c:pt>
                <c:pt idx="343">
                  <c:v>1.7149989999999999</c:v>
                </c:pt>
                <c:pt idx="344">
                  <c:v>1.7199990000000001</c:v>
                </c:pt>
                <c:pt idx="345">
                  <c:v>1.7249989999999999</c:v>
                </c:pt>
                <c:pt idx="346">
                  <c:v>1.7299990000000001</c:v>
                </c:pt>
                <c:pt idx="347">
                  <c:v>1.734999</c:v>
                </c:pt>
                <c:pt idx="348">
                  <c:v>1.7399990000000001</c:v>
                </c:pt>
                <c:pt idx="349">
                  <c:v>1.744999</c:v>
                </c:pt>
                <c:pt idx="350">
                  <c:v>1.7499990000000001</c:v>
                </c:pt>
                <c:pt idx="351">
                  <c:v>1.754999</c:v>
                </c:pt>
                <c:pt idx="352">
                  <c:v>1.7599990000000001</c:v>
                </c:pt>
                <c:pt idx="353">
                  <c:v>1.764999</c:v>
                </c:pt>
                <c:pt idx="354">
                  <c:v>1.7699990000000001</c:v>
                </c:pt>
                <c:pt idx="355">
                  <c:v>1.774999</c:v>
                </c:pt>
                <c:pt idx="356">
                  <c:v>1.7799990000000001</c:v>
                </c:pt>
                <c:pt idx="357">
                  <c:v>1.784999</c:v>
                </c:pt>
                <c:pt idx="358">
                  <c:v>1.7899989999999999</c:v>
                </c:pt>
                <c:pt idx="359">
                  <c:v>1.794999</c:v>
                </c:pt>
                <c:pt idx="360">
                  <c:v>1.7999989999999999</c:v>
                </c:pt>
                <c:pt idx="361">
                  <c:v>1.804999</c:v>
                </c:pt>
                <c:pt idx="362">
                  <c:v>1.8099989999999999</c:v>
                </c:pt>
                <c:pt idx="363">
                  <c:v>1.814999</c:v>
                </c:pt>
                <c:pt idx="364">
                  <c:v>1.8199989999999999</c:v>
                </c:pt>
                <c:pt idx="365">
                  <c:v>1.8249979999999999</c:v>
                </c:pt>
                <c:pt idx="366">
                  <c:v>1.829998</c:v>
                </c:pt>
                <c:pt idx="367">
                  <c:v>1.8349979999999999</c:v>
                </c:pt>
                <c:pt idx="368">
                  <c:v>1.839998</c:v>
                </c:pt>
                <c:pt idx="369">
                  <c:v>1.8449979999999999</c:v>
                </c:pt>
                <c:pt idx="370">
                  <c:v>1.849998</c:v>
                </c:pt>
                <c:pt idx="371">
                  <c:v>1.8549979999999999</c:v>
                </c:pt>
                <c:pt idx="372">
                  <c:v>1.859998</c:v>
                </c:pt>
                <c:pt idx="373">
                  <c:v>1.8649979999999999</c:v>
                </c:pt>
                <c:pt idx="374">
                  <c:v>1.869998</c:v>
                </c:pt>
                <c:pt idx="375">
                  <c:v>1.8749979999999999</c:v>
                </c:pt>
                <c:pt idx="376">
                  <c:v>1.8799980000000001</c:v>
                </c:pt>
                <c:pt idx="377">
                  <c:v>1.884998</c:v>
                </c:pt>
                <c:pt idx="378">
                  <c:v>1.8899980000000001</c:v>
                </c:pt>
                <c:pt idx="379">
                  <c:v>1.894998</c:v>
                </c:pt>
                <c:pt idx="380">
                  <c:v>1.8999980000000001</c:v>
                </c:pt>
                <c:pt idx="381">
                  <c:v>1.904998</c:v>
                </c:pt>
                <c:pt idx="382">
                  <c:v>1.9099980000000001</c:v>
                </c:pt>
                <c:pt idx="383">
                  <c:v>1.914998</c:v>
                </c:pt>
                <c:pt idx="384">
                  <c:v>1.9199980000000001</c:v>
                </c:pt>
                <c:pt idx="385">
                  <c:v>1.924998</c:v>
                </c:pt>
                <c:pt idx="386">
                  <c:v>1.9299980000000001</c:v>
                </c:pt>
                <c:pt idx="387">
                  <c:v>1.934998</c:v>
                </c:pt>
                <c:pt idx="388">
                  <c:v>1.9399979999999999</c:v>
                </c:pt>
                <c:pt idx="389">
                  <c:v>1.944998</c:v>
                </c:pt>
                <c:pt idx="390">
                  <c:v>1.9499979999999999</c:v>
                </c:pt>
                <c:pt idx="391">
                  <c:v>1.954998</c:v>
                </c:pt>
                <c:pt idx="392">
                  <c:v>1.9599979999999999</c:v>
                </c:pt>
                <c:pt idx="393">
                  <c:v>1.964998</c:v>
                </c:pt>
                <c:pt idx="394">
                  <c:v>1.9699979999999999</c:v>
                </c:pt>
                <c:pt idx="395">
                  <c:v>1.974998</c:v>
                </c:pt>
                <c:pt idx="396">
                  <c:v>1.9799979999999999</c:v>
                </c:pt>
                <c:pt idx="397">
                  <c:v>1.984998</c:v>
                </c:pt>
                <c:pt idx="398">
                  <c:v>1.9899979999999999</c:v>
                </c:pt>
                <c:pt idx="399">
                  <c:v>1.994998</c:v>
                </c:pt>
                <c:pt idx="400">
                  <c:v>1.9999979999999999</c:v>
                </c:pt>
                <c:pt idx="401">
                  <c:v>2.0049980000000001</c:v>
                </c:pt>
                <c:pt idx="402">
                  <c:v>2.0099990000000001</c:v>
                </c:pt>
                <c:pt idx="403">
                  <c:v>2.014999</c:v>
                </c:pt>
                <c:pt idx="404">
                  <c:v>2.0199989999999999</c:v>
                </c:pt>
                <c:pt idx="405">
                  <c:v>2.0249990000000002</c:v>
                </c:pt>
                <c:pt idx="406">
                  <c:v>2.0299990000000001</c:v>
                </c:pt>
                <c:pt idx="407">
                  <c:v>2.034999</c:v>
                </c:pt>
                <c:pt idx="408">
                  <c:v>2.0399989999999999</c:v>
                </c:pt>
                <c:pt idx="409">
                  <c:v>2.0449989999999998</c:v>
                </c:pt>
                <c:pt idx="410">
                  <c:v>2.0499990000000001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2.0950009999999999</c:v>
                </c:pt>
                <c:pt idx="420">
                  <c:v>2.1000009999999998</c:v>
                </c:pt>
                <c:pt idx="421">
                  <c:v>2.1050010000000001</c:v>
                </c:pt>
                <c:pt idx="422">
                  <c:v>2.110001</c:v>
                </c:pt>
                <c:pt idx="423">
                  <c:v>2.1150009999999999</c:v>
                </c:pt>
                <c:pt idx="424">
                  <c:v>2.1200009999999998</c:v>
                </c:pt>
                <c:pt idx="425">
                  <c:v>2.1250010000000001</c:v>
                </c:pt>
                <c:pt idx="426">
                  <c:v>2.130001</c:v>
                </c:pt>
                <c:pt idx="427">
                  <c:v>2.1350009999999999</c:v>
                </c:pt>
                <c:pt idx="428">
                  <c:v>2.140002</c:v>
                </c:pt>
                <c:pt idx="429">
                  <c:v>2.1450019999999999</c:v>
                </c:pt>
                <c:pt idx="430">
                  <c:v>2.1500020000000002</c:v>
                </c:pt>
                <c:pt idx="431">
                  <c:v>2.1550020000000001</c:v>
                </c:pt>
                <c:pt idx="432">
                  <c:v>2.160002</c:v>
                </c:pt>
                <c:pt idx="433">
                  <c:v>2.1650019999999999</c:v>
                </c:pt>
                <c:pt idx="434">
                  <c:v>2.1700020000000002</c:v>
                </c:pt>
                <c:pt idx="435">
                  <c:v>2.1750020000000001</c:v>
                </c:pt>
                <c:pt idx="436">
                  <c:v>2.180002</c:v>
                </c:pt>
                <c:pt idx="437">
                  <c:v>2.185003</c:v>
                </c:pt>
                <c:pt idx="438">
                  <c:v>2.1900029999999999</c:v>
                </c:pt>
                <c:pt idx="439">
                  <c:v>2.1950029999999998</c:v>
                </c:pt>
                <c:pt idx="440">
                  <c:v>2.2000030000000002</c:v>
                </c:pt>
                <c:pt idx="441">
                  <c:v>2.205003</c:v>
                </c:pt>
                <c:pt idx="442">
                  <c:v>2.2100029999999999</c:v>
                </c:pt>
                <c:pt idx="443">
                  <c:v>2.2150029999999998</c:v>
                </c:pt>
                <c:pt idx="444">
                  <c:v>2.2200030000000002</c:v>
                </c:pt>
                <c:pt idx="445">
                  <c:v>2.2250030000000001</c:v>
                </c:pt>
                <c:pt idx="446">
                  <c:v>2.2300040000000001</c:v>
                </c:pt>
                <c:pt idx="447">
                  <c:v>2.235004</c:v>
                </c:pt>
                <c:pt idx="448">
                  <c:v>2.2400039999999999</c:v>
                </c:pt>
                <c:pt idx="449">
                  <c:v>2.2450040000000002</c:v>
                </c:pt>
                <c:pt idx="450">
                  <c:v>2.2500040000000001</c:v>
                </c:pt>
                <c:pt idx="451">
                  <c:v>2.255004</c:v>
                </c:pt>
                <c:pt idx="452">
                  <c:v>2.2600039999999999</c:v>
                </c:pt>
                <c:pt idx="453">
                  <c:v>2.2650039999999998</c:v>
                </c:pt>
                <c:pt idx="454">
                  <c:v>2.2700049999999998</c:v>
                </c:pt>
                <c:pt idx="455">
                  <c:v>2.2750050000000002</c:v>
                </c:pt>
                <c:pt idx="456">
                  <c:v>2.2800050000000001</c:v>
                </c:pt>
                <c:pt idx="457">
                  <c:v>2.285005</c:v>
                </c:pt>
                <c:pt idx="458">
                  <c:v>2.2900049999999998</c:v>
                </c:pt>
                <c:pt idx="459">
                  <c:v>2.2950050000000002</c:v>
                </c:pt>
                <c:pt idx="460">
                  <c:v>2.3000050000000001</c:v>
                </c:pt>
                <c:pt idx="461">
                  <c:v>2.305005</c:v>
                </c:pt>
                <c:pt idx="462">
                  <c:v>2.3100049999999999</c:v>
                </c:pt>
                <c:pt idx="463">
                  <c:v>2.3150059999999999</c:v>
                </c:pt>
                <c:pt idx="464">
                  <c:v>2.3200059999999998</c:v>
                </c:pt>
                <c:pt idx="465">
                  <c:v>2.3250060000000001</c:v>
                </c:pt>
                <c:pt idx="466">
                  <c:v>2.330006</c:v>
                </c:pt>
                <c:pt idx="467">
                  <c:v>2.3350059999999999</c:v>
                </c:pt>
                <c:pt idx="468">
                  <c:v>2.3400059999999998</c:v>
                </c:pt>
                <c:pt idx="469">
                  <c:v>2.3450060000000001</c:v>
                </c:pt>
                <c:pt idx="470">
                  <c:v>2.350006</c:v>
                </c:pt>
                <c:pt idx="471">
                  <c:v>2.3550059999999999</c:v>
                </c:pt>
                <c:pt idx="472">
                  <c:v>2.360007</c:v>
                </c:pt>
                <c:pt idx="473">
                  <c:v>2.3650069999999999</c:v>
                </c:pt>
                <c:pt idx="474">
                  <c:v>2.3700070000000002</c:v>
                </c:pt>
                <c:pt idx="475">
                  <c:v>2.3750070000000001</c:v>
                </c:pt>
                <c:pt idx="476">
                  <c:v>2.380007</c:v>
                </c:pt>
                <c:pt idx="477">
                  <c:v>2.3850069999999999</c:v>
                </c:pt>
                <c:pt idx="478">
                  <c:v>2.3900070000000002</c:v>
                </c:pt>
                <c:pt idx="479">
                  <c:v>2.3950070000000001</c:v>
                </c:pt>
                <c:pt idx="480">
                  <c:v>2.400007</c:v>
                </c:pt>
                <c:pt idx="481">
                  <c:v>2.405008</c:v>
                </c:pt>
                <c:pt idx="482">
                  <c:v>2.4100079999999999</c:v>
                </c:pt>
                <c:pt idx="483">
                  <c:v>2.4150079999999998</c:v>
                </c:pt>
                <c:pt idx="484">
                  <c:v>2.4200080000000002</c:v>
                </c:pt>
                <c:pt idx="485">
                  <c:v>2.4250080000000001</c:v>
                </c:pt>
                <c:pt idx="486">
                  <c:v>2.4300079999999999</c:v>
                </c:pt>
                <c:pt idx="487">
                  <c:v>2.4350079999999998</c:v>
                </c:pt>
                <c:pt idx="488">
                  <c:v>2.4400080000000002</c:v>
                </c:pt>
                <c:pt idx="489">
                  <c:v>2.4450090000000002</c:v>
                </c:pt>
                <c:pt idx="490">
                  <c:v>2.4500090000000001</c:v>
                </c:pt>
                <c:pt idx="491">
                  <c:v>2.455009</c:v>
                </c:pt>
                <c:pt idx="492">
                  <c:v>2.4600089999999999</c:v>
                </c:pt>
                <c:pt idx="493">
                  <c:v>2.4650089999999998</c:v>
                </c:pt>
                <c:pt idx="494">
                  <c:v>2.4700090000000001</c:v>
                </c:pt>
                <c:pt idx="495">
                  <c:v>2.475009</c:v>
                </c:pt>
                <c:pt idx="496">
                  <c:v>2.4800089999999999</c:v>
                </c:pt>
                <c:pt idx="497">
                  <c:v>2.4850089999999998</c:v>
                </c:pt>
                <c:pt idx="498">
                  <c:v>2.4900099999999998</c:v>
                </c:pt>
                <c:pt idx="499">
                  <c:v>2.4950100000000002</c:v>
                </c:pt>
                <c:pt idx="500">
                  <c:v>2.5000100000000001</c:v>
                </c:pt>
                <c:pt idx="501">
                  <c:v>2.50501</c:v>
                </c:pt>
                <c:pt idx="502">
                  <c:v>2.5100099999999999</c:v>
                </c:pt>
                <c:pt idx="503">
                  <c:v>2.5150100000000002</c:v>
                </c:pt>
                <c:pt idx="504">
                  <c:v>2.5200100000000001</c:v>
                </c:pt>
                <c:pt idx="505">
                  <c:v>2.52501</c:v>
                </c:pt>
                <c:pt idx="506">
                  <c:v>2.5300099999999999</c:v>
                </c:pt>
                <c:pt idx="507">
                  <c:v>2.5350109999999999</c:v>
                </c:pt>
                <c:pt idx="508">
                  <c:v>2.5400109999999998</c:v>
                </c:pt>
                <c:pt idx="509">
                  <c:v>2.5450110000000001</c:v>
                </c:pt>
                <c:pt idx="510">
                  <c:v>2.550011</c:v>
                </c:pt>
                <c:pt idx="511">
                  <c:v>2.5550109999999999</c:v>
                </c:pt>
                <c:pt idx="512">
                  <c:v>2.5600109999999998</c:v>
                </c:pt>
                <c:pt idx="513">
                  <c:v>2.5650110000000002</c:v>
                </c:pt>
                <c:pt idx="514">
                  <c:v>2.570011</c:v>
                </c:pt>
                <c:pt idx="515">
                  <c:v>2.5750109999999999</c:v>
                </c:pt>
                <c:pt idx="516">
                  <c:v>2.580012</c:v>
                </c:pt>
                <c:pt idx="517">
                  <c:v>2.5850119999999999</c:v>
                </c:pt>
                <c:pt idx="518">
                  <c:v>2.5900120000000002</c:v>
                </c:pt>
                <c:pt idx="519">
                  <c:v>2.5950120000000001</c:v>
                </c:pt>
                <c:pt idx="520">
                  <c:v>2.600012</c:v>
                </c:pt>
                <c:pt idx="521">
                  <c:v>2.6050119999999999</c:v>
                </c:pt>
                <c:pt idx="522">
                  <c:v>2.6100120000000002</c:v>
                </c:pt>
                <c:pt idx="523">
                  <c:v>2.6150120000000001</c:v>
                </c:pt>
                <c:pt idx="524">
                  <c:v>2.6200130000000001</c:v>
                </c:pt>
                <c:pt idx="525">
                  <c:v>2.625013</c:v>
                </c:pt>
                <c:pt idx="526">
                  <c:v>2.6300129999999999</c:v>
                </c:pt>
                <c:pt idx="527">
                  <c:v>2.6350129999999998</c:v>
                </c:pt>
                <c:pt idx="528">
                  <c:v>2.6400130000000002</c:v>
                </c:pt>
                <c:pt idx="529">
                  <c:v>2.6450130000000001</c:v>
                </c:pt>
                <c:pt idx="530">
                  <c:v>2.650013</c:v>
                </c:pt>
                <c:pt idx="531">
                  <c:v>2.6550129999999998</c:v>
                </c:pt>
                <c:pt idx="532">
                  <c:v>2.6600130000000002</c:v>
                </c:pt>
                <c:pt idx="533">
                  <c:v>2.6650140000000002</c:v>
                </c:pt>
                <c:pt idx="534">
                  <c:v>2.6700140000000001</c:v>
                </c:pt>
                <c:pt idx="535">
                  <c:v>2.675014</c:v>
                </c:pt>
                <c:pt idx="536">
                  <c:v>2.6800139999999999</c:v>
                </c:pt>
                <c:pt idx="537">
                  <c:v>2.6850139999999998</c:v>
                </c:pt>
                <c:pt idx="538">
                  <c:v>2.6900140000000001</c:v>
                </c:pt>
                <c:pt idx="539">
                  <c:v>2.695014</c:v>
                </c:pt>
                <c:pt idx="540">
                  <c:v>2.7000139999999999</c:v>
                </c:pt>
                <c:pt idx="541">
                  <c:v>2.7050139999999998</c:v>
                </c:pt>
                <c:pt idx="542">
                  <c:v>2.7100149999999998</c:v>
                </c:pt>
                <c:pt idx="543">
                  <c:v>2.7150150000000002</c:v>
                </c:pt>
                <c:pt idx="544">
                  <c:v>2.7200150000000001</c:v>
                </c:pt>
                <c:pt idx="545">
                  <c:v>2.725015</c:v>
                </c:pt>
                <c:pt idx="546">
                  <c:v>2.7300149999999999</c:v>
                </c:pt>
                <c:pt idx="547">
                  <c:v>2.7350150000000002</c:v>
                </c:pt>
                <c:pt idx="548">
                  <c:v>2.7400150000000001</c:v>
                </c:pt>
                <c:pt idx="549">
                  <c:v>2.745015</c:v>
                </c:pt>
                <c:pt idx="550">
                  <c:v>2.7500149999999999</c:v>
                </c:pt>
                <c:pt idx="551">
                  <c:v>2.7550159999999999</c:v>
                </c:pt>
                <c:pt idx="552">
                  <c:v>2.7600159999999998</c:v>
                </c:pt>
                <c:pt idx="553">
                  <c:v>2.7650160000000001</c:v>
                </c:pt>
                <c:pt idx="554">
                  <c:v>2.770016</c:v>
                </c:pt>
                <c:pt idx="555">
                  <c:v>2.7750159999999999</c:v>
                </c:pt>
                <c:pt idx="556">
                  <c:v>2.7800159999999998</c:v>
                </c:pt>
                <c:pt idx="557">
                  <c:v>2.7850160000000002</c:v>
                </c:pt>
                <c:pt idx="558">
                  <c:v>2.7900160000000001</c:v>
                </c:pt>
                <c:pt idx="559">
                  <c:v>2.7950170000000001</c:v>
                </c:pt>
                <c:pt idx="560">
                  <c:v>2.800017</c:v>
                </c:pt>
                <c:pt idx="561">
                  <c:v>2.8050169999999999</c:v>
                </c:pt>
                <c:pt idx="562">
                  <c:v>2.8100170000000002</c:v>
                </c:pt>
                <c:pt idx="563">
                  <c:v>2.8150170000000001</c:v>
                </c:pt>
                <c:pt idx="564">
                  <c:v>2.820017</c:v>
                </c:pt>
                <c:pt idx="565">
                  <c:v>2.8250169999999999</c:v>
                </c:pt>
                <c:pt idx="566">
                  <c:v>2.8300169999999998</c:v>
                </c:pt>
                <c:pt idx="567">
                  <c:v>2.8350170000000001</c:v>
                </c:pt>
                <c:pt idx="568">
                  <c:v>2.8400180000000002</c:v>
                </c:pt>
                <c:pt idx="569">
                  <c:v>2.845018</c:v>
                </c:pt>
                <c:pt idx="570">
                  <c:v>2.8500179999999999</c:v>
                </c:pt>
                <c:pt idx="571">
                  <c:v>2.8550179999999998</c:v>
                </c:pt>
                <c:pt idx="572">
                  <c:v>2.8600180000000002</c:v>
                </c:pt>
                <c:pt idx="573">
                  <c:v>2.8650180000000001</c:v>
                </c:pt>
                <c:pt idx="574">
                  <c:v>2.870018</c:v>
                </c:pt>
                <c:pt idx="575">
                  <c:v>2.8750179999999999</c:v>
                </c:pt>
                <c:pt idx="576">
                  <c:v>2.8800180000000002</c:v>
                </c:pt>
                <c:pt idx="577">
                  <c:v>2.8850189999999998</c:v>
                </c:pt>
                <c:pt idx="578">
                  <c:v>2.8900190000000001</c:v>
                </c:pt>
                <c:pt idx="579">
                  <c:v>2.895019</c:v>
                </c:pt>
                <c:pt idx="580">
                  <c:v>2.9000189999999999</c:v>
                </c:pt>
                <c:pt idx="581">
                  <c:v>2.9050189999999998</c:v>
                </c:pt>
                <c:pt idx="582">
                  <c:v>2.9100190000000001</c:v>
                </c:pt>
                <c:pt idx="583">
                  <c:v>2.915019</c:v>
                </c:pt>
                <c:pt idx="584">
                  <c:v>2.9200189999999999</c:v>
                </c:pt>
                <c:pt idx="585">
                  <c:v>2.92502</c:v>
                </c:pt>
                <c:pt idx="586">
                  <c:v>2.9300199999999998</c:v>
                </c:pt>
                <c:pt idx="587">
                  <c:v>2.9350200000000002</c:v>
                </c:pt>
                <c:pt idx="588">
                  <c:v>2.9400200000000001</c:v>
                </c:pt>
                <c:pt idx="589">
                  <c:v>2.94502</c:v>
                </c:pt>
                <c:pt idx="590">
                  <c:v>2.9500199999999999</c:v>
                </c:pt>
                <c:pt idx="591">
                  <c:v>2.9550200000000002</c:v>
                </c:pt>
                <c:pt idx="592">
                  <c:v>2.9600200000000001</c:v>
                </c:pt>
                <c:pt idx="593">
                  <c:v>2.96502</c:v>
                </c:pt>
                <c:pt idx="594">
                  <c:v>2.970021</c:v>
                </c:pt>
                <c:pt idx="595">
                  <c:v>2.9750209999999999</c:v>
                </c:pt>
                <c:pt idx="596">
                  <c:v>2.9800209999999998</c:v>
                </c:pt>
                <c:pt idx="597">
                  <c:v>2.9850210000000001</c:v>
                </c:pt>
                <c:pt idx="598">
                  <c:v>2.990021</c:v>
                </c:pt>
                <c:pt idx="599">
                  <c:v>2.9950209999999999</c:v>
                </c:pt>
                <c:pt idx="600">
                  <c:v>3.0000209999999998</c:v>
                </c:pt>
                <c:pt idx="601">
                  <c:v>3.0050210000000002</c:v>
                </c:pt>
                <c:pt idx="602">
                  <c:v>3.0100210000000001</c:v>
                </c:pt>
                <c:pt idx="603">
                  <c:v>3.0150220000000001</c:v>
                </c:pt>
                <c:pt idx="604">
                  <c:v>3.020022</c:v>
                </c:pt>
                <c:pt idx="605">
                  <c:v>3.0250219999999999</c:v>
                </c:pt>
                <c:pt idx="606">
                  <c:v>3.0300220000000002</c:v>
                </c:pt>
                <c:pt idx="607">
                  <c:v>3.0350220000000001</c:v>
                </c:pt>
                <c:pt idx="608">
                  <c:v>3.040022</c:v>
                </c:pt>
                <c:pt idx="609">
                  <c:v>3.0450219999999999</c:v>
                </c:pt>
                <c:pt idx="610">
                  <c:v>3.0500219999999998</c:v>
                </c:pt>
                <c:pt idx="611">
                  <c:v>3.0550220000000001</c:v>
                </c:pt>
                <c:pt idx="612">
                  <c:v>3.0600230000000002</c:v>
                </c:pt>
                <c:pt idx="613">
                  <c:v>3.0650230000000001</c:v>
                </c:pt>
                <c:pt idx="614">
                  <c:v>3.0700229999999999</c:v>
                </c:pt>
                <c:pt idx="615">
                  <c:v>3.0750229999999998</c:v>
                </c:pt>
                <c:pt idx="616">
                  <c:v>3.0800230000000002</c:v>
                </c:pt>
                <c:pt idx="617">
                  <c:v>3.0850230000000001</c:v>
                </c:pt>
                <c:pt idx="618">
                  <c:v>3.090023</c:v>
                </c:pt>
                <c:pt idx="619">
                  <c:v>3.0950229999999999</c:v>
                </c:pt>
                <c:pt idx="620">
                  <c:v>3.1000239999999999</c:v>
                </c:pt>
                <c:pt idx="621">
                  <c:v>3.1050239999999998</c:v>
                </c:pt>
                <c:pt idx="622">
                  <c:v>3.1100240000000001</c:v>
                </c:pt>
                <c:pt idx="623">
                  <c:v>3.115024</c:v>
                </c:pt>
                <c:pt idx="624">
                  <c:v>3.1200239999999999</c:v>
                </c:pt>
                <c:pt idx="625">
                  <c:v>3.1250239999999998</c:v>
                </c:pt>
                <c:pt idx="626">
                  <c:v>3.1300240000000001</c:v>
                </c:pt>
                <c:pt idx="627">
                  <c:v>3.135024</c:v>
                </c:pt>
                <c:pt idx="628">
                  <c:v>3.1400239999999999</c:v>
                </c:pt>
                <c:pt idx="629">
                  <c:v>3.145025</c:v>
                </c:pt>
                <c:pt idx="630">
                  <c:v>3.1500249999999999</c:v>
                </c:pt>
                <c:pt idx="631">
                  <c:v>3.1550250000000002</c:v>
                </c:pt>
                <c:pt idx="632">
                  <c:v>3.1600250000000001</c:v>
                </c:pt>
                <c:pt idx="633">
                  <c:v>3.165025</c:v>
                </c:pt>
                <c:pt idx="634">
                  <c:v>3.1700249999999999</c:v>
                </c:pt>
                <c:pt idx="635">
                  <c:v>3.1750250000000002</c:v>
                </c:pt>
                <c:pt idx="636">
                  <c:v>3.1800250000000001</c:v>
                </c:pt>
                <c:pt idx="637">
                  <c:v>3.185025</c:v>
                </c:pt>
                <c:pt idx="638">
                  <c:v>3.190026</c:v>
                </c:pt>
                <c:pt idx="639">
                  <c:v>3.1950259999999999</c:v>
                </c:pt>
                <c:pt idx="640">
                  <c:v>3.2000259999999998</c:v>
                </c:pt>
                <c:pt idx="641">
                  <c:v>3.2050260000000002</c:v>
                </c:pt>
                <c:pt idx="642">
                  <c:v>3.210026</c:v>
                </c:pt>
                <c:pt idx="643">
                  <c:v>3.2150259999999999</c:v>
                </c:pt>
                <c:pt idx="644">
                  <c:v>3.2200259999999998</c:v>
                </c:pt>
                <c:pt idx="645">
                  <c:v>3.2250260000000002</c:v>
                </c:pt>
                <c:pt idx="646">
                  <c:v>3.2300260000000001</c:v>
                </c:pt>
                <c:pt idx="647">
                  <c:v>3.2350270000000001</c:v>
                </c:pt>
                <c:pt idx="648">
                  <c:v>3.240027</c:v>
                </c:pt>
                <c:pt idx="649">
                  <c:v>3.2450269999999999</c:v>
                </c:pt>
                <c:pt idx="650">
                  <c:v>3.2500270000000002</c:v>
                </c:pt>
                <c:pt idx="651">
                  <c:v>3.2550270000000001</c:v>
                </c:pt>
                <c:pt idx="652">
                  <c:v>3.260027</c:v>
                </c:pt>
                <c:pt idx="653">
                  <c:v>3.2650269999999999</c:v>
                </c:pt>
                <c:pt idx="654">
                  <c:v>3.2700269999999998</c:v>
                </c:pt>
                <c:pt idx="655">
                  <c:v>3.2750279999999998</c:v>
                </c:pt>
                <c:pt idx="656">
                  <c:v>3.2800280000000002</c:v>
                </c:pt>
                <c:pt idx="657">
                  <c:v>3.2850280000000001</c:v>
                </c:pt>
                <c:pt idx="658">
                  <c:v>3.290028</c:v>
                </c:pt>
                <c:pt idx="659">
                  <c:v>3.2950279999999998</c:v>
                </c:pt>
                <c:pt idx="660">
                  <c:v>3.3000280000000002</c:v>
                </c:pt>
                <c:pt idx="661">
                  <c:v>3.3050280000000001</c:v>
                </c:pt>
                <c:pt idx="662">
                  <c:v>3.310028</c:v>
                </c:pt>
                <c:pt idx="663">
                  <c:v>3.3150279999999999</c:v>
                </c:pt>
                <c:pt idx="664">
                  <c:v>3.3200289999999999</c:v>
                </c:pt>
                <c:pt idx="665">
                  <c:v>3.3250289999999998</c:v>
                </c:pt>
                <c:pt idx="666">
                  <c:v>3.3300290000000001</c:v>
                </c:pt>
                <c:pt idx="667">
                  <c:v>3.335029</c:v>
                </c:pt>
                <c:pt idx="668">
                  <c:v>3.3400289999999999</c:v>
                </c:pt>
                <c:pt idx="669">
                  <c:v>3.3450289999999998</c:v>
                </c:pt>
                <c:pt idx="670">
                  <c:v>3.3500290000000001</c:v>
                </c:pt>
                <c:pt idx="671">
                  <c:v>3.355029</c:v>
                </c:pt>
                <c:pt idx="672">
                  <c:v>3.3600289999999999</c:v>
                </c:pt>
                <c:pt idx="673">
                  <c:v>3.36503</c:v>
                </c:pt>
                <c:pt idx="674">
                  <c:v>3.3700299999999999</c:v>
                </c:pt>
                <c:pt idx="675">
                  <c:v>3.3750300000000002</c:v>
                </c:pt>
                <c:pt idx="676">
                  <c:v>3.3800300000000001</c:v>
                </c:pt>
                <c:pt idx="677">
                  <c:v>3.38503</c:v>
                </c:pt>
                <c:pt idx="678">
                  <c:v>3.3900299999999999</c:v>
                </c:pt>
                <c:pt idx="679">
                  <c:v>3.3950300000000002</c:v>
                </c:pt>
                <c:pt idx="680">
                  <c:v>3.4000300000000001</c:v>
                </c:pt>
                <c:pt idx="681">
                  <c:v>3.40503</c:v>
                </c:pt>
                <c:pt idx="682">
                  <c:v>3.410031</c:v>
                </c:pt>
                <c:pt idx="683">
                  <c:v>3.4150309999999999</c:v>
                </c:pt>
                <c:pt idx="684">
                  <c:v>3.4200309999999998</c:v>
                </c:pt>
                <c:pt idx="685">
                  <c:v>3.4250310000000002</c:v>
                </c:pt>
                <c:pt idx="686">
                  <c:v>3.4300310000000001</c:v>
                </c:pt>
                <c:pt idx="687">
                  <c:v>3.4350309999999999</c:v>
                </c:pt>
                <c:pt idx="688">
                  <c:v>3.4400309999999998</c:v>
                </c:pt>
                <c:pt idx="689">
                  <c:v>3.4450310000000002</c:v>
                </c:pt>
                <c:pt idx="690">
                  <c:v>3.4500320000000002</c:v>
                </c:pt>
                <c:pt idx="691">
                  <c:v>3.4550320000000001</c:v>
                </c:pt>
                <c:pt idx="692">
                  <c:v>3.460032</c:v>
                </c:pt>
                <c:pt idx="693">
                  <c:v>3.4650319999999999</c:v>
                </c:pt>
                <c:pt idx="694">
                  <c:v>3.4700319999999998</c:v>
                </c:pt>
                <c:pt idx="695">
                  <c:v>3.4750320000000001</c:v>
                </c:pt>
                <c:pt idx="696">
                  <c:v>3.480032</c:v>
                </c:pt>
                <c:pt idx="697">
                  <c:v>3.4850319999999999</c:v>
                </c:pt>
                <c:pt idx="698">
                  <c:v>3.4900319999999998</c:v>
                </c:pt>
                <c:pt idx="699">
                  <c:v>3.4950329999999998</c:v>
                </c:pt>
                <c:pt idx="700">
                  <c:v>3.5000330000000002</c:v>
                </c:pt>
                <c:pt idx="701">
                  <c:v>3.5050330000000001</c:v>
                </c:pt>
                <c:pt idx="702">
                  <c:v>3.510033</c:v>
                </c:pt>
                <c:pt idx="703">
                  <c:v>3.5150329999999999</c:v>
                </c:pt>
                <c:pt idx="704">
                  <c:v>3.5200330000000002</c:v>
                </c:pt>
                <c:pt idx="705">
                  <c:v>3.5250330000000001</c:v>
                </c:pt>
                <c:pt idx="706">
                  <c:v>3.530033</c:v>
                </c:pt>
                <c:pt idx="707">
                  <c:v>3.5350329999999999</c:v>
                </c:pt>
                <c:pt idx="708">
                  <c:v>3.5400339999999999</c:v>
                </c:pt>
                <c:pt idx="709">
                  <c:v>3.5450339999999998</c:v>
                </c:pt>
                <c:pt idx="710">
                  <c:v>3.5500340000000001</c:v>
                </c:pt>
                <c:pt idx="711">
                  <c:v>3.555034</c:v>
                </c:pt>
                <c:pt idx="712">
                  <c:v>3.5600339999999999</c:v>
                </c:pt>
                <c:pt idx="713">
                  <c:v>3.5650339999999998</c:v>
                </c:pt>
                <c:pt idx="714">
                  <c:v>3.5700340000000002</c:v>
                </c:pt>
                <c:pt idx="715">
                  <c:v>3.575034</c:v>
                </c:pt>
                <c:pt idx="716">
                  <c:v>3.5800339999999999</c:v>
                </c:pt>
                <c:pt idx="717">
                  <c:v>3.585035</c:v>
                </c:pt>
                <c:pt idx="718">
                  <c:v>3.5900349999999999</c:v>
                </c:pt>
                <c:pt idx="719">
                  <c:v>3.5950350000000002</c:v>
                </c:pt>
                <c:pt idx="720">
                  <c:v>3.6000350000000001</c:v>
                </c:pt>
                <c:pt idx="721">
                  <c:v>3.605035</c:v>
                </c:pt>
                <c:pt idx="722">
                  <c:v>3.6100349999999999</c:v>
                </c:pt>
                <c:pt idx="723">
                  <c:v>3.6150350000000002</c:v>
                </c:pt>
                <c:pt idx="724">
                  <c:v>3.6200350000000001</c:v>
                </c:pt>
                <c:pt idx="725">
                  <c:v>3.6250360000000001</c:v>
                </c:pt>
                <c:pt idx="726">
                  <c:v>3.630036</c:v>
                </c:pt>
                <c:pt idx="727">
                  <c:v>3.6350359999999999</c:v>
                </c:pt>
                <c:pt idx="728">
                  <c:v>3.6400359999999998</c:v>
                </c:pt>
                <c:pt idx="729">
                  <c:v>3.6450360000000002</c:v>
                </c:pt>
                <c:pt idx="730">
                  <c:v>3.6500360000000001</c:v>
                </c:pt>
                <c:pt idx="731">
                  <c:v>3.655036</c:v>
                </c:pt>
                <c:pt idx="732">
                  <c:v>3.6600359999999998</c:v>
                </c:pt>
                <c:pt idx="733">
                  <c:v>3.6650360000000002</c:v>
                </c:pt>
                <c:pt idx="734">
                  <c:v>3.6700370000000002</c:v>
                </c:pt>
                <c:pt idx="735">
                  <c:v>3.6750370000000001</c:v>
                </c:pt>
                <c:pt idx="736">
                  <c:v>3.680037</c:v>
                </c:pt>
                <c:pt idx="737">
                  <c:v>3.6850369999999999</c:v>
                </c:pt>
                <c:pt idx="738">
                  <c:v>3.6900369999999998</c:v>
                </c:pt>
                <c:pt idx="739">
                  <c:v>3.6950370000000001</c:v>
                </c:pt>
                <c:pt idx="740">
                  <c:v>3.700037</c:v>
                </c:pt>
                <c:pt idx="741">
                  <c:v>3.7050369999999999</c:v>
                </c:pt>
                <c:pt idx="742">
                  <c:v>3.7100369999999998</c:v>
                </c:pt>
                <c:pt idx="743">
                  <c:v>3.7150379999999998</c:v>
                </c:pt>
                <c:pt idx="744">
                  <c:v>3.7200380000000002</c:v>
                </c:pt>
                <c:pt idx="745">
                  <c:v>3.7250380000000001</c:v>
                </c:pt>
                <c:pt idx="746">
                  <c:v>3.730038</c:v>
                </c:pt>
                <c:pt idx="747">
                  <c:v>3.7350379999999999</c:v>
                </c:pt>
                <c:pt idx="748">
                  <c:v>3.7400380000000002</c:v>
                </c:pt>
                <c:pt idx="749">
                  <c:v>3.7450380000000001</c:v>
                </c:pt>
                <c:pt idx="750">
                  <c:v>3.750038</c:v>
                </c:pt>
                <c:pt idx="751">
                  <c:v>3.7550379999999999</c:v>
                </c:pt>
                <c:pt idx="752">
                  <c:v>3.7600389999999999</c:v>
                </c:pt>
                <c:pt idx="753">
                  <c:v>3.7650389999999998</c:v>
                </c:pt>
                <c:pt idx="754">
                  <c:v>3.7700390000000001</c:v>
                </c:pt>
                <c:pt idx="755">
                  <c:v>3.775039</c:v>
                </c:pt>
                <c:pt idx="756">
                  <c:v>3.7800389999999999</c:v>
                </c:pt>
                <c:pt idx="757">
                  <c:v>3.7850389999999998</c:v>
                </c:pt>
                <c:pt idx="758">
                  <c:v>3.7900390000000002</c:v>
                </c:pt>
                <c:pt idx="759">
                  <c:v>3.7950390000000001</c:v>
                </c:pt>
                <c:pt idx="760">
                  <c:v>3.8000400000000001</c:v>
                </c:pt>
                <c:pt idx="761">
                  <c:v>3.80504</c:v>
                </c:pt>
                <c:pt idx="762">
                  <c:v>3.8100399999999999</c:v>
                </c:pt>
                <c:pt idx="763">
                  <c:v>3.8150400000000002</c:v>
                </c:pt>
                <c:pt idx="764">
                  <c:v>3.8200400000000001</c:v>
                </c:pt>
                <c:pt idx="765">
                  <c:v>3.82504</c:v>
                </c:pt>
                <c:pt idx="766">
                  <c:v>3.8300399999999999</c:v>
                </c:pt>
                <c:pt idx="767">
                  <c:v>3.8350399999999998</c:v>
                </c:pt>
                <c:pt idx="768">
                  <c:v>3.8400400000000001</c:v>
                </c:pt>
                <c:pt idx="769">
                  <c:v>3.8450410000000002</c:v>
                </c:pt>
                <c:pt idx="770">
                  <c:v>3.850041</c:v>
                </c:pt>
                <c:pt idx="771">
                  <c:v>3.8550409999999999</c:v>
                </c:pt>
                <c:pt idx="772">
                  <c:v>3.8600409999999998</c:v>
                </c:pt>
                <c:pt idx="773">
                  <c:v>3.8650410000000002</c:v>
                </c:pt>
                <c:pt idx="774">
                  <c:v>3.8700410000000001</c:v>
                </c:pt>
                <c:pt idx="775">
                  <c:v>3.875041</c:v>
                </c:pt>
                <c:pt idx="776">
                  <c:v>3.8800409999999999</c:v>
                </c:pt>
                <c:pt idx="777">
                  <c:v>3.8850410000000002</c:v>
                </c:pt>
                <c:pt idx="778">
                  <c:v>3.8900420000000002</c:v>
                </c:pt>
                <c:pt idx="779">
                  <c:v>3.8950420000000001</c:v>
                </c:pt>
                <c:pt idx="780">
                  <c:v>3.900042</c:v>
                </c:pt>
                <c:pt idx="781">
                  <c:v>3.9050419999999999</c:v>
                </c:pt>
                <c:pt idx="782">
                  <c:v>3.9100419999999998</c:v>
                </c:pt>
                <c:pt idx="783">
                  <c:v>3.9150420000000001</c:v>
                </c:pt>
                <c:pt idx="784">
                  <c:v>3.920042</c:v>
                </c:pt>
                <c:pt idx="785">
                  <c:v>3.9250419999999999</c:v>
                </c:pt>
                <c:pt idx="786">
                  <c:v>3.930043</c:v>
                </c:pt>
                <c:pt idx="787">
                  <c:v>3.9350429999999998</c:v>
                </c:pt>
                <c:pt idx="788">
                  <c:v>3.9400430000000002</c:v>
                </c:pt>
                <c:pt idx="789">
                  <c:v>3.9450430000000001</c:v>
                </c:pt>
                <c:pt idx="790">
                  <c:v>3.950043</c:v>
                </c:pt>
                <c:pt idx="791">
                  <c:v>3.9550429999999999</c:v>
                </c:pt>
                <c:pt idx="792">
                  <c:v>3.9600430000000002</c:v>
                </c:pt>
                <c:pt idx="793">
                  <c:v>3.9650430000000001</c:v>
                </c:pt>
                <c:pt idx="794">
                  <c:v>3.970043</c:v>
                </c:pt>
                <c:pt idx="795">
                  <c:v>3.975044</c:v>
                </c:pt>
                <c:pt idx="796">
                  <c:v>3.9800439999999999</c:v>
                </c:pt>
                <c:pt idx="797">
                  <c:v>3.9850439999999998</c:v>
                </c:pt>
                <c:pt idx="798">
                  <c:v>3.9900440000000001</c:v>
                </c:pt>
                <c:pt idx="799">
                  <c:v>3.995044</c:v>
                </c:pt>
                <c:pt idx="800">
                  <c:v>4.0000439999999999</c:v>
                </c:pt>
                <c:pt idx="801">
                  <c:v>4.0050439999999998</c:v>
                </c:pt>
                <c:pt idx="802">
                  <c:v>4.0100439999999997</c:v>
                </c:pt>
                <c:pt idx="803">
                  <c:v>4.0150439999999996</c:v>
                </c:pt>
                <c:pt idx="804">
                  <c:v>4.0200440000000004</c:v>
                </c:pt>
                <c:pt idx="805">
                  <c:v>4.0250440000000003</c:v>
                </c:pt>
                <c:pt idx="806">
                  <c:v>4.0300450000000003</c:v>
                </c:pt>
                <c:pt idx="807">
                  <c:v>4.0350450000000002</c:v>
                </c:pt>
                <c:pt idx="808">
                  <c:v>4.0400450000000001</c:v>
                </c:pt>
                <c:pt idx="809">
                  <c:v>4.045045</c:v>
                </c:pt>
                <c:pt idx="810">
                  <c:v>4.0500449999999999</c:v>
                </c:pt>
                <c:pt idx="811">
                  <c:v>4.0550449999999998</c:v>
                </c:pt>
                <c:pt idx="812">
                  <c:v>4.0600449999999997</c:v>
                </c:pt>
                <c:pt idx="813">
                  <c:v>4.0650449999999996</c:v>
                </c:pt>
                <c:pt idx="814">
                  <c:v>4.0700450000000004</c:v>
                </c:pt>
                <c:pt idx="815">
                  <c:v>4.0750460000000004</c:v>
                </c:pt>
                <c:pt idx="816">
                  <c:v>4.0800460000000003</c:v>
                </c:pt>
                <c:pt idx="817">
                  <c:v>4.0850460000000002</c:v>
                </c:pt>
                <c:pt idx="818">
                  <c:v>4.0900460000000001</c:v>
                </c:pt>
                <c:pt idx="819">
                  <c:v>4.095046</c:v>
                </c:pt>
                <c:pt idx="820">
                  <c:v>4.1000459999999999</c:v>
                </c:pt>
                <c:pt idx="821">
                  <c:v>4.1050459999999998</c:v>
                </c:pt>
                <c:pt idx="822">
                  <c:v>4.1100459999999996</c:v>
                </c:pt>
                <c:pt idx="823">
                  <c:v>4.1150469999999997</c:v>
                </c:pt>
                <c:pt idx="824">
                  <c:v>4.1200469999999996</c:v>
                </c:pt>
                <c:pt idx="825">
                  <c:v>4.1250470000000004</c:v>
                </c:pt>
                <c:pt idx="826">
                  <c:v>4.1300470000000002</c:v>
                </c:pt>
                <c:pt idx="827">
                  <c:v>4.1350470000000001</c:v>
                </c:pt>
                <c:pt idx="828">
                  <c:v>4.140047</c:v>
                </c:pt>
                <c:pt idx="829">
                  <c:v>4.1450469999999999</c:v>
                </c:pt>
                <c:pt idx="830">
                  <c:v>4.1500469999999998</c:v>
                </c:pt>
                <c:pt idx="831">
                  <c:v>4.1550469999999997</c:v>
                </c:pt>
                <c:pt idx="832">
                  <c:v>4.1600479999999997</c:v>
                </c:pt>
                <c:pt idx="833">
                  <c:v>4.1650479999999996</c:v>
                </c:pt>
                <c:pt idx="834">
                  <c:v>4.1700480000000004</c:v>
                </c:pt>
                <c:pt idx="835">
                  <c:v>4.1750480000000003</c:v>
                </c:pt>
                <c:pt idx="836">
                  <c:v>4.1800480000000002</c:v>
                </c:pt>
                <c:pt idx="837">
                  <c:v>4.1850480000000001</c:v>
                </c:pt>
                <c:pt idx="838">
                  <c:v>4.190048</c:v>
                </c:pt>
                <c:pt idx="839">
                  <c:v>4.1950479999999999</c:v>
                </c:pt>
                <c:pt idx="840">
                  <c:v>4.2000479999999998</c:v>
                </c:pt>
                <c:pt idx="841">
                  <c:v>4.2050489999999998</c:v>
                </c:pt>
                <c:pt idx="842">
                  <c:v>4.2100489999999997</c:v>
                </c:pt>
                <c:pt idx="843">
                  <c:v>4.2150489999999996</c:v>
                </c:pt>
                <c:pt idx="844">
                  <c:v>4.2200490000000004</c:v>
                </c:pt>
                <c:pt idx="845">
                  <c:v>4.2250490000000003</c:v>
                </c:pt>
                <c:pt idx="846">
                  <c:v>4.2300490000000002</c:v>
                </c:pt>
                <c:pt idx="847">
                  <c:v>4.2350490000000001</c:v>
                </c:pt>
                <c:pt idx="848">
                  <c:v>4.240049</c:v>
                </c:pt>
                <c:pt idx="849">
                  <c:v>4.2450489999999999</c:v>
                </c:pt>
                <c:pt idx="850">
                  <c:v>4.2500499999999999</c:v>
                </c:pt>
                <c:pt idx="851">
                  <c:v>4.2550499999999998</c:v>
                </c:pt>
                <c:pt idx="852">
                  <c:v>4.2600499999999997</c:v>
                </c:pt>
                <c:pt idx="853">
                  <c:v>4.2650499999999996</c:v>
                </c:pt>
                <c:pt idx="854">
                  <c:v>4.2700500000000003</c:v>
                </c:pt>
                <c:pt idx="855">
                  <c:v>4.2750500000000002</c:v>
                </c:pt>
                <c:pt idx="856">
                  <c:v>4.2800500000000001</c:v>
                </c:pt>
                <c:pt idx="857">
                  <c:v>4.28505</c:v>
                </c:pt>
                <c:pt idx="858">
                  <c:v>4.2900510000000001</c:v>
                </c:pt>
                <c:pt idx="859">
                  <c:v>4.295051</c:v>
                </c:pt>
                <c:pt idx="860">
                  <c:v>4.3000509999999998</c:v>
                </c:pt>
                <c:pt idx="861">
                  <c:v>4.3050509999999997</c:v>
                </c:pt>
                <c:pt idx="862">
                  <c:v>4.3100509999999996</c:v>
                </c:pt>
                <c:pt idx="863">
                  <c:v>4.3150510000000004</c:v>
                </c:pt>
                <c:pt idx="864">
                  <c:v>4.3200510000000003</c:v>
                </c:pt>
                <c:pt idx="865">
                  <c:v>4.3250510000000002</c:v>
                </c:pt>
                <c:pt idx="866">
                  <c:v>4.3300510000000001</c:v>
                </c:pt>
                <c:pt idx="867">
                  <c:v>4.3350520000000001</c:v>
                </c:pt>
                <c:pt idx="868">
                  <c:v>4.340052</c:v>
                </c:pt>
                <c:pt idx="869">
                  <c:v>4.3450519999999999</c:v>
                </c:pt>
                <c:pt idx="870">
                  <c:v>4.3500519999999998</c:v>
                </c:pt>
                <c:pt idx="871">
                  <c:v>4.3550519999999997</c:v>
                </c:pt>
                <c:pt idx="872">
                  <c:v>4.3600519999999996</c:v>
                </c:pt>
                <c:pt idx="873">
                  <c:v>4.3650520000000004</c:v>
                </c:pt>
                <c:pt idx="874">
                  <c:v>4.3700520000000003</c:v>
                </c:pt>
                <c:pt idx="875">
                  <c:v>4.3750520000000002</c:v>
                </c:pt>
                <c:pt idx="876">
                  <c:v>4.3800530000000002</c:v>
                </c:pt>
                <c:pt idx="877">
                  <c:v>4.3850530000000001</c:v>
                </c:pt>
                <c:pt idx="878">
                  <c:v>4.390053</c:v>
                </c:pt>
                <c:pt idx="879">
                  <c:v>4.3950529999999999</c:v>
                </c:pt>
                <c:pt idx="880">
                  <c:v>4.4000529999999998</c:v>
                </c:pt>
                <c:pt idx="881">
                  <c:v>4.4050529999999997</c:v>
                </c:pt>
                <c:pt idx="882">
                  <c:v>4.4100529999999996</c:v>
                </c:pt>
                <c:pt idx="883">
                  <c:v>4.4150530000000003</c:v>
                </c:pt>
                <c:pt idx="884">
                  <c:v>4.4200530000000002</c:v>
                </c:pt>
                <c:pt idx="885">
                  <c:v>4.4250540000000003</c:v>
                </c:pt>
                <c:pt idx="886">
                  <c:v>4.4300540000000002</c:v>
                </c:pt>
                <c:pt idx="887">
                  <c:v>4.4350540000000001</c:v>
                </c:pt>
                <c:pt idx="888">
                  <c:v>4.4400539999999999</c:v>
                </c:pt>
                <c:pt idx="889">
                  <c:v>4.4450539999999998</c:v>
                </c:pt>
                <c:pt idx="890">
                  <c:v>4.4500539999999997</c:v>
                </c:pt>
                <c:pt idx="891">
                  <c:v>4.4550539999999996</c:v>
                </c:pt>
                <c:pt idx="892">
                  <c:v>4.4600540000000004</c:v>
                </c:pt>
                <c:pt idx="893">
                  <c:v>4.4650550000000004</c:v>
                </c:pt>
                <c:pt idx="894">
                  <c:v>4.4700550000000003</c:v>
                </c:pt>
                <c:pt idx="895">
                  <c:v>4.4750550000000002</c:v>
                </c:pt>
                <c:pt idx="896">
                  <c:v>4.4800550000000001</c:v>
                </c:pt>
                <c:pt idx="897">
                  <c:v>4.485055</c:v>
                </c:pt>
                <c:pt idx="898">
                  <c:v>4.4900549999999999</c:v>
                </c:pt>
                <c:pt idx="899">
                  <c:v>4.4950549999999998</c:v>
                </c:pt>
                <c:pt idx="900">
                  <c:v>4.5000549999999997</c:v>
                </c:pt>
                <c:pt idx="901">
                  <c:v>4.5050549999999996</c:v>
                </c:pt>
                <c:pt idx="902">
                  <c:v>4.5100559999999996</c:v>
                </c:pt>
                <c:pt idx="903">
                  <c:v>4.5150560000000004</c:v>
                </c:pt>
                <c:pt idx="904">
                  <c:v>4.5200560000000003</c:v>
                </c:pt>
                <c:pt idx="905">
                  <c:v>4.5250560000000002</c:v>
                </c:pt>
                <c:pt idx="906">
                  <c:v>4.5300560000000001</c:v>
                </c:pt>
                <c:pt idx="907">
                  <c:v>4.535056</c:v>
                </c:pt>
                <c:pt idx="908">
                  <c:v>4.5400559999999999</c:v>
                </c:pt>
                <c:pt idx="909">
                  <c:v>4.5450559999999998</c:v>
                </c:pt>
                <c:pt idx="910">
                  <c:v>4.5500559999999997</c:v>
                </c:pt>
                <c:pt idx="911">
                  <c:v>4.5550569999999997</c:v>
                </c:pt>
                <c:pt idx="912">
                  <c:v>4.5600569999999996</c:v>
                </c:pt>
                <c:pt idx="913">
                  <c:v>4.5650570000000004</c:v>
                </c:pt>
                <c:pt idx="914">
                  <c:v>4.5700570000000003</c:v>
                </c:pt>
                <c:pt idx="915">
                  <c:v>4.5750570000000002</c:v>
                </c:pt>
                <c:pt idx="916">
                  <c:v>4.580057</c:v>
                </c:pt>
                <c:pt idx="917">
                  <c:v>4.5850569999999999</c:v>
                </c:pt>
                <c:pt idx="918">
                  <c:v>4.5900569999999998</c:v>
                </c:pt>
                <c:pt idx="919">
                  <c:v>4.5950569999999997</c:v>
                </c:pt>
                <c:pt idx="920">
                  <c:v>4.6000579999999998</c:v>
                </c:pt>
                <c:pt idx="921">
                  <c:v>4.6050579999999997</c:v>
                </c:pt>
                <c:pt idx="922">
                  <c:v>4.6100580000000004</c:v>
                </c:pt>
                <c:pt idx="923">
                  <c:v>4.6150580000000003</c:v>
                </c:pt>
                <c:pt idx="924">
                  <c:v>4.6200580000000002</c:v>
                </c:pt>
                <c:pt idx="925">
                  <c:v>4.6250580000000001</c:v>
                </c:pt>
                <c:pt idx="926">
                  <c:v>4.630058</c:v>
                </c:pt>
                <c:pt idx="927">
                  <c:v>4.6350579999999999</c:v>
                </c:pt>
                <c:pt idx="928">
                  <c:v>4.6400589999999999</c:v>
                </c:pt>
                <c:pt idx="929">
                  <c:v>4.6450589999999998</c:v>
                </c:pt>
                <c:pt idx="930">
                  <c:v>4.6500589999999997</c:v>
                </c:pt>
                <c:pt idx="931">
                  <c:v>4.6550589999999996</c:v>
                </c:pt>
                <c:pt idx="932">
                  <c:v>4.6600590000000004</c:v>
                </c:pt>
                <c:pt idx="933">
                  <c:v>4.6650590000000003</c:v>
                </c:pt>
                <c:pt idx="934">
                  <c:v>4.6700590000000002</c:v>
                </c:pt>
                <c:pt idx="935">
                  <c:v>4.6750590000000001</c:v>
                </c:pt>
                <c:pt idx="936">
                  <c:v>4.680059</c:v>
                </c:pt>
                <c:pt idx="937">
                  <c:v>4.68506</c:v>
                </c:pt>
                <c:pt idx="938">
                  <c:v>4.6900599999999999</c:v>
                </c:pt>
                <c:pt idx="939">
                  <c:v>4.6950599999999998</c:v>
                </c:pt>
                <c:pt idx="940">
                  <c:v>4.7000599999999997</c:v>
                </c:pt>
                <c:pt idx="941">
                  <c:v>4.7050599999999996</c:v>
                </c:pt>
                <c:pt idx="942">
                  <c:v>4.7100600000000004</c:v>
                </c:pt>
                <c:pt idx="943">
                  <c:v>4.7150600000000003</c:v>
                </c:pt>
                <c:pt idx="944">
                  <c:v>4.7200600000000001</c:v>
                </c:pt>
                <c:pt idx="945">
                  <c:v>4.72506</c:v>
                </c:pt>
                <c:pt idx="946">
                  <c:v>4.7300610000000001</c:v>
                </c:pt>
                <c:pt idx="947">
                  <c:v>4.735061</c:v>
                </c:pt>
                <c:pt idx="948">
                  <c:v>4.7400609999999999</c:v>
                </c:pt>
                <c:pt idx="949">
                  <c:v>4.7450609999999998</c:v>
                </c:pt>
                <c:pt idx="950">
                  <c:v>4.7500609999999996</c:v>
                </c:pt>
                <c:pt idx="951">
                  <c:v>4.7550610000000004</c:v>
                </c:pt>
                <c:pt idx="952">
                  <c:v>4.7600610000000003</c:v>
                </c:pt>
                <c:pt idx="953">
                  <c:v>4.7650610000000002</c:v>
                </c:pt>
                <c:pt idx="954">
                  <c:v>4.7700610000000001</c:v>
                </c:pt>
                <c:pt idx="955">
                  <c:v>4.7750620000000001</c:v>
                </c:pt>
                <c:pt idx="956">
                  <c:v>4.780062</c:v>
                </c:pt>
                <c:pt idx="957">
                  <c:v>4.7850619999999999</c:v>
                </c:pt>
                <c:pt idx="958">
                  <c:v>4.7900619999999998</c:v>
                </c:pt>
                <c:pt idx="959">
                  <c:v>4.7950619999999997</c:v>
                </c:pt>
                <c:pt idx="960">
                  <c:v>4.8000619999999996</c:v>
                </c:pt>
                <c:pt idx="961">
                  <c:v>4.8050620000000004</c:v>
                </c:pt>
                <c:pt idx="962">
                  <c:v>4.8100620000000003</c:v>
                </c:pt>
                <c:pt idx="963">
                  <c:v>4.8150630000000003</c:v>
                </c:pt>
                <c:pt idx="964">
                  <c:v>4.8200630000000002</c:v>
                </c:pt>
                <c:pt idx="965">
                  <c:v>4.8250630000000001</c:v>
                </c:pt>
                <c:pt idx="966">
                  <c:v>4.830063</c:v>
                </c:pt>
                <c:pt idx="967">
                  <c:v>4.8350629999999999</c:v>
                </c:pt>
                <c:pt idx="968">
                  <c:v>4.8400629999999998</c:v>
                </c:pt>
                <c:pt idx="969">
                  <c:v>4.8450629999999997</c:v>
                </c:pt>
                <c:pt idx="970">
                  <c:v>4.8500629999999996</c:v>
                </c:pt>
                <c:pt idx="971">
                  <c:v>4.8550630000000004</c:v>
                </c:pt>
                <c:pt idx="972">
                  <c:v>4.8600640000000004</c:v>
                </c:pt>
                <c:pt idx="973">
                  <c:v>4.8650640000000003</c:v>
                </c:pt>
                <c:pt idx="974">
                  <c:v>4.8700640000000002</c:v>
                </c:pt>
                <c:pt idx="975">
                  <c:v>4.8750640000000001</c:v>
                </c:pt>
                <c:pt idx="976">
                  <c:v>4.880064</c:v>
                </c:pt>
                <c:pt idx="977">
                  <c:v>4.8850639999999999</c:v>
                </c:pt>
                <c:pt idx="978">
                  <c:v>4.8900639999999997</c:v>
                </c:pt>
                <c:pt idx="979">
                  <c:v>4.8950639999999996</c:v>
                </c:pt>
                <c:pt idx="980">
                  <c:v>4.9000640000000004</c:v>
                </c:pt>
                <c:pt idx="981">
                  <c:v>4.9050649999999996</c:v>
                </c:pt>
                <c:pt idx="982">
                  <c:v>4.9100650000000003</c:v>
                </c:pt>
                <c:pt idx="983">
                  <c:v>4.9150650000000002</c:v>
                </c:pt>
                <c:pt idx="984">
                  <c:v>4.9200650000000001</c:v>
                </c:pt>
                <c:pt idx="985">
                  <c:v>4.925065</c:v>
                </c:pt>
                <c:pt idx="986">
                  <c:v>4.9300649999999999</c:v>
                </c:pt>
                <c:pt idx="987">
                  <c:v>4.9350649999999998</c:v>
                </c:pt>
                <c:pt idx="988">
                  <c:v>4.9400649999999997</c:v>
                </c:pt>
                <c:pt idx="989">
                  <c:v>4.9450649999999996</c:v>
                </c:pt>
                <c:pt idx="990">
                  <c:v>4.9500659999999996</c:v>
                </c:pt>
                <c:pt idx="991">
                  <c:v>4.9550660000000004</c:v>
                </c:pt>
                <c:pt idx="992">
                  <c:v>4.9600660000000003</c:v>
                </c:pt>
                <c:pt idx="993">
                  <c:v>4.9650660000000002</c:v>
                </c:pt>
                <c:pt idx="994">
                  <c:v>4.9700660000000001</c:v>
                </c:pt>
                <c:pt idx="995">
                  <c:v>4.975066</c:v>
                </c:pt>
                <c:pt idx="996">
                  <c:v>4.9800659999999999</c:v>
                </c:pt>
                <c:pt idx="997">
                  <c:v>4.9850659999999998</c:v>
                </c:pt>
                <c:pt idx="998">
                  <c:v>4.9900669999999998</c:v>
                </c:pt>
                <c:pt idx="999">
                  <c:v>4.9950669999999997</c:v>
                </c:pt>
                <c:pt idx="1000">
                  <c:v>5.0000669999999996</c:v>
                </c:pt>
                <c:pt idx="1001">
                  <c:v>5.0050670000000004</c:v>
                </c:pt>
                <c:pt idx="1002">
                  <c:v>5.0100670000000003</c:v>
                </c:pt>
                <c:pt idx="1003">
                  <c:v>5.0150670000000002</c:v>
                </c:pt>
                <c:pt idx="1004">
                  <c:v>5.0200670000000001</c:v>
                </c:pt>
                <c:pt idx="1005">
                  <c:v>5.025067</c:v>
                </c:pt>
                <c:pt idx="1006">
                  <c:v>5.0300669999999998</c:v>
                </c:pt>
                <c:pt idx="1007">
                  <c:v>5.0350679999999999</c:v>
                </c:pt>
                <c:pt idx="1008">
                  <c:v>5.0400679999999998</c:v>
                </c:pt>
                <c:pt idx="1009">
                  <c:v>5.0450679999999997</c:v>
                </c:pt>
                <c:pt idx="1010">
                  <c:v>5.0500679999999996</c:v>
                </c:pt>
                <c:pt idx="1011">
                  <c:v>5.0550680000000003</c:v>
                </c:pt>
                <c:pt idx="1012">
                  <c:v>5.0600680000000002</c:v>
                </c:pt>
                <c:pt idx="1013">
                  <c:v>5.0650680000000001</c:v>
                </c:pt>
                <c:pt idx="1014">
                  <c:v>5.070068</c:v>
                </c:pt>
                <c:pt idx="1015">
                  <c:v>5.0750679999999999</c:v>
                </c:pt>
                <c:pt idx="1016">
                  <c:v>5.0800689999999999</c:v>
                </c:pt>
                <c:pt idx="1017">
                  <c:v>5.0850689999999998</c:v>
                </c:pt>
                <c:pt idx="1018">
                  <c:v>5.0900689999999997</c:v>
                </c:pt>
                <c:pt idx="1019">
                  <c:v>5.0950689999999996</c:v>
                </c:pt>
                <c:pt idx="1020">
                  <c:v>5.1000690000000004</c:v>
                </c:pt>
                <c:pt idx="1021">
                  <c:v>5.1050690000000003</c:v>
                </c:pt>
                <c:pt idx="1022">
                  <c:v>5.1100690000000002</c:v>
                </c:pt>
                <c:pt idx="1023">
                  <c:v>5.1150690000000001</c:v>
                </c:pt>
                <c:pt idx="1024">
                  <c:v>5.1200700000000001</c:v>
                </c:pt>
                <c:pt idx="1025">
                  <c:v>5.12507</c:v>
                </c:pt>
                <c:pt idx="1026">
                  <c:v>5.1300699999999999</c:v>
                </c:pt>
                <c:pt idx="1027">
                  <c:v>5.1350699999999998</c:v>
                </c:pt>
                <c:pt idx="1028">
                  <c:v>5.1400699999999997</c:v>
                </c:pt>
                <c:pt idx="1029">
                  <c:v>5.1450699999999996</c:v>
                </c:pt>
                <c:pt idx="1030">
                  <c:v>5.1500700000000004</c:v>
                </c:pt>
                <c:pt idx="1031">
                  <c:v>5.1550700000000003</c:v>
                </c:pt>
                <c:pt idx="1032">
                  <c:v>5.1600700000000002</c:v>
                </c:pt>
                <c:pt idx="1033">
                  <c:v>5.1650710000000002</c:v>
                </c:pt>
                <c:pt idx="1034">
                  <c:v>5.1700710000000001</c:v>
                </c:pt>
                <c:pt idx="1035">
                  <c:v>5.175071</c:v>
                </c:pt>
                <c:pt idx="1036">
                  <c:v>5.1800709999999999</c:v>
                </c:pt>
                <c:pt idx="1037">
                  <c:v>5.1850709999999998</c:v>
                </c:pt>
                <c:pt idx="1038">
                  <c:v>5.1900709999999997</c:v>
                </c:pt>
                <c:pt idx="1039">
                  <c:v>5.1950710000000004</c:v>
                </c:pt>
                <c:pt idx="1040">
                  <c:v>5.2000710000000003</c:v>
                </c:pt>
                <c:pt idx="1041">
                  <c:v>5.2050710000000002</c:v>
                </c:pt>
                <c:pt idx="1042">
                  <c:v>5.2100720000000003</c:v>
                </c:pt>
                <c:pt idx="1043">
                  <c:v>5.2150720000000002</c:v>
                </c:pt>
                <c:pt idx="1044">
                  <c:v>5.220072</c:v>
                </c:pt>
                <c:pt idx="1045">
                  <c:v>5.2250719999999999</c:v>
                </c:pt>
                <c:pt idx="1046">
                  <c:v>5.2300719999999998</c:v>
                </c:pt>
                <c:pt idx="1047">
                  <c:v>5.2350719999999997</c:v>
                </c:pt>
                <c:pt idx="1048">
                  <c:v>5.2400719999999996</c:v>
                </c:pt>
                <c:pt idx="1049">
                  <c:v>5.2450720000000004</c:v>
                </c:pt>
                <c:pt idx="1050">
                  <c:v>5.2500720000000003</c:v>
                </c:pt>
                <c:pt idx="1051">
                  <c:v>5.2550730000000003</c:v>
                </c:pt>
                <c:pt idx="1052">
                  <c:v>5.2600730000000002</c:v>
                </c:pt>
                <c:pt idx="1053">
                  <c:v>5.2650730000000001</c:v>
                </c:pt>
                <c:pt idx="1054">
                  <c:v>5.270073</c:v>
                </c:pt>
                <c:pt idx="1055">
                  <c:v>5.2750729999999999</c:v>
                </c:pt>
                <c:pt idx="1056">
                  <c:v>5.2800729999999998</c:v>
                </c:pt>
                <c:pt idx="1057">
                  <c:v>5.2850729999999997</c:v>
                </c:pt>
                <c:pt idx="1058">
                  <c:v>5.2900729999999996</c:v>
                </c:pt>
                <c:pt idx="1059">
                  <c:v>5.2950739999999996</c:v>
                </c:pt>
                <c:pt idx="1060">
                  <c:v>5.3000740000000004</c:v>
                </c:pt>
                <c:pt idx="1061">
                  <c:v>5.3050740000000003</c:v>
                </c:pt>
                <c:pt idx="1062">
                  <c:v>5.3100740000000002</c:v>
                </c:pt>
                <c:pt idx="1063">
                  <c:v>5.3150740000000001</c:v>
                </c:pt>
                <c:pt idx="1064">
                  <c:v>5.320074</c:v>
                </c:pt>
                <c:pt idx="1065">
                  <c:v>5.3250739999999999</c:v>
                </c:pt>
                <c:pt idx="1066">
                  <c:v>5.3300739999999998</c:v>
                </c:pt>
                <c:pt idx="1067">
                  <c:v>5.3350739999999996</c:v>
                </c:pt>
                <c:pt idx="1068">
                  <c:v>5.3400749999999997</c:v>
                </c:pt>
                <c:pt idx="1069">
                  <c:v>5.3450749999999996</c:v>
                </c:pt>
                <c:pt idx="1070">
                  <c:v>5.3500750000000004</c:v>
                </c:pt>
                <c:pt idx="1071">
                  <c:v>5.3550750000000003</c:v>
                </c:pt>
                <c:pt idx="1072">
                  <c:v>5.3600750000000001</c:v>
                </c:pt>
                <c:pt idx="1073">
                  <c:v>5.365075</c:v>
                </c:pt>
                <c:pt idx="1074">
                  <c:v>5.3700749999999999</c:v>
                </c:pt>
                <c:pt idx="1075">
                  <c:v>5.3750749999999998</c:v>
                </c:pt>
                <c:pt idx="1076">
                  <c:v>5.3800749999999997</c:v>
                </c:pt>
                <c:pt idx="1077">
                  <c:v>5.3850759999999998</c:v>
                </c:pt>
                <c:pt idx="1078">
                  <c:v>5.3900759999999996</c:v>
                </c:pt>
                <c:pt idx="1079">
                  <c:v>5.3950760000000004</c:v>
                </c:pt>
                <c:pt idx="1080">
                  <c:v>5.4000760000000003</c:v>
                </c:pt>
                <c:pt idx="1081">
                  <c:v>5.4050760000000002</c:v>
                </c:pt>
                <c:pt idx="1082">
                  <c:v>5.4100760000000001</c:v>
                </c:pt>
                <c:pt idx="1083">
                  <c:v>5.415076</c:v>
                </c:pt>
                <c:pt idx="1084">
                  <c:v>5.4200759999999999</c:v>
                </c:pt>
                <c:pt idx="1085">
                  <c:v>5.4250759999999998</c:v>
                </c:pt>
                <c:pt idx="1086">
                  <c:v>5.4300769999999998</c:v>
                </c:pt>
                <c:pt idx="1087">
                  <c:v>5.4350769999999997</c:v>
                </c:pt>
                <c:pt idx="1088">
                  <c:v>5.4400769999999996</c:v>
                </c:pt>
                <c:pt idx="1089">
                  <c:v>5.4450770000000004</c:v>
                </c:pt>
                <c:pt idx="1090">
                  <c:v>5.4500770000000003</c:v>
                </c:pt>
                <c:pt idx="1091">
                  <c:v>5.4550770000000002</c:v>
                </c:pt>
                <c:pt idx="1092">
                  <c:v>5.4600770000000001</c:v>
                </c:pt>
                <c:pt idx="1093">
                  <c:v>5.465077</c:v>
                </c:pt>
                <c:pt idx="1094">
                  <c:v>5.470078</c:v>
                </c:pt>
                <c:pt idx="1095">
                  <c:v>5.4750779999999999</c:v>
                </c:pt>
                <c:pt idx="1096">
                  <c:v>5.4800779999999998</c:v>
                </c:pt>
                <c:pt idx="1097">
                  <c:v>5.4850779999999997</c:v>
                </c:pt>
                <c:pt idx="1098">
                  <c:v>5.4900779999999996</c:v>
                </c:pt>
                <c:pt idx="1099">
                  <c:v>5.4950780000000004</c:v>
                </c:pt>
                <c:pt idx="1100">
                  <c:v>5.5000780000000002</c:v>
                </c:pt>
                <c:pt idx="1101">
                  <c:v>5.5050780000000001</c:v>
                </c:pt>
                <c:pt idx="1102">
                  <c:v>5.510078</c:v>
                </c:pt>
                <c:pt idx="1103">
                  <c:v>5.5150790000000001</c:v>
                </c:pt>
                <c:pt idx="1104">
                  <c:v>5.520079</c:v>
                </c:pt>
                <c:pt idx="1105">
                  <c:v>5.5250789999999999</c:v>
                </c:pt>
                <c:pt idx="1106">
                  <c:v>5.5300789999999997</c:v>
                </c:pt>
                <c:pt idx="1107">
                  <c:v>5.5350789999999996</c:v>
                </c:pt>
                <c:pt idx="1108">
                  <c:v>5.5400790000000004</c:v>
                </c:pt>
                <c:pt idx="1109">
                  <c:v>5.5450790000000003</c:v>
                </c:pt>
                <c:pt idx="1110">
                  <c:v>5.5500790000000002</c:v>
                </c:pt>
                <c:pt idx="1111">
                  <c:v>5.5550790000000001</c:v>
                </c:pt>
                <c:pt idx="1112">
                  <c:v>5.5600800000000001</c:v>
                </c:pt>
                <c:pt idx="1113">
                  <c:v>5.56508</c:v>
                </c:pt>
                <c:pt idx="1114">
                  <c:v>5.5700799999999999</c:v>
                </c:pt>
                <c:pt idx="1115">
                  <c:v>5.5750799999999998</c:v>
                </c:pt>
                <c:pt idx="1116">
                  <c:v>5.5800799999999997</c:v>
                </c:pt>
                <c:pt idx="1117">
                  <c:v>5.5850799999999996</c:v>
                </c:pt>
                <c:pt idx="1118">
                  <c:v>5.5900800000000004</c:v>
                </c:pt>
                <c:pt idx="1119">
                  <c:v>5.5950800000000003</c:v>
                </c:pt>
                <c:pt idx="1120">
                  <c:v>5.6000800000000002</c:v>
                </c:pt>
                <c:pt idx="1121">
                  <c:v>5.6050810000000002</c:v>
                </c:pt>
                <c:pt idx="1122">
                  <c:v>5.6100810000000001</c:v>
                </c:pt>
                <c:pt idx="1123">
                  <c:v>5.615081</c:v>
                </c:pt>
                <c:pt idx="1124">
                  <c:v>5.6200809999999999</c:v>
                </c:pt>
                <c:pt idx="1125">
                  <c:v>5.6250809999999998</c:v>
                </c:pt>
                <c:pt idx="1126">
                  <c:v>5.6300809999999997</c:v>
                </c:pt>
                <c:pt idx="1127">
                  <c:v>5.6350809999999996</c:v>
                </c:pt>
                <c:pt idx="1128">
                  <c:v>5.6400810000000003</c:v>
                </c:pt>
                <c:pt idx="1129">
                  <c:v>5.6450820000000004</c:v>
                </c:pt>
                <c:pt idx="1130">
                  <c:v>5.6500820000000003</c:v>
                </c:pt>
                <c:pt idx="1131">
                  <c:v>5.6550820000000002</c:v>
                </c:pt>
                <c:pt idx="1132">
                  <c:v>5.6600820000000001</c:v>
                </c:pt>
                <c:pt idx="1133">
                  <c:v>5.665082</c:v>
                </c:pt>
                <c:pt idx="1134">
                  <c:v>5.6700819999999998</c:v>
                </c:pt>
                <c:pt idx="1135">
                  <c:v>5.6750819999999997</c:v>
                </c:pt>
                <c:pt idx="1136">
                  <c:v>5.6800819999999996</c:v>
                </c:pt>
                <c:pt idx="1137">
                  <c:v>5.6850820000000004</c:v>
                </c:pt>
                <c:pt idx="1138">
                  <c:v>5.6900829999999996</c:v>
                </c:pt>
                <c:pt idx="1139">
                  <c:v>5.6950830000000003</c:v>
                </c:pt>
                <c:pt idx="1140">
                  <c:v>5.7000830000000002</c:v>
                </c:pt>
                <c:pt idx="1141">
                  <c:v>5.7050830000000001</c:v>
                </c:pt>
                <c:pt idx="1142">
                  <c:v>5.710083</c:v>
                </c:pt>
                <c:pt idx="1143">
                  <c:v>5.7150829999999999</c:v>
                </c:pt>
                <c:pt idx="1144">
                  <c:v>5.7200829999999998</c:v>
                </c:pt>
                <c:pt idx="1145">
                  <c:v>5.7250829999999997</c:v>
                </c:pt>
                <c:pt idx="1146">
                  <c:v>5.7300829999999996</c:v>
                </c:pt>
                <c:pt idx="1147">
                  <c:v>5.7350839999999996</c:v>
                </c:pt>
                <c:pt idx="1148">
                  <c:v>5.7400840000000004</c:v>
                </c:pt>
                <c:pt idx="1149">
                  <c:v>5.7450840000000003</c:v>
                </c:pt>
                <c:pt idx="1150">
                  <c:v>5.7500840000000002</c:v>
                </c:pt>
                <c:pt idx="1151">
                  <c:v>5.7550840000000001</c:v>
                </c:pt>
                <c:pt idx="1152">
                  <c:v>5.760084</c:v>
                </c:pt>
                <c:pt idx="1153">
                  <c:v>5.7650839999999999</c:v>
                </c:pt>
                <c:pt idx="1154">
                  <c:v>5.7700839999999998</c:v>
                </c:pt>
                <c:pt idx="1155">
                  <c:v>5.7750839999999997</c:v>
                </c:pt>
                <c:pt idx="1156">
                  <c:v>5.7800849999999997</c:v>
                </c:pt>
                <c:pt idx="1157">
                  <c:v>5.7850849999999996</c:v>
                </c:pt>
                <c:pt idx="1158">
                  <c:v>5.7900850000000004</c:v>
                </c:pt>
                <c:pt idx="1159">
                  <c:v>5.7950850000000003</c:v>
                </c:pt>
                <c:pt idx="1160">
                  <c:v>5.8000850000000002</c:v>
                </c:pt>
                <c:pt idx="1161">
                  <c:v>5.8050850000000001</c:v>
                </c:pt>
                <c:pt idx="1162">
                  <c:v>5.8100849999999999</c:v>
                </c:pt>
                <c:pt idx="1163">
                  <c:v>5.8150849999999998</c:v>
                </c:pt>
                <c:pt idx="1164">
                  <c:v>5.8200859999999999</c:v>
                </c:pt>
                <c:pt idx="1165">
                  <c:v>5.8250859999999998</c:v>
                </c:pt>
                <c:pt idx="1166">
                  <c:v>5.8300859999999997</c:v>
                </c:pt>
                <c:pt idx="1167">
                  <c:v>5.8350860000000004</c:v>
                </c:pt>
                <c:pt idx="1168">
                  <c:v>5.8400860000000003</c:v>
                </c:pt>
                <c:pt idx="1169">
                  <c:v>5.8450860000000002</c:v>
                </c:pt>
                <c:pt idx="1170">
                  <c:v>5.8500860000000001</c:v>
                </c:pt>
                <c:pt idx="1171">
                  <c:v>5.855086</c:v>
                </c:pt>
                <c:pt idx="1172">
                  <c:v>5.8600859999999999</c:v>
                </c:pt>
                <c:pt idx="1173">
                  <c:v>5.8650869999999999</c:v>
                </c:pt>
                <c:pt idx="1174">
                  <c:v>5.8700869999999998</c:v>
                </c:pt>
                <c:pt idx="1175">
                  <c:v>5.8750869999999997</c:v>
                </c:pt>
                <c:pt idx="1176">
                  <c:v>5.8800869999999996</c:v>
                </c:pt>
                <c:pt idx="1177">
                  <c:v>5.8850870000000004</c:v>
                </c:pt>
                <c:pt idx="1178">
                  <c:v>5.8900870000000003</c:v>
                </c:pt>
                <c:pt idx="1179">
                  <c:v>5.8950870000000002</c:v>
                </c:pt>
                <c:pt idx="1180">
                  <c:v>5.9000870000000001</c:v>
                </c:pt>
                <c:pt idx="1181">
                  <c:v>5.905087</c:v>
                </c:pt>
                <c:pt idx="1182">
                  <c:v>5.910088</c:v>
                </c:pt>
                <c:pt idx="1183">
                  <c:v>5.9150879999999999</c:v>
                </c:pt>
                <c:pt idx="1184">
                  <c:v>5.9200879999999998</c:v>
                </c:pt>
                <c:pt idx="1185">
                  <c:v>5.9250879999999997</c:v>
                </c:pt>
                <c:pt idx="1186">
                  <c:v>5.9300879999999996</c:v>
                </c:pt>
                <c:pt idx="1187">
                  <c:v>5.9350880000000004</c:v>
                </c:pt>
                <c:pt idx="1188">
                  <c:v>5.9400880000000003</c:v>
                </c:pt>
                <c:pt idx="1189">
                  <c:v>5.9450880000000002</c:v>
                </c:pt>
                <c:pt idx="1190">
                  <c:v>5.9500890000000002</c:v>
                </c:pt>
                <c:pt idx="1191">
                  <c:v>5.9550890000000001</c:v>
                </c:pt>
                <c:pt idx="1192">
                  <c:v>5.960089</c:v>
                </c:pt>
                <c:pt idx="1193">
                  <c:v>5.9650889999999999</c:v>
                </c:pt>
                <c:pt idx="1194">
                  <c:v>5.9700889999999998</c:v>
                </c:pt>
                <c:pt idx="1195">
                  <c:v>5.9750889999999997</c:v>
                </c:pt>
                <c:pt idx="1196">
                  <c:v>5.9800890000000004</c:v>
                </c:pt>
                <c:pt idx="1197">
                  <c:v>5.9850890000000003</c:v>
                </c:pt>
                <c:pt idx="1198">
                  <c:v>5.9900890000000002</c:v>
                </c:pt>
                <c:pt idx="1199">
                  <c:v>5.9950900000000003</c:v>
                </c:pt>
                <c:pt idx="1200">
                  <c:v>6.0000900000000001</c:v>
                </c:pt>
                <c:pt idx="1201">
                  <c:v>6.00509</c:v>
                </c:pt>
                <c:pt idx="1202">
                  <c:v>6.0100899999999999</c:v>
                </c:pt>
                <c:pt idx="1203">
                  <c:v>6.0150899999999998</c:v>
                </c:pt>
                <c:pt idx="1204">
                  <c:v>6.0200899999999997</c:v>
                </c:pt>
                <c:pt idx="1205">
                  <c:v>6.0250899999999996</c:v>
                </c:pt>
                <c:pt idx="1206">
                  <c:v>6.0300900000000004</c:v>
                </c:pt>
                <c:pt idx="1207">
                  <c:v>6.0350900000000003</c:v>
                </c:pt>
                <c:pt idx="1208">
                  <c:v>6.0400910000000003</c:v>
                </c:pt>
                <c:pt idx="1209">
                  <c:v>6.0450910000000002</c:v>
                </c:pt>
                <c:pt idx="1210">
                  <c:v>6.0500910000000001</c:v>
                </c:pt>
                <c:pt idx="1211">
                  <c:v>6.055091</c:v>
                </c:pt>
                <c:pt idx="1212">
                  <c:v>6.0600909999999999</c:v>
                </c:pt>
                <c:pt idx="1213">
                  <c:v>6.0650909999999998</c:v>
                </c:pt>
                <c:pt idx="1214">
                  <c:v>6.0700909999999997</c:v>
                </c:pt>
                <c:pt idx="1215">
                  <c:v>6.0750909999999996</c:v>
                </c:pt>
                <c:pt idx="1216">
                  <c:v>6.0800910000000004</c:v>
                </c:pt>
                <c:pt idx="1217">
                  <c:v>6.0850920000000004</c:v>
                </c:pt>
                <c:pt idx="1218">
                  <c:v>6.0900920000000003</c:v>
                </c:pt>
                <c:pt idx="1219">
                  <c:v>6.0950920000000002</c:v>
                </c:pt>
                <c:pt idx="1220">
                  <c:v>6.1000920000000001</c:v>
                </c:pt>
                <c:pt idx="1221">
                  <c:v>6.105092</c:v>
                </c:pt>
                <c:pt idx="1222">
                  <c:v>6.1100919999999999</c:v>
                </c:pt>
                <c:pt idx="1223">
                  <c:v>6.1150919999999998</c:v>
                </c:pt>
                <c:pt idx="1224">
                  <c:v>6.1200919999999996</c:v>
                </c:pt>
                <c:pt idx="1225">
                  <c:v>6.1250929999999997</c:v>
                </c:pt>
                <c:pt idx="1226">
                  <c:v>6.1300929999999996</c:v>
                </c:pt>
                <c:pt idx="1227">
                  <c:v>6.1350930000000004</c:v>
                </c:pt>
                <c:pt idx="1228">
                  <c:v>6.1400930000000002</c:v>
                </c:pt>
                <c:pt idx="1229">
                  <c:v>6.1450930000000001</c:v>
                </c:pt>
                <c:pt idx="1230">
                  <c:v>6.150093</c:v>
                </c:pt>
                <c:pt idx="1231">
                  <c:v>6.1550929999999999</c:v>
                </c:pt>
                <c:pt idx="1232">
                  <c:v>6.1600929999999998</c:v>
                </c:pt>
                <c:pt idx="1233">
                  <c:v>6.1650929999999997</c:v>
                </c:pt>
                <c:pt idx="1234">
                  <c:v>6.1700939999999997</c:v>
                </c:pt>
                <c:pt idx="1235">
                  <c:v>6.1750939999999996</c:v>
                </c:pt>
                <c:pt idx="1236">
                  <c:v>6.1800940000000004</c:v>
                </c:pt>
                <c:pt idx="1237">
                  <c:v>6.1850940000000003</c:v>
                </c:pt>
                <c:pt idx="1238">
                  <c:v>6.1900940000000002</c:v>
                </c:pt>
                <c:pt idx="1239">
                  <c:v>6.1950940000000001</c:v>
                </c:pt>
                <c:pt idx="1240">
                  <c:v>6.200094</c:v>
                </c:pt>
                <c:pt idx="1241">
                  <c:v>6.2050939999999999</c:v>
                </c:pt>
                <c:pt idx="1242">
                  <c:v>6.2100939999999998</c:v>
                </c:pt>
                <c:pt idx="1243">
                  <c:v>6.2150949999999998</c:v>
                </c:pt>
                <c:pt idx="1244">
                  <c:v>6.2200949999999997</c:v>
                </c:pt>
                <c:pt idx="1245">
                  <c:v>6.2250949999999996</c:v>
                </c:pt>
                <c:pt idx="1246">
                  <c:v>6.2300950000000004</c:v>
                </c:pt>
                <c:pt idx="1247">
                  <c:v>6.2350950000000003</c:v>
                </c:pt>
                <c:pt idx="1248">
                  <c:v>6.2400950000000002</c:v>
                </c:pt>
                <c:pt idx="1249">
                  <c:v>6.2450950000000001</c:v>
                </c:pt>
                <c:pt idx="1250">
                  <c:v>6.250095</c:v>
                </c:pt>
                <c:pt idx="1251">
                  <c:v>6.2550949999999998</c:v>
                </c:pt>
                <c:pt idx="1252">
                  <c:v>6.2600959999999999</c:v>
                </c:pt>
                <c:pt idx="1253">
                  <c:v>6.2650959999999998</c:v>
                </c:pt>
                <c:pt idx="1254">
                  <c:v>6.2700959999999997</c:v>
                </c:pt>
                <c:pt idx="1255">
                  <c:v>6.2750959999999996</c:v>
                </c:pt>
                <c:pt idx="1256">
                  <c:v>6.2800960000000003</c:v>
                </c:pt>
                <c:pt idx="1257">
                  <c:v>6.2850960000000002</c:v>
                </c:pt>
                <c:pt idx="1258">
                  <c:v>6.2900960000000001</c:v>
                </c:pt>
                <c:pt idx="1259">
                  <c:v>6.295096</c:v>
                </c:pt>
                <c:pt idx="1260">
                  <c:v>6.3000970000000001</c:v>
                </c:pt>
                <c:pt idx="1261">
                  <c:v>6.305097</c:v>
                </c:pt>
                <c:pt idx="1262">
                  <c:v>6.3100969999999998</c:v>
                </c:pt>
                <c:pt idx="1263">
                  <c:v>6.3150969999999997</c:v>
                </c:pt>
                <c:pt idx="1264">
                  <c:v>6.3200969999999996</c:v>
                </c:pt>
                <c:pt idx="1265">
                  <c:v>6.3250970000000004</c:v>
                </c:pt>
                <c:pt idx="1266">
                  <c:v>6.3300970000000003</c:v>
                </c:pt>
                <c:pt idx="1267">
                  <c:v>6.3350970000000002</c:v>
                </c:pt>
                <c:pt idx="1268">
                  <c:v>6.3400970000000001</c:v>
                </c:pt>
                <c:pt idx="1269">
                  <c:v>6.3450980000000001</c:v>
                </c:pt>
                <c:pt idx="1270">
                  <c:v>6.350098</c:v>
                </c:pt>
                <c:pt idx="1271">
                  <c:v>6.3550979999999999</c:v>
                </c:pt>
                <c:pt idx="1272">
                  <c:v>6.3600979999999998</c:v>
                </c:pt>
                <c:pt idx="1273">
                  <c:v>6.3650979999999997</c:v>
                </c:pt>
                <c:pt idx="1274">
                  <c:v>6.3700979999999996</c:v>
                </c:pt>
                <c:pt idx="1275">
                  <c:v>6.3750980000000004</c:v>
                </c:pt>
                <c:pt idx="1276">
                  <c:v>6.3800980000000003</c:v>
                </c:pt>
                <c:pt idx="1277">
                  <c:v>6.3850980000000002</c:v>
                </c:pt>
                <c:pt idx="1278">
                  <c:v>6.3900990000000002</c:v>
                </c:pt>
                <c:pt idx="1279">
                  <c:v>6.3950990000000001</c:v>
                </c:pt>
                <c:pt idx="1280">
                  <c:v>6.400099</c:v>
                </c:pt>
                <c:pt idx="1281">
                  <c:v>6.4050989999999999</c:v>
                </c:pt>
                <c:pt idx="1282">
                  <c:v>6.4100989999999998</c:v>
                </c:pt>
                <c:pt idx="1283">
                  <c:v>6.4150989999999997</c:v>
                </c:pt>
                <c:pt idx="1284">
                  <c:v>6.4200990000000004</c:v>
                </c:pt>
                <c:pt idx="1285">
                  <c:v>6.4250990000000003</c:v>
                </c:pt>
                <c:pt idx="1286">
                  <c:v>6.4300990000000002</c:v>
                </c:pt>
                <c:pt idx="1287">
                  <c:v>6.4351000000000003</c:v>
                </c:pt>
                <c:pt idx="1288">
                  <c:v>6.4401000000000002</c:v>
                </c:pt>
                <c:pt idx="1289">
                  <c:v>6.4451000000000001</c:v>
                </c:pt>
                <c:pt idx="1290">
                  <c:v>6.4500999999999999</c:v>
                </c:pt>
                <c:pt idx="1291">
                  <c:v>6.4550999999999998</c:v>
                </c:pt>
                <c:pt idx="1292">
                  <c:v>6.4600999999999997</c:v>
                </c:pt>
                <c:pt idx="1293">
                  <c:v>6.4650999999999996</c:v>
                </c:pt>
                <c:pt idx="1294">
                  <c:v>6.4701000000000004</c:v>
                </c:pt>
                <c:pt idx="1295">
                  <c:v>6.4751010000000004</c:v>
                </c:pt>
                <c:pt idx="1296">
                  <c:v>6.4801010000000003</c:v>
                </c:pt>
                <c:pt idx="1297">
                  <c:v>6.4851010000000002</c:v>
                </c:pt>
                <c:pt idx="1298">
                  <c:v>6.4901010000000001</c:v>
                </c:pt>
                <c:pt idx="1299">
                  <c:v>6.495101</c:v>
                </c:pt>
                <c:pt idx="1300">
                  <c:v>6.5001009999999999</c:v>
                </c:pt>
                <c:pt idx="1301">
                  <c:v>6.5051009999999998</c:v>
                </c:pt>
                <c:pt idx="1302">
                  <c:v>6.5101009999999997</c:v>
                </c:pt>
                <c:pt idx="1303">
                  <c:v>6.5151009999999996</c:v>
                </c:pt>
                <c:pt idx="1304">
                  <c:v>6.5201019999999996</c:v>
                </c:pt>
                <c:pt idx="1305">
                  <c:v>6.5251020000000004</c:v>
                </c:pt>
                <c:pt idx="1306">
                  <c:v>6.5301020000000003</c:v>
                </c:pt>
                <c:pt idx="1307">
                  <c:v>6.5351020000000002</c:v>
                </c:pt>
                <c:pt idx="1308">
                  <c:v>6.5401020000000001</c:v>
                </c:pt>
                <c:pt idx="1309">
                  <c:v>6.545102</c:v>
                </c:pt>
                <c:pt idx="1310">
                  <c:v>6.5501019999999999</c:v>
                </c:pt>
                <c:pt idx="1311">
                  <c:v>6.5551019999999998</c:v>
                </c:pt>
                <c:pt idx="1312">
                  <c:v>6.5601019999999997</c:v>
                </c:pt>
                <c:pt idx="1313">
                  <c:v>6.5651029999999997</c:v>
                </c:pt>
                <c:pt idx="1314">
                  <c:v>6.5701029999999996</c:v>
                </c:pt>
                <c:pt idx="1315">
                  <c:v>6.5751030000000004</c:v>
                </c:pt>
                <c:pt idx="1316">
                  <c:v>6.5801030000000003</c:v>
                </c:pt>
                <c:pt idx="1317">
                  <c:v>6.5851030000000002</c:v>
                </c:pt>
                <c:pt idx="1318">
                  <c:v>6.590103</c:v>
                </c:pt>
                <c:pt idx="1319">
                  <c:v>6.5951029999999999</c:v>
                </c:pt>
                <c:pt idx="1320">
                  <c:v>6.6001029999999998</c:v>
                </c:pt>
                <c:pt idx="1321">
                  <c:v>6.6051029999999997</c:v>
                </c:pt>
                <c:pt idx="1322">
                  <c:v>6.6101039999999998</c:v>
                </c:pt>
                <c:pt idx="1323">
                  <c:v>6.6151039999999997</c:v>
                </c:pt>
                <c:pt idx="1324">
                  <c:v>6.6201040000000004</c:v>
                </c:pt>
                <c:pt idx="1325">
                  <c:v>6.6251040000000003</c:v>
                </c:pt>
                <c:pt idx="1326">
                  <c:v>6.6301040000000002</c:v>
                </c:pt>
                <c:pt idx="1327">
                  <c:v>6.6351040000000001</c:v>
                </c:pt>
                <c:pt idx="1328">
                  <c:v>6.640104</c:v>
                </c:pt>
                <c:pt idx="1329">
                  <c:v>6.6451039999999999</c:v>
                </c:pt>
                <c:pt idx="1330">
                  <c:v>6.6501049999999999</c:v>
                </c:pt>
                <c:pt idx="1331">
                  <c:v>6.6551049999999998</c:v>
                </c:pt>
                <c:pt idx="1332">
                  <c:v>6.6601049999999997</c:v>
                </c:pt>
                <c:pt idx="1333">
                  <c:v>6.6651049999999996</c:v>
                </c:pt>
                <c:pt idx="1334">
                  <c:v>6.6701050000000004</c:v>
                </c:pt>
                <c:pt idx="1335">
                  <c:v>6.6751050000000003</c:v>
                </c:pt>
                <c:pt idx="1336">
                  <c:v>6.6801050000000002</c:v>
                </c:pt>
                <c:pt idx="1337">
                  <c:v>6.6851050000000001</c:v>
                </c:pt>
                <c:pt idx="1338">
                  <c:v>6.690105</c:v>
                </c:pt>
                <c:pt idx="1339">
                  <c:v>6.695106</c:v>
                </c:pt>
                <c:pt idx="1340">
                  <c:v>6.7001059999999999</c:v>
                </c:pt>
                <c:pt idx="1341">
                  <c:v>6.7051059999999998</c:v>
                </c:pt>
                <c:pt idx="1342">
                  <c:v>6.7101059999999997</c:v>
                </c:pt>
                <c:pt idx="1343">
                  <c:v>6.7151059999999996</c:v>
                </c:pt>
                <c:pt idx="1344">
                  <c:v>6.7201060000000004</c:v>
                </c:pt>
                <c:pt idx="1345">
                  <c:v>6.7251060000000003</c:v>
                </c:pt>
                <c:pt idx="1346">
                  <c:v>6.7301060000000001</c:v>
                </c:pt>
                <c:pt idx="1347">
                  <c:v>6.735106</c:v>
                </c:pt>
                <c:pt idx="1348">
                  <c:v>6.7401070000000001</c:v>
                </c:pt>
                <c:pt idx="1349">
                  <c:v>6.745107</c:v>
                </c:pt>
                <c:pt idx="1350">
                  <c:v>6.7501069999999999</c:v>
                </c:pt>
                <c:pt idx="1351">
                  <c:v>6.7551069999999998</c:v>
                </c:pt>
                <c:pt idx="1352">
                  <c:v>6.7601069999999996</c:v>
                </c:pt>
                <c:pt idx="1353">
                  <c:v>6.7651070000000004</c:v>
                </c:pt>
                <c:pt idx="1354">
                  <c:v>6.7701070000000003</c:v>
                </c:pt>
                <c:pt idx="1355">
                  <c:v>6.7751070000000002</c:v>
                </c:pt>
                <c:pt idx="1356">
                  <c:v>6.7801070000000001</c:v>
                </c:pt>
                <c:pt idx="1357">
                  <c:v>6.7851080000000001</c:v>
                </c:pt>
                <c:pt idx="1358">
                  <c:v>6.790108</c:v>
                </c:pt>
                <c:pt idx="1359">
                  <c:v>6.7951079999999999</c:v>
                </c:pt>
                <c:pt idx="1360">
                  <c:v>6.8001079999999998</c:v>
                </c:pt>
                <c:pt idx="1361">
                  <c:v>6.8051079999999997</c:v>
                </c:pt>
                <c:pt idx="1362">
                  <c:v>6.8101079999999996</c:v>
                </c:pt>
                <c:pt idx="1363">
                  <c:v>6.8151080000000004</c:v>
                </c:pt>
                <c:pt idx="1364">
                  <c:v>6.8201080000000003</c:v>
                </c:pt>
                <c:pt idx="1365">
                  <c:v>6.8251090000000003</c:v>
                </c:pt>
                <c:pt idx="1366">
                  <c:v>6.8301090000000002</c:v>
                </c:pt>
                <c:pt idx="1367">
                  <c:v>6.8351090000000001</c:v>
                </c:pt>
                <c:pt idx="1368">
                  <c:v>6.840109</c:v>
                </c:pt>
                <c:pt idx="1369">
                  <c:v>6.8451089999999999</c:v>
                </c:pt>
                <c:pt idx="1370">
                  <c:v>6.8501089999999998</c:v>
                </c:pt>
                <c:pt idx="1371">
                  <c:v>6.8551089999999997</c:v>
                </c:pt>
                <c:pt idx="1372">
                  <c:v>6.8601089999999996</c:v>
                </c:pt>
                <c:pt idx="1373">
                  <c:v>6.8651090000000003</c:v>
                </c:pt>
                <c:pt idx="1374">
                  <c:v>6.8701100000000004</c:v>
                </c:pt>
                <c:pt idx="1375">
                  <c:v>6.8751100000000003</c:v>
                </c:pt>
                <c:pt idx="1376">
                  <c:v>6.8801100000000002</c:v>
                </c:pt>
                <c:pt idx="1377">
                  <c:v>6.8851100000000001</c:v>
                </c:pt>
                <c:pt idx="1378">
                  <c:v>6.89011</c:v>
                </c:pt>
                <c:pt idx="1379">
                  <c:v>6.8951099999999999</c:v>
                </c:pt>
                <c:pt idx="1380">
                  <c:v>6.9001099999999997</c:v>
                </c:pt>
                <c:pt idx="1381">
                  <c:v>6.9051099999999996</c:v>
                </c:pt>
                <c:pt idx="1382">
                  <c:v>6.9101100000000004</c:v>
                </c:pt>
                <c:pt idx="1383">
                  <c:v>6.9151109999999996</c:v>
                </c:pt>
                <c:pt idx="1384">
                  <c:v>6.9201110000000003</c:v>
                </c:pt>
                <c:pt idx="1385">
                  <c:v>6.9251110000000002</c:v>
                </c:pt>
                <c:pt idx="1386">
                  <c:v>6.9301110000000001</c:v>
                </c:pt>
                <c:pt idx="1387">
                  <c:v>6.935111</c:v>
                </c:pt>
                <c:pt idx="1388">
                  <c:v>6.9401109999999999</c:v>
                </c:pt>
                <c:pt idx="1389">
                  <c:v>6.9451109999999998</c:v>
                </c:pt>
                <c:pt idx="1390">
                  <c:v>6.9501109999999997</c:v>
                </c:pt>
                <c:pt idx="1391">
                  <c:v>6.9551119999999997</c:v>
                </c:pt>
                <c:pt idx="1392">
                  <c:v>6.9601119999999996</c:v>
                </c:pt>
                <c:pt idx="1393">
                  <c:v>6.9651120000000004</c:v>
                </c:pt>
                <c:pt idx="1394">
                  <c:v>6.9701120000000003</c:v>
                </c:pt>
                <c:pt idx="1395">
                  <c:v>6.9751120000000002</c:v>
                </c:pt>
                <c:pt idx="1396">
                  <c:v>6.9801120000000001</c:v>
                </c:pt>
                <c:pt idx="1397">
                  <c:v>6.985112</c:v>
                </c:pt>
                <c:pt idx="1398">
                  <c:v>6.9901119999999999</c:v>
                </c:pt>
                <c:pt idx="1399">
                  <c:v>6.9951119999999998</c:v>
                </c:pt>
                <c:pt idx="1400">
                  <c:v>7.0001129999999998</c:v>
                </c:pt>
                <c:pt idx="1401">
                  <c:v>7.0051129999999997</c:v>
                </c:pt>
                <c:pt idx="1402">
                  <c:v>7.0101129999999996</c:v>
                </c:pt>
                <c:pt idx="1403">
                  <c:v>7.0151130000000004</c:v>
                </c:pt>
                <c:pt idx="1404">
                  <c:v>7.0201130000000003</c:v>
                </c:pt>
                <c:pt idx="1405">
                  <c:v>7.0251130000000002</c:v>
                </c:pt>
                <c:pt idx="1406">
                  <c:v>7.0301130000000001</c:v>
                </c:pt>
                <c:pt idx="1407">
                  <c:v>7.0351129999999999</c:v>
                </c:pt>
                <c:pt idx="1408">
                  <c:v>7.0401129999999998</c:v>
                </c:pt>
                <c:pt idx="1409">
                  <c:v>7.0451139999999999</c:v>
                </c:pt>
                <c:pt idx="1410">
                  <c:v>7.0501139999999998</c:v>
                </c:pt>
                <c:pt idx="1411">
                  <c:v>7.0551139999999997</c:v>
                </c:pt>
                <c:pt idx="1412">
                  <c:v>7.0601139999999996</c:v>
                </c:pt>
                <c:pt idx="1413">
                  <c:v>7.0651140000000003</c:v>
                </c:pt>
                <c:pt idx="1414">
                  <c:v>7.0701140000000002</c:v>
                </c:pt>
                <c:pt idx="1415">
                  <c:v>7.0751140000000001</c:v>
                </c:pt>
                <c:pt idx="1416">
                  <c:v>7.080114</c:v>
                </c:pt>
                <c:pt idx="1417">
                  <c:v>7.0851139999999999</c:v>
                </c:pt>
                <c:pt idx="1418">
                  <c:v>7.0901149999999999</c:v>
                </c:pt>
                <c:pt idx="1419">
                  <c:v>7.0951149999999998</c:v>
                </c:pt>
                <c:pt idx="1420">
                  <c:v>7.1001149999999997</c:v>
                </c:pt>
                <c:pt idx="1421">
                  <c:v>7.1051149999999996</c:v>
                </c:pt>
                <c:pt idx="1422">
                  <c:v>7.1101150000000004</c:v>
                </c:pt>
                <c:pt idx="1423">
                  <c:v>7.1151150000000003</c:v>
                </c:pt>
                <c:pt idx="1424">
                  <c:v>7.1201150000000002</c:v>
                </c:pt>
                <c:pt idx="1425">
                  <c:v>7.1251150000000001</c:v>
                </c:pt>
                <c:pt idx="1426">
                  <c:v>7.1301160000000001</c:v>
                </c:pt>
                <c:pt idx="1427">
                  <c:v>7.135116</c:v>
                </c:pt>
                <c:pt idx="1428">
                  <c:v>7.1401159999999999</c:v>
                </c:pt>
                <c:pt idx="1429">
                  <c:v>7.1451159999999998</c:v>
                </c:pt>
                <c:pt idx="1430">
                  <c:v>7.1501159999999997</c:v>
                </c:pt>
                <c:pt idx="1431">
                  <c:v>7.1551159999999996</c:v>
                </c:pt>
                <c:pt idx="1432">
                  <c:v>7.1601160000000004</c:v>
                </c:pt>
                <c:pt idx="1433">
                  <c:v>7.1651160000000003</c:v>
                </c:pt>
                <c:pt idx="1434">
                  <c:v>7.1701160000000002</c:v>
                </c:pt>
                <c:pt idx="1435">
                  <c:v>7.1751170000000002</c:v>
                </c:pt>
                <c:pt idx="1436">
                  <c:v>7.1801170000000001</c:v>
                </c:pt>
                <c:pt idx="1437">
                  <c:v>7.185117</c:v>
                </c:pt>
                <c:pt idx="1438">
                  <c:v>7.1901169999999999</c:v>
                </c:pt>
                <c:pt idx="1439">
                  <c:v>7.1951169999999998</c:v>
                </c:pt>
                <c:pt idx="1440">
                  <c:v>7.2001169999999997</c:v>
                </c:pt>
                <c:pt idx="1441">
                  <c:v>7.2051170000000004</c:v>
                </c:pt>
                <c:pt idx="1442">
                  <c:v>7.2101170000000003</c:v>
                </c:pt>
                <c:pt idx="1443">
                  <c:v>7.2151170000000002</c:v>
                </c:pt>
                <c:pt idx="1444">
                  <c:v>7.2201180000000003</c:v>
                </c:pt>
                <c:pt idx="1445">
                  <c:v>7.2251180000000002</c:v>
                </c:pt>
                <c:pt idx="1446">
                  <c:v>7.230118</c:v>
                </c:pt>
                <c:pt idx="1447">
                  <c:v>7.2351179999999999</c:v>
                </c:pt>
                <c:pt idx="1448">
                  <c:v>7.2401179999999998</c:v>
                </c:pt>
                <c:pt idx="1449">
                  <c:v>7.2451179999999997</c:v>
                </c:pt>
                <c:pt idx="1450">
                  <c:v>7.2501179999999996</c:v>
                </c:pt>
                <c:pt idx="1451">
                  <c:v>7.2551180000000004</c:v>
                </c:pt>
                <c:pt idx="1452">
                  <c:v>7.2601180000000003</c:v>
                </c:pt>
                <c:pt idx="1453">
                  <c:v>7.2651190000000003</c:v>
                </c:pt>
                <c:pt idx="1454">
                  <c:v>7.2701190000000002</c:v>
                </c:pt>
                <c:pt idx="1455">
                  <c:v>7.2751190000000001</c:v>
                </c:pt>
                <c:pt idx="1456">
                  <c:v>7.280119</c:v>
                </c:pt>
                <c:pt idx="1457">
                  <c:v>7.2851189999999999</c:v>
                </c:pt>
                <c:pt idx="1458">
                  <c:v>7.2901189999999998</c:v>
                </c:pt>
                <c:pt idx="1459">
                  <c:v>7.2951189999999997</c:v>
                </c:pt>
                <c:pt idx="1460">
                  <c:v>7.3001189999999996</c:v>
                </c:pt>
                <c:pt idx="1461">
                  <c:v>7.3051199999999996</c:v>
                </c:pt>
                <c:pt idx="1462">
                  <c:v>7.3101200000000004</c:v>
                </c:pt>
                <c:pt idx="1463">
                  <c:v>7.3151200000000003</c:v>
                </c:pt>
                <c:pt idx="1464">
                  <c:v>7.3201200000000002</c:v>
                </c:pt>
                <c:pt idx="1465">
                  <c:v>7.3251200000000001</c:v>
                </c:pt>
                <c:pt idx="1466">
                  <c:v>7.33012</c:v>
                </c:pt>
                <c:pt idx="1467">
                  <c:v>7.3351199999999999</c:v>
                </c:pt>
                <c:pt idx="1468">
                  <c:v>7.3401199999999998</c:v>
                </c:pt>
                <c:pt idx="1469">
                  <c:v>7.3451199999999996</c:v>
                </c:pt>
                <c:pt idx="1470">
                  <c:v>7.3501209999999997</c:v>
                </c:pt>
                <c:pt idx="1471">
                  <c:v>7.3551209999999996</c:v>
                </c:pt>
                <c:pt idx="1472">
                  <c:v>7.3601210000000004</c:v>
                </c:pt>
                <c:pt idx="1473">
                  <c:v>7.3651210000000003</c:v>
                </c:pt>
                <c:pt idx="1474">
                  <c:v>7.3701210000000001</c:v>
                </c:pt>
                <c:pt idx="1475">
                  <c:v>7.375121</c:v>
                </c:pt>
                <c:pt idx="1476">
                  <c:v>7.3801209999999999</c:v>
                </c:pt>
                <c:pt idx="1477">
                  <c:v>7.3851209999999998</c:v>
                </c:pt>
                <c:pt idx="1478">
                  <c:v>7.3901209999999997</c:v>
                </c:pt>
                <c:pt idx="1479">
                  <c:v>7.3951219999999998</c:v>
                </c:pt>
                <c:pt idx="1480">
                  <c:v>7.4001219999999996</c:v>
                </c:pt>
                <c:pt idx="1481">
                  <c:v>7.4051220000000004</c:v>
                </c:pt>
                <c:pt idx="1482">
                  <c:v>7.4101220000000003</c:v>
                </c:pt>
                <c:pt idx="1483">
                  <c:v>7.4151220000000002</c:v>
                </c:pt>
                <c:pt idx="1484">
                  <c:v>7.4201220000000001</c:v>
                </c:pt>
                <c:pt idx="1485">
                  <c:v>7.425122</c:v>
                </c:pt>
                <c:pt idx="1486">
                  <c:v>7.4301219999999999</c:v>
                </c:pt>
                <c:pt idx="1487">
                  <c:v>7.4351219999999998</c:v>
                </c:pt>
                <c:pt idx="1488">
                  <c:v>7.4401229999999998</c:v>
                </c:pt>
                <c:pt idx="1489">
                  <c:v>7.4451229999999997</c:v>
                </c:pt>
                <c:pt idx="1490">
                  <c:v>7.4501229999999996</c:v>
                </c:pt>
                <c:pt idx="1491">
                  <c:v>7.4551230000000004</c:v>
                </c:pt>
                <c:pt idx="1492">
                  <c:v>7.4601230000000003</c:v>
                </c:pt>
                <c:pt idx="1493">
                  <c:v>7.4651230000000002</c:v>
                </c:pt>
                <c:pt idx="1494">
                  <c:v>7.4701230000000001</c:v>
                </c:pt>
                <c:pt idx="1495">
                  <c:v>7.475123</c:v>
                </c:pt>
                <c:pt idx="1496">
                  <c:v>7.480124</c:v>
                </c:pt>
                <c:pt idx="1497">
                  <c:v>7.4851239999999999</c:v>
                </c:pt>
                <c:pt idx="1498">
                  <c:v>7.4901239999999998</c:v>
                </c:pt>
                <c:pt idx="1499">
                  <c:v>7.4951239999999997</c:v>
                </c:pt>
                <c:pt idx="1500">
                  <c:v>7.5001239999999996</c:v>
                </c:pt>
                <c:pt idx="1501">
                  <c:v>7.5051240000000004</c:v>
                </c:pt>
                <c:pt idx="1502">
                  <c:v>7.5101240000000002</c:v>
                </c:pt>
                <c:pt idx="1503">
                  <c:v>7.5151240000000001</c:v>
                </c:pt>
                <c:pt idx="1504">
                  <c:v>7.520124</c:v>
                </c:pt>
                <c:pt idx="1505">
                  <c:v>7.5251250000000001</c:v>
                </c:pt>
                <c:pt idx="1506">
                  <c:v>7.530125</c:v>
                </c:pt>
                <c:pt idx="1507">
                  <c:v>7.5351249999999999</c:v>
                </c:pt>
                <c:pt idx="1508">
                  <c:v>7.5401249999999997</c:v>
                </c:pt>
                <c:pt idx="1509">
                  <c:v>7.5451249999999996</c:v>
                </c:pt>
                <c:pt idx="1510">
                  <c:v>7.5501250000000004</c:v>
                </c:pt>
                <c:pt idx="1511">
                  <c:v>7.5551250000000003</c:v>
                </c:pt>
                <c:pt idx="1512">
                  <c:v>7.5601250000000002</c:v>
                </c:pt>
                <c:pt idx="1513">
                  <c:v>7.5651250000000001</c:v>
                </c:pt>
                <c:pt idx="1514">
                  <c:v>7.5701260000000001</c:v>
                </c:pt>
                <c:pt idx="1515">
                  <c:v>7.575126</c:v>
                </c:pt>
                <c:pt idx="1516">
                  <c:v>7.5801259999999999</c:v>
                </c:pt>
                <c:pt idx="1517">
                  <c:v>7.5851259999999998</c:v>
                </c:pt>
                <c:pt idx="1518">
                  <c:v>7.5901259999999997</c:v>
                </c:pt>
                <c:pt idx="1519">
                  <c:v>7.5951259999999996</c:v>
                </c:pt>
                <c:pt idx="1520">
                  <c:v>7.6001260000000004</c:v>
                </c:pt>
                <c:pt idx="1521">
                  <c:v>7.6051260000000003</c:v>
                </c:pt>
                <c:pt idx="1522">
                  <c:v>7.6101260000000002</c:v>
                </c:pt>
                <c:pt idx="1523">
                  <c:v>7.6151270000000002</c:v>
                </c:pt>
                <c:pt idx="1524">
                  <c:v>7.6201270000000001</c:v>
                </c:pt>
                <c:pt idx="1525">
                  <c:v>7.625127</c:v>
                </c:pt>
                <c:pt idx="1526">
                  <c:v>7.6301269999999999</c:v>
                </c:pt>
                <c:pt idx="1527">
                  <c:v>7.6351269999999998</c:v>
                </c:pt>
                <c:pt idx="1528">
                  <c:v>7.6401269999999997</c:v>
                </c:pt>
                <c:pt idx="1529">
                  <c:v>7.6451269999999996</c:v>
                </c:pt>
                <c:pt idx="1530">
                  <c:v>7.6501270000000003</c:v>
                </c:pt>
                <c:pt idx="1531">
                  <c:v>7.6551280000000004</c:v>
                </c:pt>
                <c:pt idx="1532">
                  <c:v>7.6601280000000003</c:v>
                </c:pt>
                <c:pt idx="1533">
                  <c:v>7.6651280000000002</c:v>
                </c:pt>
                <c:pt idx="1534">
                  <c:v>7.6701280000000001</c:v>
                </c:pt>
                <c:pt idx="1535">
                  <c:v>7.675128</c:v>
                </c:pt>
                <c:pt idx="1536">
                  <c:v>7.6801279999999998</c:v>
                </c:pt>
                <c:pt idx="1537">
                  <c:v>7.6851279999999997</c:v>
                </c:pt>
                <c:pt idx="1538">
                  <c:v>7.6901279999999996</c:v>
                </c:pt>
                <c:pt idx="1539">
                  <c:v>7.6951280000000004</c:v>
                </c:pt>
                <c:pt idx="1540">
                  <c:v>7.7001289999999996</c:v>
                </c:pt>
                <c:pt idx="1541">
                  <c:v>7.7051290000000003</c:v>
                </c:pt>
                <c:pt idx="1542">
                  <c:v>7.7101290000000002</c:v>
                </c:pt>
                <c:pt idx="1543">
                  <c:v>7.7151290000000001</c:v>
                </c:pt>
                <c:pt idx="1544">
                  <c:v>7.720129</c:v>
                </c:pt>
                <c:pt idx="1545">
                  <c:v>7.7251289999999999</c:v>
                </c:pt>
                <c:pt idx="1546">
                  <c:v>7.7301289999999998</c:v>
                </c:pt>
                <c:pt idx="1547">
                  <c:v>7.7351289999999997</c:v>
                </c:pt>
                <c:pt idx="1548">
                  <c:v>7.7401289999999996</c:v>
                </c:pt>
                <c:pt idx="1549">
                  <c:v>7.7451299999999996</c:v>
                </c:pt>
                <c:pt idx="1550">
                  <c:v>7.7501300000000004</c:v>
                </c:pt>
                <c:pt idx="1551">
                  <c:v>7.7551300000000003</c:v>
                </c:pt>
                <c:pt idx="1552">
                  <c:v>7.7601300000000002</c:v>
                </c:pt>
                <c:pt idx="1553">
                  <c:v>7.7651300000000001</c:v>
                </c:pt>
                <c:pt idx="1554">
                  <c:v>7.77013</c:v>
                </c:pt>
                <c:pt idx="1555">
                  <c:v>7.7751299999999999</c:v>
                </c:pt>
                <c:pt idx="1556">
                  <c:v>7.7801299999999998</c:v>
                </c:pt>
                <c:pt idx="1557">
                  <c:v>7.7851309999999998</c:v>
                </c:pt>
                <c:pt idx="1558">
                  <c:v>7.7901309999999997</c:v>
                </c:pt>
                <c:pt idx="1559">
                  <c:v>7.7951309999999996</c:v>
                </c:pt>
                <c:pt idx="1560">
                  <c:v>7.8001310000000004</c:v>
                </c:pt>
                <c:pt idx="1561">
                  <c:v>7.8051310000000003</c:v>
                </c:pt>
                <c:pt idx="1562">
                  <c:v>7.8101310000000002</c:v>
                </c:pt>
                <c:pt idx="1563">
                  <c:v>7.815131</c:v>
                </c:pt>
                <c:pt idx="1564">
                  <c:v>7.8201309999999999</c:v>
                </c:pt>
                <c:pt idx="1565">
                  <c:v>7.8251309999999998</c:v>
                </c:pt>
                <c:pt idx="1566">
                  <c:v>7.8301319999999999</c:v>
                </c:pt>
                <c:pt idx="1567">
                  <c:v>7.8351319999999998</c:v>
                </c:pt>
                <c:pt idx="1568">
                  <c:v>7.8401319999999997</c:v>
                </c:pt>
                <c:pt idx="1569">
                  <c:v>7.8451320000000004</c:v>
                </c:pt>
                <c:pt idx="1570">
                  <c:v>7.8501320000000003</c:v>
                </c:pt>
                <c:pt idx="1571">
                  <c:v>7.8551320000000002</c:v>
                </c:pt>
                <c:pt idx="1572">
                  <c:v>7.8601320000000001</c:v>
                </c:pt>
                <c:pt idx="1573">
                  <c:v>7.865132</c:v>
                </c:pt>
                <c:pt idx="1574">
                  <c:v>7.8701319999999999</c:v>
                </c:pt>
                <c:pt idx="1575">
                  <c:v>7.8751329999999999</c:v>
                </c:pt>
                <c:pt idx="1576">
                  <c:v>7.8801329999999998</c:v>
                </c:pt>
                <c:pt idx="1577">
                  <c:v>7.8851329999999997</c:v>
                </c:pt>
                <c:pt idx="1578">
                  <c:v>7.8901329999999996</c:v>
                </c:pt>
                <c:pt idx="1579">
                  <c:v>7.8951330000000004</c:v>
                </c:pt>
                <c:pt idx="1580">
                  <c:v>7.9001330000000003</c:v>
                </c:pt>
                <c:pt idx="1581">
                  <c:v>7.9051330000000002</c:v>
                </c:pt>
                <c:pt idx="1582">
                  <c:v>7.9101330000000001</c:v>
                </c:pt>
                <c:pt idx="1583">
                  <c:v>7.915133</c:v>
                </c:pt>
                <c:pt idx="1584">
                  <c:v>7.920134</c:v>
                </c:pt>
                <c:pt idx="1585">
                  <c:v>7.9251339999999999</c:v>
                </c:pt>
                <c:pt idx="1586">
                  <c:v>7.9301339999999998</c:v>
                </c:pt>
                <c:pt idx="1587">
                  <c:v>7.9351339999999997</c:v>
                </c:pt>
                <c:pt idx="1588">
                  <c:v>7.9401339999999996</c:v>
                </c:pt>
                <c:pt idx="1589">
                  <c:v>7.9451340000000004</c:v>
                </c:pt>
                <c:pt idx="1590">
                  <c:v>7.9501340000000003</c:v>
                </c:pt>
                <c:pt idx="1591">
                  <c:v>7.9551340000000001</c:v>
                </c:pt>
                <c:pt idx="1592">
                  <c:v>7.9601350000000002</c:v>
                </c:pt>
                <c:pt idx="1593">
                  <c:v>7.9651350000000001</c:v>
                </c:pt>
                <c:pt idx="1594">
                  <c:v>7.970135</c:v>
                </c:pt>
                <c:pt idx="1595">
                  <c:v>7.9751349999999999</c:v>
                </c:pt>
                <c:pt idx="1596">
                  <c:v>7.9801349999999998</c:v>
                </c:pt>
                <c:pt idx="1597">
                  <c:v>7.9851349999999996</c:v>
                </c:pt>
                <c:pt idx="1598">
                  <c:v>7.9901350000000004</c:v>
                </c:pt>
                <c:pt idx="1599">
                  <c:v>7.9951350000000003</c:v>
                </c:pt>
                <c:pt idx="1600">
                  <c:v>8.0001350000000002</c:v>
                </c:pt>
                <c:pt idx="1601">
                  <c:v>8.0051360000000003</c:v>
                </c:pt>
                <c:pt idx="1602">
                  <c:v>8.0101359999999993</c:v>
                </c:pt>
                <c:pt idx="1603">
                  <c:v>8.015136</c:v>
                </c:pt>
                <c:pt idx="1604">
                  <c:v>8.0201360000000008</c:v>
                </c:pt>
                <c:pt idx="1605">
                  <c:v>8.0251359999999998</c:v>
                </c:pt>
                <c:pt idx="1606">
                  <c:v>8.0301360000000006</c:v>
                </c:pt>
                <c:pt idx="1607">
                  <c:v>8.0351359999999996</c:v>
                </c:pt>
                <c:pt idx="1608">
                  <c:v>8.0401360000000004</c:v>
                </c:pt>
                <c:pt idx="1609">
                  <c:v>8.0451359999999994</c:v>
                </c:pt>
                <c:pt idx="1610">
                  <c:v>8.0501369999999994</c:v>
                </c:pt>
                <c:pt idx="1611">
                  <c:v>8.0551370000000002</c:v>
                </c:pt>
                <c:pt idx="1612">
                  <c:v>8.0601369999999992</c:v>
                </c:pt>
                <c:pt idx="1613">
                  <c:v>8.065137</c:v>
                </c:pt>
                <c:pt idx="1614">
                  <c:v>8.0701370000000008</c:v>
                </c:pt>
                <c:pt idx="1615">
                  <c:v>8.0751369999999998</c:v>
                </c:pt>
                <c:pt idx="1616">
                  <c:v>8.0801370000000006</c:v>
                </c:pt>
                <c:pt idx="1617">
                  <c:v>8.0851369999999996</c:v>
                </c:pt>
                <c:pt idx="1618">
                  <c:v>8.0901370000000004</c:v>
                </c:pt>
                <c:pt idx="1619">
                  <c:v>8.0951380000000004</c:v>
                </c:pt>
                <c:pt idx="1620">
                  <c:v>8.1001379999999994</c:v>
                </c:pt>
                <c:pt idx="1621">
                  <c:v>8.1051380000000002</c:v>
                </c:pt>
                <c:pt idx="1622">
                  <c:v>8.1101379999999992</c:v>
                </c:pt>
                <c:pt idx="1623">
                  <c:v>8.115138</c:v>
                </c:pt>
                <c:pt idx="1624">
                  <c:v>8.1201380000000007</c:v>
                </c:pt>
                <c:pt idx="1625">
                  <c:v>8.1251379999999997</c:v>
                </c:pt>
                <c:pt idx="1626">
                  <c:v>8.1301380000000005</c:v>
                </c:pt>
                <c:pt idx="1627">
                  <c:v>8.1351390000000006</c:v>
                </c:pt>
                <c:pt idx="1628">
                  <c:v>8.1401389999999996</c:v>
                </c:pt>
                <c:pt idx="1629">
                  <c:v>8.1451390000000004</c:v>
                </c:pt>
                <c:pt idx="1630">
                  <c:v>8.1501389999999994</c:v>
                </c:pt>
                <c:pt idx="1631">
                  <c:v>8.1551390000000001</c:v>
                </c:pt>
                <c:pt idx="1632">
                  <c:v>8.1601389999999991</c:v>
                </c:pt>
                <c:pt idx="1633">
                  <c:v>8.1651389999999999</c:v>
                </c:pt>
                <c:pt idx="1634">
                  <c:v>8.1701390000000007</c:v>
                </c:pt>
                <c:pt idx="1635">
                  <c:v>8.1751389999999997</c:v>
                </c:pt>
                <c:pt idx="1636">
                  <c:v>8.1801399999999997</c:v>
                </c:pt>
                <c:pt idx="1637">
                  <c:v>8.1851400000000005</c:v>
                </c:pt>
                <c:pt idx="1638">
                  <c:v>8.1901399999999995</c:v>
                </c:pt>
                <c:pt idx="1639">
                  <c:v>8.1951400000000003</c:v>
                </c:pt>
                <c:pt idx="1640">
                  <c:v>8.2001399999999993</c:v>
                </c:pt>
                <c:pt idx="1641">
                  <c:v>8.2051400000000001</c:v>
                </c:pt>
                <c:pt idx="1642">
                  <c:v>8.2101400000000009</c:v>
                </c:pt>
                <c:pt idx="1643">
                  <c:v>8.2151399999999999</c:v>
                </c:pt>
                <c:pt idx="1644">
                  <c:v>8.2201400000000007</c:v>
                </c:pt>
                <c:pt idx="1645">
                  <c:v>8.2251410000000007</c:v>
                </c:pt>
                <c:pt idx="1646">
                  <c:v>8.2301409999999997</c:v>
                </c:pt>
                <c:pt idx="1647">
                  <c:v>8.2351410000000005</c:v>
                </c:pt>
                <c:pt idx="1648">
                  <c:v>8.2401409999999995</c:v>
                </c:pt>
                <c:pt idx="1649">
                  <c:v>8.2451410000000003</c:v>
                </c:pt>
                <c:pt idx="1650">
                  <c:v>8.2501409999999993</c:v>
                </c:pt>
                <c:pt idx="1651">
                  <c:v>8.2551410000000001</c:v>
                </c:pt>
                <c:pt idx="1652">
                  <c:v>8.2601410000000008</c:v>
                </c:pt>
                <c:pt idx="1653">
                  <c:v>8.2651409999999998</c:v>
                </c:pt>
                <c:pt idx="1654">
                  <c:v>8.2701419999999999</c:v>
                </c:pt>
                <c:pt idx="1655">
                  <c:v>8.2751420000000007</c:v>
                </c:pt>
                <c:pt idx="1656">
                  <c:v>8.2801419999999997</c:v>
                </c:pt>
                <c:pt idx="1657">
                  <c:v>8.2851420000000005</c:v>
                </c:pt>
                <c:pt idx="1658">
                  <c:v>8.2901419999999995</c:v>
                </c:pt>
                <c:pt idx="1659">
                  <c:v>8.2951420000000002</c:v>
                </c:pt>
                <c:pt idx="1660">
                  <c:v>8.3001419999999992</c:v>
                </c:pt>
                <c:pt idx="1661">
                  <c:v>8.305142</c:v>
                </c:pt>
                <c:pt idx="1662">
                  <c:v>8.3101430000000001</c:v>
                </c:pt>
                <c:pt idx="1663">
                  <c:v>8.3151430000000008</c:v>
                </c:pt>
                <c:pt idx="1664">
                  <c:v>8.3201429999999998</c:v>
                </c:pt>
                <c:pt idx="1665">
                  <c:v>8.3251430000000006</c:v>
                </c:pt>
                <c:pt idx="1666">
                  <c:v>8.3301429999999996</c:v>
                </c:pt>
                <c:pt idx="1667">
                  <c:v>8.3351430000000004</c:v>
                </c:pt>
                <c:pt idx="1668">
                  <c:v>8.3401429999999994</c:v>
                </c:pt>
                <c:pt idx="1669">
                  <c:v>8.3451430000000002</c:v>
                </c:pt>
                <c:pt idx="1670">
                  <c:v>8.3501429999999992</c:v>
                </c:pt>
                <c:pt idx="1671">
                  <c:v>8.3551439999999992</c:v>
                </c:pt>
                <c:pt idx="1672">
                  <c:v>8.360144</c:v>
                </c:pt>
                <c:pt idx="1673">
                  <c:v>8.3651440000000008</c:v>
                </c:pt>
                <c:pt idx="1674">
                  <c:v>8.3701439999999998</c:v>
                </c:pt>
                <c:pt idx="1675">
                  <c:v>8.3751440000000006</c:v>
                </c:pt>
                <c:pt idx="1676">
                  <c:v>8.3801439999999996</c:v>
                </c:pt>
                <c:pt idx="1677">
                  <c:v>8.3851440000000004</c:v>
                </c:pt>
                <c:pt idx="1678">
                  <c:v>8.3901439999999994</c:v>
                </c:pt>
                <c:pt idx="1679">
                  <c:v>8.3951440000000002</c:v>
                </c:pt>
                <c:pt idx="1680">
                  <c:v>8.4001450000000002</c:v>
                </c:pt>
                <c:pt idx="1681">
                  <c:v>8.4051449999999992</c:v>
                </c:pt>
                <c:pt idx="1682">
                  <c:v>8.410145</c:v>
                </c:pt>
                <c:pt idx="1683">
                  <c:v>8.4151450000000008</c:v>
                </c:pt>
                <c:pt idx="1684">
                  <c:v>8.4201449999999998</c:v>
                </c:pt>
                <c:pt idx="1685">
                  <c:v>8.4251450000000006</c:v>
                </c:pt>
                <c:pt idx="1686">
                  <c:v>8.4301449999999996</c:v>
                </c:pt>
                <c:pt idx="1687">
                  <c:v>8.4351450000000003</c:v>
                </c:pt>
                <c:pt idx="1688">
                  <c:v>8.4401449999999993</c:v>
                </c:pt>
                <c:pt idx="1689">
                  <c:v>8.4451459999999994</c:v>
                </c:pt>
                <c:pt idx="1690">
                  <c:v>8.4501460000000002</c:v>
                </c:pt>
                <c:pt idx="1691">
                  <c:v>8.4551459999999992</c:v>
                </c:pt>
                <c:pt idx="1692">
                  <c:v>8.4601459999999999</c:v>
                </c:pt>
                <c:pt idx="1693">
                  <c:v>8.4651460000000007</c:v>
                </c:pt>
                <c:pt idx="1694">
                  <c:v>8.4701459999999997</c:v>
                </c:pt>
                <c:pt idx="1695">
                  <c:v>8.4751460000000005</c:v>
                </c:pt>
                <c:pt idx="1696">
                  <c:v>8.4801459999999995</c:v>
                </c:pt>
                <c:pt idx="1697">
                  <c:v>8.4851469999999996</c:v>
                </c:pt>
                <c:pt idx="1698">
                  <c:v>8.4901470000000003</c:v>
                </c:pt>
                <c:pt idx="1699">
                  <c:v>8.4951469999999993</c:v>
                </c:pt>
                <c:pt idx="1700">
                  <c:v>8.5001470000000001</c:v>
                </c:pt>
                <c:pt idx="1701">
                  <c:v>8.5051469999999991</c:v>
                </c:pt>
                <c:pt idx="1702">
                  <c:v>8.5101469999999999</c:v>
                </c:pt>
                <c:pt idx="1703">
                  <c:v>8.5151470000000007</c:v>
                </c:pt>
                <c:pt idx="1704">
                  <c:v>8.5201469999999997</c:v>
                </c:pt>
                <c:pt idx="1705">
                  <c:v>8.5251470000000005</c:v>
                </c:pt>
                <c:pt idx="1706">
                  <c:v>8.5301480000000005</c:v>
                </c:pt>
                <c:pt idx="1707">
                  <c:v>8.5351479999999995</c:v>
                </c:pt>
                <c:pt idx="1708">
                  <c:v>8.5401480000000003</c:v>
                </c:pt>
                <c:pt idx="1709">
                  <c:v>8.5451479999999993</c:v>
                </c:pt>
                <c:pt idx="1710">
                  <c:v>8.5501480000000001</c:v>
                </c:pt>
                <c:pt idx="1711">
                  <c:v>8.5551480000000009</c:v>
                </c:pt>
                <c:pt idx="1712">
                  <c:v>8.5601479999999999</c:v>
                </c:pt>
                <c:pt idx="1713">
                  <c:v>8.5651480000000006</c:v>
                </c:pt>
                <c:pt idx="1714">
                  <c:v>8.5701479999999997</c:v>
                </c:pt>
                <c:pt idx="1715">
                  <c:v>8.5751489999999997</c:v>
                </c:pt>
                <c:pt idx="1716">
                  <c:v>8.5801490000000005</c:v>
                </c:pt>
                <c:pt idx="1717">
                  <c:v>8.5851489999999995</c:v>
                </c:pt>
                <c:pt idx="1718">
                  <c:v>8.5901490000000003</c:v>
                </c:pt>
                <c:pt idx="1719">
                  <c:v>8.5951489999999993</c:v>
                </c:pt>
                <c:pt idx="1720">
                  <c:v>8.600149</c:v>
                </c:pt>
                <c:pt idx="1721">
                  <c:v>8.6051490000000008</c:v>
                </c:pt>
                <c:pt idx="1722">
                  <c:v>8.6101489999999998</c:v>
                </c:pt>
                <c:pt idx="1723">
                  <c:v>8.6151490000000006</c:v>
                </c:pt>
                <c:pt idx="1724">
                  <c:v>8.6201500000000006</c:v>
                </c:pt>
                <c:pt idx="1725">
                  <c:v>8.6251499999999997</c:v>
                </c:pt>
                <c:pt idx="1726">
                  <c:v>8.6301500000000004</c:v>
                </c:pt>
                <c:pt idx="1727">
                  <c:v>8.6351499999999994</c:v>
                </c:pt>
                <c:pt idx="1728">
                  <c:v>8.6401500000000002</c:v>
                </c:pt>
                <c:pt idx="1729">
                  <c:v>8.6451499999999992</c:v>
                </c:pt>
                <c:pt idx="1730">
                  <c:v>8.65015</c:v>
                </c:pt>
                <c:pt idx="1731">
                  <c:v>8.6551500000000008</c:v>
                </c:pt>
                <c:pt idx="1732">
                  <c:v>8.6601510000000008</c:v>
                </c:pt>
                <c:pt idx="1733">
                  <c:v>8.6651509999999998</c:v>
                </c:pt>
                <c:pt idx="1734">
                  <c:v>8.6701510000000006</c:v>
                </c:pt>
                <c:pt idx="1735">
                  <c:v>8.6751509999999996</c:v>
                </c:pt>
                <c:pt idx="1736">
                  <c:v>8.6801510000000004</c:v>
                </c:pt>
                <c:pt idx="1737">
                  <c:v>8.6851509999999994</c:v>
                </c:pt>
                <c:pt idx="1738">
                  <c:v>8.6901510000000002</c:v>
                </c:pt>
                <c:pt idx="1739">
                  <c:v>8.6951509999999992</c:v>
                </c:pt>
                <c:pt idx="1740">
                  <c:v>8.700151</c:v>
                </c:pt>
                <c:pt idx="1741">
                  <c:v>8.705152</c:v>
                </c:pt>
                <c:pt idx="1742">
                  <c:v>8.7101520000000008</c:v>
                </c:pt>
                <c:pt idx="1743">
                  <c:v>8.7151519999999998</c:v>
                </c:pt>
                <c:pt idx="1744">
                  <c:v>8.7201520000000006</c:v>
                </c:pt>
                <c:pt idx="1745">
                  <c:v>8.7251519999999996</c:v>
                </c:pt>
                <c:pt idx="1746">
                  <c:v>8.7301520000000004</c:v>
                </c:pt>
                <c:pt idx="1747">
                  <c:v>8.7351519999999994</c:v>
                </c:pt>
                <c:pt idx="1748">
                  <c:v>8.7401520000000001</c:v>
                </c:pt>
                <c:pt idx="1749">
                  <c:v>8.7451519999999991</c:v>
                </c:pt>
                <c:pt idx="1750">
                  <c:v>8.7501529999999992</c:v>
                </c:pt>
                <c:pt idx="1751">
                  <c:v>8.755153</c:v>
                </c:pt>
                <c:pt idx="1752">
                  <c:v>8.7601530000000007</c:v>
                </c:pt>
                <c:pt idx="1753">
                  <c:v>8.7651529999999998</c:v>
                </c:pt>
                <c:pt idx="1754">
                  <c:v>8.7701530000000005</c:v>
                </c:pt>
                <c:pt idx="1755">
                  <c:v>8.7751529999999995</c:v>
                </c:pt>
                <c:pt idx="1756">
                  <c:v>8.7801530000000003</c:v>
                </c:pt>
                <c:pt idx="1757">
                  <c:v>8.7851529999999993</c:v>
                </c:pt>
                <c:pt idx="1758">
                  <c:v>8.7901539999999994</c:v>
                </c:pt>
                <c:pt idx="1759">
                  <c:v>8.7951540000000001</c:v>
                </c:pt>
                <c:pt idx="1760">
                  <c:v>8.8001539999999991</c:v>
                </c:pt>
                <c:pt idx="1761">
                  <c:v>8.8051539999999999</c:v>
                </c:pt>
                <c:pt idx="1762">
                  <c:v>8.8101540000000007</c:v>
                </c:pt>
                <c:pt idx="1763">
                  <c:v>8.8151539999999997</c:v>
                </c:pt>
                <c:pt idx="1764">
                  <c:v>8.8201540000000005</c:v>
                </c:pt>
                <c:pt idx="1765">
                  <c:v>8.8251539999999995</c:v>
                </c:pt>
                <c:pt idx="1766">
                  <c:v>8.8301540000000003</c:v>
                </c:pt>
                <c:pt idx="1767">
                  <c:v>8.8351550000000003</c:v>
                </c:pt>
                <c:pt idx="1768">
                  <c:v>8.8401549999999993</c:v>
                </c:pt>
                <c:pt idx="1769">
                  <c:v>8.8451550000000001</c:v>
                </c:pt>
                <c:pt idx="1770">
                  <c:v>8.8501550000000009</c:v>
                </c:pt>
                <c:pt idx="1771">
                  <c:v>8.8551549999999999</c:v>
                </c:pt>
                <c:pt idx="1772">
                  <c:v>8.8601550000000007</c:v>
                </c:pt>
                <c:pt idx="1773">
                  <c:v>8.8651549999999997</c:v>
                </c:pt>
                <c:pt idx="1774">
                  <c:v>8.8701550000000005</c:v>
                </c:pt>
                <c:pt idx="1775">
                  <c:v>8.8751549999999995</c:v>
                </c:pt>
                <c:pt idx="1776">
                  <c:v>8.8801559999999995</c:v>
                </c:pt>
                <c:pt idx="1777">
                  <c:v>8.8851560000000003</c:v>
                </c:pt>
                <c:pt idx="1778">
                  <c:v>8.8901559999999993</c:v>
                </c:pt>
                <c:pt idx="1779">
                  <c:v>8.8951560000000001</c:v>
                </c:pt>
                <c:pt idx="1780">
                  <c:v>8.9001560000000008</c:v>
                </c:pt>
                <c:pt idx="1781">
                  <c:v>8.9051559999999998</c:v>
                </c:pt>
                <c:pt idx="1782">
                  <c:v>8.9101560000000006</c:v>
                </c:pt>
                <c:pt idx="1783">
                  <c:v>8.9151559999999996</c:v>
                </c:pt>
                <c:pt idx="1784">
                  <c:v>8.9201560000000004</c:v>
                </c:pt>
                <c:pt idx="1785">
                  <c:v>8.9251570000000005</c:v>
                </c:pt>
                <c:pt idx="1786">
                  <c:v>8.9301569999999995</c:v>
                </c:pt>
                <c:pt idx="1787">
                  <c:v>8.9351570000000002</c:v>
                </c:pt>
                <c:pt idx="1788">
                  <c:v>8.9401569999999992</c:v>
                </c:pt>
                <c:pt idx="1789">
                  <c:v>8.945157</c:v>
                </c:pt>
                <c:pt idx="1790">
                  <c:v>8.9501570000000008</c:v>
                </c:pt>
                <c:pt idx="1791">
                  <c:v>8.9551569999999998</c:v>
                </c:pt>
                <c:pt idx="1792">
                  <c:v>8.9601570000000006</c:v>
                </c:pt>
                <c:pt idx="1793">
                  <c:v>8.9651580000000006</c:v>
                </c:pt>
                <c:pt idx="1794">
                  <c:v>8.9701579999999996</c:v>
                </c:pt>
                <c:pt idx="1795">
                  <c:v>8.9751580000000004</c:v>
                </c:pt>
                <c:pt idx="1796">
                  <c:v>8.9801579999999994</c:v>
                </c:pt>
                <c:pt idx="1797">
                  <c:v>8.9851580000000002</c:v>
                </c:pt>
                <c:pt idx="1798">
                  <c:v>8.9901579999999992</c:v>
                </c:pt>
                <c:pt idx="1799">
                  <c:v>8.995158</c:v>
                </c:pt>
                <c:pt idx="1800">
                  <c:v>9.0001580000000008</c:v>
                </c:pt>
                <c:pt idx="1801">
                  <c:v>9.0051579999999998</c:v>
                </c:pt>
                <c:pt idx="1802">
                  <c:v>9.0101589999999998</c:v>
                </c:pt>
                <c:pt idx="1803">
                  <c:v>9.0151590000000006</c:v>
                </c:pt>
                <c:pt idx="1804">
                  <c:v>9.0201589999999996</c:v>
                </c:pt>
                <c:pt idx="1805">
                  <c:v>9.0251590000000004</c:v>
                </c:pt>
                <c:pt idx="1806">
                  <c:v>9.0301589999999994</c:v>
                </c:pt>
                <c:pt idx="1807">
                  <c:v>9.0351590000000002</c:v>
                </c:pt>
                <c:pt idx="1808">
                  <c:v>9.0401589999999992</c:v>
                </c:pt>
                <c:pt idx="1809">
                  <c:v>9.0451589999999999</c:v>
                </c:pt>
                <c:pt idx="1810">
                  <c:v>9.0501590000000007</c:v>
                </c:pt>
                <c:pt idx="1811">
                  <c:v>9.0551600000000008</c:v>
                </c:pt>
                <c:pt idx="1812">
                  <c:v>9.0601599999999998</c:v>
                </c:pt>
                <c:pt idx="1813">
                  <c:v>9.0651600000000006</c:v>
                </c:pt>
                <c:pt idx="1814">
                  <c:v>9.0701599999999996</c:v>
                </c:pt>
                <c:pt idx="1815">
                  <c:v>9.0751600000000003</c:v>
                </c:pt>
                <c:pt idx="1816">
                  <c:v>9.0801599999999993</c:v>
                </c:pt>
                <c:pt idx="1817">
                  <c:v>9.0851600000000001</c:v>
                </c:pt>
                <c:pt idx="1818">
                  <c:v>9.0901599999999991</c:v>
                </c:pt>
                <c:pt idx="1819">
                  <c:v>9.0951599999999999</c:v>
                </c:pt>
                <c:pt idx="1820">
                  <c:v>9.1001609999999999</c:v>
                </c:pt>
                <c:pt idx="1821">
                  <c:v>9.1051610000000007</c:v>
                </c:pt>
                <c:pt idx="1822">
                  <c:v>9.1101609999999997</c:v>
                </c:pt>
                <c:pt idx="1823">
                  <c:v>9.1151610000000005</c:v>
                </c:pt>
                <c:pt idx="1824">
                  <c:v>9.1201609999999995</c:v>
                </c:pt>
                <c:pt idx="1825">
                  <c:v>9.1251610000000003</c:v>
                </c:pt>
                <c:pt idx="1826">
                  <c:v>9.1301609999999993</c:v>
                </c:pt>
                <c:pt idx="1827">
                  <c:v>9.1351610000000001</c:v>
                </c:pt>
                <c:pt idx="1828">
                  <c:v>9.1401620000000001</c:v>
                </c:pt>
                <c:pt idx="1829">
                  <c:v>9.1451619999999991</c:v>
                </c:pt>
                <c:pt idx="1830">
                  <c:v>9.1501619999999999</c:v>
                </c:pt>
                <c:pt idx="1831">
                  <c:v>9.1551620000000007</c:v>
                </c:pt>
                <c:pt idx="1832">
                  <c:v>9.1601619999999997</c:v>
                </c:pt>
                <c:pt idx="1833">
                  <c:v>9.1651620000000005</c:v>
                </c:pt>
                <c:pt idx="1834">
                  <c:v>9.1701619999999995</c:v>
                </c:pt>
                <c:pt idx="1835">
                  <c:v>9.1751620000000003</c:v>
                </c:pt>
                <c:pt idx="1836">
                  <c:v>9.1801619999999993</c:v>
                </c:pt>
                <c:pt idx="1837">
                  <c:v>9.1851629999999993</c:v>
                </c:pt>
                <c:pt idx="1838">
                  <c:v>9.1901630000000001</c:v>
                </c:pt>
                <c:pt idx="1839">
                  <c:v>9.1951630000000009</c:v>
                </c:pt>
                <c:pt idx="1840">
                  <c:v>9.2001629999999999</c:v>
                </c:pt>
                <c:pt idx="1841">
                  <c:v>9.2051630000000007</c:v>
                </c:pt>
                <c:pt idx="1842">
                  <c:v>9.2101629999999997</c:v>
                </c:pt>
                <c:pt idx="1843">
                  <c:v>9.2151630000000004</c:v>
                </c:pt>
                <c:pt idx="1844">
                  <c:v>9.2201629999999994</c:v>
                </c:pt>
                <c:pt idx="1845">
                  <c:v>9.2251630000000002</c:v>
                </c:pt>
                <c:pt idx="1846">
                  <c:v>9.2301640000000003</c:v>
                </c:pt>
                <c:pt idx="1847">
                  <c:v>9.2351639999999993</c:v>
                </c:pt>
                <c:pt idx="1848">
                  <c:v>9.240164</c:v>
                </c:pt>
                <c:pt idx="1849">
                  <c:v>9.2451640000000008</c:v>
                </c:pt>
                <c:pt idx="1850">
                  <c:v>9.2501639999999998</c:v>
                </c:pt>
                <c:pt idx="1851">
                  <c:v>9.2551640000000006</c:v>
                </c:pt>
                <c:pt idx="1852">
                  <c:v>9.2601639999999996</c:v>
                </c:pt>
                <c:pt idx="1853">
                  <c:v>9.2651640000000004</c:v>
                </c:pt>
                <c:pt idx="1854">
                  <c:v>9.2701639999999994</c:v>
                </c:pt>
                <c:pt idx="1855">
                  <c:v>9.2751649999999994</c:v>
                </c:pt>
                <c:pt idx="1856">
                  <c:v>9.2801650000000002</c:v>
                </c:pt>
                <c:pt idx="1857">
                  <c:v>9.2851649999999992</c:v>
                </c:pt>
                <c:pt idx="1858">
                  <c:v>9.290165</c:v>
                </c:pt>
                <c:pt idx="1859">
                  <c:v>9.2951650000000008</c:v>
                </c:pt>
                <c:pt idx="1860">
                  <c:v>9.3001649999999998</c:v>
                </c:pt>
                <c:pt idx="1861">
                  <c:v>9.3051650000000006</c:v>
                </c:pt>
                <c:pt idx="1862">
                  <c:v>9.3101649999999996</c:v>
                </c:pt>
                <c:pt idx="1863">
                  <c:v>9.3151659999999996</c:v>
                </c:pt>
                <c:pt idx="1864">
                  <c:v>9.3201660000000004</c:v>
                </c:pt>
                <c:pt idx="1865">
                  <c:v>9.3251659999999994</c:v>
                </c:pt>
                <c:pt idx="1866">
                  <c:v>9.3301660000000002</c:v>
                </c:pt>
                <c:pt idx="1867">
                  <c:v>9.3351659999999992</c:v>
                </c:pt>
                <c:pt idx="1868">
                  <c:v>9.340166</c:v>
                </c:pt>
                <c:pt idx="1869">
                  <c:v>9.3451660000000007</c:v>
                </c:pt>
                <c:pt idx="1870">
                  <c:v>9.3501659999999998</c:v>
                </c:pt>
                <c:pt idx="1871">
                  <c:v>9.3551660000000005</c:v>
                </c:pt>
                <c:pt idx="1872">
                  <c:v>9.3601670000000006</c:v>
                </c:pt>
                <c:pt idx="1873">
                  <c:v>9.3651669999999996</c:v>
                </c:pt>
                <c:pt idx="1874">
                  <c:v>9.3701670000000004</c:v>
                </c:pt>
                <c:pt idx="1875">
                  <c:v>9.3751669999999994</c:v>
                </c:pt>
                <c:pt idx="1876">
                  <c:v>9.3801670000000001</c:v>
                </c:pt>
                <c:pt idx="1877">
                  <c:v>9.3851669999999991</c:v>
                </c:pt>
                <c:pt idx="1878">
                  <c:v>9.3901669999999999</c:v>
                </c:pt>
                <c:pt idx="1879">
                  <c:v>9.3951670000000007</c:v>
                </c:pt>
                <c:pt idx="1880">
                  <c:v>9.4001669999999997</c:v>
                </c:pt>
                <c:pt idx="1881">
                  <c:v>9.4051679999999998</c:v>
                </c:pt>
                <c:pt idx="1882">
                  <c:v>9.4101680000000005</c:v>
                </c:pt>
                <c:pt idx="1883">
                  <c:v>9.4151679999999995</c:v>
                </c:pt>
                <c:pt idx="1884">
                  <c:v>9.4201680000000003</c:v>
                </c:pt>
                <c:pt idx="1885">
                  <c:v>9.4251679999999993</c:v>
                </c:pt>
                <c:pt idx="1886">
                  <c:v>9.4301680000000001</c:v>
                </c:pt>
                <c:pt idx="1887">
                  <c:v>9.4351680000000009</c:v>
                </c:pt>
                <c:pt idx="1888">
                  <c:v>9.4401679999999999</c:v>
                </c:pt>
                <c:pt idx="1889">
                  <c:v>9.4451680000000007</c:v>
                </c:pt>
                <c:pt idx="1890">
                  <c:v>9.4501690000000007</c:v>
                </c:pt>
                <c:pt idx="1891">
                  <c:v>9.4551689999999997</c:v>
                </c:pt>
                <c:pt idx="1892">
                  <c:v>9.4601690000000005</c:v>
                </c:pt>
                <c:pt idx="1893">
                  <c:v>9.4651689999999995</c:v>
                </c:pt>
                <c:pt idx="1894">
                  <c:v>9.4701690000000003</c:v>
                </c:pt>
                <c:pt idx="1895">
                  <c:v>9.4751689999999993</c:v>
                </c:pt>
                <c:pt idx="1896">
                  <c:v>9.4801690000000001</c:v>
                </c:pt>
                <c:pt idx="1897">
                  <c:v>9.4851690000000008</c:v>
                </c:pt>
                <c:pt idx="1898">
                  <c:v>9.4901700000000009</c:v>
                </c:pt>
                <c:pt idx="1899">
                  <c:v>9.4951699999999999</c:v>
                </c:pt>
                <c:pt idx="1900">
                  <c:v>9.5001700000000007</c:v>
                </c:pt>
                <c:pt idx="1901">
                  <c:v>9.5051699999999997</c:v>
                </c:pt>
                <c:pt idx="1902">
                  <c:v>9.5101700000000005</c:v>
                </c:pt>
                <c:pt idx="1903">
                  <c:v>9.5151699999999995</c:v>
                </c:pt>
                <c:pt idx="1904">
                  <c:v>9.5201700000000002</c:v>
                </c:pt>
                <c:pt idx="1905">
                  <c:v>9.5251699999999992</c:v>
                </c:pt>
                <c:pt idx="1906">
                  <c:v>9.53017</c:v>
                </c:pt>
                <c:pt idx="1907">
                  <c:v>9.5351710000000001</c:v>
                </c:pt>
                <c:pt idx="1908">
                  <c:v>9.5401710000000008</c:v>
                </c:pt>
                <c:pt idx="1909">
                  <c:v>9.5451709999999999</c:v>
                </c:pt>
                <c:pt idx="1910">
                  <c:v>9.5501710000000006</c:v>
                </c:pt>
                <c:pt idx="1911">
                  <c:v>9.5551709999999996</c:v>
                </c:pt>
                <c:pt idx="1912">
                  <c:v>9.5601710000000004</c:v>
                </c:pt>
                <c:pt idx="1913">
                  <c:v>9.5651709999999994</c:v>
                </c:pt>
                <c:pt idx="1914">
                  <c:v>9.5701710000000002</c:v>
                </c:pt>
                <c:pt idx="1915">
                  <c:v>9.5751709999999992</c:v>
                </c:pt>
                <c:pt idx="1916">
                  <c:v>9.5801719999999992</c:v>
                </c:pt>
                <c:pt idx="1917">
                  <c:v>9.585172</c:v>
                </c:pt>
                <c:pt idx="1918">
                  <c:v>9.5901720000000008</c:v>
                </c:pt>
                <c:pt idx="1919">
                  <c:v>9.5951719999999998</c:v>
                </c:pt>
                <c:pt idx="1920">
                  <c:v>9.6001720000000006</c:v>
                </c:pt>
                <c:pt idx="1921">
                  <c:v>9.6051719999999996</c:v>
                </c:pt>
                <c:pt idx="1922">
                  <c:v>9.6101720000000004</c:v>
                </c:pt>
                <c:pt idx="1923">
                  <c:v>9.6151719999999994</c:v>
                </c:pt>
                <c:pt idx="1924">
                  <c:v>9.6201729999999994</c:v>
                </c:pt>
                <c:pt idx="1925">
                  <c:v>9.6251730000000002</c:v>
                </c:pt>
                <c:pt idx="1926">
                  <c:v>9.6301729999999992</c:v>
                </c:pt>
                <c:pt idx="1927">
                  <c:v>9.635173</c:v>
                </c:pt>
                <c:pt idx="1928">
                  <c:v>9.6401730000000008</c:v>
                </c:pt>
                <c:pt idx="1929">
                  <c:v>9.6451729999999998</c:v>
                </c:pt>
                <c:pt idx="1930">
                  <c:v>9.6501730000000006</c:v>
                </c:pt>
                <c:pt idx="1931">
                  <c:v>9.6551729999999996</c:v>
                </c:pt>
                <c:pt idx="1932">
                  <c:v>9.6601730000000003</c:v>
                </c:pt>
                <c:pt idx="1933">
                  <c:v>9.6651740000000004</c:v>
                </c:pt>
                <c:pt idx="1934">
                  <c:v>9.6701739999999994</c:v>
                </c:pt>
                <c:pt idx="1935">
                  <c:v>9.6751740000000002</c:v>
                </c:pt>
                <c:pt idx="1936">
                  <c:v>9.6801739999999992</c:v>
                </c:pt>
                <c:pt idx="1937">
                  <c:v>9.6851739999999999</c:v>
                </c:pt>
                <c:pt idx="1938">
                  <c:v>9.6901740000000007</c:v>
                </c:pt>
                <c:pt idx="1939">
                  <c:v>9.6951739999999997</c:v>
                </c:pt>
                <c:pt idx="1940">
                  <c:v>9.7001740000000005</c:v>
                </c:pt>
                <c:pt idx="1941">
                  <c:v>9.7051739999999995</c:v>
                </c:pt>
                <c:pt idx="1942">
                  <c:v>9.7101749999999996</c:v>
                </c:pt>
                <c:pt idx="1943">
                  <c:v>9.7151750000000003</c:v>
                </c:pt>
                <c:pt idx="1944">
                  <c:v>9.7201749999999993</c:v>
                </c:pt>
                <c:pt idx="1945">
                  <c:v>9.7251750000000001</c:v>
                </c:pt>
                <c:pt idx="1946">
                  <c:v>9.7301749999999991</c:v>
                </c:pt>
                <c:pt idx="1947">
                  <c:v>9.7351749999999999</c:v>
                </c:pt>
                <c:pt idx="1948">
                  <c:v>9.7401750000000007</c:v>
                </c:pt>
                <c:pt idx="1949">
                  <c:v>9.7451749999999997</c:v>
                </c:pt>
                <c:pt idx="1950">
                  <c:v>9.7501750000000005</c:v>
                </c:pt>
                <c:pt idx="1951">
                  <c:v>9.7551760000000005</c:v>
                </c:pt>
                <c:pt idx="1952">
                  <c:v>9.7601759999999995</c:v>
                </c:pt>
                <c:pt idx="1953">
                  <c:v>9.7651760000000003</c:v>
                </c:pt>
                <c:pt idx="1954">
                  <c:v>9.7701759999999993</c:v>
                </c:pt>
                <c:pt idx="1955">
                  <c:v>9.7751760000000001</c:v>
                </c:pt>
                <c:pt idx="1956">
                  <c:v>9.7801760000000009</c:v>
                </c:pt>
                <c:pt idx="1957">
                  <c:v>9.7851759999999999</c:v>
                </c:pt>
                <c:pt idx="1958">
                  <c:v>9.7901760000000007</c:v>
                </c:pt>
                <c:pt idx="1959">
                  <c:v>9.7951770000000007</c:v>
                </c:pt>
                <c:pt idx="1960">
                  <c:v>9.8001769999999997</c:v>
                </c:pt>
                <c:pt idx="1961">
                  <c:v>9.8051770000000005</c:v>
                </c:pt>
                <c:pt idx="1962">
                  <c:v>9.8101769999999995</c:v>
                </c:pt>
                <c:pt idx="1963">
                  <c:v>9.8151770000000003</c:v>
                </c:pt>
                <c:pt idx="1964">
                  <c:v>9.8201769999999993</c:v>
                </c:pt>
                <c:pt idx="1965">
                  <c:v>9.825177</c:v>
                </c:pt>
                <c:pt idx="1966">
                  <c:v>9.8301770000000008</c:v>
                </c:pt>
                <c:pt idx="1967">
                  <c:v>9.8351769999999998</c:v>
                </c:pt>
                <c:pt idx="1968">
                  <c:v>9.8401779999999999</c:v>
                </c:pt>
                <c:pt idx="1969">
                  <c:v>9.8451780000000007</c:v>
                </c:pt>
                <c:pt idx="1970">
                  <c:v>9.8501779999999997</c:v>
                </c:pt>
                <c:pt idx="1971">
                  <c:v>9.8551780000000004</c:v>
                </c:pt>
                <c:pt idx="1972">
                  <c:v>9.8601779999999994</c:v>
                </c:pt>
                <c:pt idx="1973">
                  <c:v>9.8651780000000002</c:v>
                </c:pt>
                <c:pt idx="1974">
                  <c:v>9.8701779999999992</c:v>
                </c:pt>
                <c:pt idx="1975">
                  <c:v>9.875178</c:v>
                </c:pt>
                <c:pt idx="1976">
                  <c:v>9.8801780000000008</c:v>
                </c:pt>
                <c:pt idx="1977">
                  <c:v>9.8851790000000008</c:v>
                </c:pt>
                <c:pt idx="1978">
                  <c:v>9.8901789999999998</c:v>
                </c:pt>
                <c:pt idx="1979">
                  <c:v>9.8951790000000006</c:v>
                </c:pt>
                <c:pt idx="1980">
                  <c:v>9.9001789999999996</c:v>
                </c:pt>
                <c:pt idx="1981">
                  <c:v>9.9051790000000004</c:v>
                </c:pt>
                <c:pt idx="1982">
                  <c:v>9.9101789999999994</c:v>
                </c:pt>
                <c:pt idx="1983">
                  <c:v>9.9151790000000002</c:v>
                </c:pt>
                <c:pt idx="1984">
                  <c:v>9.9201789999999992</c:v>
                </c:pt>
                <c:pt idx="1985">
                  <c:v>9.925179</c:v>
                </c:pt>
                <c:pt idx="1986">
                  <c:v>9.93018</c:v>
                </c:pt>
                <c:pt idx="1987">
                  <c:v>9.9351800000000008</c:v>
                </c:pt>
                <c:pt idx="1988">
                  <c:v>9.9401799999999998</c:v>
                </c:pt>
                <c:pt idx="1989">
                  <c:v>9.9451800000000006</c:v>
                </c:pt>
                <c:pt idx="1990">
                  <c:v>9.9501799999999996</c:v>
                </c:pt>
                <c:pt idx="1991">
                  <c:v>9.9551800000000004</c:v>
                </c:pt>
                <c:pt idx="1992">
                  <c:v>9.9601799999999994</c:v>
                </c:pt>
                <c:pt idx="1993">
                  <c:v>9.9651800000000001</c:v>
                </c:pt>
                <c:pt idx="1994">
                  <c:v>9.9701810000000002</c:v>
                </c:pt>
                <c:pt idx="1995">
                  <c:v>9.9751809999999992</c:v>
                </c:pt>
                <c:pt idx="1996">
                  <c:v>9.980181</c:v>
                </c:pt>
                <c:pt idx="1997">
                  <c:v>9.9851810000000008</c:v>
                </c:pt>
                <c:pt idx="1998">
                  <c:v>9.9901809999999998</c:v>
                </c:pt>
                <c:pt idx="1999">
                  <c:v>9.9951810000000005</c:v>
                </c:pt>
                <c:pt idx="2000">
                  <c:v>10.00018</c:v>
                </c:pt>
                <c:pt idx="2001">
                  <c:v>10.005179999999999</c:v>
                </c:pt>
                <c:pt idx="2002">
                  <c:v>10.01018</c:v>
                </c:pt>
                <c:pt idx="2003">
                  <c:v>10.015180000000001</c:v>
                </c:pt>
                <c:pt idx="2004">
                  <c:v>10.02018</c:v>
                </c:pt>
                <c:pt idx="2005">
                  <c:v>10.025180000000001</c:v>
                </c:pt>
                <c:pt idx="2006">
                  <c:v>10.03018</c:v>
                </c:pt>
                <c:pt idx="2007">
                  <c:v>10.03518</c:v>
                </c:pt>
                <c:pt idx="2008">
                  <c:v>10.040179999999999</c:v>
                </c:pt>
                <c:pt idx="2009">
                  <c:v>10.04518</c:v>
                </c:pt>
                <c:pt idx="2010">
                  <c:v>10.050179999999999</c:v>
                </c:pt>
                <c:pt idx="2011">
                  <c:v>10.05518</c:v>
                </c:pt>
                <c:pt idx="2012">
                  <c:v>10.060180000000001</c:v>
                </c:pt>
                <c:pt idx="2013">
                  <c:v>10.06518</c:v>
                </c:pt>
                <c:pt idx="2014">
                  <c:v>10.070180000000001</c:v>
                </c:pt>
                <c:pt idx="2015">
                  <c:v>10.07518</c:v>
                </c:pt>
                <c:pt idx="2016">
                  <c:v>10.08018</c:v>
                </c:pt>
                <c:pt idx="2017">
                  <c:v>10.085179999999999</c:v>
                </c:pt>
                <c:pt idx="2018">
                  <c:v>10.09018</c:v>
                </c:pt>
                <c:pt idx="2019">
                  <c:v>10.095179999999999</c:v>
                </c:pt>
                <c:pt idx="2020">
                  <c:v>10.10018</c:v>
                </c:pt>
                <c:pt idx="2021">
                  <c:v>10.105180000000001</c:v>
                </c:pt>
                <c:pt idx="2022">
                  <c:v>10.11018</c:v>
                </c:pt>
                <c:pt idx="2023">
                  <c:v>10.115180000000001</c:v>
                </c:pt>
                <c:pt idx="2024">
                  <c:v>10.12018</c:v>
                </c:pt>
                <c:pt idx="2025">
                  <c:v>10.12518</c:v>
                </c:pt>
                <c:pt idx="2026">
                  <c:v>10.130179999999999</c:v>
                </c:pt>
                <c:pt idx="2027">
                  <c:v>10.13518</c:v>
                </c:pt>
                <c:pt idx="2028">
                  <c:v>10.140180000000001</c:v>
                </c:pt>
                <c:pt idx="2029">
                  <c:v>10.14518</c:v>
                </c:pt>
                <c:pt idx="2030">
                  <c:v>10.150180000000001</c:v>
                </c:pt>
                <c:pt idx="2031">
                  <c:v>10.15518</c:v>
                </c:pt>
                <c:pt idx="2032">
                  <c:v>10.16018</c:v>
                </c:pt>
                <c:pt idx="2033">
                  <c:v>10.165179999999999</c:v>
                </c:pt>
                <c:pt idx="2034">
                  <c:v>10.17019</c:v>
                </c:pt>
                <c:pt idx="2035">
                  <c:v>10.175190000000001</c:v>
                </c:pt>
                <c:pt idx="2036">
                  <c:v>10.18019</c:v>
                </c:pt>
                <c:pt idx="2037">
                  <c:v>10.18519</c:v>
                </c:pt>
                <c:pt idx="2038">
                  <c:v>10.190189999999999</c:v>
                </c:pt>
                <c:pt idx="2039">
                  <c:v>10.19519</c:v>
                </c:pt>
                <c:pt idx="2040">
                  <c:v>10.200189999999999</c:v>
                </c:pt>
                <c:pt idx="2041">
                  <c:v>10.20519</c:v>
                </c:pt>
                <c:pt idx="2042">
                  <c:v>10.210190000000001</c:v>
                </c:pt>
                <c:pt idx="2043">
                  <c:v>10.21519</c:v>
                </c:pt>
                <c:pt idx="2044">
                  <c:v>10.220190000000001</c:v>
                </c:pt>
                <c:pt idx="2045">
                  <c:v>10.22519</c:v>
                </c:pt>
                <c:pt idx="2046">
                  <c:v>10.23019</c:v>
                </c:pt>
                <c:pt idx="2047">
                  <c:v>10.235189999999999</c:v>
                </c:pt>
                <c:pt idx="2048">
                  <c:v>10.24019</c:v>
                </c:pt>
                <c:pt idx="2049">
                  <c:v>10.245189999999999</c:v>
                </c:pt>
                <c:pt idx="2050">
                  <c:v>10.25019</c:v>
                </c:pt>
                <c:pt idx="2051">
                  <c:v>10.255190000000001</c:v>
                </c:pt>
                <c:pt idx="2052">
                  <c:v>10.26019</c:v>
                </c:pt>
                <c:pt idx="2053">
                  <c:v>10.26519</c:v>
                </c:pt>
                <c:pt idx="2054">
                  <c:v>10.270189999999999</c:v>
                </c:pt>
                <c:pt idx="2055">
                  <c:v>10.27519</c:v>
                </c:pt>
                <c:pt idx="2056">
                  <c:v>10.280189999999999</c:v>
                </c:pt>
                <c:pt idx="2057">
                  <c:v>10.28519</c:v>
                </c:pt>
                <c:pt idx="2058">
                  <c:v>10.290190000000001</c:v>
                </c:pt>
                <c:pt idx="2059">
                  <c:v>10.29519</c:v>
                </c:pt>
                <c:pt idx="2060">
                  <c:v>10.300190000000001</c:v>
                </c:pt>
                <c:pt idx="2061">
                  <c:v>10.30519</c:v>
                </c:pt>
                <c:pt idx="2062">
                  <c:v>10.31019</c:v>
                </c:pt>
                <c:pt idx="2063">
                  <c:v>10.315189999999999</c:v>
                </c:pt>
                <c:pt idx="2064">
                  <c:v>10.32019</c:v>
                </c:pt>
                <c:pt idx="2065">
                  <c:v>10.325189999999999</c:v>
                </c:pt>
                <c:pt idx="2066">
                  <c:v>10.33019</c:v>
                </c:pt>
                <c:pt idx="2067">
                  <c:v>10.335190000000001</c:v>
                </c:pt>
                <c:pt idx="2068">
                  <c:v>10.34019</c:v>
                </c:pt>
                <c:pt idx="2069">
                  <c:v>10.345190000000001</c:v>
                </c:pt>
                <c:pt idx="2070">
                  <c:v>10.35019</c:v>
                </c:pt>
                <c:pt idx="2071">
                  <c:v>10.35519</c:v>
                </c:pt>
                <c:pt idx="2072">
                  <c:v>10.360189999999999</c:v>
                </c:pt>
                <c:pt idx="2073">
                  <c:v>10.36519</c:v>
                </c:pt>
                <c:pt idx="2074">
                  <c:v>10.370189999999999</c:v>
                </c:pt>
                <c:pt idx="2075">
                  <c:v>10.37519</c:v>
                </c:pt>
                <c:pt idx="2076">
                  <c:v>10.380190000000001</c:v>
                </c:pt>
                <c:pt idx="2077">
                  <c:v>10.38519</c:v>
                </c:pt>
                <c:pt idx="2078">
                  <c:v>10.39019</c:v>
                </c:pt>
                <c:pt idx="2079">
                  <c:v>10.395189999999999</c:v>
                </c:pt>
                <c:pt idx="2080">
                  <c:v>10.40019</c:v>
                </c:pt>
                <c:pt idx="2081">
                  <c:v>10.405189999999999</c:v>
                </c:pt>
                <c:pt idx="2082">
                  <c:v>10.41019</c:v>
                </c:pt>
                <c:pt idx="2083">
                  <c:v>10.415190000000001</c:v>
                </c:pt>
                <c:pt idx="2084">
                  <c:v>10.42019</c:v>
                </c:pt>
                <c:pt idx="2085">
                  <c:v>10.425190000000001</c:v>
                </c:pt>
                <c:pt idx="2086">
                  <c:v>10.43019</c:v>
                </c:pt>
                <c:pt idx="2087">
                  <c:v>10.43519</c:v>
                </c:pt>
                <c:pt idx="2088">
                  <c:v>10.440189999999999</c:v>
                </c:pt>
                <c:pt idx="2089">
                  <c:v>10.44519</c:v>
                </c:pt>
                <c:pt idx="2090">
                  <c:v>10.450189999999999</c:v>
                </c:pt>
                <c:pt idx="2091">
                  <c:v>10.45519</c:v>
                </c:pt>
                <c:pt idx="2092">
                  <c:v>10.460190000000001</c:v>
                </c:pt>
                <c:pt idx="2093">
                  <c:v>10.46519</c:v>
                </c:pt>
                <c:pt idx="2094">
                  <c:v>10.470190000000001</c:v>
                </c:pt>
                <c:pt idx="2095">
                  <c:v>10.47519</c:v>
                </c:pt>
                <c:pt idx="2096">
                  <c:v>10.48019</c:v>
                </c:pt>
                <c:pt idx="2097">
                  <c:v>10.485189999999999</c:v>
                </c:pt>
                <c:pt idx="2098">
                  <c:v>10.49019</c:v>
                </c:pt>
                <c:pt idx="2099">
                  <c:v>10.495189999999999</c:v>
                </c:pt>
                <c:pt idx="2100">
                  <c:v>10.50019</c:v>
                </c:pt>
                <c:pt idx="2101">
                  <c:v>10.505190000000001</c:v>
                </c:pt>
                <c:pt idx="2102">
                  <c:v>10.51019</c:v>
                </c:pt>
                <c:pt idx="2103">
                  <c:v>10.51519</c:v>
                </c:pt>
                <c:pt idx="2104">
                  <c:v>10.520189999999999</c:v>
                </c:pt>
                <c:pt idx="2105">
                  <c:v>10.52519</c:v>
                </c:pt>
                <c:pt idx="2106">
                  <c:v>10.530189999999999</c:v>
                </c:pt>
                <c:pt idx="2107">
                  <c:v>10.53519</c:v>
                </c:pt>
                <c:pt idx="2108">
                  <c:v>10.540190000000001</c:v>
                </c:pt>
                <c:pt idx="2109">
                  <c:v>10.54519</c:v>
                </c:pt>
                <c:pt idx="2110">
                  <c:v>10.550190000000001</c:v>
                </c:pt>
                <c:pt idx="2111">
                  <c:v>10.55519</c:v>
                </c:pt>
                <c:pt idx="2112">
                  <c:v>10.56019</c:v>
                </c:pt>
                <c:pt idx="2113">
                  <c:v>10.565189999999999</c:v>
                </c:pt>
                <c:pt idx="2114">
                  <c:v>10.57019</c:v>
                </c:pt>
                <c:pt idx="2115">
                  <c:v>10.575189999999999</c:v>
                </c:pt>
                <c:pt idx="2116">
                  <c:v>10.58019</c:v>
                </c:pt>
                <c:pt idx="2117">
                  <c:v>10.585190000000001</c:v>
                </c:pt>
                <c:pt idx="2118">
                  <c:v>10.59019</c:v>
                </c:pt>
                <c:pt idx="2119">
                  <c:v>10.595190000000001</c:v>
                </c:pt>
                <c:pt idx="2120">
                  <c:v>10.60019</c:v>
                </c:pt>
                <c:pt idx="2121">
                  <c:v>10.6052</c:v>
                </c:pt>
                <c:pt idx="2122">
                  <c:v>10.610200000000001</c:v>
                </c:pt>
                <c:pt idx="2123">
                  <c:v>10.6152</c:v>
                </c:pt>
                <c:pt idx="2124">
                  <c:v>10.620200000000001</c:v>
                </c:pt>
                <c:pt idx="2125">
                  <c:v>10.6252</c:v>
                </c:pt>
                <c:pt idx="2126">
                  <c:v>10.6302</c:v>
                </c:pt>
                <c:pt idx="2127">
                  <c:v>10.635199999999999</c:v>
                </c:pt>
                <c:pt idx="2128">
                  <c:v>10.6402</c:v>
                </c:pt>
                <c:pt idx="2129">
                  <c:v>10.645200000000001</c:v>
                </c:pt>
                <c:pt idx="2130">
                  <c:v>10.6502</c:v>
                </c:pt>
                <c:pt idx="2131">
                  <c:v>10.655200000000001</c:v>
                </c:pt>
                <c:pt idx="2132">
                  <c:v>10.6602</c:v>
                </c:pt>
                <c:pt idx="2133">
                  <c:v>10.6652</c:v>
                </c:pt>
                <c:pt idx="2134">
                  <c:v>10.670199999999999</c:v>
                </c:pt>
                <c:pt idx="2135">
                  <c:v>10.6752</c:v>
                </c:pt>
                <c:pt idx="2136">
                  <c:v>10.680199999999999</c:v>
                </c:pt>
                <c:pt idx="2137">
                  <c:v>10.6852</c:v>
                </c:pt>
                <c:pt idx="2138">
                  <c:v>10.690200000000001</c:v>
                </c:pt>
                <c:pt idx="2139">
                  <c:v>10.6952</c:v>
                </c:pt>
                <c:pt idx="2140">
                  <c:v>10.700200000000001</c:v>
                </c:pt>
                <c:pt idx="2141">
                  <c:v>10.7052</c:v>
                </c:pt>
                <c:pt idx="2142">
                  <c:v>10.7102</c:v>
                </c:pt>
                <c:pt idx="2143">
                  <c:v>10.715199999999999</c:v>
                </c:pt>
                <c:pt idx="2144">
                  <c:v>10.7202</c:v>
                </c:pt>
                <c:pt idx="2145">
                  <c:v>10.725199999999999</c:v>
                </c:pt>
                <c:pt idx="2146">
                  <c:v>10.7302</c:v>
                </c:pt>
                <c:pt idx="2147">
                  <c:v>10.735200000000001</c:v>
                </c:pt>
                <c:pt idx="2148">
                  <c:v>10.7402</c:v>
                </c:pt>
                <c:pt idx="2149">
                  <c:v>10.745200000000001</c:v>
                </c:pt>
                <c:pt idx="2150">
                  <c:v>10.7502</c:v>
                </c:pt>
                <c:pt idx="2151">
                  <c:v>10.7552</c:v>
                </c:pt>
                <c:pt idx="2152">
                  <c:v>10.760199999999999</c:v>
                </c:pt>
                <c:pt idx="2153">
                  <c:v>10.7652</c:v>
                </c:pt>
                <c:pt idx="2154">
                  <c:v>10.770200000000001</c:v>
                </c:pt>
                <c:pt idx="2155">
                  <c:v>10.7752</c:v>
                </c:pt>
                <c:pt idx="2156">
                  <c:v>10.780200000000001</c:v>
                </c:pt>
                <c:pt idx="2157">
                  <c:v>10.7852</c:v>
                </c:pt>
                <c:pt idx="2158">
                  <c:v>10.7902</c:v>
                </c:pt>
                <c:pt idx="2159">
                  <c:v>10.795199999999999</c:v>
                </c:pt>
                <c:pt idx="2160">
                  <c:v>10.8002</c:v>
                </c:pt>
                <c:pt idx="2161">
                  <c:v>10.805199999999999</c:v>
                </c:pt>
                <c:pt idx="2162">
                  <c:v>10.8102</c:v>
                </c:pt>
                <c:pt idx="2163">
                  <c:v>10.815200000000001</c:v>
                </c:pt>
                <c:pt idx="2164">
                  <c:v>10.8202</c:v>
                </c:pt>
                <c:pt idx="2165">
                  <c:v>10.825200000000001</c:v>
                </c:pt>
                <c:pt idx="2166">
                  <c:v>10.8302</c:v>
                </c:pt>
                <c:pt idx="2167">
                  <c:v>10.8352</c:v>
                </c:pt>
                <c:pt idx="2168">
                  <c:v>10.840199999999999</c:v>
                </c:pt>
                <c:pt idx="2169">
                  <c:v>10.8452</c:v>
                </c:pt>
                <c:pt idx="2170">
                  <c:v>10.850199999999999</c:v>
                </c:pt>
                <c:pt idx="2171">
                  <c:v>10.8552</c:v>
                </c:pt>
                <c:pt idx="2172">
                  <c:v>10.860200000000001</c:v>
                </c:pt>
                <c:pt idx="2173">
                  <c:v>10.8652</c:v>
                </c:pt>
                <c:pt idx="2174">
                  <c:v>10.870200000000001</c:v>
                </c:pt>
                <c:pt idx="2175">
                  <c:v>10.8752</c:v>
                </c:pt>
                <c:pt idx="2176">
                  <c:v>10.8802</c:v>
                </c:pt>
                <c:pt idx="2177">
                  <c:v>10.885199999999999</c:v>
                </c:pt>
                <c:pt idx="2178">
                  <c:v>10.8902</c:v>
                </c:pt>
                <c:pt idx="2179">
                  <c:v>10.895200000000001</c:v>
                </c:pt>
                <c:pt idx="2180">
                  <c:v>10.9002</c:v>
                </c:pt>
                <c:pt idx="2181">
                  <c:v>10.905200000000001</c:v>
                </c:pt>
                <c:pt idx="2182">
                  <c:v>10.9102</c:v>
                </c:pt>
                <c:pt idx="2183">
                  <c:v>10.9152</c:v>
                </c:pt>
                <c:pt idx="2184">
                  <c:v>10.920199999999999</c:v>
                </c:pt>
                <c:pt idx="2185">
                  <c:v>10.9252</c:v>
                </c:pt>
                <c:pt idx="2186">
                  <c:v>10.930199999999999</c:v>
                </c:pt>
                <c:pt idx="2187">
                  <c:v>10.9352</c:v>
                </c:pt>
                <c:pt idx="2188">
                  <c:v>10.940200000000001</c:v>
                </c:pt>
                <c:pt idx="2189">
                  <c:v>10.9452</c:v>
                </c:pt>
                <c:pt idx="2190">
                  <c:v>10.950200000000001</c:v>
                </c:pt>
                <c:pt idx="2191">
                  <c:v>10.9552</c:v>
                </c:pt>
                <c:pt idx="2192">
                  <c:v>10.9602</c:v>
                </c:pt>
                <c:pt idx="2193">
                  <c:v>10.965199999999999</c:v>
                </c:pt>
                <c:pt idx="2194">
                  <c:v>10.9702</c:v>
                </c:pt>
                <c:pt idx="2195">
                  <c:v>10.975199999999999</c:v>
                </c:pt>
                <c:pt idx="2196">
                  <c:v>10.9802</c:v>
                </c:pt>
                <c:pt idx="2197">
                  <c:v>10.985200000000001</c:v>
                </c:pt>
                <c:pt idx="2198">
                  <c:v>10.9902</c:v>
                </c:pt>
                <c:pt idx="2199">
                  <c:v>10.995200000000001</c:v>
                </c:pt>
                <c:pt idx="2200">
                  <c:v>11.0002</c:v>
                </c:pt>
                <c:pt idx="2201">
                  <c:v>11.0052</c:v>
                </c:pt>
                <c:pt idx="2202">
                  <c:v>11.010199999999999</c:v>
                </c:pt>
                <c:pt idx="2203">
                  <c:v>11.0152</c:v>
                </c:pt>
                <c:pt idx="2204">
                  <c:v>11.020200000000001</c:v>
                </c:pt>
                <c:pt idx="2205">
                  <c:v>11.0252</c:v>
                </c:pt>
                <c:pt idx="2206">
                  <c:v>11.030200000000001</c:v>
                </c:pt>
                <c:pt idx="2207">
                  <c:v>11.0352</c:v>
                </c:pt>
                <c:pt idx="2208">
                  <c:v>11.04021</c:v>
                </c:pt>
                <c:pt idx="2209">
                  <c:v>11.045210000000001</c:v>
                </c:pt>
                <c:pt idx="2210">
                  <c:v>11.05021</c:v>
                </c:pt>
                <c:pt idx="2211">
                  <c:v>11.055210000000001</c:v>
                </c:pt>
                <c:pt idx="2212">
                  <c:v>11.06021</c:v>
                </c:pt>
                <c:pt idx="2213">
                  <c:v>11.06521</c:v>
                </c:pt>
                <c:pt idx="2214">
                  <c:v>11.070209999999999</c:v>
                </c:pt>
                <c:pt idx="2215">
                  <c:v>11.07521</c:v>
                </c:pt>
                <c:pt idx="2216">
                  <c:v>11.080209999999999</c:v>
                </c:pt>
                <c:pt idx="2217">
                  <c:v>11.08521</c:v>
                </c:pt>
                <c:pt idx="2218">
                  <c:v>11.090210000000001</c:v>
                </c:pt>
                <c:pt idx="2219">
                  <c:v>11.09521</c:v>
                </c:pt>
                <c:pt idx="2220">
                  <c:v>11.100210000000001</c:v>
                </c:pt>
                <c:pt idx="2221">
                  <c:v>11.10521</c:v>
                </c:pt>
                <c:pt idx="2222">
                  <c:v>11.11021</c:v>
                </c:pt>
                <c:pt idx="2223">
                  <c:v>11.115209999999999</c:v>
                </c:pt>
                <c:pt idx="2224">
                  <c:v>11.12021</c:v>
                </c:pt>
                <c:pt idx="2225">
                  <c:v>11.125209999999999</c:v>
                </c:pt>
                <c:pt idx="2226">
                  <c:v>11.13021</c:v>
                </c:pt>
                <c:pt idx="2227">
                  <c:v>11.135210000000001</c:v>
                </c:pt>
                <c:pt idx="2228">
                  <c:v>11.14021</c:v>
                </c:pt>
                <c:pt idx="2229">
                  <c:v>11.145210000000001</c:v>
                </c:pt>
                <c:pt idx="2230">
                  <c:v>11.15021</c:v>
                </c:pt>
                <c:pt idx="2231">
                  <c:v>11.15521</c:v>
                </c:pt>
                <c:pt idx="2232">
                  <c:v>11.160209999999999</c:v>
                </c:pt>
                <c:pt idx="2233">
                  <c:v>11.16521</c:v>
                </c:pt>
                <c:pt idx="2234">
                  <c:v>11.170210000000001</c:v>
                </c:pt>
                <c:pt idx="2235">
                  <c:v>11.17521</c:v>
                </c:pt>
                <c:pt idx="2236">
                  <c:v>11.180210000000001</c:v>
                </c:pt>
                <c:pt idx="2237">
                  <c:v>11.18521</c:v>
                </c:pt>
                <c:pt idx="2238">
                  <c:v>11.19021</c:v>
                </c:pt>
                <c:pt idx="2239">
                  <c:v>11.195209999999999</c:v>
                </c:pt>
                <c:pt idx="2240">
                  <c:v>11.20021</c:v>
                </c:pt>
                <c:pt idx="2241">
                  <c:v>11.205209999999999</c:v>
                </c:pt>
                <c:pt idx="2242">
                  <c:v>11.21021</c:v>
                </c:pt>
                <c:pt idx="2243">
                  <c:v>11.215210000000001</c:v>
                </c:pt>
                <c:pt idx="2244">
                  <c:v>11.22021</c:v>
                </c:pt>
                <c:pt idx="2245">
                  <c:v>11.225210000000001</c:v>
                </c:pt>
                <c:pt idx="2246">
                  <c:v>11.23021</c:v>
                </c:pt>
                <c:pt idx="2247">
                  <c:v>11.23521</c:v>
                </c:pt>
                <c:pt idx="2248">
                  <c:v>11.240209999999999</c:v>
                </c:pt>
                <c:pt idx="2249">
                  <c:v>11.24521</c:v>
                </c:pt>
                <c:pt idx="2250">
                  <c:v>11.250209999999999</c:v>
                </c:pt>
                <c:pt idx="2251">
                  <c:v>11.25521</c:v>
                </c:pt>
                <c:pt idx="2252">
                  <c:v>11.260210000000001</c:v>
                </c:pt>
                <c:pt idx="2253">
                  <c:v>11.26521</c:v>
                </c:pt>
                <c:pt idx="2254">
                  <c:v>11.270210000000001</c:v>
                </c:pt>
                <c:pt idx="2255">
                  <c:v>11.27521</c:v>
                </c:pt>
                <c:pt idx="2256">
                  <c:v>11.28021</c:v>
                </c:pt>
                <c:pt idx="2257">
                  <c:v>11.285209999999999</c:v>
                </c:pt>
                <c:pt idx="2258">
                  <c:v>11.29021</c:v>
                </c:pt>
                <c:pt idx="2259">
                  <c:v>11.295210000000001</c:v>
                </c:pt>
                <c:pt idx="2260">
                  <c:v>11.30021</c:v>
                </c:pt>
                <c:pt idx="2261">
                  <c:v>11.305210000000001</c:v>
                </c:pt>
                <c:pt idx="2262">
                  <c:v>11.31021</c:v>
                </c:pt>
                <c:pt idx="2263">
                  <c:v>11.31521</c:v>
                </c:pt>
                <c:pt idx="2264">
                  <c:v>11.320209999999999</c:v>
                </c:pt>
                <c:pt idx="2265">
                  <c:v>11.32521</c:v>
                </c:pt>
                <c:pt idx="2266">
                  <c:v>11.330209999999999</c:v>
                </c:pt>
                <c:pt idx="2267">
                  <c:v>11.33521</c:v>
                </c:pt>
                <c:pt idx="2268">
                  <c:v>11.340210000000001</c:v>
                </c:pt>
                <c:pt idx="2269">
                  <c:v>11.34521</c:v>
                </c:pt>
                <c:pt idx="2270">
                  <c:v>11.350210000000001</c:v>
                </c:pt>
                <c:pt idx="2271">
                  <c:v>11.35521</c:v>
                </c:pt>
                <c:pt idx="2272">
                  <c:v>11.36021</c:v>
                </c:pt>
                <c:pt idx="2273">
                  <c:v>11.365209999999999</c:v>
                </c:pt>
                <c:pt idx="2274">
                  <c:v>11.37021</c:v>
                </c:pt>
                <c:pt idx="2275">
                  <c:v>11.375209999999999</c:v>
                </c:pt>
                <c:pt idx="2276">
                  <c:v>11.38021</c:v>
                </c:pt>
                <c:pt idx="2277">
                  <c:v>11.385210000000001</c:v>
                </c:pt>
                <c:pt idx="2278">
                  <c:v>11.39021</c:v>
                </c:pt>
                <c:pt idx="2279">
                  <c:v>11.395210000000001</c:v>
                </c:pt>
                <c:pt idx="2280">
                  <c:v>11.40021</c:v>
                </c:pt>
                <c:pt idx="2281">
                  <c:v>11.40521</c:v>
                </c:pt>
                <c:pt idx="2282">
                  <c:v>11.410209999999999</c:v>
                </c:pt>
                <c:pt idx="2283">
                  <c:v>11.41521</c:v>
                </c:pt>
                <c:pt idx="2284">
                  <c:v>11.420210000000001</c:v>
                </c:pt>
                <c:pt idx="2285">
                  <c:v>11.42521</c:v>
                </c:pt>
                <c:pt idx="2286">
                  <c:v>11.430210000000001</c:v>
                </c:pt>
                <c:pt idx="2287">
                  <c:v>11.43521</c:v>
                </c:pt>
                <c:pt idx="2288">
                  <c:v>11.44021</c:v>
                </c:pt>
                <c:pt idx="2289">
                  <c:v>11.445209999999999</c:v>
                </c:pt>
                <c:pt idx="2290">
                  <c:v>11.45021</c:v>
                </c:pt>
                <c:pt idx="2291">
                  <c:v>11.455209999999999</c:v>
                </c:pt>
                <c:pt idx="2292">
                  <c:v>11.46021</c:v>
                </c:pt>
                <c:pt idx="2293">
                  <c:v>11.465210000000001</c:v>
                </c:pt>
                <c:pt idx="2294">
                  <c:v>11.47021</c:v>
                </c:pt>
                <c:pt idx="2295">
                  <c:v>11.475210000000001</c:v>
                </c:pt>
                <c:pt idx="2296">
                  <c:v>11.480219999999999</c:v>
                </c:pt>
                <c:pt idx="2297">
                  <c:v>11.48522</c:v>
                </c:pt>
                <c:pt idx="2298">
                  <c:v>11.490220000000001</c:v>
                </c:pt>
                <c:pt idx="2299">
                  <c:v>11.49522</c:v>
                </c:pt>
                <c:pt idx="2300">
                  <c:v>11.500220000000001</c:v>
                </c:pt>
                <c:pt idx="2301">
                  <c:v>11.50522</c:v>
                </c:pt>
                <c:pt idx="2302">
                  <c:v>11.51022</c:v>
                </c:pt>
                <c:pt idx="2303">
                  <c:v>11.515219999999999</c:v>
                </c:pt>
                <c:pt idx="2304">
                  <c:v>11.52022</c:v>
                </c:pt>
                <c:pt idx="2305">
                  <c:v>11.525219999999999</c:v>
                </c:pt>
                <c:pt idx="2306">
                  <c:v>11.53022</c:v>
                </c:pt>
                <c:pt idx="2307">
                  <c:v>11.535220000000001</c:v>
                </c:pt>
                <c:pt idx="2308">
                  <c:v>11.54022</c:v>
                </c:pt>
                <c:pt idx="2309">
                  <c:v>11.54522</c:v>
                </c:pt>
                <c:pt idx="2310">
                  <c:v>11.550219999999999</c:v>
                </c:pt>
                <c:pt idx="2311">
                  <c:v>11.55522</c:v>
                </c:pt>
                <c:pt idx="2312">
                  <c:v>11.560219999999999</c:v>
                </c:pt>
                <c:pt idx="2313">
                  <c:v>11.56522</c:v>
                </c:pt>
                <c:pt idx="2314">
                  <c:v>11.570220000000001</c:v>
                </c:pt>
                <c:pt idx="2315">
                  <c:v>11.57522</c:v>
                </c:pt>
                <c:pt idx="2316">
                  <c:v>11.580220000000001</c:v>
                </c:pt>
                <c:pt idx="2317">
                  <c:v>11.58522</c:v>
                </c:pt>
                <c:pt idx="2318">
                  <c:v>11.59022</c:v>
                </c:pt>
                <c:pt idx="2319">
                  <c:v>11.595219999999999</c:v>
                </c:pt>
                <c:pt idx="2320">
                  <c:v>11.60022</c:v>
                </c:pt>
                <c:pt idx="2321">
                  <c:v>11.605219999999999</c:v>
                </c:pt>
                <c:pt idx="2322">
                  <c:v>11.61022</c:v>
                </c:pt>
                <c:pt idx="2323">
                  <c:v>11.615220000000001</c:v>
                </c:pt>
                <c:pt idx="2324">
                  <c:v>11.62022</c:v>
                </c:pt>
                <c:pt idx="2325">
                  <c:v>11.625220000000001</c:v>
                </c:pt>
                <c:pt idx="2326">
                  <c:v>11.63022</c:v>
                </c:pt>
                <c:pt idx="2327">
                  <c:v>11.63522</c:v>
                </c:pt>
                <c:pt idx="2328">
                  <c:v>11.640219999999999</c:v>
                </c:pt>
                <c:pt idx="2329">
                  <c:v>11.64522</c:v>
                </c:pt>
                <c:pt idx="2330">
                  <c:v>11.650219999999999</c:v>
                </c:pt>
                <c:pt idx="2331">
                  <c:v>11.65522</c:v>
                </c:pt>
                <c:pt idx="2332">
                  <c:v>11.660220000000001</c:v>
                </c:pt>
                <c:pt idx="2333">
                  <c:v>11.66522</c:v>
                </c:pt>
                <c:pt idx="2334">
                  <c:v>11.67022</c:v>
                </c:pt>
                <c:pt idx="2335">
                  <c:v>11.675219999999999</c:v>
                </c:pt>
                <c:pt idx="2336">
                  <c:v>11.68022</c:v>
                </c:pt>
                <c:pt idx="2337">
                  <c:v>11.685219999999999</c:v>
                </c:pt>
                <c:pt idx="2338">
                  <c:v>11.69022</c:v>
                </c:pt>
                <c:pt idx="2339">
                  <c:v>11.695220000000001</c:v>
                </c:pt>
                <c:pt idx="2340">
                  <c:v>11.70022</c:v>
                </c:pt>
                <c:pt idx="2341">
                  <c:v>11.705220000000001</c:v>
                </c:pt>
                <c:pt idx="2342">
                  <c:v>11.71022</c:v>
                </c:pt>
                <c:pt idx="2343">
                  <c:v>11.71522</c:v>
                </c:pt>
                <c:pt idx="2344">
                  <c:v>11.720219999999999</c:v>
                </c:pt>
                <c:pt idx="2345">
                  <c:v>11.72522</c:v>
                </c:pt>
                <c:pt idx="2346">
                  <c:v>11.730219999999999</c:v>
                </c:pt>
                <c:pt idx="2347">
                  <c:v>11.73522</c:v>
                </c:pt>
                <c:pt idx="2348">
                  <c:v>11.740220000000001</c:v>
                </c:pt>
                <c:pt idx="2349">
                  <c:v>11.74522</c:v>
                </c:pt>
                <c:pt idx="2350">
                  <c:v>11.750220000000001</c:v>
                </c:pt>
                <c:pt idx="2351">
                  <c:v>11.75522</c:v>
                </c:pt>
                <c:pt idx="2352">
                  <c:v>11.76022</c:v>
                </c:pt>
                <c:pt idx="2353">
                  <c:v>11.765219999999999</c:v>
                </c:pt>
                <c:pt idx="2354">
                  <c:v>11.77022</c:v>
                </c:pt>
                <c:pt idx="2355">
                  <c:v>11.775219999999999</c:v>
                </c:pt>
                <c:pt idx="2356">
                  <c:v>11.78022</c:v>
                </c:pt>
                <c:pt idx="2357">
                  <c:v>11.785220000000001</c:v>
                </c:pt>
                <c:pt idx="2358">
                  <c:v>11.79022</c:v>
                </c:pt>
                <c:pt idx="2359">
                  <c:v>11.79522</c:v>
                </c:pt>
                <c:pt idx="2360">
                  <c:v>11.800219999999999</c:v>
                </c:pt>
                <c:pt idx="2361">
                  <c:v>11.80522</c:v>
                </c:pt>
                <c:pt idx="2362">
                  <c:v>11.810219999999999</c:v>
                </c:pt>
                <c:pt idx="2363">
                  <c:v>11.81522</c:v>
                </c:pt>
                <c:pt idx="2364">
                  <c:v>11.820220000000001</c:v>
                </c:pt>
                <c:pt idx="2365">
                  <c:v>11.82522</c:v>
                </c:pt>
                <c:pt idx="2366">
                  <c:v>11.830220000000001</c:v>
                </c:pt>
                <c:pt idx="2367">
                  <c:v>11.83522</c:v>
                </c:pt>
                <c:pt idx="2368">
                  <c:v>11.84022</c:v>
                </c:pt>
                <c:pt idx="2369">
                  <c:v>11.845219999999999</c:v>
                </c:pt>
                <c:pt idx="2370">
                  <c:v>11.85022</c:v>
                </c:pt>
                <c:pt idx="2371">
                  <c:v>11.855219999999999</c:v>
                </c:pt>
                <c:pt idx="2372">
                  <c:v>11.86022</c:v>
                </c:pt>
                <c:pt idx="2373">
                  <c:v>11.865220000000001</c:v>
                </c:pt>
                <c:pt idx="2374">
                  <c:v>11.87022</c:v>
                </c:pt>
                <c:pt idx="2375">
                  <c:v>11.875220000000001</c:v>
                </c:pt>
                <c:pt idx="2376">
                  <c:v>11.88022</c:v>
                </c:pt>
                <c:pt idx="2377">
                  <c:v>11.88522</c:v>
                </c:pt>
                <c:pt idx="2378">
                  <c:v>11.890219999999999</c:v>
                </c:pt>
                <c:pt idx="2379">
                  <c:v>11.89522</c:v>
                </c:pt>
                <c:pt idx="2380">
                  <c:v>11.900219999999999</c:v>
                </c:pt>
                <c:pt idx="2381">
                  <c:v>11.90522</c:v>
                </c:pt>
                <c:pt idx="2382">
                  <c:v>11.910220000000001</c:v>
                </c:pt>
                <c:pt idx="2383">
                  <c:v>11.915229999999999</c:v>
                </c:pt>
                <c:pt idx="2384">
                  <c:v>11.92023</c:v>
                </c:pt>
                <c:pt idx="2385">
                  <c:v>11.925230000000001</c:v>
                </c:pt>
                <c:pt idx="2386">
                  <c:v>11.93023</c:v>
                </c:pt>
                <c:pt idx="2387">
                  <c:v>11.935230000000001</c:v>
                </c:pt>
                <c:pt idx="2388">
                  <c:v>11.94023</c:v>
                </c:pt>
                <c:pt idx="2389">
                  <c:v>11.94523</c:v>
                </c:pt>
                <c:pt idx="2390">
                  <c:v>11.950229999999999</c:v>
                </c:pt>
                <c:pt idx="2391">
                  <c:v>11.95523</c:v>
                </c:pt>
                <c:pt idx="2392">
                  <c:v>11.960229999999999</c:v>
                </c:pt>
                <c:pt idx="2393">
                  <c:v>11.96523</c:v>
                </c:pt>
                <c:pt idx="2394">
                  <c:v>11.970230000000001</c:v>
                </c:pt>
                <c:pt idx="2395">
                  <c:v>11.97523</c:v>
                </c:pt>
                <c:pt idx="2396">
                  <c:v>11.980230000000001</c:v>
                </c:pt>
                <c:pt idx="2397">
                  <c:v>11.98523</c:v>
                </c:pt>
                <c:pt idx="2398">
                  <c:v>11.99023</c:v>
                </c:pt>
                <c:pt idx="2399">
                  <c:v>11.995229999999999</c:v>
                </c:pt>
                <c:pt idx="2400">
                  <c:v>12.00023</c:v>
                </c:pt>
                <c:pt idx="2401">
                  <c:v>12.005229999999999</c:v>
                </c:pt>
                <c:pt idx="2402">
                  <c:v>12.01023</c:v>
                </c:pt>
                <c:pt idx="2403">
                  <c:v>12.015230000000001</c:v>
                </c:pt>
                <c:pt idx="2404">
                  <c:v>12.02023</c:v>
                </c:pt>
                <c:pt idx="2405">
                  <c:v>12.025230000000001</c:v>
                </c:pt>
                <c:pt idx="2406">
                  <c:v>12.03023</c:v>
                </c:pt>
                <c:pt idx="2407">
                  <c:v>12.03523</c:v>
                </c:pt>
                <c:pt idx="2408">
                  <c:v>12.040229999999999</c:v>
                </c:pt>
                <c:pt idx="2409">
                  <c:v>12.04523</c:v>
                </c:pt>
                <c:pt idx="2410">
                  <c:v>12.050230000000001</c:v>
                </c:pt>
                <c:pt idx="2411">
                  <c:v>12.05523</c:v>
                </c:pt>
                <c:pt idx="2412">
                  <c:v>12.060230000000001</c:v>
                </c:pt>
                <c:pt idx="2413">
                  <c:v>12.06523</c:v>
                </c:pt>
                <c:pt idx="2414">
                  <c:v>12.07023</c:v>
                </c:pt>
                <c:pt idx="2415">
                  <c:v>12.075229999999999</c:v>
                </c:pt>
                <c:pt idx="2416">
                  <c:v>12.08023</c:v>
                </c:pt>
                <c:pt idx="2417">
                  <c:v>12.085229999999999</c:v>
                </c:pt>
                <c:pt idx="2418">
                  <c:v>12.09023</c:v>
                </c:pt>
                <c:pt idx="2419">
                  <c:v>12.095230000000001</c:v>
                </c:pt>
                <c:pt idx="2420">
                  <c:v>12.10023</c:v>
                </c:pt>
                <c:pt idx="2421">
                  <c:v>12.105230000000001</c:v>
                </c:pt>
                <c:pt idx="2422">
                  <c:v>12.11023</c:v>
                </c:pt>
                <c:pt idx="2423">
                  <c:v>12.11523</c:v>
                </c:pt>
                <c:pt idx="2424">
                  <c:v>12.120229999999999</c:v>
                </c:pt>
                <c:pt idx="2425">
                  <c:v>12.12523</c:v>
                </c:pt>
                <c:pt idx="2426">
                  <c:v>12.130229999999999</c:v>
                </c:pt>
                <c:pt idx="2427">
                  <c:v>12.13523</c:v>
                </c:pt>
                <c:pt idx="2428">
                  <c:v>12.140230000000001</c:v>
                </c:pt>
                <c:pt idx="2429">
                  <c:v>12.14523</c:v>
                </c:pt>
                <c:pt idx="2430">
                  <c:v>12.150230000000001</c:v>
                </c:pt>
                <c:pt idx="2431">
                  <c:v>12.15523</c:v>
                </c:pt>
                <c:pt idx="2432">
                  <c:v>12.16023</c:v>
                </c:pt>
                <c:pt idx="2433">
                  <c:v>12.165229999999999</c:v>
                </c:pt>
                <c:pt idx="2434">
                  <c:v>12.17023</c:v>
                </c:pt>
                <c:pt idx="2435">
                  <c:v>12.175230000000001</c:v>
                </c:pt>
                <c:pt idx="2436">
                  <c:v>12.18023</c:v>
                </c:pt>
                <c:pt idx="2437">
                  <c:v>12.185230000000001</c:v>
                </c:pt>
                <c:pt idx="2438">
                  <c:v>12.19023</c:v>
                </c:pt>
                <c:pt idx="2439">
                  <c:v>12.19523</c:v>
                </c:pt>
                <c:pt idx="2440">
                  <c:v>12.200229999999999</c:v>
                </c:pt>
                <c:pt idx="2441">
                  <c:v>12.20523</c:v>
                </c:pt>
                <c:pt idx="2442">
                  <c:v>12.210229999999999</c:v>
                </c:pt>
                <c:pt idx="2443">
                  <c:v>12.21523</c:v>
                </c:pt>
                <c:pt idx="2444">
                  <c:v>12.220230000000001</c:v>
                </c:pt>
                <c:pt idx="2445">
                  <c:v>12.22523</c:v>
                </c:pt>
                <c:pt idx="2446">
                  <c:v>12.230230000000001</c:v>
                </c:pt>
                <c:pt idx="2447">
                  <c:v>12.23523</c:v>
                </c:pt>
                <c:pt idx="2448">
                  <c:v>12.24023</c:v>
                </c:pt>
                <c:pt idx="2449">
                  <c:v>12.245229999999999</c:v>
                </c:pt>
                <c:pt idx="2450">
                  <c:v>12.25023</c:v>
                </c:pt>
                <c:pt idx="2451">
                  <c:v>12.255229999999999</c:v>
                </c:pt>
                <c:pt idx="2452">
                  <c:v>12.26023</c:v>
                </c:pt>
                <c:pt idx="2453">
                  <c:v>12.265230000000001</c:v>
                </c:pt>
                <c:pt idx="2454">
                  <c:v>12.27023</c:v>
                </c:pt>
                <c:pt idx="2455">
                  <c:v>12.275230000000001</c:v>
                </c:pt>
                <c:pt idx="2456">
                  <c:v>12.28023</c:v>
                </c:pt>
                <c:pt idx="2457">
                  <c:v>12.28523</c:v>
                </c:pt>
                <c:pt idx="2458">
                  <c:v>12.290229999999999</c:v>
                </c:pt>
                <c:pt idx="2459">
                  <c:v>12.29523</c:v>
                </c:pt>
                <c:pt idx="2460">
                  <c:v>12.300230000000001</c:v>
                </c:pt>
                <c:pt idx="2461">
                  <c:v>12.30523</c:v>
                </c:pt>
                <c:pt idx="2462">
                  <c:v>12.310230000000001</c:v>
                </c:pt>
                <c:pt idx="2463">
                  <c:v>12.31523</c:v>
                </c:pt>
                <c:pt idx="2464">
                  <c:v>12.32023</c:v>
                </c:pt>
                <c:pt idx="2465">
                  <c:v>12.325229999999999</c:v>
                </c:pt>
                <c:pt idx="2466">
                  <c:v>12.33023</c:v>
                </c:pt>
                <c:pt idx="2467">
                  <c:v>12.335229999999999</c:v>
                </c:pt>
                <c:pt idx="2468">
                  <c:v>12.34023</c:v>
                </c:pt>
                <c:pt idx="2469">
                  <c:v>12.345230000000001</c:v>
                </c:pt>
                <c:pt idx="2470">
                  <c:v>12.35023</c:v>
                </c:pt>
                <c:pt idx="2471">
                  <c:v>12.35524</c:v>
                </c:pt>
                <c:pt idx="2472">
                  <c:v>12.360239999999999</c:v>
                </c:pt>
                <c:pt idx="2473">
                  <c:v>12.36524</c:v>
                </c:pt>
                <c:pt idx="2474">
                  <c:v>12.370240000000001</c:v>
                </c:pt>
                <c:pt idx="2475">
                  <c:v>12.37524</c:v>
                </c:pt>
                <c:pt idx="2476">
                  <c:v>12.380240000000001</c:v>
                </c:pt>
                <c:pt idx="2477">
                  <c:v>12.38524</c:v>
                </c:pt>
                <c:pt idx="2478">
                  <c:v>12.39024</c:v>
                </c:pt>
                <c:pt idx="2479">
                  <c:v>12.395239999999999</c:v>
                </c:pt>
                <c:pt idx="2480">
                  <c:v>12.40024</c:v>
                </c:pt>
                <c:pt idx="2481">
                  <c:v>12.405239999999999</c:v>
                </c:pt>
                <c:pt idx="2482">
                  <c:v>12.41024</c:v>
                </c:pt>
                <c:pt idx="2483">
                  <c:v>12.415240000000001</c:v>
                </c:pt>
                <c:pt idx="2484">
                  <c:v>12.42024</c:v>
                </c:pt>
                <c:pt idx="2485">
                  <c:v>12.425240000000001</c:v>
                </c:pt>
                <c:pt idx="2486">
                  <c:v>12.43024</c:v>
                </c:pt>
                <c:pt idx="2487">
                  <c:v>12.43524</c:v>
                </c:pt>
                <c:pt idx="2488">
                  <c:v>12.440239999999999</c:v>
                </c:pt>
                <c:pt idx="2489">
                  <c:v>12.44524</c:v>
                </c:pt>
                <c:pt idx="2490">
                  <c:v>12.450240000000001</c:v>
                </c:pt>
                <c:pt idx="2491">
                  <c:v>12.45524</c:v>
                </c:pt>
                <c:pt idx="2492">
                  <c:v>12.460240000000001</c:v>
                </c:pt>
                <c:pt idx="2493">
                  <c:v>12.46524</c:v>
                </c:pt>
                <c:pt idx="2494">
                  <c:v>12.47024</c:v>
                </c:pt>
                <c:pt idx="2495">
                  <c:v>12.475239999999999</c:v>
                </c:pt>
                <c:pt idx="2496">
                  <c:v>12.48024</c:v>
                </c:pt>
                <c:pt idx="2497">
                  <c:v>12.485239999999999</c:v>
                </c:pt>
                <c:pt idx="2498">
                  <c:v>12.49024</c:v>
                </c:pt>
                <c:pt idx="2499">
                  <c:v>12.495240000000001</c:v>
                </c:pt>
                <c:pt idx="2500">
                  <c:v>12.50024</c:v>
                </c:pt>
                <c:pt idx="2501">
                  <c:v>12.505240000000001</c:v>
                </c:pt>
                <c:pt idx="2502">
                  <c:v>12.51024</c:v>
                </c:pt>
                <c:pt idx="2503">
                  <c:v>12.51524</c:v>
                </c:pt>
                <c:pt idx="2504">
                  <c:v>12.520239999999999</c:v>
                </c:pt>
                <c:pt idx="2505">
                  <c:v>12.52524</c:v>
                </c:pt>
                <c:pt idx="2506">
                  <c:v>12.530239999999999</c:v>
                </c:pt>
                <c:pt idx="2507">
                  <c:v>12.53524</c:v>
                </c:pt>
                <c:pt idx="2508">
                  <c:v>12.540240000000001</c:v>
                </c:pt>
                <c:pt idx="2509">
                  <c:v>12.54524</c:v>
                </c:pt>
                <c:pt idx="2510">
                  <c:v>12.550240000000001</c:v>
                </c:pt>
                <c:pt idx="2511">
                  <c:v>12.55524</c:v>
                </c:pt>
                <c:pt idx="2512">
                  <c:v>12.56024</c:v>
                </c:pt>
                <c:pt idx="2513">
                  <c:v>12.565239999999999</c:v>
                </c:pt>
                <c:pt idx="2514">
                  <c:v>12.57024</c:v>
                </c:pt>
                <c:pt idx="2515">
                  <c:v>12.575240000000001</c:v>
                </c:pt>
                <c:pt idx="2516">
                  <c:v>12.58024</c:v>
                </c:pt>
                <c:pt idx="2517">
                  <c:v>12.585240000000001</c:v>
                </c:pt>
                <c:pt idx="2518">
                  <c:v>12.59024</c:v>
                </c:pt>
                <c:pt idx="2519">
                  <c:v>12.59524</c:v>
                </c:pt>
                <c:pt idx="2520">
                  <c:v>12.600239999999999</c:v>
                </c:pt>
                <c:pt idx="2521">
                  <c:v>12.60524</c:v>
                </c:pt>
                <c:pt idx="2522">
                  <c:v>12.610239999999999</c:v>
                </c:pt>
                <c:pt idx="2523">
                  <c:v>12.61524</c:v>
                </c:pt>
                <c:pt idx="2524">
                  <c:v>12.620240000000001</c:v>
                </c:pt>
                <c:pt idx="2525">
                  <c:v>12.62524</c:v>
                </c:pt>
                <c:pt idx="2526">
                  <c:v>12.630240000000001</c:v>
                </c:pt>
                <c:pt idx="2527">
                  <c:v>12.63524</c:v>
                </c:pt>
                <c:pt idx="2528">
                  <c:v>12.64024</c:v>
                </c:pt>
                <c:pt idx="2529">
                  <c:v>12.645239999999999</c:v>
                </c:pt>
                <c:pt idx="2530">
                  <c:v>12.65024</c:v>
                </c:pt>
                <c:pt idx="2531">
                  <c:v>12.655239999999999</c:v>
                </c:pt>
                <c:pt idx="2532">
                  <c:v>12.66024</c:v>
                </c:pt>
                <c:pt idx="2533">
                  <c:v>12.665240000000001</c:v>
                </c:pt>
                <c:pt idx="2534">
                  <c:v>12.67024</c:v>
                </c:pt>
                <c:pt idx="2535">
                  <c:v>12.675240000000001</c:v>
                </c:pt>
                <c:pt idx="2536">
                  <c:v>12.68024</c:v>
                </c:pt>
                <c:pt idx="2537">
                  <c:v>12.68524</c:v>
                </c:pt>
                <c:pt idx="2538">
                  <c:v>12.690239999999999</c:v>
                </c:pt>
                <c:pt idx="2539">
                  <c:v>12.69524</c:v>
                </c:pt>
                <c:pt idx="2540">
                  <c:v>12.700240000000001</c:v>
                </c:pt>
                <c:pt idx="2541">
                  <c:v>12.70524</c:v>
                </c:pt>
                <c:pt idx="2542">
                  <c:v>12.710240000000001</c:v>
                </c:pt>
                <c:pt idx="2543">
                  <c:v>12.71524</c:v>
                </c:pt>
                <c:pt idx="2544">
                  <c:v>12.72024</c:v>
                </c:pt>
                <c:pt idx="2545">
                  <c:v>12.725239999999999</c:v>
                </c:pt>
                <c:pt idx="2546">
                  <c:v>12.73024</c:v>
                </c:pt>
                <c:pt idx="2547">
                  <c:v>12.735239999999999</c:v>
                </c:pt>
                <c:pt idx="2548">
                  <c:v>12.74024</c:v>
                </c:pt>
                <c:pt idx="2549">
                  <c:v>12.745240000000001</c:v>
                </c:pt>
                <c:pt idx="2550">
                  <c:v>12.75024</c:v>
                </c:pt>
                <c:pt idx="2551">
                  <c:v>12.755240000000001</c:v>
                </c:pt>
                <c:pt idx="2552">
                  <c:v>12.76024</c:v>
                </c:pt>
                <c:pt idx="2553">
                  <c:v>12.76524</c:v>
                </c:pt>
                <c:pt idx="2554">
                  <c:v>12.770239999999999</c:v>
                </c:pt>
                <c:pt idx="2555">
                  <c:v>12.77524</c:v>
                </c:pt>
                <c:pt idx="2556">
                  <c:v>12.780239999999999</c:v>
                </c:pt>
                <c:pt idx="2557">
                  <c:v>12.78524</c:v>
                </c:pt>
                <c:pt idx="2558">
                  <c:v>12.79025</c:v>
                </c:pt>
                <c:pt idx="2559">
                  <c:v>12.795249999999999</c:v>
                </c:pt>
                <c:pt idx="2560">
                  <c:v>12.80025</c:v>
                </c:pt>
                <c:pt idx="2561">
                  <c:v>12.805249999999999</c:v>
                </c:pt>
                <c:pt idx="2562">
                  <c:v>12.81025</c:v>
                </c:pt>
                <c:pt idx="2563">
                  <c:v>12.815250000000001</c:v>
                </c:pt>
                <c:pt idx="2564">
                  <c:v>12.82025</c:v>
                </c:pt>
                <c:pt idx="2565">
                  <c:v>12.82525</c:v>
                </c:pt>
                <c:pt idx="2566">
                  <c:v>12.830249999999999</c:v>
                </c:pt>
                <c:pt idx="2567">
                  <c:v>12.83525</c:v>
                </c:pt>
                <c:pt idx="2568">
                  <c:v>12.840249999999999</c:v>
                </c:pt>
                <c:pt idx="2569">
                  <c:v>12.84525</c:v>
                </c:pt>
                <c:pt idx="2570">
                  <c:v>12.850250000000001</c:v>
                </c:pt>
                <c:pt idx="2571">
                  <c:v>12.85525</c:v>
                </c:pt>
                <c:pt idx="2572">
                  <c:v>12.860250000000001</c:v>
                </c:pt>
                <c:pt idx="2573">
                  <c:v>12.86525</c:v>
                </c:pt>
                <c:pt idx="2574">
                  <c:v>12.87025</c:v>
                </c:pt>
                <c:pt idx="2575">
                  <c:v>12.875249999999999</c:v>
                </c:pt>
                <c:pt idx="2576">
                  <c:v>12.88025</c:v>
                </c:pt>
                <c:pt idx="2577">
                  <c:v>12.885249999999999</c:v>
                </c:pt>
                <c:pt idx="2578">
                  <c:v>12.89025</c:v>
                </c:pt>
                <c:pt idx="2579">
                  <c:v>12.895250000000001</c:v>
                </c:pt>
                <c:pt idx="2580">
                  <c:v>12.90025</c:v>
                </c:pt>
                <c:pt idx="2581">
                  <c:v>12.905250000000001</c:v>
                </c:pt>
                <c:pt idx="2582">
                  <c:v>12.91025</c:v>
                </c:pt>
                <c:pt idx="2583">
                  <c:v>12.91525</c:v>
                </c:pt>
                <c:pt idx="2584">
                  <c:v>12.920249999999999</c:v>
                </c:pt>
                <c:pt idx="2585">
                  <c:v>12.92525</c:v>
                </c:pt>
                <c:pt idx="2586">
                  <c:v>12.930249999999999</c:v>
                </c:pt>
                <c:pt idx="2587">
                  <c:v>12.93525</c:v>
                </c:pt>
                <c:pt idx="2588">
                  <c:v>12.940250000000001</c:v>
                </c:pt>
                <c:pt idx="2589">
                  <c:v>12.94525</c:v>
                </c:pt>
                <c:pt idx="2590">
                  <c:v>12.95025</c:v>
                </c:pt>
                <c:pt idx="2591">
                  <c:v>12.955249999999999</c:v>
                </c:pt>
                <c:pt idx="2592">
                  <c:v>12.96025</c:v>
                </c:pt>
                <c:pt idx="2593">
                  <c:v>12.965249999999999</c:v>
                </c:pt>
                <c:pt idx="2594">
                  <c:v>12.97025</c:v>
                </c:pt>
                <c:pt idx="2595">
                  <c:v>12.975250000000001</c:v>
                </c:pt>
                <c:pt idx="2596">
                  <c:v>12.98025</c:v>
                </c:pt>
                <c:pt idx="2597">
                  <c:v>12.985250000000001</c:v>
                </c:pt>
                <c:pt idx="2598">
                  <c:v>12.99025</c:v>
                </c:pt>
                <c:pt idx="2599">
                  <c:v>12.99525</c:v>
                </c:pt>
                <c:pt idx="2600">
                  <c:v>13.000249999999999</c:v>
                </c:pt>
                <c:pt idx="2601">
                  <c:v>13.00525</c:v>
                </c:pt>
                <c:pt idx="2602">
                  <c:v>13.010249999999999</c:v>
                </c:pt>
                <c:pt idx="2603">
                  <c:v>13.01525</c:v>
                </c:pt>
                <c:pt idx="2604">
                  <c:v>13.020250000000001</c:v>
                </c:pt>
                <c:pt idx="2605">
                  <c:v>13.02525</c:v>
                </c:pt>
                <c:pt idx="2606">
                  <c:v>13.030250000000001</c:v>
                </c:pt>
                <c:pt idx="2607">
                  <c:v>13.03525</c:v>
                </c:pt>
                <c:pt idx="2608">
                  <c:v>13.04025</c:v>
                </c:pt>
                <c:pt idx="2609">
                  <c:v>13.045249999999999</c:v>
                </c:pt>
                <c:pt idx="2610">
                  <c:v>13.05025</c:v>
                </c:pt>
                <c:pt idx="2611">
                  <c:v>13.055249999999999</c:v>
                </c:pt>
                <c:pt idx="2612">
                  <c:v>13.06025</c:v>
                </c:pt>
                <c:pt idx="2613">
                  <c:v>13.065250000000001</c:v>
                </c:pt>
                <c:pt idx="2614">
                  <c:v>13.07025</c:v>
                </c:pt>
                <c:pt idx="2615">
                  <c:v>13.07525</c:v>
                </c:pt>
                <c:pt idx="2616">
                  <c:v>13.080249999999999</c:v>
                </c:pt>
                <c:pt idx="2617">
                  <c:v>13.08525</c:v>
                </c:pt>
                <c:pt idx="2618">
                  <c:v>13.090249999999999</c:v>
                </c:pt>
                <c:pt idx="2619">
                  <c:v>13.09525</c:v>
                </c:pt>
                <c:pt idx="2620">
                  <c:v>13.100250000000001</c:v>
                </c:pt>
                <c:pt idx="2621">
                  <c:v>13.10525</c:v>
                </c:pt>
                <c:pt idx="2622">
                  <c:v>13.110250000000001</c:v>
                </c:pt>
                <c:pt idx="2623">
                  <c:v>13.11525</c:v>
                </c:pt>
                <c:pt idx="2624">
                  <c:v>13.12025</c:v>
                </c:pt>
                <c:pt idx="2625">
                  <c:v>13.125249999999999</c:v>
                </c:pt>
                <c:pt idx="2626">
                  <c:v>13.13025</c:v>
                </c:pt>
                <c:pt idx="2627">
                  <c:v>13.135249999999999</c:v>
                </c:pt>
                <c:pt idx="2628">
                  <c:v>13.14025</c:v>
                </c:pt>
                <c:pt idx="2629">
                  <c:v>13.145250000000001</c:v>
                </c:pt>
                <c:pt idx="2630">
                  <c:v>13.15025</c:v>
                </c:pt>
                <c:pt idx="2631">
                  <c:v>13.155250000000001</c:v>
                </c:pt>
                <c:pt idx="2632">
                  <c:v>13.16025</c:v>
                </c:pt>
                <c:pt idx="2633">
                  <c:v>13.16525</c:v>
                </c:pt>
                <c:pt idx="2634">
                  <c:v>13.170249999999999</c:v>
                </c:pt>
                <c:pt idx="2635">
                  <c:v>13.17525</c:v>
                </c:pt>
                <c:pt idx="2636">
                  <c:v>13.180249999999999</c:v>
                </c:pt>
                <c:pt idx="2637">
                  <c:v>13.18525</c:v>
                </c:pt>
                <c:pt idx="2638">
                  <c:v>13.190250000000001</c:v>
                </c:pt>
                <c:pt idx="2639">
                  <c:v>13.19525</c:v>
                </c:pt>
                <c:pt idx="2640">
                  <c:v>13.20025</c:v>
                </c:pt>
                <c:pt idx="2641">
                  <c:v>13.205249999999999</c:v>
                </c:pt>
                <c:pt idx="2642">
                  <c:v>13.21025</c:v>
                </c:pt>
                <c:pt idx="2643">
                  <c:v>13.215249999999999</c:v>
                </c:pt>
                <c:pt idx="2644">
                  <c:v>13.22025</c:v>
                </c:pt>
                <c:pt idx="2645">
                  <c:v>13.22526</c:v>
                </c:pt>
                <c:pt idx="2646">
                  <c:v>13.230259999999999</c:v>
                </c:pt>
                <c:pt idx="2647">
                  <c:v>13.23526</c:v>
                </c:pt>
                <c:pt idx="2648">
                  <c:v>13.240259999999999</c:v>
                </c:pt>
                <c:pt idx="2649">
                  <c:v>13.24526</c:v>
                </c:pt>
                <c:pt idx="2650">
                  <c:v>13.250260000000001</c:v>
                </c:pt>
                <c:pt idx="2651">
                  <c:v>13.25526</c:v>
                </c:pt>
                <c:pt idx="2652">
                  <c:v>13.260260000000001</c:v>
                </c:pt>
                <c:pt idx="2653">
                  <c:v>13.26526</c:v>
                </c:pt>
                <c:pt idx="2654">
                  <c:v>13.27026</c:v>
                </c:pt>
                <c:pt idx="2655">
                  <c:v>13.275259999999999</c:v>
                </c:pt>
                <c:pt idx="2656">
                  <c:v>13.28026</c:v>
                </c:pt>
                <c:pt idx="2657">
                  <c:v>13.285259999999999</c:v>
                </c:pt>
                <c:pt idx="2658">
                  <c:v>13.29026</c:v>
                </c:pt>
                <c:pt idx="2659">
                  <c:v>13.295260000000001</c:v>
                </c:pt>
                <c:pt idx="2660">
                  <c:v>13.30026</c:v>
                </c:pt>
                <c:pt idx="2661">
                  <c:v>13.305260000000001</c:v>
                </c:pt>
                <c:pt idx="2662">
                  <c:v>13.31026</c:v>
                </c:pt>
                <c:pt idx="2663">
                  <c:v>13.31526</c:v>
                </c:pt>
                <c:pt idx="2664">
                  <c:v>13.320259999999999</c:v>
                </c:pt>
                <c:pt idx="2665">
                  <c:v>13.32526</c:v>
                </c:pt>
                <c:pt idx="2666">
                  <c:v>13.330260000000001</c:v>
                </c:pt>
                <c:pt idx="2667">
                  <c:v>13.33526</c:v>
                </c:pt>
                <c:pt idx="2668">
                  <c:v>13.340260000000001</c:v>
                </c:pt>
                <c:pt idx="2669">
                  <c:v>13.34526</c:v>
                </c:pt>
                <c:pt idx="2670">
                  <c:v>13.35026</c:v>
                </c:pt>
                <c:pt idx="2671">
                  <c:v>13.355259999999999</c:v>
                </c:pt>
                <c:pt idx="2672">
                  <c:v>13.36026</c:v>
                </c:pt>
                <c:pt idx="2673">
                  <c:v>13.365259999999999</c:v>
                </c:pt>
                <c:pt idx="2674">
                  <c:v>13.37026</c:v>
                </c:pt>
                <c:pt idx="2675">
                  <c:v>13.375260000000001</c:v>
                </c:pt>
                <c:pt idx="2676">
                  <c:v>13.38026</c:v>
                </c:pt>
                <c:pt idx="2677">
                  <c:v>13.385260000000001</c:v>
                </c:pt>
                <c:pt idx="2678">
                  <c:v>13.39026</c:v>
                </c:pt>
                <c:pt idx="2679">
                  <c:v>13.39526</c:v>
                </c:pt>
                <c:pt idx="2680">
                  <c:v>13.400259999999999</c:v>
                </c:pt>
                <c:pt idx="2681">
                  <c:v>13.40526</c:v>
                </c:pt>
                <c:pt idx="2682">
                  <c:v>13.410259999999999</c:v>
                </c:pt>
                <c:pt idx="2683">
                  <c:v>13.41526</c:v>
                </c:pt>
                <c:pt idx="2684">
                  <c:v>13.420260000000001</c:v>
                </c:pt>
                <c:pt idx="2685">
                  <c:v>13.42526</c:v>
                </c:pt>
                <c:pt idx="2686">
                  <c:v>13.430260000000001</c:v>
                </c:pt>
                <c:pt idx="2687">
                  <c:v>13.43526</c:v>
                </c:pt>
                <c:pt idx="2688">
                  <c:v>13.44026</c:v>
                </c:pt>
                <c:pt idx="2689">
                  <c:v>13.445259999999999</c:v>
                </c:pt>
                <c:pt idx="2690">
                  <c:v>13.45026</c:v>
                </c:pt>
                <c:pt idx="2691">
                  <c:v>13.455260000000001</c:v>
                </c:pt>
                <c:pt idx="2692">
                  <c:v>13.46026</c:v>
                </c:pt>
                <c:pt idx="2693">
                  <c:v>13.465260000000001</c:v>
                </c:pt>
                <c:pt idx="2694">
                  <c:v>13.47026</c:v>
                </c:pt>
                <c:pt idx="2695">
                  <c:v>13.47526</c:v>
                </c:pt>
                <c:pt idx="2696">
                  <c:v>13.480259999999999</c:v>
                </c:pt>
                <c:pt idx="2697">
                  <c:v>13.48526</c:v>
                </c:pt>
                <c:pt idx="2698">
                  <c:v>13.490259999999999</c:v>
                </c:pt>
                <c:pt idx="2699">
                  <c:v>13.49526</c:v>
                </c:pt>
                <c:pt idx="2700">
                  <c:v>13.500260000000001</c:v>
                </c:pt>
                <c:pt idx="2701">
                  <c:v>13.50526</c:v>
                </c:pt>
                <c:pt idx="2702">
                  <c:v>13.510260000000001</c:v>
                </c:pt>
                <c:pt idx="2703">
                  <c:v>13.51526</c:v>
                </c:pt>
                <c:pt idx="2704">
                  <c:v>13.52026</c:v>
                </c:pt>
                <c:pt idx="2705">
                  <c:v>13.525259999999999</c:v>
                </c:pt>
                <c:pt idx="2706">
                  <c:v>13.53026</c:v>
                </c:pt>
                <c:pt idx="2707">
                  <c:v>13.535259999999999</c:v>
                </c:pt>
                <c:pt idx="2708">
                  <c:v>13.54026</c:v>
                </c:pt>
                <c:pt idx="2709">
                  <c:v>13.545260000000001</c:v>
                </c:pt>
                <c:pt idx="2710">
                  <c:v>13.55026</c:v>
                </c:pt>
                <c:pt idx="2711">
                  <c:v>13.555260000000001</c:v>
                </c:pt>
                <c:pt idx="2712">
                  <c:v>13.56026</c:v>
                </c:pt>
                <c:pt idx="2713">
                  <c:v>13.56526</c:v>
                </c:pt>
                <c:pt idx="2714">
                  <c:v>13.570259999999999</c:v>
                </c:pt>
                <c:pt idx="2715">
                  <c:v>13.57526</c:v>
                </c:pt>
                <c:pt idx="2716">
                  <c:v>13.580260000000001</c:v>
                </c:pt>
                <c:pt idx="2717">
                  <c:v>13.58526</c:v>
                </c:pt>
                <c:pt idx="2718">
                  <c:v>13.590260000000001</c:v>
                </c:pt>
                <c:pt idx="2719">
                  <c:v>13.59526</c:v>
                </c:pt>
                <c:pt idx="2720">
                  <c:v>13.60026</c:v>
                </c:pt>
                <c:pt idx="2721">
                  <c:v>13.605259999999999</c:v>
                </c:pt>
                <c:pt idx="2722">
                  <c:v>13.61026</c:v>
                </c:pt>
                <c:pt idx="2723">
                  <c:v>13.615259999999999</c:v>
                </c:pt>
                <c:pt idx="2724">
                  <c:v>13.62026</c:v>
                </c:pt>
                <c:pt idx="2725">
                  <c:v>13.625260000000001</c:v>
                </c:pt>
                <c:pt idx="2726">
                  <c:v>13.63026</c:v>
                </c:pt>
                <c:pt idx="2727">
                  <c:v>13.635260000000001</c:v>
                </c:pt>
                <c:pt idx="2728">
                  <c:v>13.64026</c:v>
                </c:pt>
                <c:pt idx="2729">
                  <c:v>13.64526</c:v>
                </c:pt>
                <c:pt idx="2730">
                  <c:v>13.650259999999999</c:v>
                </c:pt>
                <c:pt idx="2731">
                  <c:v>13.65526</c:v>
                </c:pt>
                <c:pt idx="2732">
                  <c:v>13.660259999999999</c:v>
                </c:pt>
                <c:pt idx="2733">
                  <c:v>13.66527</c:v>
                </c:pt>
                <c:pt idx="2734">
                  <c:v>13.67027</c:v>
                </c:pt>
                <c:pt idx="2735">
                  <c:v>13.675269999999999</c:v>
                </c:pt>
                <c:pt idx="2736">
                  <c:v>13.68027</c:v>
                </c:pt>
                <c:pt idx="2737">
                  <c:v>13.685269999999999</c:v>
                </c:pt>
                <c:pt idx="2738">
                  <c:v>13.69027</c:v>
                </c:pt>
                <c:pt idx="2739">
                  <c:v>13.695270000000001</c:v>
                </c:pt>
                <c:pt idx="2740">
                  <c:v>13.70027</c:v>
                </c:pt>
                <c:pt idx="2741">
                  <c:v>13.705270000000001</c:v>
                </c:pt>
                <c:pt idx="2742">
                  <c:v>13.71027</c:v>
                </c:pt>
                <c:pt idx="2743">
                  <c:v>13.71527</c:v>
                </c:pt>
                <c:pt idx="2744">
                  <c:v>13.720269999999999</c:v>
                </c:pt>
                <c:pt idx="2745">
                  <c:v>13.72527</c:v>
                </c:pt>
                <c:pt idx="2746">
                  <c:v>13.730270000000001</c:v>
                </c:pt>
                <c:pt idx="2747">
                  <c:v>13.73527</c:v>
                </c:pt>
                <c:pt idx="2748">
                  <c:v>13.740270000000001</c:v>
                </c:pt>
                <c:pt idx="2749">
                  <c:v>13.74527</c:v>
                </c:pt>
                <c:pt idx="2750">
                  <c:v>13.75027</c:v>
                </c:pt>
                <c:pt idx="2751">
                  <c:v>13.755269999999999</c:v>
                </c:pt>
                <c:pt idx="2752">
                  <c:v>13.76027</c:v>
                </c:pt>
                <c:pt idx="2753">
                  <c:v>13.765269999999999</c:v>
                </c:pt>
                <c:pt idx="2754">
                  <c:v>13.77027</c:v>
                </c:pt>
                <c:pt idx="2755">
                  <c:v>13.775270000000001</c:v>
                </c:pt>
                <c:pt idx="2756">
                  <c:v>13.78027</c:v>
                </c:pt>
                <c:pt idx="2757">
                  <c:v>13.785270000000001</c:v>
                </c:pt>
                <c:pt idx="2758">
                  <c:v>13.79027</c:v>
                </c:pt>
                <c:pt idx="2759">
                  <c:v>13.79527</c:v>
                </c:pt>
                <c:pt idx="2760">
                  <c:v>13.800269999999999</c:v>
                </c:pt>
                <c:pt idx="2761">
                  <c:v>13.80527</c:v>
                </c:pt>
                <c:pt idx="2762">
                  <c:v>13.810269999999999</c:v>
                </c:pt>
                <c:pt idx="2763">
                  <c:v>13.81527</c:v>
                </c:pt>
                <c:pt idx="2764">
                  <c:v>13.820270000000001</c:v>
                </c:pt>
                <c:pt idx="2765">
                  <c:v>13.82527</c:v>
                </c:pt>
                <c:pt idx="2766">
                  <c:v>13.830270000000001</c:v>
                </c:pt>
                <c:pt idx="2767">
                  <c:v>13.83527</c:v>
                </c:pt>
                <c:pt idx="2768">
                  <c:v>13.84027</c:v>
                </c:pt>
                <c:pt idx="2769">
                  <c:v>13.845269999999999</c:v>
                </c:pt>
                <c:pt idx="2770">
                  <c:v>13.85027</c:v>
                </c:pt>
                <c:pt idx="2771">
                  <c:v>13.855270000000001</c:v>
                </c:pt>
                <c:pt idx="2772">
                  <c:v>13.86027</c:v>
                </c:pt>
                <c:pt idx="2773">
                  <c:v>13.865270000000001</c:v>
                </c:pt>
                <c:pt idx="2774">
                  <c:v>13.87027</c:v>
                </c:pt>
                <c:pt idx="2775">
                  <c:v>13.87527</c:v>
                </c:pt>
                <c:pt idx="2776">
                  <c:v>13.880269999999999</c:v>
                </c:pt>
                <c:pt idx="2777">
                  <c:v>13.88527</c:v>
                </c:pt>
                <c:pt idx="2778">
                  <c:v>13.890269999999999</c:v>
                </c:pt>
                <c:pt idx="2779">
                  <c:v>13.89527</c:v>
                </c:pt>
                <c:pt idx="2780">
                  <c:v>13.900270000000001</c:v>
                </c:pt>
                <c:pt idx="2781">
                  <c:v>13.90527</c:v>
                </c:pt>
                <c:pt idx="2782">
                  <c:v>13.910270000000001</c:v>
                </c:pt>
                <c:pt idx="2783">
                  <c:v>13.91527</c:v>
                </c:pt>
                <c:pt idx="2784">
                  <c:v>13.92027</c:v>
                </c:pt>
                <c:pt idx="2785">
                  <c:v>13.925269999999999</c:v>
                </c:pt>
                <c:pt idx="2786">
                  <c:v>13.93027</c:v>
                </c:pt>
                <c:pt idx="2787">
                  <c:v>13.935269999999999</c:v>
                </c:pt>
                <c:pt idx="2788">
                  <c:v>13.94027</c:v>
                </c:pt>
                <c:pt idx="2789">
                  <c:v>13.945270000000001</c:v>
                </c:pt>
                <c:pt idx="2790">
                  <c:v>13.95027</c:v>
                </c:pt>
                <c:pt idx="2791">
                  <c:v>13.955270000000001</c:v>
                </c:pt>
                <c:pt idx="2792">
                  <c:v>13.96027</c:v>
                </c:pt>
                <c:pt idx="2793">
                  <c:v>13.96527</c:v>
                </c:pt>
                <c:pt idx="2794">
                  <c:v>13.970269999999999</c:v>
                </c:pt>
                <c:pt idx="2795">
                  <c:v>13.97527</c:v>
                </c:pt>
                <c:pt idx="2796">
                  <c:v>13.980270000000001</c:v>
                </c:pt>
                <c:pt idx="2797">
                  <c:v>13.98527</c:v>
                </c:pt>
                <c:pt idx="2798">
                  <c:v>13.990270000000001</c:v>
                </c:pt>
                <c:pt idx="2799">
                  <c:v>13.99527</c:v>
                </c:pt>
                <c:pt idx="2800">
                  <c:v>14.00027</c:v>
                </c:pt>
                <c:pt idx="2801">
                  <c:v>14.005269999999999</c:v>
                </c:pt>
                <c:pt idx="2802">
                  <c:v>14.01027</c:v>
                </c:pt>
                <c:pt idx="2803">
                  <c:v>14.015269999999999</c:v>
                </c:pt>
                <c:pt idx="2804">
                  <c:v>14.02027</c:v>
                </c:pt>
                <c:pt idx="2805">
                  <c:v>14.025270000000001</c:v>
                </c:pt>
                <c:pt idx="2806">
                  <c:v>14.03027</c:v>
                </c:pt>
                <c:pt idx="2807">
                  <c:v>14.035270000000001</c:v>
                </c:pt>
                <c:pt idx="2808">
                  <c:v>14.04027</c:v>
                </c:pt>
                <c:pt idx="2809">
                  <c:v>14.04527</c:v>
                </c:pt>
                <c:pt idx="2810">
                  <c:v>14.050269999999999</c:v>
                </c:pt>
                <c:pt idx="2811">
                  <c:v>14.05527</c:v>
                </c:pt>
                <c:pt idx="2812">
                  <c:v>14.060269999999999</c:v>
                </c:pt>
                <c:pt idx="2813">
                  <c:v>14.06527</c:v>
                </c:pt>
                <c:pt idx="2814">
                  <c:v>14.070270000000001</c:v>
                </c:pt>
                <c:pt idx="2815">
                  <c:v>14.07527</c:v>
                </c:pt>
                <c:pt idx="2816">
                  <c:v>14.080270000000001</c:v>
                </c:pt>
                <c:pt idx="2817">
                  <c:v>14.08527</c:v>
                </c:pt>
                <c:pt idx="2818">
                  <c:v>14.09027</c:v>
                </c:pt>
                <c:pt idx="2819">
                  <c:v>14.095269999999999</c:v>
                </c:pt>
                <c:pt idx="2820">
                  <c:v>14.10028</c:v>
                </c:pt>
                <c:pt idx="2821">
                  <c:v>14.10528</c:v>
                </c:pt>
                <c:pt idx="2822">
                  <c:v>14.110279999999999</c:v>
                </c:pt>
                <c:pt idx="2823">
                  <c:v>14.11528</c:v>
                </c:pt>
                <c:pt idx="2824">
                  <c:v>14.120279999999999</c:v>
                </c:pt>
                <c:pt idx="2825">
                  <c:v>14.12528</c:v>
                </c:pt>
                <c:pt idx="2826">
                  <c:v>14.130280000000001</c:v>
                </c:pt>
                <c:pt idx="2827">
                  <c:v>14.13528</c:v>
                </c:pt>
                <c:pt idx="2828">
                  <c:v>14.140280000000001</c:v>
                </c:pt>
                <c:pt idx="2829">
                  <c:v>14.14528</c:v>
                </c:pt>
                <c:pt idx="2830">
                  <c:v>14.15028</c:v>
                </c:pt>
                <c:pt idx="2831">
                  <c:v>14.155279999999999</c:v>
                </c:pt>
                <c:pt idx="2832">
                  <c:v>14.16028</c:v>
                </c:pt>
                <c:pt idx="2833">
                  <c:v>14.165279999999999</c:v>
                </c:pt>
                <c:pt idx="2834">
                  <c:v>14.17028</c:v>
                </c:pt>
                <c:pt idx="2835">
                  <c:v>14.175280000000001</c:v>
                </c:pt>
                <c:pt idx="2836">
                  <c:v>14.18028</c:v>
                </c:pt>
                <c:pt idx="2837">
                  <c:v>14.185280000000001</c:v>
                </c:pt>
                <c:pt idx="2838">
                  <c:v>14.19028</c:v>
                </c:pt>
                <c:pt idx="2839">
                  <c:v>14.19528</c:v>
                </c:pt>
                <c:pt idx="2840">
                  <c:v>14.200279999999999</c:v>
                </c:pt>
                <c:pt idx="2841">
                  <c:v>14.20528</c:v>
                </c:pt>
                <c:pt idx="2842">
                  <c:v>14.210279999999999</c:v>
                </c:pt>
                <c:pt idx="2843">
                  <c:v>14.21528</c:v>
                </c:pt>
                <c:pt idx="2844">
                  <c:v>14.220280000000001</c:v>
                </c:pt>
                <c:pt idx="2845">
                  <c:v>14.22528</c:v>
                </c:pt>
                <c:pt idx="2846">
                  <c:v>14.23028</c:v>
                </c:pt>
                <c:pt idx="2847">
                  <c:v>14.235279999999999</c:v>
                </c:pt>
                <c:pt idx="2848">
                  <c:v>14.24028</c:v>
                </c:pt>
                <c:pt idx="2849">
                  <c:v>14.245279999999999</c:v>
                </c:pt>
                <c:pt idx="2850">
                  <c:v>14.25028</c:v>
                </c:pt>
                <c:pt idx="2851">
                  <c:v>14.255280000000001</c:v>
                </c:pt>
                <c:pt idx="2852">
                  <c:v>14.26028</c:v>
                </c:pt>
                <c:pt idx="2853">
                  <c:v>14.265280000000001</c:v>
                </c:pt>
                <c:pt idx="2854">
                  <c:v>14.27028</c:v>
                </c:pt>
                <c:pt idx="2855">
                  <c:v>14.27528</c:v>
                </c:pt>
                <c:pt idx="2856">
                  <c:v>14.280279999999999</c:v>
                </c:pt>
                <c:pt idx="2857">
                  <c:v>14.28528</c:v>
                </c:pt>
                <c:pt idx="2858">
                  <c:v>14.290279999999999</c:v>
                </c:pt>
                <c:pt idx="2859">
                  <c:v>14.29528</c:v>
                </c:pt>
                <c:pt idx="2860">
                  <c:v>14.300280000000001</c:v>
                </c:pt>
                <c:pt idx="2861">
                  <c:v>14.30528</c:v>
                </c:pt>
                <c:pt idx="2862">
                  <c:v>14.310280000000001</c:v>
                </c:pt>
                <c:pt idx="2863">
                  <c:v>14.31528</c:v>
                </c:pt>
                <c:pt idx="2864">
                  <c:v>14.32028</c:v>
                </c:pt>
                <c:pt idx="2865">
                  <c:v>14.325279999999999</c:v>
                </c:pt>
                <c:pt idx="2866">
                  <c:v>14.33028</c:v>
                </c:pt>
                <c:pt idx="2867">
                  <c:v>14.335279999999999</c:v>
                </c:pt>
                <c:pt idx="2868">
                  <c:v>14.34028</c:v>
                </c:pt>
                <c:pt idx="2869">
                  <c:v>14.345280000000001</c:v>
                </c:pt>
                <c:pt idx="2870">
                  <c:v>14.35028</c:v>
                </c:pt>
                <c:pt idx="2871">
                  <c:v>14.35528</c:v>
                </c:pt>
                <c:pt idx="2872">
                  <c:v>14.360279999999999</c:v>
                </c:pt>
                <c:pt idx="2873">
                  <c:v>14.36528</c:v>
                </c:pt>
                <c:pt idx="2874">
                  <c:v>14.370279999999999</c:v>
                </c:pt>
                <c:pt idx="2875">
                  <c:v>14.37528</c:v>
                </c:pt>
                <c:pt idx="2876">
                  <c:v>14.380280000000001</c:v>
                </c:pt>
                <c:pt idx="2877">
                  <c:v>14.38528</c:v>
                </c:pt>
                <c:pt idx="2878">
                  <c:v>14.390280000000001</c:v>
                </c:pt>
                <c:pt idx="2879">
                  <c:v>14.39528</c:v>
                </c:pt>
                <c:pt idx="2880">
                  <c:v>14.40028</c:v>
                </c:pt>
                <c:pt idx="2881">
                  <c:v>14.405279999999999</c:v>
                </c:pt>
                <c:pt idx="2882">
                  <c:v>14.41028</c:v>
                </c:pt>
                <c:pt idx="2883">
                  <c:v>14.415279999999999</c:v>
                </c:pt>
                <c:pt idx="2884">
                  <c:v>14.42028</c:v>
                </c:pt>
                <c:pt idx="2885">
                  <c:v>14.425280000000001</c:v>
                </c:pt>
                <c:pt idx="2886">
                  <c:v>14.43028</c:v>
                </c:pt>
                <c:pt idx="2887">
                  <c:v>14.435280000000001</c:v>
                </c:pt>
                <c:pt idx="2888">
                  <c:v>14.44028</c:v>
                </c:pt>
                <c:pt idx="2889">
                  <c:v>14.44528</c:v>
                </c:pt>
                <c:pt idx="2890">
                  <c:v>14.450279999999999</c:v>
                </c:pt>
                <c:pt idx="2891">
                  <c:v>14.45528</c:v>
                </c:pt>
                <c:pt idx="2892">
                  <c:v>14.460279999999999</c:v>
                </c:pt>
                <c:pt idx="2893">
                  <c:v>14.46528</c:v>
                </c:pt>
                <c:pt idx="2894">
                  <c:v>14.470280000000001</c:v>
                </c:pt>
                <c:pt idx="2895">
                  <c:v>14.47528</c:v>
                </c:pt>
                <c:pt idx="2896">
                  <c:v>14.48028</c:v>
                </c:pt>
                <c:pt idx="2897">
                  <c:v>14.485279999999999</c:v>
                </c:pt>
                <c:pt idx="2898">
                  <c:v>14.49028</c:v>
                </c:pt>
                <c:pt idx="2899">
                  <c:v>14.495279999999999</c:v>
                </c:pt>
                <c:pt idx="2900">
                  <c:v>14.50028</c:v>
                </c:pt>
                <c:pt idx="2901">
                  <c:v>14.505280000000001</c:v>
                </c:pt>
                <c:pt idx="2902">
                  <c:v>14.51028</c:v>
                </c:pt>
                <c:pt idx="2903">
                  <c:v>14.515280000000001</c:v>
                </c:pt>
                <c:pt idx="2904">
                  <c:v>14.52028</c:v>
                </c:pt>
                <c:pt idx="2905">
                  <c:v>14.52528</c:v>
                </c:pt>
                <c:pt idx="2906">
                  <c:v>14.530279999999999</c:v>
                </c:pt>
                <c:pt idx="2907">
                  <c:v>14.53528</c:v>
                </c:pt>
                <c:pt idx="2908">
                  <c:v>14.540290000000001</c:v>
                </c:pt>
                <c:pt idx="2909">
                  <c:v>14.54529</c:v>
                </c:pt>
                <c:pt idx="2910">
                  <c:v>14.55029</c:v>
                </c:pt>
                <c:pt idx="2911">
                  <c:v>14.555289999999999</c:v>
                </c:pt>
                <c:pt idx="2912">
                  <c:v>14.56029</c:v>
                </c:pt>
                <c:pt idx="2913">
                  <c:v>14.565289999999999</c:v>
                </c:pt>
                <c:pt idx="2914">
                  <c:v>14.57029</c:v>
                </c:pt>
                <c:pt idx="2915">
                  <c:v>14.575290000000001</c:v>
                </c:pt>
                <c:pt idx="2916">
                  <c:v>14.58029</c:v>
                </c:pt>
                <c:pt idx="2917">
                  <c:v>14.585290000000001</c:v>
                </c:pt>
                <c:pt idx="2918">
                  <c:v>14.59029</c:v>
                </c:pt>
                <c:pt idx="2919">
                  <c:v>14.59529</c:v>
                </c:pt>
                <c:pt idx="2920">
                  <c:v>14.600289999999999</c:v>
                </c:pt>
                <c:pt idx="2921">
                  <c:v>14.60529</c:v>
                </c:pt>
                <c:pt idx="2922">
                  <c:v>14.610290000000001</c:v>
                </c:pt>
                <c:pt idx="2923">
                  <c:v>14.61529</c:v>
                </c:pt>
                <c:pt idx="2924">
                  <c:v>14.620290000000001</c:v>
                </c:pt>
                <c:pt idx="2925">
                  <c:v>14.62529</c:v>
                </c:pt>
                <c:pt idx="2926">
                  <c:v>14.63029</c:v>
                </c:pt>
                <c:pt idx="2927">
                  <c:v>14.635289999999999</c:v>
                </c:pt>
                <c:pt idx="2928">
                  <c:v>14.64029</c:v>
                </c:pt>
                <c:pt idx="2929">
                  <c:v>14.645289999999999</c:v>
                </c:pt>
                <c:pt idx="2930">
                  <c:v>14.65029</c:v>
                </c:pt>
                <c:pt idx="2931">
                  <c:v>14.655290000000001</c:v>
                </c:pt>
                <c:pt idx="2932">
                  <c:v>14.66029</c:v>
                </c:pt>
                <c:pt idx="2933">
                  <c:v>14.665290000000001</c:v>
                </c:pt>
                <c:pt idx="2934">
                  <c:v>14.67029</c:v>
                </c:pt>
                <c:pt idx="2935">
                  <c:v>14.67529</c:v>
                </c:pt>
                <c:pt idx="2936">
                  <c:v>14.680289999999999</c:v>
                </c:pt>
                <c:pt idx="2937">
                  <c:v>14.68529</c:v>
                </c:pt>
                <c:pt idx="2938">
                  <c:v>14.690289999999999</c:v>
                </c:pt>
                <c:pt idx="2939">
                  <c:v>14.69529</c:v>
                </c:pt>
                <c:pt idx="2940">
                  <c:v>14.700290000000001</c:v>
                </c:pt>
                <c:pt idx="2941">
                  <c:v>14.70529</c:v>
                </c:pt>
                <c:pt idx="2942">
                  <c:v>14.710290000000001</c:v>
                </c:pt>
                <c:pt idx="2943">
                  <c:v>14.71529</c:v>
                </c:pt>
                <c:pt idx="2944">
                  <c:v>14.72029</c:v>
                </c:pt>
                <c:pt idx="2945">
                  <c:v>14.725289999999999</c:v>
                </c:pt>
                <c:pt idx="2946">
                  <c:v>14.73029</c:v>
                </c:pt>
                <c:pt idx="2947">
                  <c:v>14.735290000000001</c:v>
                </c:pt>
                <c:pt idx="2948">
                  <c:v>14.74029</c:v>
                </c:pt>
                <c:pt idx="2949">
                  <c:v>14.745290000000001</c:v>
                </c:pt>
                <c:pt idx="2950">
                  <c:v>14.75029</c:v>
                </c:pt>
                <c:pt idx="2951">
                  <c:v>14.75529</c:v>
                </c:pt>
                <c:pt idx="2952">
                  <c:v>14.760289999999999</c:v>
                </c:pt>
                <c:pt idx="2953">
                  <c:v>14.76529</c:v>
                </c:pt>
                <c:pt idx="2954">
                  <c:v>14.770289999999999</c:v>
                </c:pt>
                <c:pt idx="2955">
                  <c:v>14.77529</c:v>
                </c:pt>
                <c:pt idx="2956">
                  <c:v>14.780290000000001</c:v>
                </c:pt>
                <c:pt idx="2957">
                  <c:v>14.78529</c:v>
                </c:pt>
                <c:pt idx="2958">
                  <c:v>14.790290000000001</c:v>
                </c:pt>
                <c:pt idx="2959">
                  <c:v>14.79529</c:v>
                </c:pt>
                <c:pt idx="2960">
                  <c:v>14.80029</c:v>
                </c:pt>
                <c:pt idx="2961">
                  <c:v>14.805289999999999</c:v>
                </c:pt>
                <c:pt idx="2962">
                  <c:v>14.81029</c:v>
                </c:pt>
                <c:pt idx="2963">
                  <c:v>14.815289999999999</c:v>
                </c:pt>
                <c:pt idx="2964">
                  <c:v>14.82029</c:v>
                </c:pt>
                <c:pt idx="2965">
                  <c:v>14.825290000000001</c:v>
                </c:pt>
                <c:pt idx="2966">
                  <c:v>14.83029</c:v>
                </c:pt>
                <c:pt idx="2967">
                  <c:v>14.835290000000001</c:v>
                </c:pt>
                <c:pt idx="2968">
                  <c:v>14.84029</c:v>
                </c:pt>
                <c:pt idx="2969">
                  <c:v>14.84529</c:v>
                </c:pt>
                <c:pt idx="2970">
                  <c:v>14.850289999999999</c:v>
                </c:pt>
                <c:pt idx="2971">
                  <c:v>14.85529</c:v>
                </c:pt>
                <c:pt idx="2972">
                  <c:v>14.860290000000001</c:v>
                </c:pt>
                <c:pt idx="2973">
                  <c:v>14.86529</c:v>
                </c:pt>
                <c:pt idx="2974">
                  <c:v>14.870290000000001</c:v>
                </c:pt>
                <c:pt idx="2975">
                  <c:v>14.87529</c:v>
                </c:pt>
                <c:pt idx="2976">
                  <c:v>14.88029</c:v>
                </c:pt>
                <c:pt idx="2977">
                  <c:v>14.885289999999999</c:v>
                </c:pt>
                <c:pt idx="2978">
                  <c:v>14.89029</c:v>
                </c:pt>
                <c:pt idx="2979">
                  <c:v>14.895289999999999</c:v>
                </c:pt>
                <c:pt idx="2980">
                  <c:v>14.90029</c:v>
                </c:pt>
                <c:pt idx="2981">
                  <c:v>14.905290000000001</c:v>
                </c:pt>
                <c:pt idx="2982">
                  <c:v>14.91029</c:v>
                </c:pt>
                <c:pt idx="2983">
                  <c:v>14.915290000000001</c:v>
                </c:pt>
                <c:pt idx="2984">
                  <c:v>14.92029</c:v>
                </c:pt>
                <c:pt idx="2985">
                  <c:v>14.92529</c:v>
                </c:pt>
                <c:pt idx="2986">
                  <c:v>14.930289999999999</c:v>
                </c:pt>
                <c:pt idx="2987">
                  <c:v>14.93529</c:v>
                </c:pt>
                <c:pt idx="2988">
                  <c:v>14.940289999999999</c:v>
                </c:pt>
                <c:pt idx="2989">
                  <c:v>14.94529</c:v>
                </c:pt>
                <c:pt idx="2990">
                  <c:v>14.950290000000001</c:v>
                </c:pt>
                <c:pt idx="2991">
                  <c:v>14.95529</c:v>
                </c:pt>
                <c:pt idx="2992">
                  <c:v>14.960290000000001</c:v>
                </c:pt>
                <c:pt idx="2993">
                  <c:v>14.96529</c:v>
                </c:pt>
                <c:pt idx="2994">
                  <c:v>14.97029</c:v>
                </c:pt>
                <c:pt idx="2995">
                  <c:v>14.975300000000001</c:v>
                </c:pt>
                <c:pt idx="2996">
                  <c:v>14.9803</c:v>
                </c:pt>
                <c:pt idx="2997">
                  <c:v>14.985300000000001</c:v>
                </c:pt>
                <c:pt idx="2998">
                  <c:v>14.9903</c:v>
                </c:pt>
                <c:pt idx="2999">
                  <c:v>14.9953</c:v>
                </c:pt>
                <c:pt idx="3000">
                  <c:v>15.000299999999999</c:v>
                </c:pt>
                <c:pt idx="3001">
                  <c:v>15.0053</c:v>
                </c:pt>
                <c:pt idx="3002">
                  <c:v>15.010300000000001</c:v>
                </c:pt>
                <c:pt idx="3003">
                  <c:v>15.0153</c:v>
                </c:pt>
                <c:pt idx="3004">
                  <c:v>15.020300000000001</c:v>
                </c:pt>
                <c:pt idx="3005">
                  <c:v>15.0253</c:v>
                </c:pt>
                <c:pt idx="3006">
                  <c:v>15.0303</c:v>
                </c:pt>
                <c:pt idx="3007">
                  <c:v>15.035299999999999</c:v>
                </c:pt>
                <c:pt idx="3008">
                  <c:v>15.0403</c:v>
                </c:pt>
                <c:pt idx="3009">
                  <c:v>15.045299999999999</c:v>
                </c:pt>
                <c:pt idx="3010">
                  <c:v>15.0503</c:v>
                </c:pt>
                <c:pt idx="3011">
                  <c:v>15.055300000000001</c:v>
                </c:pt>
                <c:pt idx="3012">
                  <c:v>15.0603</c:v>
                </c:pt>
                <c:pt idx="3013">
                  <c:v>15.065300000000001</c:v>
                </c:pt>
                <c:pt idx="3014">
                  <c:v>15.0703</c:v>
                </c:pt>
                <c:pt idx="3015">
                  <c:v>15.0753</c:v>
                </c:pt>
                <c:pt idx="3016">
                  <c:v>15.080299999999999</c:v>
                </c:pt>
                <c:pt idx="3017">
                  <c:v>15.0853</c:v>
                </c:pt>
                <c:pt idx="3018">
                  <c:v>15.090299999999999</c:v>
                </c:pt>
                <c:pt idx="3019">
                  <c:v>15.0953</c:v>
                </c:pt>
                <c:pt idx="3020">
                  <c:v>15.100300000000001</c:v>
                </c:pt>
                <c:pt idx="3021">
                  <c:v>15.1053</c:v>
                </c:pt>
                <c:pt idx="3022">
                  <c:v>15.110300000000001</c:v>
                </c:pt>
                <c:pt idx="3023">
                  <c:v>15.1153</c:v>
                </c:pt>
                <c:pt idx="3024">
                  <c:v>15.1203</c:v>
                </c:pt>
                <c:pt idx="3025">
                  <c:v>15.125299999999999</c:v>
                </c:pt>
                <c:pt idx="3026">
                  <c:v>15.1303</c:v>
                </c:pt>
                <c:pt idx="3027">
                  <c:v>15.135300000000001</c:v>
                </c:pt>
                <c:pt idx="3028">
                  <c:v>15.1403</c:v>
                </c:pt>
                <c:pt idx="3029">
                  <c:v>15.145300000000001</c:v>
                </c:pt>
                <c:pt idx="3030">
                  <c:v>15.1503</c:v>
                </c:pt>
                <c:pt idx="3031">
                  <c:v>15.1553</c:v>
                </c:pt>
                <c:pt idx="3032">
                  <c:v>15.160299999999999</c:v>
                </c:pt>
                <c:pt idx="3033">
                  <c:v>15.1653</c:v>
                </c:pt>
                <c:pt idx="3034">
                  <c:v>15.170299999999999</c:v>
                </c:pt>
                <c:pt idx="3035">
                  <c:v>15.1753</c:v>
                </c:pt>
                <c:pt idx="3036">
                  <c:v>15.180300000000001</c:v>
                </c:pt>
                <c:pt idx="3037">
                  <c:v>15.1853</c:v>
                </c:pt>
                <c:pt idx="3038">
                  <c:v>15.190300000000001</c:v>
                </c:pt>
                <c:pt idx="3039">
                  <c:v>15.1953</c:v>
                </c:pt>
                <c:pt idx="3040">
                  <c:v>15.2003</c:v>
                </c:pt>
                <c:pt idx="3041">
                  <c:v>15.205299999999999</c:v>
                </c:pt>
                <c:pt idx="3042">
                  <c:v>15.2103</c:v>
                </c:pt>
                <c:pt idx="3043">
                  <c:v>15.215299999999999</c:v>
                </c:pt>
                <c:pt idx="3044">
                  <c:v>15.2203</c:v>
                </c:pt>
                <c:pt idx="3045">
                  <c:v>15.225300000000001</c:v>
                </c:pt>
                <c:pt idx="3046">
                  <c:v>15.2303</c:v>
                </c:pt>
                <c:pt idx="3047">
                  <c:v>15.235300000000001</c:v>
                </c:pt>
                <c:pt idx="3048">
                  <c:v>15.2403</c:v>
                </c:pt>
                <c:pt idx="3049">
                  <c:v>15.2453</c:v>
                </c:pt>
                <c:pt idx="3050">
                  <c:v>15.250299999999999</c:v>
                </c:pt>
                <c:pt idx="3051">
                  <c:v>15.2553</c:v>
                </c:pt>
                <c:pt idx="3052">
                  <c:v>15.260300000000001</c:v>
                </c:pt>
                <c:pt idx="3053">
                  <c:v>15.2653</c:v>
                </c:pt>
                <c:pt idx="3054">
                  <c:v>15.270300000000001</c:v>
                </c:pt>
                <c:pt idx="3055">
                  <c:v>15.2753</c:v>
                </c:pt>
                <c:pt idx="3056">
                  <c:v>15.2803</c:v>
                </c:pt>
                <c:pt idx="3057">
                  <c:v>15.285299999999999</c:v>
                </c:pt>
                <c:pt idx="3058">
                  <c:v>15.2903</c:v>
                </c:pt>
                <c:pt idx="3059">
                  <c:v>15.295299999999999</c:v>
                </c:pt>
                <c:pt idx="3060">
                  <c:v>15.3003</c:v>
                </c:pt>
                <c:pt idx="3061">
                  <c:v>15.305300000000001</c:v>
                </c:pt>
                <c:pt idx="3062">
                  <c:v>15.3103</c:v>
                </c:pt>
                <c:pt idx="3063">
                  <c:v>15.315300000000001</c:v>
                </c:pt>
                <c:pt idx="3064">
                  <c:v>15.3203</c:v>
                </c:pt>
                <c:pt idx="3065">
                  <c:v>15.3253</c:v>
                </c:pt>
                <c:pt idx="3066">
                  <c:v>15.330299999999999</c:v>
                </c:pt>
                <c:pt idx="3067">
                  <c:v>15.3353</c:v>
                </c:pt>
                <c:pt idx="3068">
                  <c:v>15.340299999999999</c:v>
                </c:pt>
                <c:pt idx="3069">
                  <c:v>15.3453</c:v>
                </c:pt>
                <c:pt idx="3070">
                  <c:v>15.350300000000001</c:v>
                </c:pt>
                <c:pt idx="3071">
                  <c:v>15.3553</c:v>
                </c:pt>
                <c:pt idx="3072">
                  <c:v>15.360300000000001</c:v>
                </c:pt>
                <c:pt idx="3073">
                  <c:v>15.3653</c:v>
                </c:pt>
                <c:pt idx="3074">
                  <c:v>15.3703</c:v>
                </c:pt>
                <c:pt idx="3075">
                  <c:v>15.375299999999999</c:v>
                </c:pt>
                <c:pt idx="3076">
                  <c:v>15.3803</c:v>
                </c:pt>
                <c:pt idx="3077">
                  <c:v>15.385300000000001</c:v>
                </c:pt>
                <c:pt idx="3078">
                  <c:v>15.3903</c:v>
                </c:pt>
                <c:pt idx="3079">
                  <c:v>15.395300000000001</c:v>
                </c:pt>
                <c:pt idx="3080">
                  <c:v>15.4003</c:v>
                </c:pt>
                <c:pt idx="3081">
                  <c:v>15.4053</c:v>
                </c:pt>
                <c:pt idx="3082">
                  <c:v>15.410310000000001</c:v>
                </c:pt>
                <c:pt idx="3083">
                  <c:v>15.41531</c:v>
                </c:pt>
                <c:pt idx="3084">
                  <c:v>15.420310000000001</c:v>
                </c:pt>
                <c:pt idx="3085">
                  <c:v>15.42531</c:v>
                </c:pt>
                <c:pt idx="3086">
                  <c:v>15.43031</c:v>
                </c:pt>
                <c:pt idx="3087">
                  <c:v>15.435309999999999</c:v>
                </c:pt>
                <c:pt idx="3088">
                  <c:v>15.44031</c:v>
                </c:pt>
                <c:pt idx="3089">
                  <c:v>15.445309999999999</c:v>
                </c:pt>
                <c:pt idx="3090">
                  <c:v>15.45031</c:v>
                </c:pt>
                <c:pt idx="3091">
                  <c:v>15.455310000000001</c:v>
                </c:pt>
                <c:pt idx="3092">
                  <c:v>15.46031</c:v>
                </c:pt>
                <c:pt idx="3093">
                  <c:v>15.465310000000001</c:v>
                </c:pt>
                <c:pt idx="3094">
                  <c:v>15.47031</c:v>
                </c:pt>
                <c:pt idx="3095">
                  <c:v>15.47531</c:v>
                </c:pt>
                <c:pt idx="3096">
                  <c:v>15.480309999999999</c:v>
                </c:pt>
                <c:pt idx="3097">
                  <c:v>15.48531</c:v>
                </c:pt>
                <c:pt idx="3098">
                  <c:v>15.490309999999999</c:v>
                </c:pt>
                <c:pt idx="3099">
                  <c:v>15.49531</c:v>
                </c:pt>
                <c:pt idx="3100">
                  <c:v>15.500310000000001</c:v>
                </c:pt>
                <c:pt idx="3101">
                  <c:v>15.50531</c:v>
                </c:pt>
                <c:pt idx="3102">
                  <c:v>15.51031</c:v>
                </c:pt>
                <c:pt idx="3103">
                  <c:v>15.515309999999999</c:v>
                </c:pt>
                <c:pt idx="3104">
                  <c:v>15.52031</c:v>
                </c:pt>
                <c:pt idx="3105">
                  <c:v>15.525309999999999</c:v>
                </c:pt>
                <c:pt idx="3106">
                  <c:v>15.53031</c:v>
                </c:pt>
                <c:pt idx="3107">
                  <c:v>15.535310000000001</c:v>
                </c:pt>
                <c:pt idx="3108">
                  <c:v>15.54031</c:v>
                </c:pt>
                <c:pt idx="3109">
                  <c:v>15.545310000000001</c:v>
                </c:pt>
                <c:pt idx="3110">
                  <c:v>15.55031</c:v>
                </c:pt>
                <c:pt idx="3111">
                  <c:v>15.55531</c:v>
                </c:pt>
                <c:pt idx="3112">
                  <c:v>15.560309999999999</c:v>
                </c:pt>
                <c:pt idx="3113">
                  <c:v>15.56531</c:v>
                </c:pt>
                <c:pt idx="3114">
                  <c:v>15.570309999999999</c:v>
                </c:pt>
                <c:pt idx="3115">
                  <c:v>15.57531</c:v>
                </c:pt>
                <c:pt idx="3116">
                  <c:v>15.580310000000001</c:v>
                </c:pt>
                <c:pt idx="3117">
                  <c:v>15.58531</c:v>
                </c:pt>
                <c:pt idx="3118">
                  <c:v>15.590310000000001</c:v>
                </c:pt>
                <c:pt idx="3119">
                  <c:v>15.59531</c:v>
                </c:pt>
                <c:pt idx="3120">
                  <c:v>15.60031</c:v>
                </c:pt>
                <c:pt idx="3121">
                  <c:v>15.605309999999999</c:v>
                </c:pt>
                <c:pt idx="3122">
                  <c:v>15.61031</c:v>
                </c:pt>
                <c:pt idx="3123">
                  <c:v>15.615309999999999</c:v>
                </c:pt>
                <c:pt idx="3124">
                  <c:v>15.62031</c:v>
                </c:pt>
                <c:pt idx="3125">
                  <c:v>15.625310000000001</c:v>
                </c:pt>
                <c:pt idx="3126">
                  <c:v>15.63031</c:v>
                </c:pt>
                <c:pt idx="3127">
                  <c:v>15.63531</c:v>
                </c:pt>
                <c:pt idx="3128">
                  <c:v>15.640309999999999</c:v>
                </c:pt>
                <c:pt idx="3129">
                  <c:v>15.64531</c:v>
                </c:pt>
                <c:pt idx="3130">
                  <c:v>15.650309999999999</c:v>
                </c:pt>
                <c:pt idx="3131">
                  <c:v>15.65531</c:v>
                </c:pt>
                <c:pt idx="3132">
                  <c:v>15.660310000000001</c:v>
                </c:pt>
                <c:pt idx="3133">
                  <c:v>15.66531</c:v>
                </c:pt>
                <c:pt idx="3134">
                  <c:v>15.670310000000001</c:v>
                </c:pt>
                <c:pt idx="3135">
                  <c:v>15.67531</c:v>
                </c:pt>
                <c:pt idx="3136">
                  <c:v>15.68031</c:v>
                </c:pt>
                <c:pt idx="3137">
                  <c:v>15.685309999999999</c:v>
                </c:pt>
                <c:pt idx="3138">
                  <c:v>15.69031</c:v>
                </c:pt>
                <c:pt idx="3139">
                  <c:v>15.695309999999999</c:v>
                </c:pt>
                <c:pt idx="3140">
                  <c:v>15.70031</c:v>
                </c:pt>
                <c:pt idx="3141">
                  <c:v>15.705310000000001</c:v>
                </c:pt>
                <c:pt idx="3142">
                  <c:v>15.71031</c:v>
                </c:pt>
                <c:pt idx="3143">
                  <c:v>15.715310000000001</c:v>
                </c:pt>
                <c:pt idx="3144">
                  <c:v>15.72031</c:v>
                </c:pt>
                <c:pt idx="3145">
                  <c:v>15.72531</c:v>
                </c:pt>
                <c:pt idx="3146">
                  <c:v>15.730309999999999</c:v>
                </c:pt>
                <c:pt idx="3147">
                  <c:v>15.73531</c:v>
                </c:pt>
                <c:pt idx="3148">
                  <c:v>15.740309999999999</c:v>
                </c:pt>
                <c:pt idx="3149">
                  <c:v>15.74531</c:v>
                </c:pt>
                <c:pt idx="3150">
                  <c:v>15.750310000000001</c:v>
                </c:pt>
                <c:pt idx="3151">
                  <c:v>15.75531</c:v>
                </c:pt>
                <c:pt idx="3152">
                  <c:v>15.76031</c:v>
                </c:pt>
                <c:pt idx="3153">
                  <c:v>15.765309999999999</c:v>
                </c:pt>
                <c:pt idx="3154">
                  <c:v>15.77031</c:v>
                </c:pt>
                <c:pt idx="3155">
                  <c:v>15.775309999999999</c:v>
                </c:pt>
                <c:pt idx="3156">
                  <c:v>15.78031</c:v>
                </c:pt>
                <c:pt idx="3157">
                  <c:v>15.785310000000001</c:v>
                </c:pt>
                <c:pt idx="3158">
                  <c:v>15.79031</c:v>
                </c:pt>
                <c:pt idx="3159">
                  <c:v>15.795310000000001</c:v>
                </c:pt>
                <c:pt idx="3160">
                  <c:v>15.80031</c:v>
                </c:pt>
                <c:pt idx="3161">
                  <c:v>15.80531</c:v>
                </c:pt>
                <c:pt idx="3162">
                  <c:v>15.810309999999999</c:v>
                </c:pt>
                <c:pt idx="3163">
                  <c:v>15.81531</c:v>
                </c:pt>
                <c:pt idx="3164">
                  <c:v>15.820309999999999</c:v>
                </c:pt>
                <c:pt idx="3165">
                  <c:v>15.82531</c:v>
                </c:pt>
                <c:pt idx="3166">
                  <c:v>15.830310000000001</c:v>
                </c:pt>
                <c:pt idx="3167">
                  <c:v>15.83531</c:v>
                </c:pt>
                <c:pt idx="3168">
                  <c:v>15.840310000000001</c:v>
                </c:pt>
                <c:pt idx="3169">
                  <c:v>15.84531</c:v>
                </c:pt>
                <c:pt idx="3170">
                  <c:v>15.85032</c:v>
                </c:pt>
                <c:pt idx="3171">
                  <c:v>15.855320000000001</c:v>
                </c:pt>
                <c:pt idx="3172">
                  <c:v>15.86032</c:v>
                </c:pt>
                <c:pt idx="3173">
                  <c:v>15.865320000000001</c:v>
                </c:pt>
                <c:pt idx="3174">
                  <c:v>15.87032</c:v>
                </c:pt>
                <c:pt idx="3175">
                  <c:v>15.87532</c:v>
                </c:pt>
                <c:pt idx="3176">
                  <c:v>15.880319999999999</c:v>
                </c:pt>
                <c:pt idx="3177">
                  <c:v>15.88532</c:v>
                </c:pt>
                <c:pt idx="3178">
                  <c:v>15.890319999999999</c:v>
                </c:pt>
                <c:pt idx="3179">
                  <c:v>15.89532</c:v>
                </c:pt>
                <c:pt idx="3180">
                  <c:v>15.900320000000001</c:v>
                </c:pt>
                <c:pt idx="3181">
                  <c:v>15.90532</c:v>
                </c:pt>
                <c:pt idx="3182">
                  <c:v>15.91032</c:v>
                </c:pt>
                <c:pt idx="3183">
                  <c:v>15.915319999999999</c:v>
                </c:pt>
                <c:pt idx="3184">
                  <c:v>15.92032</c:v>
                </c:pt>
                <c:pt idx="3185">
                  <c:v>15.925319999999999</c:v>
                </c:pt>
                <c:pt idx="3186">
                  <c:v>15.93032</c:v>
                </c:pt>
                <c:pt idx="3187">
                  <c:v>15.935320000000001</c:v>
                </c:pt>
                <c:pt idx="3188">
                  <c:v>15.94032</c:v>
                </c:pt>
                <c:pt idx="3189">
                  <c:v>15.945320000000001</c:v>
                </c:pt>
                <c:pt idx="3190">
                  <c:v>15.95032</c:v>
                </c:pt>
                <c:pt idx="3191">
                  <c:v>15.95532</c:v>
                </c:pt>
                <c:pt idx="3192">
                  <c:v>15.960319999999999</c:v>
                </c:pt>
                <c:pt idx="3193">
                  <c:v>15.96532</c:v>
                </c:pt>
                <c:pt idx="3194">
                  <c:v>15.970319999999999</c:v>
                </c:pt>
                <c:pt idx="3195">
                  <c:v>15.97532</c:v>
                </c:pt>
                <c:pt idx="3196">
                  <c:v>15.980320000000001</c:v>
                </c:pt>
                <c:pt idx="3197">
                  <c:v>15.98532</c:v>
                </c:pt>
                <c:pt idx="3198">
                  <c:v>15.990320000000001</c:v>
                </c:pt>
                <c:pt idx="3199">
                  <c:v>15.99532</c:v>
                </c:pt>
                <c:pt idx="3200">
                  <c:v>16.000319999999999</c:v>
                </c:pt>
                <c:pt idx="3201">
                  <c:v>16.005320000000001</c:v>
                </c:pt>
                <c:pt idx="3202">
                  <c:v>16.01032</c:v>
                </c:pt>
                <c:pt idx="3203">
                  <c:v>16.015319999999999</c:v>
                </c:pt>
                <c:pt idx="3204">
                  <c:v>16.020320000000002</c:v>
                </c:pt>
                <c:pt idx="3205">
                  <c:v>16.025310000000001</c:v>
                </c:pt>
                <c:pt idx="3206">
                  <c:v>16.03031</c:v>
                </c:pt>
                <c:pt idx="3207">
                  <c:v>16.035309999999999</c:v>
                </c:pt>
                <c:pt idx="3208">
                  <c:v>16.040310000000002</c:v>
                </c:pt>
                <c:pt idx="3209">
                  <c:v>16.045310000000001</c:v>
                </c:pt>
                <c:pt idx="3210">
                  <c:v>16.05031</c:v>
                </c:pt>
                <c:pt idx="3211">
                  <c:v>16.055309999999999</c:v>
                </c:pt>
                <c:pt idx="3212">
                  <c:v>16.060310000000001</c:v>
                </c:pt>
                <c:pt idx="3213">
                  <c:v>16.06531</c:v>
                </c:pt>
                <c:pt idx="3214">
                  <c:v>16.070309999999999</c:v>
                </c:pt>
                <c:pt idx="3215">
                  <c:v>16.075310000000002</c:v>
                </c:pt>
                <c:pt idx="3216">
                  <c:v>16.080310000000001</c:v>
                </c:pt>
                <c:pt idx="3217">
                  <c:v>16.0853</c:v>
                </c:pt>
                <c:pt idx="3218">
                  <c:v>16.090299999999999</c:v>
                </c:pt>
                <c:pt idx="3219">
                  <c:v>16.095300000000002</c:v>
                </c:pt>
                <c:pt idx="3220">
                  <c:v>16.100300000000001</c:v>
                </c:pt>
                <c:pt idx="3221">
                  <c:v>16.1053</c:v>
                </c:pt>
                <c:pt idx="3222">
                  <c:v>16.110299999999999</c:v>
                </c:pt>
                <c:pt idx="3223">
                  <c:v>16.115300000000001</c:v>
                </c:pt>
                <c:pt idx="3224">
                  <c:v>16.1203</c:v>
                </c:pt>
                <c:pt idx="3225">
                  <c:v>16.125299999999999</c:v>
                </c:pt>
                <c:pt idx="3226">
                  <c:v>16.130299999999998</c:v>
                </c:pt>
                <c:pt idx="3227">
                  <c:v>16.135300000000001</c:v>
                </c:pt>
                <c:pt idx="3228">
                  <c:v>16.1403</c:v>
                </c:pt>
                <c:pt idx="3229">
                  <c:v>16.145289999999999</c:v>
                </c:pt>
                <c:pt idx="3230">
                  <c:v>16.150289999999998</c:v>
                </c:pt>
                <c:pt idx="3231">
                  <c:v>16.155290000000001</c:v>
                </c:pt>
                <c:pt idx="3232">
                  <c:v>16.16029</c:v>
                </c:pt>
                <c:pt idx="3233">
                  <c:v>16.165289999999999</c:v>
                </c:pt>
                <c:pt idx="3234">
                  <c:v>16.170290000000001</c:v>
                </c:pt>
                <c:pt idx="3235">
                  <c:v>16.17529</c:v>
                </c:pt>
                <c:pt idx="3236">
                  <c:v>16.180289999999999</c:v>
                </c:pt>
                <c:pt idx="3237">
                  <c:v>16.185289999999998</c:v>
                </c:pt>
                <c:pt idx="3238">
                  <c:v>16.190290000000001</c:v>
                </c:pt>
                <c:pt idx="3239">
                  <c:v>16.19529</c:v>
                </c:pt>
                <c:pt idx="3240">
                  <c:v>16.200279999999999</c:v>
                </c:pt>
                <c:pt idx="3241">
                  <c:v>16.205279999999998</c:v>
                </c:pt>
                <c:pt idx="3242">
                  <c:v>16.210280000000001</c:v>
                </c:pt>
                <c:pt idx="3243">
                  <c:v>16.21528</c:v>
                </c:pt>
                <c:pt idx="3244">
                  <c:v>16.220279999999999</c:v>
                </c:pt>
                <c:pt idx="3245">
                  <c:v>16.225280000000001</c:v>
                </c:pt>
                <c:pt idx="3246">
                  <c:v>16.23028</c:v>
                </c:pt>
                <c:pt idx="3247">
                  <c:v>16.235279999999999</c:v>
                </c:pt>
                <c:pt idx="3248">
                  <c:v>16.240279999999998</c:v>
                </c:pt>
                <c:pt idx="3249">
                  <c:v>16.245280000000001</c:v>
                </c:pt>
                <c:pt idx="3250">
                  <c:v>16.25028</c:v>
                </c:pt>
                <c:pt idx="3251">
                  <c:v>16.255279999999999</c:v>
                </c:pt>
                <c:pt idx="3252">
                  <c:v>16.260269999999998</c:v>
                </c:pt>
                <c:pt idx="3253">
                  <c:v>16.265270000000001</c:v>
                </c:pt>
                <c:pt idx="3254">
                  <c:v>16.27027</c:v>
                </c:pt>
                <c:pt idx="3255">
                  <c:v>16.275269999999999</c:v>
                </c:pt>
                <c:pt idx="3256">
                  <c:v>16.280270000000002</c:v>
                </c:pt>
                <c:pt idx="3257">
                  <c:v>16.285270000000001</c:v>
                </c:pt>
                <c:pt idx="3258">
                  <c:v>16.29027</c:v>
                </c:pt>
                <c:pt idx="3259">
                  <c:v>16.295269999999999</c:v>
                </c:pt>
                <c:pt idx="3260">
                  <c:v>16.300270000000001</c:v>
                </c:pt>
                <c:pt idx="3261">
                  <c:v>16.30527</c:v>
                </c:pt>
                <c:pt idx="3262">
                  <c:v>16.310269999999999</c:v>
                </c:pt>
                <c:pt idx="3263">
                  <c:v>16.315270000000002</c:v>
                </c:pt>
                <c:pt idx="3264">
                  <c:v>16.320260000000001</c:v>
                </c:pt>
                <c:pt idx="3265">
                  <c:v>16.32526</c:v>
                </c:pt>
                <c:pt idx="3266">
                  <c:v>16.330259999999999</c:v>
                </c:pt>
                <c:pt idx="3267">
                  <c:v>16.335260000000002</c:v>
                </c:pt>
                <c:pt idx="3268">
                  <c:v>16.340260000000001</c:v>
                </c:pt>
                <c:pt idx="3269">
                  <c:v>16.34526</c:v>
                </c:pt>
                <c:pt idx="3270">
                  <c:v>16.350259999999999</c:v>
                </c:pt>
                <c:pt idx="3271">
                  <c:v>16.355260000000001</c:v>
                </c:pt>
                <c:pt idx="3272">
                  <c:v>16.36026</c:v>
                </c:pt>
                <c:pt idx="3273">
                  <c:v>16.365259999999999</c:v>
                </c:pt>
                <c:pt idx="3274">
                  <c:v>16.370259999999998</c:v>
                </c:pt>
                <c:pt idx="3275">
                  <c:v>16.375260000000001</c:v>
                </c:pt>
                <c:pt idx="3276">
                  <c:v>16.38025</c:v>
                </c:pt>
                <c:pt idx="3277">
                  <c:v>16.385249999999999</c:v>
                </c:pt>
                <c:pt idx="3278">
                  <c:v>16.390250000000002</c:v>
                </c:pt>
                <c:pt idx="3279">
                  <c:v>16.395250000000001</c:v>
                </c:pt>
                <c:pt idx="3280">
                  <c:v>16.40025</c:v>
                </c:pt>
                <c:pt idx="3281">
                  <c:v>16.405249999999999</c:v>
                </c:pt>
                <c:pt idx="3282">
                  <c:v>16.410250000000001</c:v>
                </c:pt>
                <c:pt idx="3283">
                  <c:v>16.41525</c:v>
                </c:pt>
                <c:pt idx="3284">
                  <c:v>16.420249999999999</c:v>
                </c:pt>
                <c:pt idx="3285">
                  <c:v>16.425249999999998</c:v>
                </c:pt>
                <c:pt idx="3286">
                  <c:v>16.430250000000001</c:v>
                </c:pt>
                <c:pt idx="3287">
                  <c:v>16.43525</c:v>
                </c:pt>
                <c:pt idx="3288">
                  <c:v>16.440239999999999</c:v>
                </c:pt>
                <c:pt idx="3289">
                  <c:v>16.445239999999998</c:v>
                </c:pt>
                <c:pt idx="3290">
                  <c:v>16.450240000000001</c:v>
                </c:pt>
                <c:pt idx="3291">
                  <c:v>16.45524</c:v>
                </c:pt>
                <c:pt idx="3292">
                  <c:v>16.460239999999999</c:v>
                </c:pt>
                <c:pt idx="3293">
                  <c:v>16.465240000000001</c:v>
                </c:pt>
                <c:pt idx="3294">
                  <c:v>16.47024</c:v>
                </c:pt>
                <c:pt idx="3295">
                  <c:v>16.475239999999999</c:v>
                </c:pt>
                <c:pt idx="3296">
                  <c:v>16.480239999999998</c:v>
                </c:pt>
                <c:pt idx="3297">
                  <c:v>16.485240000000001</c:v>
                </c:pt>
                <c:pt idx="3298">
                  <c:v>16.49024</c:v>
                </c:pt>
                <c:pt idx="3299">
                  <c:v>16.495239999999999</c:v>
                </c:pt>
                <c:pt idx="3300">
                  <c:v>16.500229999999998</c:v>
                </c:pt>
                <c:pt idx="3301">
                  <c:v>16.505230000000001</c:v>
                </c:pt>
                <c:pt idx="3302">
                  <c:v>16.51023</c:v>
                </c:pt>
                <c:pt idx="3303">
                  <c:v>16.515229999999999</c:v>
                </c:pt>
                <c:pt idx="3304">
                  <c:v>16.520230000000002</c:v>
                </c:pt>
                <c:pt idx="3305">
                  <c:v>16.525230000000001</c:v>
                </c:pt>
                <c:pt idx="3306">
                  <c:v>16.53023</c:v>
                </c:pt>
                <c:pt idx="3307">
                  <c:v>16.535229999999999</c:v>
                </c:pt>
                <c:pt idx="3308">
                  <c:v>16.540230000000001</c:v>
                </c:pt>
                <c:pt idx="3309">
                  <c:v>16.54523</c:v>
                </c:pt>
                <c:pt idx="3310">
                  <c:v>16.550229999999999</c:v>
                </c:pt>
                <c:pt idx="3311">
                  <c:v>16.555230000000002</c:v>
                </c:pt>
                <c:pt idx="3312">
                  <c:v>16.560220000000001</c:v>
                </c:pt>
                <c:pt idx="3313">
                  <c:v>16.56522</c:v>
                </c:pt>
                <c:pt idx="3314">
                  <c:v>16.570219999999999</c:v>
                </c:pt>
                <c:pt idx="3315">
                  <c:v>16.575220000000002</c:v>
                </c:pt>
                <c:pt idx="3316">
                  <c:v>16.580220000000001</c:v>
                </c:pt>
                <c:pt idx="3317">
                  <c:v>16.58522</c:v>
                </c:pt>
                <c:pt idx="3318">
                  <c:v>16.590219999999999</c:v>
                </c:pt>
                <c:pt idx="3319">
                  <c:v>16.595220000000001</c:v>
                </c:pt>
                <c:pt idx="3320">
                  <c:v>16.60022</c:v>
                </c:pt>
                <c:pt idx="3321">
                  <c:v>16.605219999999999</c:v>
                </c:pt>
                <c:pt idx="3322">
                  <c:v>16.610220000000002</c:v>
                </c:pt>
                <c:pt idx="3323">
                  <c:v>16.615220000000001</c:v>
                </c:pt>
                <c:pt idx="3324">
                  <c:v>16.62021</c:v>
                </c:pt>
                <c:pt idx="3325">
                  <c:v>16.625209999999999</c:v>
                </c:pt>
                <c:pt idx="3326">
                  <c:v>16.630210000000002</c:v>
                </c:pt>
                <c:pt idx="3327">
                  <c:v>16.635210000000001</c:v>
                </c:pt>
                <c:pt idx="3328">
                  <c:v>16.64021</c:v>
                </c:pt>
                <c:pt idx="3329">
                  <c:v>16.645209999999999</c:v>
                </c:pt>
                <c:pt idx="3330">
                  <c:v>16.650210000000001</c:v>
                </c:pt>
                <c:pt idx="3331">
                  <c:v>16.65521</c:v>
                </c:pt>
                <c:pt idx="3332">
                  <c:v>16.660209999999999</c:v>
                </c:pt>
                <c:pt idx="3333">
                  <c:v>16.665209999999998</c:v>
                </c:pt>
                <c:pt idx="3334">
                  <c:v>16.670210000000001</c:v>
                </c:pt>
                <c:pt idx="3335">
                  <c:v>16.67521</c:v>
                </c:pt>
                <c:pt idx="3336">
                  <c:v>16.680199999999999</c:v>
                </c:pt>
                <c:pt idx="3337">
                  <c:v>16.685199999999998</c:v>
                </c:pt>
                <c:pt idx="3338">
                  <c:v>16.690200000000001</c:v>
                </c:pt>
                <c:pt idx="3339">
                  <c:v>16.6952</c:v>
                </c:pt>
                <c:pt idx="3340">
                  <c:v>16.700199999999999</c:v>
                </c:pt>
                <c:pt idx="3341">
                  <c:v>16.705200000000001</c:v>
                </c:pt>
                <c:pt idx="3342">
                  <c:v>16.7102</c:v>
                </c:pt>
                <c:pt idx="3343">
                  <c:v>16.715199999999999</c:v>
                </c:pt>
                <c:pt idx="3344">
                  <c:v>16.720199999999998</c:v>
                </c:pt>
                <c:pt idx="3345">
                  <c:v>16.725200000000001</c:v>
                </c:pt>
                <c:pt idx="3346">
                  <c:v>16.7302</c:v>
                </c:pt>
                <c:pt idx="3347">
                  <c:v>16.735199999999999</c:v>
                </c:pt>
                <c:pt idx="3348">
                  <c:v>16.740189999999998</c:v>
                </c:pt>
                <c:pt idx="3349">
                  <c:v>16.745190000000001</c:v>
                </c:pt>
                <c:pt idx="3350">
                  <c:v>16.75019</c:v>
                </c:pt>
                <c:pt idx="3351">
                  <c:v>16.755189999999999</c:v>
                </c:pt>
                <c:pt idx="3352">
                  <c:v>16.760190000000001</c:v>
                </c:pt>
                <c:pt idx="3353">
                  <c:v>16.76519</c:v>
                </c:pt>
                <c:pt idx="3354">
                  <c:v>16.770189999999999</c:v>
                </c:pt>
                <c:pt idx="3355">
                  <c:v>16.775189999999998</c:v>
                </c:pt>
                <c:pt idx="3356">
                  <c:v>16.780190000000001</c:v>
                </c:pt>
                <c:pt idx="3357">
                  <c:v>16.78519</c:v>
                </c:pt>
                <c:pt idx="3358">
                  <c:v>16.790189999999999</c:v>
                </c:pt>
                <c:pt idx="3359">
                  <c:v>16.795190000000002</c:v>
                </c:pt>
                <c:pt idx="3360">
                  <c:v>16.800180000000001</c:v>
                </c:pt>
                <c:pt idx="3361">
                  <c:v>16.80518</c:v>
                </c:pt>
                <c:pt idx="3362">
                  <c:v>16.810179999999999</c:v>
                </c:pt>
                <c:pt idx="3363">
                  <c:v>16.815180000000002</c:v>
                </c:pt>
                <c:pt idx="3364">
                  <c:v>16.820180000000001</c:v>
                </c:pt>
                <c:pt idx="3365">
                  <c:v>16.82518</c:v>
                </c:pt>
                <c:pt idx="3366">
                  <c:v>16.830179999999999</c:v>
                </c:pt>
                <c:pt idx="3367">
                  <c:v>16.835180000000001</c:v>
                </c:pt>
                <c:pt idx="3368">
                  <c:v>16.84018</c:v>
                </c:pt>
                <c:pt idx="3369">
                  <c:v>16.845179999999999</c:v>
                </c:pt>
                <c:pt idx="3370">
                  <c:v>16.850180000000002</c:v>
                </c:pt>
                <c:pt idx="3371">
                  <c:v>16.855180000000001</c:v>
                </c:pt>
                <c:pt idx="3372">
                  <c:v>16.86017</c:v>
                </c:pt>
                <c:pt idx="3373">
                  <c:v>16.865169999999999</c:v>
                </c:pt>
                <c:pt idx="3374">
                  <c:v>16.870170000000002</c:v>
                </c:pt>
                <c:pt idx="3375">
                  <c:v>16.875170000000001</c:v>
                </c:pt>
                <c:pt idx="3376">
                  <c:v>16.88017</c:v>
                </c:pt>
                <c:pt idx="3377">
                  <c:v>16.885169999999999</c:v>
                </c:pt>
                <c:pt idx="3378">
                  <c:v>16.890170000000001</c:v>
                </c:pt>
                <c:pt idx="3379">
                  <c:v>16.89517</c:v>
                </c:pt>
                <c:pt idx="3380">
                  <c:v>16.900169999999999</c:v>
                </c:pt>
                <c:pt idx="3381">
                  <c:v>16.905169999999998</c:v>
                </c:pt>
                <c:pt idx="3382">
                  <c:v>16.910170000000001</c:v>
                </c:pt>
                <c:pt idx="3383">
                  <c:v>16.91516</c:v>
                </c:pt>
                <c:pt idx="3384">
                  <c:v>16.920159999999999</c:v>
                </c:pt>
                <c:pt idx="3385">
                  <c:v>16.925160000000002</c:v>
                </c:pt>
                <c:pt idx="3386">
                  <c:v>16.930160000000001</c:v>
                </c:pt>
                <c:pt idx="3387">
                  <c:v>16.93516</c:v>
                </c:pt>
                <c:pt idx="3388">
                  <c:v>16.940159999999999</c:v>
                </c:pt>
                <c:pt idx="3389">
                  <c:v>16.945160000000001</c:v>
                </c:pt>
                <c:pt idx="3390">
                  <c:v>16.95016</c:v>
                </c:pt>
                <c:pt idx="3391">
                  <c:v>16.955159999999999</c:v>
                </c:pt>
                <c:pt idx="3392">
                  <c:v>16.960159999999998</c:v>
                </c:pt>
                <c:pt idx="3393">
                  <c:v>16.965160000000001</c:v>
                </c:pt>
                <c:pt idx="3394">
                  <c:v>16.97016</c:v>
                </c:pt>
                <c:pt idx="3395">
                  <c:v>16.975149999999999</c:v>
                </c:pt>
                <c:pt idx="3396">
                  <c:v>16.980149999999998</c:v>
                </c:pt>
                <c:pt idx="3397">
                  <c:v>16.985150000000001</c:v>
                </c:pt>
                <c:pt idx="3398">
                  <c:v>16.99015</c:v>
                </c:pt>
                <c:pt idx="3399">
                  <c:v>16.995149999999999</c:v>
                </c:pt>
                <c:pt idx="3400">
                  <c:v>17.000150000000001</c:v>
                </c:pt>
                <c:pt idx="3401">
                  <c:v>17.00515</c:v>
                </c:pt>
                <c:pt idx="3402">
                  <c:v>17.010149999999999</c:v>
                </c:pt>
                <c:pt idx="3403">
                  <c:v>17.015149999999998</c:v>
                </c:pt>
                <c:pt idx="3404">
                  <c:v>17.020150000000001</c:v>
                </c:pt>
                <c:pt idx="3405">
                  <c:v>17.02515</c:v>
                </c:pt>
                <c:pt idx="3406">
                  <c:v>17.030149999999999</c:v>
                </c:pt>
                <c:pt idx="3407">
                  <c:v>17.035139999999998</c:v>
                </c:pt>
                <c:pt idx="3408">
                  <c:v>17.040140000000001</c:v>
                </c:pt>
                <c:pt idx="3409">
                  <c:v>17.04514</c:v>
                </c:pt>
                <c:pt idx="3410">
                  <c:v>17.050139999999999</c:v>
                </c:pt>
                <c:pt idx="3411">
                  <c:v>17.055140000000002</c:v>
                </c:pt>
                <c:pt idx="3412">
                  <c:v>17.060140000000001</c:v>
                </c:pt>
                <c:pt idx="3413">
                  <c:v>17.06514</c:v>
                </c:pt>
                <c:pt idx="3414">
                  <c:v>17.070139999999999</c:v>
                </c:pt>
                <c:pt idx="3415">
                  <c:v>17.075140000000001</c:v>
                </c:pt>
                <c:pt idx="3416">
                  <c:v>17.08014</c:v>
                </c:pt>
                <c:pt idx="3417">
                  <c:v>17.085139999999999</c:v>
                </c:pt>
                <c:pt idx="3418">
                  <c:v>17.090140000000002</c:v>
                </c:pt>
                <c:pt idx="3419">
                  <c:v>17.095130000000001</c:v>
                </c:pt>
                <c:pt idx="3420">
                  <c:v>17.10013</c:v>
                </c:pt>
                <c:pt idx="3421">
                  <c:v>17.105129999999999</c:v>
                </c:pt>
                <c:pt idx="3422">
                  <c:v>17.110130000000002</c:v>
                </c:pt>
                <c:pt idx="3423">
                  <c:v>17.115130000000001</c:v>
                </c:pt>
                <c:pt idx="3424">
                  <c:v>17.12013</c:v>
                </c:pt>
                <c:pt idx="3425">
                  <c:v>17.125129999999999</c:v>
                </c:pt>
                <c:pt idx="3426">
                  <c:v>17.130130000000001</c:v>
                </c:pt>
                <c:pt idx="3427">
                  <c:v>17.13513</c:v>
                </c:pt>
                <c:pt idx="3428">
                  <c:v>17.140129999999999</c:v>
                </c:pt>
                <c:pt idx="3429">
                  <c:v>17.145130000000002</c:v>
                </c:pt>
                <c:pt idx="3430">
                  <c:v>17.150130000000001</c:v>
                </c:pt>
                <c:pt idx="3431">
                  <c:v>17.15512</c:v>
                </c:pt>
                <c:pt idx="3432">
                  <c:v>17.160119999999999</c:v>
                </c:pt>
                <c:pt idx="3433">
                  <c:v>17.165120000000002</c:v>
                </c:pt>
                <c:pt idx="3434">
                  <c:v>17.170120000000001</c:v>
                </c:pt>
                <c:pt idx="3435">
                  <c:v>17.17512</c:v>
                </c:pt>
                <c:pt idx="3436">
                  <c:v>17.180119999999999</c:v>
                </c:pt>
                <c:pt idx="3437">
                  <c:v>17.185120000000001</c:v>
                </c:pt>
                <c:pt idx="3438">
                  <c:v>17.19012</c:v>
                </c:pt>
                <c:pt idx="3439">
                  <c:v>17.195119999999999</c:v>
                </c:pt>
                <c:pt idx="3440">
                  <c:v>17.200119999999998</c:v>
                </c:pt>
                <c:pt idx="3441">
                  <c:v>17.205120000000001</c:v>
                </c:pt>
                <c:pt idx="3442">
                  <c:v>17.21012</c:v>
                </c:pt>
                <c:pt idx="3443">
                  <c:v>17.215109999999999</c:v>
                </c:pt>
                <c:pt idx="3444">
                  <c:v>17.220109999999998</c:v>
                </c:pt>
                <c:pt idx="3445">
                  <c:v>17.225110000000001</c:v>
                </c:pt>
                <c:pt idx="3446">
                  <c:v>17.23011</c:v>
                </c:pt>
                <c:pt idx="3447">
                  <c:v>17.235109999999999</c:v>
                </c:pt>
                <c:pt idx="3448">
                  <c:v>17.240110000000001</c:v>
                </c:pt>
                <c:pt idx="3449">
                  <c:v>17.24511</c:v>
                </c:pt>
                <c:pt idx="3450">
                  <c:v>17.250109999999999</c:v>
                </c:pt>
                <c:pt idx="3451">
                  <c:v>17.255109999999998</c:v>
                </c:pt>
                <c:pt idx="3452">
                  <c:v>17.260110000000001</c:v>
                </c:pt>
                <c:pt idx="3453">
                  <c:v>17.26511</c:v>
                </c:pt>
                <c:pt idx="3454">
                  <c:v>17.270109999999999</c:v>
                </c:pt>
                <c:pt idx="3455">
                  <c:v>17.275099999999998</c:v>
                </c:pt>
                <c:pt idx="3456">
                  <c:v>17.280100000000001</c:v>
                </c:pt>
                <c:pt idx="3457">
                  <c:v>17.2851</c:v>
                </c:pt>
                <c:pt idx="3458">
                  <c:v>17.290099999999999</c:v>
                </c:pt>
                <c:pt idx="3459">
                  <c:v>17.295100000000001</c:v>
                </c:pt>
                <c:pt idx="3460">
                  <c:v>17.3001</c:v>
                </c:pt>
                <c:pt idx="3461">
                  <c:v>17.305099999999999</c:v>
                </c:pt>
                <c:pt idx="3462">
                  <c:v>17.310099999999998</c:v>
                </c:pt>
                <c:pt idx="3463">
                  <c:v>17.315100000000001</c:v>
                </c:pt>
                <c:pt idx="3464">
                  <c:v>17.3201</c:v>
                </c:pt>
                <c:pt idx="3465">
                  <c:v>17.325099999999999</c:v>
                </c:pt>
                <c:pt idx="3466">
                  <c:v>17.330100000000002</c:v>
                </c:pt>
                <c:pt idx="3467">
                  <c:v>17.335090000000001</c:v>
                </c:pt>
                <c:pt idx="3468">
                  <c:v>17.34009</c:v>
                </c:pt>
                <c:pt idx="3469">
                  <c:v>17.345089999999999</c:v>
                </c:pt>
                <c:pt idx="3470">
                  <c:v>17.350090000000002</c:v>
                </c:pt>
                <c:pt idx="3471">
                  <c:v>17.355090000000001</c:v>
                </c:pt>
                <c:pt idx="3472">
                  <c:v>17.36009</c:v>
                </c:pt>
                <c:pt idx="3473">
                  <c:v>17.365089999999999</c:v>
                </c:pt>
                <c:pt idx="3474">
                  <c:v>17.370090000000001</c:v>
                </c:pt>
                <c:pt idx="3475">
                  <c:v>17.37509</c:v>
                </c:pt>
                <c:pt idx="3476">
                  <c:v>17.380089999999999</c:v>
                </c:pt>
                <c:pt idx="3477">
                  <c:v>17.385090000000002</c:v>
                </c:pt>
                <c:pt idx="3478">
                  <c:v>17.390090000000001</c:v>
                </c:pt>
                <c:pt idx="3479">
                  <c:v>17.39508</c:v>
                </c:pt>
                <c:pt idx="3480">
                  <c:v>17.400079999999999</c:v>
                </c:pt>
                <c:pt idx="3481">
                  <c:v>17.405080000000002</c:v>
                </c:pt>
                <c:pt idx="3482">
                  <c:v>17.410080000000001</c:v>
                </c:pt>
                <c:pt idx="3483">
                  <c:v>17.41508</c:v>
                </c:pt>
                <c:pt idx="3484">
                  <c:v>17.420079999999999</c:v>
                </c:pt>
                <c:pt idx="3485">
                  <c:v>17.425080000000001</c:v>
                </c:pt>
                <c:pt idx="3486">
                  <c:v>17.43008</c:v>
                </c:pt>
                <c:pt idx="3487">
                  <c:v>17.435079999999999</c:v>
                </c:pt>
                <c:pt idx="3488">
                  <c:v>17.440079999999998</c:v>
                </c:pt>
                <c:pt idx="3489">
                  <c:v>17.445080000000001</c:v>
                </c:pt>
                <c:pt idx="3490">
                  <c:v>17.45008</c:v>
                </c:pt>
                <c:pt idx="3491">
                  <c:v>17.455069999999999</c:v>
                </c:pt>
                <c:pt idx="3492">
                  <c:v>17.460070000000002</c:v>
                </c:pt>
                <c:pt idx="3493">
                  <c:v>17.465070000000001</c:v>
                </c:pt>
                <c:pt idx="3494">
                  <c:v>17.47007</c:v>
                </c:pt>
                <c:pt idx="3495">
                  <c:v>17.475069999999999</c:v>
                </c:pt>
                <c:pt idx="3496">
                  <c:v>17.480070000000001</c:v>
                </c:pt>
                <c:pt idx="3497">
                  <c:v>17.48507</c:v>
                </c:pt>
                <c:pt idx="3498">
                  <c:v>17.490069999999999</c:v>
                </c:pt>
                <c:pt idx="3499">
                  <c:v>17.495069999999998</c:v>
                </c:pt>
                <c:pt idx="3500">
                  <c:v>17.500070000000001</c:v>
                </c:pt>
                <c:pt idx="3501">
                  <c:v>17.50507</c:v>
                </c:pt>
                <c:pt idx="3502">
                  <c:v>17.510069999999999</c:v>
                </c:pt>
                <c:pt idx="3503">
                  <c:v>17.515059999999998</c:v>
                </c:pt>
                <c:pt idx="3504">
                  <c:v>17.520060000000001</c:v>
                </c:pt>
                <c:pt idx="3505">
                  <c:v>17.52506</c:v>
                </c:pt>
                <c:pt idx="3506">
                  <c:v>17.530059999999999</c:v>
                </c:pt>
                <c:pt idx="3507">
                  <c:v>17.535060000000001</c:v>
                </c:pt>
                <c:pt idx="3508">
                  <c:v>17.54006</c:v>
                </c:pt>
                <c:pt idx="3509">
                  <c:v>17.545059999999999</c:v>
                </c:pt>
                <c:pt idx="3510">
                  <c:v>17.550059999999998</c:v>
                </c:pt>
                <c:pt idx="3511">
                  <c:v>17.555060000000001</c:v>
                </c:pt>
                <c:pt idx="3512">
                  <c:v>17.56006</c:v>
                </c:pt>
                <c:pt idx="3513">
                  <c:v>17.565059999999999</c:v>
                </c:pt>
                <c:pt idx="3514">
                  <c:v>17.570060000000002</c:v>
                </c:pt>
                <c:pt idx="3515">
                  <c:v>17.575050000000001</c:v>
                </c:pt>
                <c:pt idx="3516">
                  <c:v>17.58005</c:v>
                </c:pt>
                <c:pt idx="3517">
                  <c:v>17.585049999999999</c:v>
                </c:pt>
                <c:pt idx="3518">
                  <c:v>17.590050000000002</c:v>
                </c:pt>
                <c:pt idx="3519">
                  <c:v>17.595050000000001</c:v>
                </c:pt>
                <c:pt idx="3520">
                  <c:v>17.60005</c:v>
                </c:pt>
                <c:pt idx="3521">
                  <c:v>17.605049999999999</c:v>
                </c:pt>
                <c:pt idx="3522">
                  <c:v>17.610050000000001</c:v>
                </c:pt>
                <c:pt idx="3523">
                  <c:v>17.61505</c:v>
                </c:pt>
                <c:pt idx="3524">
                  <c:v>17.620049999999999</c:v>
                </c:pt>
                <c:pt idx="3525">
                  <c:v>17.625050000000002</c:v>
                </c:pt>
                <c:pt idx="3526">
                  <c:v>17.630040000000001</c:v>
                </c:pt>
                <c:pt idx="3527">
                  <c:v>17.63504</c:v>
                </c:pt>
                <c:pt idx="3528">
                  <c:v>17.640039999999999</c:v>
                </c:pt>
                <c:pt idx="3529">
                  <c:v>17.645040000000002</c:v>
                </c:pt>
                <c:pt idx="3530">
                  <c:v>17.650040000000001</c:v>
                </c:pt>
                <c:pt idx="3531">
                  <c:v>17.65504</c:v>
                </c:pt>
                <c:pt idx="3532">
                  <c:v>17.660039999999999</c:v>
                </c:pt>
                <c:pt idx="3533">
                  <c:v>17.665040000000001</c:v>
                </c:pt>
                <c:pt idx="3534">
                  <c:v>17.67004</c:v>
                </c:pt>
                <c:pt idx="3535">
                  <c:v>17.675039999999999</c:v>
                </c:pt>
                <c:pt idx="3536">
                  <c:v>17.680040000000002</c:v>
                </c:pt>
                <c:pt idx="3537">
                  <c:v>17.685040000000001</c:v>
                </c:pt>
                <c:pt idx="3538">
                  <c:v>17.69003</c:v>
                </c:pt>
                <c:pt idx="3539">
                  <c:v>17.695029999999999</c:v>
                </c:pt>
                <c:pt idx="3540">
                  <c:v>17.700030000000002</c:v>
                </c:pt>
                <c:pt idx="3541">
                  <c:v>17.705030000000001</c:v>
                </c:pt>
                <c:pt idx="3542">
                  <c:v>17.71003</c:v>
                </c:pt>
                <c:pt idx="3543">
                  <c:v>17.715029999999999</c:v>
                </c:pt>
                <c:pt idx="3544">
                  <c:v>17.720030000000001</c:v>
                </c:pt>
                <c:pt idx="3545">
                  <c:v>17.72503</c:v>
                </c:pt>
                <c:pt idx="3546">
                  <c:v>17.730029999999999</c:v>
                </c:pt>
                <c:pt idx="3547">
                  <c:v>17.735029999999998</c:v>
                </c:pt>
                <c:pt idx="3548">
                  <c:v>17.740030000000001</c:v>
                </c:pt>
                <c:pt idx="3549">
                  <c:v>17.74503</c:v>
                </c:pt>
                <c:pt idx="3550">
                  <c:v>17.750019999999999</c:v>
                </c:pt>
                <c:pt idx="3551">
                  <c:v>17.755019999999998</c:v>
                </c:pt>
                <c:pt idx="3552">
                  <c:v>17.760020000000001</c:v>
                </c:pt>
                <c:pt idx="3553">
                  <c:v>17.76502</c:v>
                </c:pt>
                <c:pt idx="3554">
                  <c:v>17.770019999999999</c:v>
                </c:pt>
                <c:pt idx="3555">
                  <c:v>17.775020000000001</c:v>
                </c:pt>
                <c:pt idx="3556">
                  <c:v>17.78002</c:v>
                </c:pt>
                <c:pt idx="3557">
                  <c:v>17.785019999999999</c:v>
                </c:pt>
                <c:pt idx="3558">
                  <c:v>17.790019999999998</c:v>
                </c:pt>
                <c:pt idx="3559">
                  <c:v>17.795020000000001</c:v>
                </c:pt>
                <c:pt idx="3560">
                  <c:v>17.80002</c:v>
                </c:pt>
                <c:pt idx="3561">
                  <c:v>17.805019999999999</c:v>
                </c:pt>
                <c:pt idx="3562">
                  <c:v>17.810009999999998</c:v>
                </c:pt>
                <c:pt idx="3563">
                  <c:v>17.815010000000001</c:v>
                </c:pt>
                <c:pt idx="3564">
                  <c:v>17.82001</c:v>
                </c:pt>
                <c:pt idx="3565">
                  <c:v>17.825009999999999</c:v>
                </c:pt>
                <c:pt idx="3566">
                  <c:v>17.830010000000001</c:v>
                </c:pt>
                <c:pt idx="3567">
                  <c:v>17.83501</c:v>
                </c:pt>
                <c:pt idx="3568">
                  <c:v>17.840009999999999</c:v>
                </c:pt>
                <c:pt idx="3569">
                  <c:v>17.845009999999998</c:v>
                </c:pt>
                <c:pt idx="3570">
                  <c:v>17.850010000000001</c:v>
                </c:pt>
                <c:pt idx="3571">
                  <c:v>17.85501</c:v>
                </c:pt>
                <c:pt idx="3572">
                  <c:v>17.860009999999999</c:v>
                </c:pt>
                <c:pt idx="3573">
                  <c:v>17.865010000000002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17.92999</c:v>
                </c:pt>
                <c:pt idx="3587">
                  <c:v>17.934989999999999</c:v>
                </c:pt>
                <c:pt idx="3588">
                  <c:v>17.939990000000002</c:v>
                </c:pt>
                <c:pt idx="3589">
                  <c:v>17.944990000000001</c:v>
                </c:pt>
                <c:pt idx="3590">
                  <c:v>17.94999</c:v>
                </c:pt>
                <c:pt idx="3591">
                  <c:v>17.954989999999999</c:v>
                </c:pt>
                <c:pt idx="3592">
                  <c:v>17.959990000000001</c:v>
                </c:pt>
                <c:pt idx="3593">
                  <c:v>17.96499</c:v>
                </c:pt>
                <c:pt idx="3594">
                  <c:v>17.969989999999999</c:v>
                </c:pt>
                <c:pt idx="3595">
                  <c:v>17.974989999999998</c:v>
                </c:pt>
                <c:pt idx="3596">
                  <c:v>17.979990000000001</c:v>
                </c:pt>
                <c:pt idx="3597">
                  <c:v>17.98499</c:v>
                </c:pt>
                <c:pt idx="3598">
                  <c:v>17.989979999999999</c:v>
                </c:pt>
                <c:pt idx="3599">
                  <c:v>17.994980000000002</c:v>
                </c:pt>
                <c:pt idx="3600">
                  <c:v>17.999980000000001</c:v>
                </c:pt>
                <c:pt idx="3601">
                  <c:v>18.00498</c:v>
                </c:pt>
                <c:pt idx="3602">
                  <c:v>18.009979999999999</c:v>
                </c:pt>
                <c:pt idx="3603">
                  <c:v>18.014980000000001</c:v>
                </c:pt>
                <c:pt idx="3604">
                  <c:v>18.01998</c:v>
                </c:pt>
                <c:pt idx="3605">
                  <c:v>18.024979999999999</c:v>
                </c:pt>
                <c:pt idx="3606">
                  <c:v>18.029979999999998</c:v>
                </c:pt>
                <c:pt idx="3607">
                  <c:v>18.034980000000001</c:v>
                </c:pt>
                <c:pt idx="3608">
                  <c:v>18.03998</c:v>
                </c:pt>
                <c:pt idx="3609">
                  <c:v>18.044979999999999</c:v>
                </c:pt>
                <c:pt idx="3610">
                  <c:v>18.049969999999998</c:v>
                </c:pt>
                <c:pt idx="3611">
                  <c:v>18.054970000000001</c:v>
                </c:pt>
                <c:pt idx="3612">
                  <c:v>18.05997</c:v>
                </c:pt>
                <c:pt idx="3613">
                  <c:v>18.064969999999999</c:v>
                </c:pt>
                <c:pt idx="3614">
                  <c:v>18.069970000000001</c:v>
                </c:pt>
                <c:pt idx="3615">
                  <c:v>18.07497</c:v>
                </c:pt>
                <c:pt idx="3616">
                  <c:v>18.079969999999999</c:v>
                </c:pt>
                <c:pt idx="3617">
                  <c:v>18.084969999999998</c:v>
                </c:pt>
                <c:pt idx="3618">
                  <c:v>18.089970000000001</c:v>
                </c:pt>
                <c:pt idx="3619">
                  <c:v>18.09497</c:v>
                </c:pt>
                <c:pt idx="3620">
                  <c:v>18.099969999999999</c:v>
                </c:pt>
                <c:pt idx="3621">
                  <c:v>18.104970000000002</c:v>
                </c:pt>
                <c:pt idx="3622">
                  <c:v>18.109960000000001</c:v>
                </c:pt>
                <c:pt idx="3623">
                  <c:v>18.11496</c:v>
                </c:pt>
                <c:pt idx="3624">
                  <c:v>18.119959999999999</c:v>
                </c:pt>
                <c:pt idx="3625">
                  <c:v>18.124960000000002</c:v>
                </c:pt>
                <c:pt idx="3626">
                  <c:v>18.129960000000001</c:v>
                </c:pt>
                <c:pt idx="3627">
                  <c:v>18.13496</c:v>
                </c:pt>
                <c:pt idx="3628">
                  <c:v>18.139959999999999</c:v>
                </c:pt>
                <c:pt idx="3629">
                  <c:v>18.144960000000001</c:v>
                </c:pt>
                <c:pt idx="3630">
                  <c:v>18.14996</c:v>
                </c:pt>
                <c:pt idx="3631">
                  <c:v>18.154959999999999</c:v>
                </c:pt>
                <c:pt idx="3632">
                  <c:v>18.159960000000002</c:v>
                </c:pt>
                <c:pt idx="3633">
                  <c:v>18.164960000000001</c:v>
                </c:pt>
                <c:pt idx="3634">
                  <c:v>18.16995</c:v>
                </c:pt>
                <c:pt idx="3635">
                  <c:v>18.174949999999999</c:v>
                </c:pt>
                <c:pt idx="3636">
                  <c:v>18.179950000000002</c:v>
                </c:pt>
                <c:pt idx="3637">
                  <c:v>18.184950000000001</c:v>
                </c:pt>
                <c:pt idx="3638">
                  <c:v>18.18995</c:v>
                </c:pt>
                <c:pt idx="3639">
                  <c:v>18.194949999999999</c:v>
                </c:pt>
                <c:pt idx="3640">
                  <c:v>18.199950000000001</c:v>
                </c:pt>
                <c:pt idx="3641">
                  <c:v>18.20495</c:v>
                </c:pt>
                <c:pt idx="3642">
                  <c:v>18.209949999999999</c:v>
                </c:pt>
                <c:pt idx="3643">
                  <c:v>18.214950000000002</c:v>
                </c:pt>
                <c:pt idx="3644">
                  <c:v>18.219950000000001</c:v>
                </c:pt>
                <c:pt idx="3645">
                  <c:v>18.22495</c:v>
                </c:pt>
                <c:pt idx="3646">
                  <c:v>18.229939999999999</c:v>
                </c:pt>
                <c:pt idx="3647">
                  <c:v>18.234940000000002</c:v>
                </c:pt>
                <c:pt idx="3648">
                  <c:v>18.239940000000001</c:v>
                </c:pt>
                <c:pt idx="3649">
                  <c:v>18.24494</c:v>
                </c:pt>
                <c:pt idx="3650">
                  <c:v>18.249939999999999</c:v>
                </c:pt>
                <c:pt idx="3651">
                  <c:v>18.254940000000001</c:v>
                </c:pt>
                <c:pt idx="3652">
                  <c:v>18.25994</c:v>
                </c:pt>
                <c:pt idx="3653">
                  <c:v>18.264939999999999</c:v>
                </c:pt>
                <c:pt idx="3654">
                  <c:v>18.269939999999998</c:v>
                </c:pt>
                <c:pt idx="3655">
                  <c:v>18.274940000000001</c:v>
                </c:pt>
                <c:pt idx="3656">
                  <c:v>18.27994</c:v>
                </c:pt>
                <c:pt idx="3657">
                  <c:v>18.284929999999999</c:v>
                </c:pt>
                <c:pt idx="3658">
                  <c:v>18.289929999999998</c:v>
                </c:pt>
                <c:pt idx="3659">
                  <c:v>18.294930000000001</c:v>
                </c:pt>
                <c:pt idx="3660">
                  <c:v>18.29993</c:v>
                </c:pt>
                <c:pt idx="3661">
                  <c:v>18.304929999999999</c:v>
                </c:pt>
                <c:pt idx="3662">
                  <c:v>18.309930000000001</c:v>
                </c:pt>
                <c:pt idx="3663">
                  <c:v>18.31493</c:v>
                </c:pt>
                <c:pt idx="3664">
                  <c:v>18.319929999999999</c:v>
                </c:pt>
                <c:pt idx="3665">
                  <c:v>18.324929999999998</c:v>
                </c:pt>
                <c:pt idx="3666">
                  <c:v>18.329930000000001</c:v>
                </c:pt>
                <c:pt idx="3667">
                  <c:v>18.33493</c:v>
                </c:pt>
                <c:pt idx="3668">
                  <c:v>18.339929999999999</c:v>
                </c:pt>
                <c:pt idx="3669">
                  <c:v>18.344919999999998</c:v>
                </c:pt>
                <c:pt idx="3670">
                  <c:v>18.349920000000001</c:v>
                </c:pt>
                <c:pt idx="3671">
                  <c:v>18.35492</c:v>
                </c:pt>
                <c:pt idx="3672">
                  <c:v>18.359919999999999</c:v>
                </c:pt>
                <c:pt idx="3673">
                  <c:v>18.364920000000001</c:v>
                </c:pt>
                <c:pt idx="3674">
                  <c:v>18.36992</c:v>
                </c:pt>
                <c:pt idx="3675">
                  <c:v>18.374919999999999</c:v>
                </c:pt>
                <c:pt idx="3676">
                  <c:v>18.379919999999998</c:v>
                </c:pt>
                <c:pt idx="3677">
                  <c:v>18.384920000000001</c:v>
                </c:pt>
                <c:pt idx="3678">
                  <c:v>18.38992</c:v>
                </c:pt>
                <c:pt idx="3679">
                  <c:v>18.394919999999999</c:v>
                </c:pt>
                <c:pt idx="3680">
                  <c:v>18.399920000000002</c:v>
                </c:pt>
                <c:pt idx="3681">
                  <c:v>18.404910000000001</c:v>
                </c:pt>
                <c:pt idx="3682">
                  <c:v>18.40991</c:v>
                </c:pt>
                <c:pt idx="3683">
                  <c:v>18.414909999999999</c:v>
                </c:pt>
                <c:pt idx="3684">
                  <c:v>18.419910000000002</c:v>
                </c:pt>
                <c:pt idx="3685">
                  <c:v>18.424910000000001</c:v>
                </c:pt>
                <c:pt idx="3686">
                  <c:v>18.42991</c:v>
                </c:pt>
                <c:pt idx="3687">
                  <c:v>18.434909999999999</c:v>
                </c:pt>
                <c:pt idx="3688">
                  <c:v>18.439910000000001</c:v>
                </c:pt>
                <c:pt idx="3689">
                  <c:v>18.44491</c:v>
                </c:pt>
                <c:pt idx="3690">
                  <c:v>18.449909999999999</c:v>
                </c:pt>
                <c:pt idx="3691">
                  <c:v>18.454910000000002</c:v>
                </c:pt>
                <c:pt idx="3692">
                  <c:v>18.459910000000001</c:v>
                </c:pt>
                <c:pt idx="3693">
                  <c:v>18.4649</c:v>
                </c:pt>
                <c:pt idx="3694">
                  <c:v>18.469899999999999</c:v>
                </c:pt>
                <c:pt idx="3695">
                  <c:v>18.474900000000002</c:v>
                </c:pt>
                <c:pt idx="3696">
                  <c:v>18.479900000000001</c:v>
                </c:pt>
                <c:pt idx="3697">
                  <c:v>18.4849</c:v>
                </c:pt>
                <c:pt idx="3698">
                  <c:v>18.489899999999999</c:v>
                </c:pt>
                <c:pt idx="3699">
                  <c:v>18.494900000000001</c:v>
                </c:pt>
                <c:pt idx="3700">
                  <c:v>18.4999</c:v>
                </c:pt>
                <c:pt idx="3701">
                  <c:v>18.504899999999999</c:v>
                </c:pt>
                <c:pt idx="3702">
                  <c:v>18.509899999999998</c:v>
                </c:pt>
                <c:pt idx="3703">
                  <c:v>18.514900000000001</c:v>
                </c:pt>
                <c:pt idx="3704">
                  <c:v>18.5199</c:v>
                </c:pt>
                <c:pt idx="3705">
                  <c:v>18.524889999999999</c:v>
                </c:pt>
                <c:pt idx="3706">
                  <c:v>18.529890000000002</c:v>
                </c:pt>
                <c:pt idx="3707">
                  <c:v>18.534890000000001</c:v>
                </c:pt>
                <c:pt idx="3708">
                  <c:v>18.53989</c:v>
                </c:pt>
                <c:pt idx="3709">
                  <c:v>18.544889999999999</c:v>
                </c:pt>
                <c:pt idx="3710">
                  <c:v>18.549890000000001</c:v>
                </c:pt>
                <c:pt idx="3711">
                  <c:v>18.55489</c:v>
                </c:pt>
                <c:pt idx="3712">
                  <c:v>18.559889999999999</c:v>
                </c:pt>
                <c:pt idx="3713">
                  <c:v>18.564889999999998</c:v>
                </c:pt>
                <c:pt idx="3714">
                  <c:v>18.569890000000001</c:v>
                </c:pt>
                <c:pt idx="3715">
                  <c:v>18.57489</c:v>
                </c:pt>
                <c:pt idx="3716">
                  <c:v>18.579889999999999</c:v>
                </c:pt>
                <c:pt idx="3717">
                  <c:v>18.584879999999998</c:v>
                </c:pt>
                <c:pt idx="3718">
                  <c:v>18.589880000000001</c:v>
                </c:pt>
                <c:pt idx="3719">
                  <c:v>18.59488</c:v>
                </c:pt>
                <c:pt idx="3720">
                  <c:v>18.599879999999999</c:v>
                </c:pt>
                <c:pt idx="3721">
                  <c:v>18.604880000000001</c:v>
                </c:pt>
                <c:pt idx="3722">
                  <c:v>18.60988</c:v>
                </c:pt>
                <c:pt idx="3723">
                  <c:v>18.614879999999999</c:v>
                </c:pt>
                <c:pt idx="3724">
                  <c:v>18.619879999999998</c:v>
                </c:pt>
                <c:pt idx="3725">
                  <c:v>18.624880000000001</c:v>
                </c:pt>
                <c:pt idx="3726">
                  <c:v>18.62988</c:v>
                </c:pt>
                <c:pt idx="3727">
                  <c:v>18.634879999999999</c:v>
                </c:pt>
                <c:pt idx="3728">
                  <c:v>18.639880000000002</c:v>
                </c:pt>
                <c:pt idx="3729">
                  <c:v>18.644870000000001</c:v>
                </c:pt>
                <c:pt idx="3730">
                  <c:v>18.64987</c:v>
                </c:pt>
                <c:pt idx="3731">
                  <c:v>18.654869999999999</c:v>
                </c:pt>
                <c:pt idx="3732">
                  <c:v>18.659870000000002</c:v>
                </c:pt>
                <c:pt idx="3733">
                  <c:v>18.664870000000001</c:v>
                </c:pt>
                <c:pt idx="3734">
                  <c:v>18.66987</c:v>
                </c:pt>
                <c:pt idx="3735">
                  <c:v>18.674869999999999</c:v>
                </c:pt>
                <c:pt idx="3736">
                  <c:v>18.679870000000001</c:v>
                </c:pt>
                <c:pt idx="3737">
                  <c:v>18.68487</c:v>
                </c:pt>
                <c:pt idx="3738">
                  <c:v>18.689869999999999</c:v>
                </c:pt>
                <c:pt idx="3739">
                  <c:v>18.694870000000002</c:v>
                </c:pt>
                <c:pt idx="3740">
                  <c:v>18.699870000000001</c:v>
                </c:pt>
                <c:pt idx="3741">
                  <c:v>18.70486</c:v>
                </c:pt>
                <c:pt idx="3742">
                  <c:v>18.709859999999999</c:v>
                </c:pt>
                <c:pt idx="3743">
                  <c:v>18.714860000000002</c:v>
                </c:pt>
                <c:pt idx="3744">
                  <c:v>18.719860000000001</c:v>
                </c:pt>
                <c:pt idx="3745">
                  <c:v>18.72486</c:v>
                </c:pt>
                <c:pt idx="3746">
                  <c:v>18.729859999999999</c:v>
                </c:pt>
                <c:pt idx="3747">
                  <c:v>18.734860000000001</c:v>
                </c:pt>
                <c:pt idx="3748">
                  <c:v>18.73986</c:v>
                </c:pt>
                <c:pt idx="3749">
                  <c:v>18.744859999999999</c:v>
                </c:pt>
                <c:pt idx="3750">
                  <c:v>18.749860000000002</c:v>
                </c:pt>
                <c:pt idx="3751">
                  <c:v>18.754860000000001</c:v>
                </c:pt>
                <c:pt idx="3752">
                  <c:v>18.75986</c:v>
                </c:pt>
                <c:pt idx="3753">
                  <c:v>18.764849999999999</c:v>
                </c:pt>
                <c:pt idx="3754">
                  <c:v>18.769850000000002</c:v>
                </c:pt>
                <c:pt idx="3755">
                  <c:v>18.774850000000001</c:v>
                </c:pt>
                <c:pt idx="3756">
                  <c:v>18.77985</c:v>
                </c:pt>
                <c:pt idx="3757">
                  <c:v>18.784849999999999</c:v>
                </c:pt>
                <c:pt idx="3758">
                  <c:v>18.789850000000001</c:v>
                </c:pt>
                <c:pt idx="3759">
                  <c:v>18.79485</c:v>
                </c:pt>
                <c:pt idx="3760">
                  <c:v>18.799849999999999</c:v>
                </c:pt>
                <c:pt idx="3761">
                  <c:v>18.804849999999998</c:v>
                </c:pt>
                <c:pt idx="3762">
                  <c:v>18.809850000000001</c:v>
                </c:pt>
                <c:pt idx="3763">
                  <c:v>18.81485</c:v>
                </c:pt>
                <c:pt idx="3764">
                  <c:v>18.819849999999999</c:v>
                </c:pt>
                <c:pt idx="3765">
                  <c:v>18.824839999999998</c:v>
                </c:pt>
                <c:pt idx="3766">
                  <c:v>18.829840000000001</c:v>
                </c:pt>
                <c:pt idx="3767">
                  <c:v>18.83484</c:v>
                </c:pt>
                <c:pt idx="3768">
                  <c:v>18.839839999999999</c:v>
                </c:pt>
                <c:pt idx="3769">
                  <c:v>18.844840000000001</c:v>
                </c:pt>
                <c:pt idx="3770">
                  <c:v>18.84984</c:v>
                </c:pt>
                <c:pt idx="3771">
                  <c:v>18.854839999999999</c:v>
                </c:pt>
                <c:pt idx="3772">
                  <c:v>18.859839999999998</c:v>
                </c:pt>
                <c:pt idx="3773">
                  <c:v>18.864840000000001</c:v>
                </c:pt>
                <c:pt idx="3774">
                  <c:v>18.86984</c:v>
                </c:pt>
                <c:pt idx="3775">
                  <c:v>18.874839999999999</c:v>
                </c:pt>
                <c:pt idx="3776">
                  <c:v>18.879840000000002</c:v>
                </c:pt>
                <c:pt idx="3777">
                  <c:v>18.884830000000001</c:v>
                </c:pt>
                <c:pt idx="3778">
                  <c:v>18.88983</c:v>
                </c:pt>
                <c:pt idx="3779">
                  <c:v>18.894829999999999</c:v>
                </c:pt>
                <c:pt idx="3780">
                  <c:v>18.899830000000001</c:v>
                </c:pt>
                <c:pt idx="3781">
                  <c:v>18.90483</c:v>
                </c:pt>
                <c:pt idx="3782">
                  <c:v>18.909829999999999</c:v>
                </c:pt>
                <c:pt idx="3783">
                  <c:v>18.914829999999998</c:v>
                </c:pt>
                <c:pt idx="3784">
                  <c:v>18.919830000000001</c:v>
                </c:pt>
                <c:pt idx="3785">
                  <c:v>18.92483</c:v>
                </c:pt>
                <c:pt idx="3786">
                  <c:v>18.929829999999999</c:v>
                </c:pt>
                <c:pt idx="3787">
                  <c:v>18.934830000000002</c:v>
                </c:pt>
                <c:pt idx="3788">
                  <c:v>18.939830000000001</c:v>
                </c:pt>
                <c:pt idx="3789">
                  <c:v>18.94482</c:v>
                </c:pt>
                <c:pt idx="3790">
                  <c:v>18.949819999999999</c:v>
                </c:pt>
                <c:pt idx="3791">
                  <c:v>18.954820000000002</c:v>
                </c:pt>
                <c:pt idx="3792">
                  <c:v>18.959820000000001</c:v>
                </c:pt>
                <c:pt idx="3793">
                  <c:v>18.96482</c:v>
                </c:pt>
                <c:pt idx="3794">
                  <c:v>18.969819999999999</c:v>
                </c:pt>
                <c:pt idx="3795">
                  <c:v>18.974820000000001</c:v>
                </c:pt>
                <c:pt idx="3796">
                  <c:v>18.97982</c:v>
                </c:pt>
                <c:pt idx="3797">
                  <c:v>18.984819999999999</c:v>
                </c:pt>
                <c:pt idx="3798">
                  <c:v>18.989820000000002</c:v>
                </c:pt>
                <c:pt idx="3799">
                  <c:v>18.994820000000001</c:v>
                </c:pt>
                <c:pt idx="3800">
                  <c:v>18.99981</c:v>
                </c:pt>
                <c:pt idx="3801">
                  <c:v>19.004809999999999</c:v>
                </c:pt>
                <c:pt idx="3802">
                  <c:v>19.009810000000002</c:v>
                </c:pt>
                <c:pt idx="3803">
                  <c:v>19.014810000000001</c:v>
                </c:pt>
                <c:pt idx="3804">
                  <c:v>19.01981</c:v>
                </c:pt>
                <c:pt idx="3805">
                  <c:v>19.024809999999999</c:v>
                </c:pt>
                <c:pt idx="3806">
                  <c:v>19.029810000000001</c:v>
                </c:pt>
                <c:pt idx="3807">
                  <c:v>19.03481</c:v>
                </c:pt>
                <c:pt idx="3808">
                  <c:v>19.039809999999999</c:v>
                </c:pt>
                <c:pt idx="3809">
                  <c:v>19.044809999999998</c:v>
                </c:pt>
                <c:pt idx="3810">
                  <c:v>19.049810000000001</c:v>
                </c:pt>
                <c:pt idx="3811">
                  <c:v>19.05481</c:v>
                </c:pt>
                <c:pt idx="3812">
                  <c:v>19.059799999999999</c:v>
                </c:pt>
                <c:pt idx="3813">
                  <c:v>19.064800000000002</c:v>
                </c:pt>
                <c:pt idx="3814">
                  <c:v>19.069800000000001</c:v>
                </c:pt>
                <c:pt idx="3815">
                  <c:v>19.0748</c:v>
                </c:pt>
                <c:pt idx="3816">
                  <c:v>19.079799999999999</c:v>
                </c:pt>
                <c:pt idx="3817">
                  <c:v>19.084800000000001</c:v>
                </c:pt>
                <c:pt idx="3818">
                  <c:v>19.0898</c:v>
                </c:pt>
                <c:pt idx="3819">
                  <c:v>19.094799999999999</c:v>
                </c:pt>
                <c:pt idx="3820">
                  <c:v>19.099799999999998</c:v>
                </c:pt>
                <c:pt idx="3821">
                  <c:v>19.104800000000001</c:v>
                </c:pt>
                <c:pt idx="3822">
                  <c:v>19.1098</c:v>
                </c:pt>
                <c:pt idx="3823">
                  <c:v>19.114799999999999</c:v>
                </c:pt>
                <c:pt idx="3824">
                  <c:v>19.119789999999998</c:v>
                </c:pt>
                <c:pt idx="3825">
                  <c:v>19.124790000000001</c:v>
                </c:pt>
                <c:pt idx="3826">
                  <c:v>19.12979</c:v>
                </c:pt>
                <c:pt idx="3827">
                  <c:v>19.134789999999999</c:v>
                </c:pt>
                <c:pt idx="3828">
                  <c:v>19.139790000000001</c:v>
                </c:pt>
                <c:pt idx="3829">
                  <c:v>19.14479</c:v>
                </c:pt>
                <c:pt idx="3830">
                  <c:v>19.149789999999999</c:v>
                </c:pt>
                <c:pt idx="3831">
                  <c:v>19.154789999999998</c:v>
                </c:pt>
                <c:pt idx="3832">
                  <c:v>19.159790000000001</c:v>
                </c:pt>
                <c:pt idx="3833">
                  <c:v>19.16479</c:v>
                </c:pt>
                <c:pt idx="3834">
                  <c:v>19.169789999999999</c:v>
                </c:pt>
                <c:pt idx="3835">
                  <c:v>19.174790000000002</c:v>
                </c:pt>
                <c:pt idx="3836">
                  <c:v>19.179780000000001</c:v>
                </c:pt>
                <c:pt idx="3837">
                  <c:v>19.18478</c:v>
                </c:pt>
                <c:pt idx="3838">
                  <c:v>19.189779999999999</c:v>
                </c:pt>
                <c:pt idx="3839">
                  <c:v>19.194780000000002</c:v>
                </c:pt>
                <c:pt idx="3840">
                  <c:v>19.199780000000001</c:v>
                </c:pt>
                <c:pt idx="3841">
                  <c:v>19.20478</c:v>
                </c:pt>
                <c:pt idx="3842">
                  <c:v>19.209779999999999</c:v>
                </c:pt>
                <c:pt idx="3843">
                  <c:v>19.214780000000001</c:v>
                </c:pt>
                <c:pt idx="3844">
                  <c:v>19.21978</c:v>
                </c:pt>
                <c:pt idx="3845">
                  <c:v>19.224779999999999</c:v>
                </c:pt>
                <c:pt idx="3846">
                  <c:v>19.229780000000002</c:v>
                </c:pt>
                <c:pt idx="3847">
                  <c:v>19.234780000000001</c:v>
                </c:pt>
                <c:pt idx="3848">
                  <c:v>19.23977</c:v>
                </c:pt>
                <c:pt idx="3849">
                  <c:v>19.244769999999999</c:v>
                </c:pt>
                <c:pt idx="3850">
                  <c:v>19.249770000000002</c:v>
                </c:pt>
                <c:pt idx="3851">
                  <c:v>19.254770000000001</c:v>
                </c:pt>
                <c:pt idx="3852">
                  <c:v>19.25977</c:v>
                </c:pt>
                <c:pt idx="3853">
                  <c:v>19.264769999999999</c:v>
                </c:pt>
                <c:pt idx="3854">
                  <c:v>19.269770000000001</c:v>
                </c:pt>
                <c:pt idx="3855">
                  <c:v>19.27477</c:v>
                </c:pt>
                <c:pt idx="3856">
                  <c:v>19.279769999999999</c:v>
                </c:pt>
                <c:pt idx="3857">
                  <c:v>19.284770000000002</c:v>
                </c:pt>
                <c:pt idx="3858">
                  <c:v>19.289770000000001</c:v>
                </c:pt>
                <c:pt idx="3859">
                  <c:v>19.29477</c:v>
                </c:pt>
                <c:pt idx="3860">
                  <c:v>19.299759999999999</c:v>
                </c:pt>
                <c:pt idx="3861">
                  <c:v>19.304760000000002</c:v>
                </c:pt>
                <c:pt idx="3862">
                  <c:v>19.309760000000001</c:v>
                </c:pt>
                <c:pt idx="3863">
                  <c:v>19.31476</c:v>
                </c:pt>
                <c:pt idx="3864">
                  <c:v>19.319759999999999</c:v>
                </c:pt>
                <c:pt idx="3865">
                  <c:v>19.324760000000001</c:v>
                </c:pt>
                <c:pt idx="3866">
                  <c:v>19.32976</c:v>
                </c:pt>
                <c:pt idx="3867">
                  <c:v>19.334759999999999</c:v>
                </c:pt>
                <c:pt idx="3868">
                  <c:v>19.339759999999998</c:v>
                </c:pt>
                <c:pt idx="3869">
                  <c:v>19.344760000000001</c:v>
                </c:pt>
                <c:pt idx="3870">
                  <c:v>19.34976</c:v>
                </c:pt>
                <c:pt idx="3871">
                  <c:v>19.354759999999999</c:v>
                </c:pt>
                <c:pt idx="3872">
                  <c:v>19.359749999999998</c:v>
                </c:pt>
                <c:pt idx="3873">
                  <c:v>19.364750000000001</c:v>
                </c:pt>
                <c:pt idx="3874">
                  <c:v>19.36975</c:v>
                </c:pt>
                <c:pt idx="3875">
                  <c:v>19.374749999999999</c:v>
                </c:pt>
                <c:pt idx="3876">
                  <c:v>19.379750000000001</c:v>
                </c:pt>
                <c:pt idx="3877">
                  <c:v>19.38475</c:v>
                </c:pt>
                <c:pt idx="3878">
                  <c:v>19.389749999999999</c:v>
                </c:pt>
                <c:pt idx="3879">
                  <c:v>19.394749999999998</c:v>
                </c:pt>
                <c:pt idx="3880">
                  <c:v>19.399750000000001</c:v>
                </c:pt>
                <c:pt idx="3881">
                  <c:v>19.40475</c:v>
                </c:pt>
                <c:pt idx="3882">
                  <c:v>19.409749999999999</c:v>
                </c:pt>
                <c:pt idx="3883">
                  <c:v>19.414750000000002</c:v>
                </c:pt>
                <c:pt idx="3884">
                  <c:v>19.419740000000001</c:v>
                </c:pt>
                <c:pt idx="3885">
                  <c:v>19.42474</c:v>
                </c:pt>
                <c:pt idx="3886">
                  <c:v>19.429739999999999</c:v>
                </c:pt>
                <c:pt idx="3887">
                  <c:v>19.434740000000001</c:v>
                </c:pt>
                <c:pt idx="3888">
                  <c:v>19.43974</c:v>
                </c:pt>
                <c:pt idx="3889">
                  <c:v>19.444739999999999</c:v>
                </c:pt>
                <c:pt idx="3890">
                  <c:v>19.449739999999998</c:v>
                </c:pt>
                <c:pt idx="3891">
                  <c:v>19.454740000000001</c:v>
                </c:pt>
                <c:pt idx="3892">
                  <c:v>19.45974</c:v>
                </c:pt>
                <c:pt idx="3893">
                  <c:v>19.464739999999999</c:v>
                </c:pt>
                <c:pt idx="3894">
                  <c:v>19.469740000000002</c:v>
                </c:pt>
                <c:pt idx="3895">
                  <c:v>19.474740000000001</c:v>
                </c:pt>
                <c:pt idx="3896">
                  <c:v>19.47973</c:v>
                </c:pt>
                <c:pt idx="3897">
                  <c:v>19.484729999999999</c:v>
                </c:pt>
                <c:pt idx="3898">
                  <c:v>19.489730000000002</c:v>
                </c:pt>
                <c:pt idx="3899">
                  <c:v>19.494730000000001</c:v>
                </c:pt>
                <c:pt idx="3900">
                  <c:v>19.49973</c:v>
                </c:pt>
                <c:pt idx="3901">
                  <c:v>19.504729999999999</c:v>
                </c:pt>
                <c:pt idx="3902">
                  <c:v>19.509730000000001</c:v>
                </c:pt>
                <c:pt idx="3903">
                  <c:v>19.51473</c:v>
                </c:pt>
                <c:pt idx="3904">
                  <c:v>19.519729999999999</c:v>
                </c:pt>
                <c:pt idx="3905">
                  <c:v>19.524730000000002</c:v>
                </c:pt>
                <c:pt idx="3906">
                  <c:v>19.529730000000001</c:v>
                </c:pt>
                <c:pt idx="3907">
                  <c:v>19.53473</c:v>
                </c:pt>
                <c:pt idx="3908">
                  <c:v>19.539719999999999</c:v>
                </c:pt>
                <c:pt idx="3909">
                  <c:v>19.544720000000002</c:v>
                </c:pt>
                <c:pt idx="3910">
                  <c:v>19.549720000000001</c:v>
                </c:pt>
                <c:pt idx="3911">
                  <c:v>19.55472</c:v>
                </c:pt>
                <c:pt idx="3912">
                  <c:v>19.559719999999999</c:v>
                </c:pt>
                <c:pt idx="3913">
                  <c:v>19.564720000000001</c:v>
                </c:pt>
                <c:pt idx="3914">
                  <c:v>19.56972</c:v>
                </c:pt>
                <c:pt idx="3915">
                  <c:v>19.574719999999999</c:v>
                </c:pt>
                <c:pt idx="3916">
                  <c:v>19.579719999999998</c:v>
                </c:pt>
                <c:pt idx="3917">
                  <c:v>19.584720000000001</c:v>
                </c:pt>
                <c:pt idx="3918">
                  <c:v>19.58972</c:v>
                </c:pt>
                <c:pt idx="3919">
                  <c:v>19.594719999999999</c:v>
                </c:pt>
                <c:pt idx="3920">
                  <c:v>19.599710000000002</c:v>
                </c:pt>
                <c:pt idx="3921">
                  <c:v>19.604710000000001</c:v>
                </c:pt>
                <c:pt idx="3922">
                  <c:v>19.60971</c:v>
                </c:pt>
                <c:pt idx="3923">
                  <c:v>19.614709999999999</c:v>
                </c:pt>
                <c:pt idx="3924">
                  <c:v>19.619710000000001</c:v>
                </c:pt>
                <c:pt idx="3925">
                  <c:v>19.62471</c:v>
                </c:pt>
                <c:pt idx="3926">
                  <c:v>19.629709999999999</c:v>
                </c:pt>
                <c:pt idx="3927">
                  <c:v>19.634709999999998</c:v>
                </c:pt>
                <c:pt idx="3928">
                  <c:v>19.639710000000001</c:v>
                </c:pt>
                <c:pt idx="3929">
                  <c:v>19.64471</c:v>
                </c:pt>
                <c:pt idx="3930">
                  <c:v>19.649709999999999</c:v>
                </c:pt>
                <c:pt idx="3931">
                  <c:v>19.654710000000001</c:v>
                </c:pt>
                <c:pt idx="3932">
                  <c:v>19.659700000000001</c:v>
                </c:pt>
                <c:pt idx="3933">
                  <c:v>19.6647</c:v>
                </c:pt>
                <c:pt idx="3934">
                  <c:v>19.669699999999999</c:v>
                </c:pt>
                <c:pt idx="3935">
                  <c:v>19.674700000000001</c:v>
                </c:pt>
                <c:pt idx="3936">
                  <c:v>19.6797</c:v>
                </c:pt>
                <c:pt idx="3937">
                  <c:v>19.684699999999999</c:v>
                </c:pt>
                <c:pt idx="3938">
                  <c:v>19.689699999999998</c:v>
                </c:pt>
                <c:pt idx="3939">
                  <c:v>19.694700000000001</c:v>
                </c:pt>
                <c:pt idx="3940">
                  <c:v>19.6997</c:v>
                </c:pt>
                <c:pt idx="3941">
                  <c:v>19.704699999999999</c:v>
                </c:pt>
                <c:pt idx="3942">
                  <c:v>19.709700000000002</c:v>
                </c:pt>
                <c:pt idx="3943">
                  <c:v>19.714690000000001</c:v>
                </c:pt>
                <c:pt idx="3944">
                  <c:v>19.71969</c:v>
                </c:pt>
                <c:pt idx="3945">
                  <c:v>19.724689999999999</c:v>
                </c:pt>
                <c:pt idx="3946">
                  <c:v>19.729690000000002</c:v>
                </c:pt>
                <c:pt idx="3947">
                  <c:v>19.734690000000001</c:v>
                </c:pt>
                <c:pt idx="3948">
                  <c:v>19.73969</c:v>
                </c:pt>
                <c:pt idx="3949">
                  <c:v>19.744689999999999</c:v>
                </c:pt>
                <c:pt idx="3950">
                  <c:v>19.749690000000001</c:v>
                </c:pt>
                <c:pt idx="3951">
                  <c:v>19.75469</c:v>
                </c:pt>
                <c:pt idx="3952">
                  <c:v>19.759689999999999</c:v>
                </c:pt>
                <c:pt idx="3953">
                  <c:v>19.764690000000002</c:v>
                </c:pt>
                <c:pt idx="3954">
                  <c:v>19.769690000000001</c:v>
                </c:pt>
                <c:pt idx="3955">
                  <c:v>19.77468</c:v>
                </c:pt>
                <c:pt idx="3956">
                  <c:v>19.779679999999999</c:v>
                </c:pt>
                <c:pt idx="3957">
                  <c:v>19.784680000000002</c:v>
                </c:pt>
                <c:pt idx="3958">
                  <c:v>19.789680000000001</c:v>
                </c:pt>
                <c:pt idx="3959">
                  <c:v>19.79468</c:v>
                </c:pt>
                <c:pt idx="3960">
                  <c:v>19.799679999999999</c:v>
                </c:pt>
                <c:pt idx="3961">
                  <c:v>19.804680000000001</c:v>
                </c:pt>
                <c:pt idx="3962">
                  <c:v>19.80968</c:v>
                </c:pt>
                <c:pt idx="3963">
                  <c:v>19.814679999999999</c:v>
                </c:pt>
                <c:pt idx="3964">
                  <c:v>19.819680000000002</c:v>
                </c:pt>
                <c:pt idx="3965">
                  <c:v>19.824680000000001</c:v>
                </c:pt>
                <c:pt idx="3966">
                  <c:v>19.82968</c:v>
                </c:pt>
                <c:pt idx="3967">
                  <c:v>19.834669999999999</c:v>
                </c:pt>
                <c:pt idx="3968">
                  <c:v>19.839670000000002</c:v>
                </c:pt>
                <c:pt idx="3969">
                  <c:v>19.844670000000001</c:v>
                </c:pt>
                <c:pt idx="3970">
                  <c:v>19.84967</c:v>
                </c:pt>
                <c:pt idx="3971">
                  <c:v>19.854669999999999</c:v>
                </c:pt>
                <c:pt idx="3972">
                  <c:v>19.859670000000001</c:v>
                </c:pt>
                <c:pt idx="3973">
                  <c:v>19.86467</c:v>
                </c:pt>
                <c:pt idx="3974">
                  <c:v>19.869669999999999</c:v>
                </c:pt>
                <c:pt idx="3975">
                  <c:v>19.874669999999998</c:v>
                </c:pt>
                <c:pt idx="3976">
                  <c:v>19.879670000000001</c:v>
                </c:pt>
                <c:pt idx="3977">
                  <c:v>19.88467</c:v>
                </c:pt>
                <c:pt idx="3978">
                  <c:v>19.889669999999999</c:v>
                </c:pt>
                <c:pt idx="3979">
                  <c:v>19.894659999999998</c:v>
                </c:pt>
                <c:pt idx="3980">
                  <c:v>19.899660000000001</c:v>
                </c:pt>
                <c:pt idx="3981">
                  <c:v>19.90466</c:v>
                </c:pt>
                <c:pt idx="3982">
                  <c:v>19.909659999999999</c:v>
                </c:pt>
                <c:pt idx="3983">
                  <c:v>19.914660000000001</c:v>
                </c:pt>
                <c:pt idx="3984">
                  <c:v>19.91966</c:v>
                </c:pt>
                <c:pt idx="3985">
                  <c:v>19.924659999999999</c:v>
                </c:pt>
                <c:pt idx="3986">
                  <c:v>19.929659999999998</c:v>
                </c:pt>
                <c:pt idx="3987">
                  <c:v>19.934660000000001</c:v>
                </c:pt>
                <c:pt idx="3988">
                  <c:v>19.93966</c:v>
                </c:pt>
                <c:pt idx="3989">
                  <c:v>19.944659999999999</c:v>
                </c:pt>
                <c:pt idx="3990">
                  <c:v>19.949660000000002</c:v>
                </c:pt>
                <c:pt idx="3991">
                  <c:v>19.954650000000001</c:v>
                </c:pt>
                <c:pt idx="3992">
                  <c:v>19.95965</c:v>
                </c:pt>
                <c:pt idx="3993">
                  <c:v>19.964649999999999</c:v>
                </c:pt>
                <c:pt idx="3994">
                  <c:v>19.969650000000001</c:v>
                </c:pt>
                <c:pt idx="3995">
                  <c:v>19.97465</c:v>
                </c:pt>
                <c:pt idx="3996">
                  <c:v>19.979649999999999</c:v>
                </c:pt>
                <c:pt idx="3997">
                  <c:v>19.984649999999998</c:v>
                </c:pt>
                <c:pt idx="3998">
                  <c:v>19.989650000000001</c:v>
                </c:pt>
                <c:pt idx="3999">
                  <c:v>19.99465</c:v>
                </c:pt>
                <c:pt idx="4000">
                  <c:v>19.999649999999999</c:v>
                </c:pt>
                <c:pt idx="4001">
                  <c:v>20.004650000000002</c:v>
                </c:pt>
                <c:pt idx="4002">
                  <c:v>20.009650000000001</c:v>
                </c:pt>
                <c:pt idx="4003">
                  <c:v>20.01464</c:v>
                </c:pt>
                <c:pt idx="4004">
                  <c:v>20.019639999999999</c:v>
                </c:pt>
                <c:pt idx="4005">
                  <c:v>20.024640000000002</c:v>
                </c:pt>
                <c:pt idx="4006">
                  <c:v>20.029640000000001</c:v>
                </c:pt>
                <c:pt idx="4007">
                  <c:v>20.03464</c:v>
                </c:pt>
                <c:pt idx="4008">
                  <c:v>20.039639999999999</c:v>
                </c:pt>
                <c:pt idx="4009">
                  <c:v>20.044640000000001</c:v>
                </c:pt>
                <c:pt idx="4010">
                  <c:v>20.04964</c:v>
                </c:pt>
                <c:pt idx="4011">
                  <c:v>20.054639999999999</c:v>
                </c:pt>
                <c:pt idx="4012">
                  <c:v>20.059640000000002</c:v>
                </c:pt>
                <c:pt idx="4013">
                  <c:v>20.064640000000001</c:v>
                </c:pt>
                <c:pt idx="4014">
                  <c:v>20.06964</c:v>
                </c:pt>
                <c:pt idx="4015">
                  <c:v>20.074629999999999</c:v>
                </c:pt>
                <c:pt idx="4016">
                  <c:v>20.079630000000002</c:v>
                </c:pt>
                <c:pt idx="4017">
                  <c:v>20.084630000000001</c:v>
                </c:pt>
                <c:pt idx="4018">
                  <c:v>20.08963</c:v>
                </c:pt>
                <c:pt idx="4019">
                  <c:v>20.094629999999999</c:v>
                </c:pt>
                <c:pt idx="4020">
                  <c:v>20.099630000000001</c:v>
                </c:pt>
                <c:pt idx="4021">
                  <c:v>20.10463</c:v>
                </c:pt>
                <c:pt idx="4022">
                  <c:v>20.109629999999999</c:v>
                </c:pt>
                <c:pt idx="4023">
                  <c:v>20.114629999999998</c:v>
                </c:pt>
                <c:pt idx="4024">
                  <c:v>20.119630000000001</c:v>
                </c:pt>
                <c:pt idx="4025">
                  <c:v>20.12463</c:v>
                </c:pt>
                <c:pt idx="4026">
                  <c:v>20.129629999999999</c:v>
                </c:pt>
                <c:pt idx="4027">
                  <c:v>20.134620000000002</c:v>
                </c:pt>
                <c:pt idx="4028">
                  <c:v>20.139620000000001</c:v>
                </c:pt>
                <c:pt idx="4029">
                  <c:v>20.14462</c:v>
                </c:pt>
                <c:pt idx="4030">
                  <c:v>20.149619999999999</c:v>
                </c:pt>
                <c:pt idx="4031">
                  <c:v>20.154620000000001</c:v>
                </c:pt>
                <c:pt idx="4032">
                  <c:v>20.15962</c:v>
                </c:pt>
                <c:pt idx="4033">
                  <c:v>20.164619999999999</c:v>
                </c:pt>
                <c:pt idx="4034">
                  <c:v>20.169619999999998</c:v>
                </c:pt>
                <c:pt idx="4035">
                  <c:v>20.174620000000001</c:v>
                </c:pt>
                <c:pt idx="4036">
                  <c:v>20.17962</c:v>
                </c:pt>
                <c:pt idx="4037">
                  <c:v>20.184619999999999</c:v>
                </c:pt>
                <c:pt idx="4038">
                  <c:v>20.189620000000001</c:v>
                </c:pt>
                <c:pt idx="4039">
                  <c:v>20.194610000000001</c:v>
                </c:pt>
                <c:pt idx="4040">
                  <c:v>20.19961</c:v>
                </c:pt>
                <c:pt idx="4041">
                  <c:v>20.204609999999999</c:v>
                </c:pt>
                <c:pt idx="4042">
                  <c:v>20.209610000000001</c:v>
                </c:pt>
                <c:pt idx="4043">
                  <c:v>20.21461</c:v>
                </c:pt>
                <c:pt idx="4044">
                  <c:v>20.219609999999999</c:v>
                </c:pt>
                <c:pt idx="4045">
                  <c:v>20.224609999999998</c:v>
                </c:pt>
                <c:pt idx="4046">
                  <c:v>20.229610000000001</c:v>
                </c:pt>
                <c:pt idx="4047">
                  <c:v>20.23461</c:v>
                </c:pt>
                <c:pt idx="4048">
                  <c:v>20.239609999999999</c:v>
                </c:pt>
                <c:pt idx="4049">
                  <c:v>20.244610000000002</c:v>
                </c:pt>
                <c:pt idx="4050">
                  <c:v>20.249610000000001</c:v>
                </c:pt>
                <c:pt idx="4051">
                  <c:v>20.2546</c:v>
                </c:pt>
                <c:pt idx="4052">
                  <c:v>20.259599999999999</c:v>
                </c:pt>
                <c:pt idx="4053">
                  <c:v>20.264600000000002</c:v>
                </c:pt>
                <c:pt idx="4054">
                  <c:v>20.269600000000001</c:v>
                </c:pt>
                <c:pt idx="4055">
                  <c:v>20.2746</c:v>
                </c:pt>
                <c:pt idx="4056">
                  <c:v>20.279599999999999</c:v>
                </c:pt>
                <c:pt idx="4057">
                  <c:v>20.284600000000001</c:v>
                </c:pt>
                <c:pt idx="4058">
                  <c:v>20.2896</c:v>
                </c:pt>
                <c:pt idx="4059">
                  <c:v>20.294599999999999</c:v>
                </c:pt>
                <c:pt idx="4060">
                  <c:v>20.299600000000002</c:v>
                </c:pt>
                <c:pt idx="4061">
                  <c:v>20.304600000000001</c:v>
                </c:pt>
                <c:pt idx="4062">
                  <c:v>20.3096</c:v>
                </c:pt>
                <c:pt idx="4063">
                  <c:v>20.314589999999999</c:v>
                </c:pt>
                <c:pt idx="4064">
                  <c:v>20.319590000000002</c:v>
                </c:pt>
                <c:pt idx="4065">
                  <c:v>20.324590000000001</c:v>
                </c:pt>
                <c:pt idx="4066">
                  <c:v>20.32959</c:v>
                </c:pt>
                <c:pt idx="4067">
                  <c:v>20.334589999999999</c:v>
                </c:pt>
                <c:pt idx="4068">
                  <c:v>20.339590000000001</c:v>
                </c:pt>
                <c:pt idx="4069">
                  <c:v>20.34459</c:v>
                </c:pt>
                <c:pt idx="4070">
                  <c:v>20.349589999999999</c:v>
                </c:pt>
                <c:pt idx="4071">
                  <c:v>20.354590000000002</c:v>
                </c:pt>
                <c:pt idx="4072">
                  <c:v>20.359590000000001</c:v>
                </c:pt>
                <c:pt idx="4073">
                  <c:v>20.36459</c:v>
                </c:pt>
                <c:pt idx="4074">
                  <c:v>20.369589999999999</c:v>
                </c:pt>
                <c:pt idx="4075">
                  <c:v>20.374580000000002</c:v>
                </c:pt>
                <c:pt idx="4076">
                  <c:v>20.379580000000001</c:v>
                </c:pt>
                <c:pt idx="4077">
                  <c:v>20.38458</c:v>
                </c:pt>
                <c:pt idx="4078">
                  <c:v>20.389579999999999</c:v>
                </c:pt>
                <c:pt idx="4079">
                  <c:v>20.394580000000001</c:v>
                </c:pt>
                <c:pt idx="4080">
                  <c:v>20.39958</c:v>
                </c:pt>
                <c:pt idx="4081">
                  <c:v>20.404579999999999</c:v>
                </c:pt>
                <c:pt idx="4082">
                  <c:v>20.409579999999998</c:v>
                </c:pt>
                <c:pt idx="4083">
                  <c:v>20.414580000000001</c:v>
                </c:pt>
                <c:pt idx="4084">
                  <c:v>20.41958</c:v>
                </c:pt>
                <c:pt idx="4085">
                  <c:v>20.424579999999999</c:v>
                </c:pt>
                <c:pt idx="4086">
                  <c:v>20.429569999999998</c:v>
                </c:pt>
                <c:pt idx="4087">
                  <c:v>20.434570000000001</c:v>
                </c:pt>
                <c:pt idx="4088">
                  <c:v>20.43957</c:v>
                </c:pt>
                <c:pt idx="4089">
                  <c:v>20.444569999999999</c:v>
                </c:pt>
                <c:pt idx="4090">
                  <c:v>20.449570000000001</c:v>
                </c:pt>
                <c:pt idx="4091">
                  <c:v>20.45457</c:v>
                </c:pt>
                <c:pt idx="4092">
                  <c:v>20.459569999999999</c:v>
                </c:pt>
                <c:pt idx="4093">
                  <c:v>20.464569999999998</c:v>
                </c:pt>
                <c:pt idx="4094">
                  <c:v>20.469570000000001</c:v>
                </c:pt>
                <c:pt idx="4095">
                  <c:v>20.47457</c:v>
                </c:pt>
                <c:pt idx="4096">
                  <c:v>20.479569999999999</c:v>
                </c:pt>
                <c:pt idx="4097">
                  <c:v>20.484570000000001</c:v>
                </c:pt>
                <c:pt idx="4098">
                  <c:v>20.489560000000001</c:v>
                </c:pt>
                <c:pt idx="4099">
                  <c:v>20.49456</c:v>
                </c:pt>
                <c:pt idx="4100">
                  <c:v>20.499559999999999</c:v>
                </c:pt>
                <c:pt idx="4101">
                  <c:v>20.504560000000001</c:v>
                </c:pt>
                <c:pt idx="4102">
                  <c:v>20.50956</c:v>
                </c:pt>
                <c:pt idx="4103">
                  <c:v>20.514559999999999</c:v>
                </c:pt>
                <c:pt idx="4104">
                  <c:v>20.519559999999998</c:v>
                </c:pt>
                <c:pt idx="4105">
                  <c:v>20.524560000000001</c:v>
                </c:pt>
                <c:pt idx="4106">
                  <c:v>20.52956</c:v>
                </c:pt>
                <c:pt idx="4107">
                  <c:v>20.534559999999999</c:v>
                </c:pt>
                <c:pt idx="4108">
                  <c:v>20.539560000000002</c:v>
                </c:pt>
                <c:pt idx="4109">
                  <c:v>20.544560000000001</c:v>
                </c:pt>
                <c:pt idx="4110">
                  <c:v>20.54955</c:v>
                </c:pt>
                <c:pt idx="4111">
                  <c:v>20.554549999999999</c:v>
                </c:pt>
                <c:pt idx="4112">
                  <c:v>20.559550000000002</c:v>
                </c:pt>
                <c:pt idx="4113">
                  <c:v>20.564550000000001</c:v>
                </c:pt>
                <c:pt idx="4114">
                  <c:v>20.56955</c:v>
                </c:pt>
                <c:pt idx="4115">
                  <c:v>20.574549999999999</c:v>
                </c:pt>
                <c:pt idx="4116">
                  <c:v>20.579550000000001</c:v>
                </c:pt>
                <c:pt idx="4117">
                  <c:v>20.58455</c:v>
                </c:pt>
                <c:pt idx="4118">
                  <c:v>20.589549999999999</c:v>
                </c:pt>
                <c:pt idx="4119">
                  <c:v>20.594550000000002</c:v>
                </c:pt>
                <c:pt idx="4120">
                  <c:v>20.599550000000001</c:v>
                </c:pt>
                <c:pt idx="4121">
                  <c:v>20.60455</c:v>
                </c:pt>
                <c:pt idx="4122">
                  <c:v>20.609539999999999</c:v>
                </c:pt>
                <c:pt idx="4123">
                  <c:v>20.614540000000002</c:v>
                </c:pt>
                <c:pt idx="4124">
                  <c:v>20.619540000000001</c:v>
                </c:pt>
                <c:pt idx="4125">
                  <c:v>20.62454</c:v>
                </c:pt>
                <c:pt idx="4126">
                  <c:v>20.629539999999999</c:v>
                </c:pt>
                <c:pt idx="4127">
                  <c:v>20.634540000000001</c:v>
                </c:pt>
                <c:pt idx="4128">
                  <c:v>20.63954</c:v>
                </c:pt>
                <c:pt idx="4129">
                  <c:v>20.644539999999999</c:v>
                </c:pt>
                <c:pt idx="4130">
                  <c:v>20.649539999999998</c:v>
                </c:pt>
                <c:pt idx="4131">
                  <c:v>20.654540000000001</c:v>
                </c:pt>
                <c:pt idx="4132">
                  <c:v>20.65954</c:v>
                </c:pt>
                <c:pt idx="4133">
                  <c:v>20.664539999999999</c:v>
                </c:pt>
                <c:pt idx="4134">
                  <c:v>20.669530000000002</c:v>
                </c:pt>
                <c:pt idx="4135">
                  <c:v>20.674530000000001</c:v>
                </c:pt>
                <c:pt idx="4136">
                  <c:v>20.67953</c:v>
                </c:pt>
                <c:pt idx="4137">
                  <c:v>20.684529999999999</c:v>
                </c:pt>
                <c:pt idx="4138">
                  <c:v>20.689530000000001</c:v>
                </c:pt>
                <c:pt idx="4139">
                  <c:v>20.69453</c:v>
                </c:pt>
                <c:pt idx="4140">
                  <c:v>20.699529999999999</c:v>
                </c:pt>
                <c:pt idx="4141">
                  <c:v>20.704529999999998</c:v>
                </c:pt>
                <c:pt idx="4142">
                  <c:v>20.709530000000001</c:v>
                </c:pt>
                <c:pt idx="4143">
                  <c:v>20.71453</c:v>
                </c:pt>
                <c:pt idx="4144">
                  <c:v>20.719529999999999</c:v>
                </c:pt>
                <c:pt idx="4145">
                  <c:v>20.724530000000001</c:v>
                </c:pt>
                <c:pt idx="4146">
                  <c:v>20.729520000000001</c:v>
                </c:pt>
                <c:pt idx="4147">
                  <c:v>20.73452</c:v>
                </c:pt>
                <c:pt idx="4148">
                  <c:v>20.739519999999999</c:v>
                </c:pt>
                <c:pt idx="4149">
                  <c:v>20.744520000000001</c:v>
                </c:pt>
                <c:pt idx="4150">
                  <c:v>20.74952</c:v>
                </c:pt>
                <c:pt idx="4151">
                  <c:v>20.754519999999999</c:v>
                </c:pt>
                <c:pt idx="4152">
                  <c:v>20.759519999999998</c:v>
                </c:pt>
                <c:pt idx="4153">
                  <c:v>20.764520000000001</c:v>
                </c:pt>
                <c:pt idx="4154">
                  <c:v>20.76952</c:v>
                </c:pt>
                <c:pt idx="4155">
                  <c:v>20.774519999999999</c:v>
                </c:pt>
                <c:pt idx="4156">
                  <c:v>20.779520000000002</c:v>
                </c:pt>
                <c:pt idx="4157">
                  <c:v>20.784520000000001</c:v>
                </c:pt>
                <c:pt idx="4158">
                  <c:v>20.78951</c:v>
                </c:pt>
                <c:pt idx="4159">
                  <c:v>20.794509999999999</c:v>
                </c:pt>
                <c:pt idx="4160">
                  <c:v>20.799510000000001</c:v>
                </c:pt>
                <c:pt idx="4161">
                  <c:v>20.804510000000001</c:v>
                </c:pt>
                <c:pt idx="4162">
                  <c:v>20.80951</c:v>
                </c:pt>
                <c:pt idx="4163">
                  <c:v>20.814509999999999</c:v>
                </c:pt>
                <c:pt idx="4164">
                  <c:v>20.819510000000001</c:v>
                </c:pt>
                <c:pt idx="4165">
                  <c:v>20.82451</c:v>
                </c:pt>
                <c:pt idx="4166">
                  <c:v>20.829509999999999</c:v>
                </c:pt>
                <c:pt idx="4167">
                  <c:v>20.834510000000002</c:v>
                </c:pt>
                <c:pt idx="4168">
                  <c:v>20.839510000000001</c:v>
                </c:pt>
                <c:pt idx="4169">
                  <c:v>20.84451</c:v>
                </c:pt>
                <c:pt idx="4170">
                  <c:v>20.849499999999999</c:v>
                </c:pt>
                <c:pt idx="4171">
                  <c:v>20.854500000000002</c:v>
                </c:pt>
                <c:pt idx="4172">
                  <c:v>20.859500000000001</c:v>
                </c:pt>
                <c:pt idx="4173">
                  <c:v>20.8645</c:v>
                </c:pt>
                <c:pt idx="4174">
                  <c:v>20.869499999999999</c:v>
                </c:pt>
                <c:pt idx="4175">
                  <c:v>20.874500000000001</c:v>
                </c:pt>
                <c:pt idx="4176">
                  <c:v>20.8795</c:v>
                </c:pt>
                <c:pt idx="4177">
                  <c:v>20.884499999999999</c:v>
                </c:pt>
                <c:pt idx="4178">
                  <c:v>20.889500000000002</c:v>
                </c:pt>
                <c:pt idx="4179">
                  <c:v>20.894500000000001</c:v>
                </c:pt>
                <c:pt idx="4180">
                  <c:v>20.8995</c:v>
                </c:pt>
                <c:pt idx="4181">
                  <c:v>20.904499999999999</c:v>
                </c:pt>
                <c:pt idx="4182">
                  <c:v>20.909490000000002</c:v>
                </c:pt>
                <c:pt idx="4183">
                  <c:v>20.914490000000001</c:v>
                </c:pt>
                <c:pt idx="4184">
                  <c:v>20.91949</c:v>
                </c:pt>
                <c:pt idx="4185">
                  <c:v>20.924489999999999</c:v>
                </c:pt>
                <c:pt idx="4186">
                  <c:v>20.929490000000001</c:v>
                </c:pt>
                <c:pt idx="4187">
                  <c:v>20.93449</c:v>
                </c:pt>
                <c:pt idx="4188">
                  <c:v>20.939489999999999</c:v>
                </c:pt>
                <c:pt idx="4189">
                  <c:v>20.944489999999998</c:v>
                </c:pt>
                <c:pt idx="4190">
                  <c:v>20.949490000000001</c:v>
                </c:pt>
                <c:pt idx="4191">
                  <c:v>20.95449</c:v>
                </c:pt>
                <c:pt idx="4192">
                  <c:v>20.959489999999999</c:v>
                </c:pt>
                <c:pt idx="4193">
                  <c:v>20.964490000000001</c:v>
                </c:pt>
                <c:pt idx="4194">
                  <c:v>20.969480000000001</c:v>
                </c:pt>
                <c:pt idx="4195">
                  <c:v>20.97448</c:v>
                </c:pt>
                <c:pt idx="4196">
                  <c:v>20.979479999999999</c:v>
                </c:pt>
                <c:pt idx="4197">
                  <c:v>20.984480000000001</c:v>
                </c:pt>
                <c:pt idx="4198">
                  <c:v>20.98948</c:v>
                </c:pt>
                <c:pt idx="4199">
                  <c:v>20.994479999999999</c:v>
                </c:pt>
                <c:pt idx="4200">
                  <c:v>20.999479999999998</c:v>
                </c:pt>
                <c:pt idx="4201">
                  <c:v>21.004480000000001</c:v>
                </c:pt>
                <c:pt idx="4202">
                  <c:v>21.00948</c:v>
                </c:pt>
                <c:pt idx="4203">
                  <c:v>21.014479999999999</c:v>
                </c:pt>
                <c:pt idx="4204">
                  <c:v>21.019480000000001</c:v>
                </c:pt>
                <c:pt idx="4205">
                  <c:v>21.024480000000001</c:v>
                </c:pt>
                <c:pt idx="4206">
                  <c:v>21.02947</c:v>
                </c:pt>
                <c:pt idx="4207">
                  <c:v>21.034469999999999</c:v>
                </c:pt>
                <c:pt idx="4208">
                  <c:v>21.039470000000001</c:v>
                </c:pt>
                <c:pt idx="4209">
                  <c:v>21.04447</c:v>
                </c:pt>
                <c:pt idx="4210">
                  <c:v>21.049469999999999</c:v>
                </c:pt>
                <c:pt idx="4211">
                  <c:v>21.054469999999998</c:v>
                </c:pt>
                <c:pt idx="4212">
                  <c:v>21.059470000000001</c:v>
                </c:pt>
                <c:pt idx="4213">
                  <c:v>21.06447</c:v>
                </c:pt>
                <c:pt idx="4214">
                  <c:v>21.069469999999999</c:v>
                </c:pt>
                <c:pt idx="4215">
                  <c:v>21.074470000000002</c:v>
                </c:pt>
                <c:pt idx="4216">
                  <c:v>21.079470000000001</c:v>
                </c:pt>
                <c:pt idx="4217">
                  <c:v>21.08447</c:v>
                </c:pt>
                <c:pt idx="4218">
                  <c:v>21.089459999999999</c:v>
                </c:pt>
                <c:pt idx="4219">
                  <c:v>21.094460000000002</c:v>
                </c:pt>
                <c:pt idx="4220">
                  <c:v>21.099460000000001</c:v>
                </c:pt>
                <c:pt idx="4221">
                  <c:v>21.10446</c:v>
                </c:pt>
                <c:pt idx="4222">
                  <c:v>21.109459999999999</c:v>
                </c:pt>
                <c:pt idx="4223">
                  <c:v>21.114460000000001</c:v>
                </c:pt>
                <c:pt idx="4224">
                  <c:v>21.11946</c:v>
                </c:pt>
                <c:pt idx="4225">
                  <c:v>21.124459999999999</c:v>
                </c:pt>
                <c:pt idx="4226">
                  <c:v>21.129460000000002</c:v>
                </c:pt>
                <c:pt idx="4227">
                  <c:v>21.134460000000001</c:v>
                </c:pt>
                <c:pt idx="4228">
                  <c:v>21.13946</c:v>
                </c:pt>
                <c:pt idx="4229">
                  <c:v>21.144449999999999</c:v>
                </c:pt>
                <c:pt idx="4230">
                  <c:v>21.149450000000002</c:v>
                </c:pt>
                <c:pt idx="4231">
                  <c:v>21.154450000000001</c:v>
                </c:pt>
                <c:pt idx="4232">
                  <c:v>21.15945</c:v>
                </c:pt>
                <c:pt idx="4233">
                  <c:v>21.164449999999999</c:v>
                </c:pt>
                <c:pt idx="4234">
                  <c:v>21.169450000000001</c:v>
                </c:pt>
                <c:pt idx="4235">
                  <c:v>21.17445</c:v>
                </c:pt>
                <c:pt idx="4236">
                  <c:v>21.179449999999999</c:v>
                </c:pt>
                <c:pt idx="4237">
                  <c:v>21.184449999999998</c:v>
                </c:pt>
                <c:pt idx="4238">
                  <c:v>21.189450000000001</c:v>
                </c:pt>
                <c:pt idx="4239">
                  <c:v>21.19445</c:v>
                </c:pt>
                <c:pt idx="4240">
                  <c:v>21.199449999999999</c:v>
                </c:pt>
                <c:pt idx="4241">
                  <c:v>21.204440000000002</c:v>
                </c:pt>
                <c:pt idx="4242">
                  <c:v>21.209440000000001</c:v>
                </c:pt>
                <c:pt idx="4243">
                  <c:v>21.21444</c:v>
                </c:pt>
                <c:pt idx="4244">
                  <c:v>21.219439999999999</c:v>
                </c:pt>
                <c:pt idx="4245">
                  <c:v>21.224440000000001</c:v>
                </c:pt>
                <c:pt idx="4246">
                  <c:v>21.22944</c:v>
                </c:pt>
                <c:pt idx="4247">
                  <c:v>21.234439999999999</c:v>
                </c:pt>
                <c:pt idx="4248">
                  <c:v>21.239439999999998</c:v>
                </c:pt>
                <c:pt idx="4249">
                  <c:v>21.244440000000001</c:v>
                </c:pt>
                <c:pt idx="4250">
                  <c:v>21.24944</c:v>
                </c:pt>
                <c:pt idx="4251">
                  <c:v>21.254439999999999</c:v>
                </c:pt>
                <c:pt idx="4252">
                  <c:v>21.259440000000001</c:v>
                </c:pt>
                <c:pt idx="4253">
                  <c:v>21.264430000000001</c:v>
                </c:pt>
                <c:pt idx="4254">
                  <c:v>21.26943</c:v>
                </c:pt>
                <c:pt idx="4255">
                  <c:v>21.274429999999999</c:v>
                </c:pt>
                <c:pt idx="4256">
                  <c:v>21.279430000000001</c:v>
                </c:pt>
                <c:pt idx="4257">
                  <c:v>21.28443</c:v>
                </c:pt>
                <c:pt idx="4258">
                  <c:v>21.289429999999999</c:v>
                </c:pt>
                <c:pt idx="4259">
                  <c:v>21.294429999999998</c:v>
                </c:pt>
                <c:pt idx="4260">
                  <c:v>21.299430000000001</c:v>
                </c:pt>
                <c:pt idx="4261">
                  <c:v>21.30443</c:v>
                </c:pt>
                <c:pt idx="4262">
                  <c:v>21.309429999999999</c:v>
                </c:pt>
                <c:pt idx="4263">
                  <c:v>21.314430000000002</c:v>
                </c:pt>
                <c:pt idx="4264">
                  <c:v>21.319430000000001</c:v>
                </c:pt>
                <c:pt idx="4265">
                  <c:v>21.32442</c:v>
                </c:pt>
                <c:pt idx="4266">
                  <c:v>21.329419999999999</c:v>
                </c:pt>
                <c:pt idx="4267">
                  <c:v>21.334420000000001</c:v>
                </c:pt>
                <c:pt idx="4268">
                  <c:v>21.33942</c:v>
                </c:pt>
                <c:pt idx="4269">
                  <c:v>21.34442</c:v>
                </c:pt>
                <c:pt idx="4270">
                  <c:v>21.349419999999999</c:v>
                </c:pt>
                <c:pt idx="4271">
                  <c:v>21.354420000000001</c:v>
                </c:pt>
                <c:pt idx="4272">
                  <c:v>21.35942</c:v>
                </c:pt>
                <c:pt idx="4273">
                  <c:v>21.364419999999999</c:v>
                </c:pt>
                <c:pt idx="4274">
                  <c:v>21.369420000000002</c:v>
                </c:pt>
                <c:pt idx="4275">
                  <c:v>21.374420000000001</c:v>
                </c:pt>
                <c:pt idx="4276">
                  <c:v>21.37942</c:v>
                </c:pt>
                <c:pt idx="4277">
                  <c:v>21.384409999999999</c:v>
                </c:pt>
                <c:pt idx="4278">
                  <c:v>21.389410000000002</c:v>
                </c:pt>
                <c:pt idx="4279">
                  <c:v>21.394410000000001</c:v>
                </c:pt>
                <c:pt idx="4280">
                  <c:v>21.39941</c:v>
                </c:pt>
                <c:pt idx="4281">
                  <c:v>21.404409999999999</c:v>
                </c:pt>
                <c:pt idx="4282">
                  <c:v>21.409410000000001</c:v>
                </c:pt>
                <c:pt idx="4283">
                  <c:v>21.41441</c:v>
                </c:pt>
                <c:pt idx="4284">
                  <c:v>21.419409999999999</c:v>
                </c:pt>
                <c:pt idx="4285">
                  <c:v>21.424410000000002</c:v>
                </c:pt>
                <c:pt idx="4286">
                  <c:v>21.429410000000001</c:v>
                </c:pt>
                <c:pt idx="4287">
                  <c:v>21.43441</c:v>
                </c:pt>
                <c:pt idx="4288">
                  <c:v>21.439409999999999</c:v>
                </c:pt>
                <c:pt idx="4289">
                  <c:v>21.444400000000002</c:v>
                </c:pt>
                <c:pt idx="4290">
                  <c:v>21.449400000000001</c:v>
                </c:pt>
                <c:pt idx="4291">
                  <c:v>21.4544</c:v>
                </c:pt>
                <c:pt idx="4292">
                  <c:v>21.459399999999999</c:v>
                </c:pt>
                <c:pt idx="4293">
                  <c:v>21.464400000000001</c:v>
                </c:pt>
                <c:pt idx="4294">
                  <c:v>21.4694</c:v>
                </c:pt>
                <c:pt idx="4295">
                  <c:v>21.474399999999999</c:v>
                </c:pt>
                <c:pt idx="4296">
                  <c:v>21.479399999999998</c:v>
                </c:pt>
                <c:pt idx="4297">
                  <c:v>21.484400000000001</c:v>
                </c:pt>
                <c:pt idx="4298">
                  <c:v>21.4894</c:v>
                </c:pt>
                <c:pt idx="4299">
                  <c:v>21.494399999999999</c:v>
                </c:pt>
                <c:pt idx="4300">
                  <c:v>21.499400000000001</c:v>
                </c:pt>
                <c:pt idx="4301">
                  <c:v>21.504390000000001</c:v>
                </c:pt>
                <c:pt idx="4302">
                  <c:v>21.50939</c:v>
                </c:pt>
                <c:pt idx="4303">
                  <c:v>21.514389999999999</c:v>
                </c:pt>
                <c:pt idx="4304">
                  <c:v>21.519390000000001</c:v>
                </c:pt>
                <c:pt idx="4305">
                  <c:v>21.52439</c:v>
                </c:pt>
                <c:pt idx="4306">
                  <c:v>21.529389999999999</c:v>
                </c:pt>
                <c:pt idx="4307">
                  <c:v>21.534389999999998</c:v>
                </c:pt>
                <c:pt idx="4308">
                  <c:v>21.539390000000001</c:v>
                </c:pt>
                <c:pt idx="4309">
                  <c:v>21.54439</c:v>
                </c:pt>
                <c:pt idx="4310">
                  <c:v>21.549389999999999</c:v>
                </c:pt>
                <c:pt idx="4311">
                  <c:v>21.554390000000001</c:v>
                </c:pt>
                <c:pt idx="4312">
                  <c:v>21.55939</c:v>
                </c:pt>
                <c:pt idx="4313">
                  <c:v>21.56438</c:v>
                </c:pt>
                <c:pt idx="4314">
                  <c:v>21.569379999999999</c:v>
                </c:pt>
                <c:pt idx="4315">
                  <c:v>21.574380000000001</c:v>
                </c:pt>
                <c:pt idx="4316">
                  <c:v>21.57938</c:v>
                </c:pt>
                <c:pt idx="4317">
                  <c:v>21.584379999999999</c:v>
                </c:pt>
                <c:pt idx="4318">
                  <c:v>21.589379999999998</c:v>
                </c:pt>
                <c:pt idx="4319">
                  <c:v>21.594380000000001</c:v>
                </c:pt>
                <c:pt idx="4320">
                  <c:v>21.59938</c:v>
                </c:pt>
                <c:pt idx="4321">
                  <c:v>21.604379999999999</c:v>
                </c:pt>
                <c:pt idx="4322">
                  <c:v>21.609380000000002</c:v>
                </c:pt>
                <c:pt idx="4323">
                  <c:v>21.614380000000001</c:v>
                </c:pt>
                <c:pt idx="4324">
                  <c:v>21.61938</c:v>
                </c:pt>
                <c:pt idx="4325">
                  <c:v>21.624369999999999</c:v>
                </c:pt>
                <c:pt idx="4326">
                  <c:v>21.629370000000002</c:v>
                </c:pt>
                <c:pt idx="4327">
                  <c:v>21.634370000000001</c:v>
                </c:pt>
                <c:pt idx="4328">
                  <c:v>21.63937</c:v>
                </c:pt>
                <c:pt idx="4329">
                  <c:v>21.644369999999999</c:v>
                </c:pt>
                <c:pt idx="4330">
                  <c:v>21.649370000000001</c:v>
                </c:pt>
                <c:pt idx="4331">
                  <c:v>21.65437</c:v>
                </c:pt>
                <c:pt idx="4332">
                  <c:v>21.659369999999999</c:v>
                </c:pt>
                <c:pt idx="4333">
                  <c:v>21.664370000000002</c:v>
                </c:pt>
                <c:pt idx="4334">
                  <c:v>21.669370000000001</c:v>
                </c:pt>
                <c:pt idx="4335">
                  <c:v>21.67437</c:v>
                </c:pt>
                <c:pt idx="4336">
                  <c:v>21.679369999999999</c:v>
                </c:pt>
                <c:pt idx="4337">
                  <c:v>21.684360000000002</c:v>
                </c:pt>
                <c:pt idx="4338">
                  <c:v>21.689360000000001</c:v>
                </c:pt>
                <c:pt idx="4339">
                  <c:v>21.69436</c:v>
                </c:pt>
                <c:pt idx="4340">
                  <c:v>21.699359999999999</c:v>
                </c:pt>
                <c:pt idx="4341">
                  <c:v>21.704360000000001</c:v>
                </c:pt>
                <c:pt idx="4342">
                  <c:v>21.70936</c:v>
                </c:pt>
                <c:pt idx="4343">
                  <c:v>21.714359999999999</c:v>
                </c:pt>
                <c:pt idx="4344">
                  <c:v>21.719360000000002</c:v>
                </c:pt>
                <c:pt idx="4345">
                  <c:v>21.724360000000001</c:v>
                </c:pt>
                <c:pt idx="4346">
                  <c:v>21.72936</c:v>
                </c:pt>
                <c:pt idx="4347">
                  <c:v>21.734359999999999</c:v>
                </c:pt>
                <c:pt idx="4348">
                  <c:v>21.739360000000001</c:v>
                </c:pt>
                <c:pt idx="4349">
                  <c:v>21.744350000000001</c:v>
                </c:pt>
                <c:pt idx="4350">
                  <c:v>21.74935</c:v>
                </c:pt>
                <c:pt idx="4351">
                  <c:v>21.754349999999999</c:v>
                </c:pt>
                <c:pt idx="4352">
                  <c:v>21.759350000000001</c:v>
                </c:pt>
                <c:pt idx="4353">
                  <c:v>21.76435</c:v>
                </c:pt>
                <c:pt idx="4354">
                  <c:v>21.769349999999999</c:v>
                </c:pt>
                <c:pt idx="4355">
                  <c:v>21.774349999999998</c:v>
                </c:pt>
                <c:pt idx="4356">
                  <c:v>21.779350000000001</c:v>
                </c:pt>
                <c:pt idx="4357">
                  <c:v>21.78435</c:v>
                </c:pt>
                <c:pt idx="4358">
                  <c:v>21.789349999999999</c:v>
                </c:pt>
                <c:pt idx="4359">
                  <c:v>21.794350000000001</c:v>
                </c:pt>
                <c:pt idx="4360">
                  <c:v>21.79935</c:v>
                </c:pt>
                <c:pt idx="4361">
                  <c:v>21.80434</c:v>
                </c:pt>
                <c:pt idx="4362">
                  <c:v>21.809339999999999</c:v>
                </c:pt>
                <c:pt idx="4363">
                  <c:v>21.814340000000001</c:v>
                </c:pt>
                <c:pt idx="4364">
                  <c:v>21.81934</c:v>
                </c:pt>
                <c:pt idx="4365">
                  <c:v>21.824339999999999</c:v>
                </c:pt>
                <c:pt idx="4366">
                  <c:v>21.829339999999998</c:v>
                </c:pt>
                <c:pt idx="4367">
                  <c:v>21.834340000000001</c:v>
                </c:pt>
                <c:pt idx="4368">
                  <c:v>21.83934</c:v>
                </c:pt>
                <c:pt idx="4369">
                  <c:v>21.844339999999999</c:v>
                </c:pt>
                <c:pt idx="4370">
                  <c:v>21.849340000000002</c:v>
                </c:pt>
                <c:pt idx="4371">
                  <c:v>21.854340000000001</c:v>
                </c:pt>
                <c:pt idx="4372">
                  <c:v>21.85933</c:v>
                </c:pt>
                <c:pt idx="4373">
                  <c:v>21.864329999999999</c:v>
                </c:pt>
                <c:pt idx="4374">
                  <c:v>21.869330000000001</c:v>
                </c:pt>
                <c:pt idx="4375">
                  <c:v>21.87433</c:v>
                </c:pt>
                <c:pt idx="4376">
                  <c:v>21.87933</c:v>
                </c:pt>
                <c:pt idx="4377">
                  <c:v>21.884329999999999</c:v>
                </c:pt>
                <c:pt idx="4378">
                  <c:v>21.889330000000001</c:v>
                </c:pt>
                <c:pt idx="4379">
                  <c:v>21.89433</c:v>
                </c:pt>
                <c:pt idx="4380">
                  <c:v>21.899329999999999</c:v>
                </c:pt>
                <c:pt idx="4381">
                  <c:v>21.904330000000002</c:v>
                </c:pt>
                <c:pt idx="4382">
                  <c:v>21.909330000000001</c:v>
                </c:pt>
                <c:pt idx="4383">
                  <c:v>21.91433</c:v>
                </c:pt>
                <c:pt idx="4384">
                  <c:v>21.919319999999999</c:v>
                </c:pt>
                <c:pt idx="4385">
                  <c:v>21.924320000000002</c:v>
                </c:pt>
                <c:pt idx="4386">
                  <c:v>21.929320000000001</c:v>
                </c:pt>
                <c:pt idx="4387">
                  <c:v>21.93432</c:v>
                </c:pt>
                <c:pt idx="4388">
                  <c:v>21.939319999999999</c:v>
                </c:pt>
                <c:pt idx="4389">
                  <c:v>21.944320000000001</c:v>
                </c:pt>
                <c:pt idx="4390">
                  <c:v>21.94932</c:v>
                </c:pt>
                <c:pt idx="4391">
                  <c:v>21.954319999999999</c:v>
                </c:pt>
                <c:pt idx="4392">
                  <c:v>21.959320000000002</c:v>
                </c:pt>
                <c:pt idx="4393">
                  <c:v>21.964320000000001</c:v>
                </c:pt>
                <c:pt idx="4394">
                  <c:v>21.96932</c:v>
                </c:pt>
                <c:pt idx="4395">
                  <c:v>21.974319999999999</c:v>
                </c:pt>
                <c:pt idx="4396">
                  <c:v>21.979310000000002</c:v>
                </c:pt>
                <c:pt idx="4397">
                  <c:v>21.984310000000001</c:v>
                </c:pt>
                <c:pt idx="4398">
                  <c:v>21.98931</c:v>
                </c:pt>
                <c:pt idx="4399">
                  <c:v>21.994309999999999</c:v>
                </c:pt>
                <c:pt idx="4400">
                  <c:v>21.999310000000001</c:v>
                </c:pt>
                <c:pt idx="4401">
                  <c:v>22.00431</c:v>
                </c:pt>
                <c:pt idx="4402">
                  <c:v>22.009309999999999</c:v>
                </c:pt>
                <c:pt idx="4403">
                  <c:v>22.014309999999998</c:v>
                </c:pt>
                <c:pt idx="4404">
                  <c:v>22.019310000000001</c:v>
                </c:pt>
                <c:pt idx="4405">
                  <c:v>22.02431</c:v>
                </c:pt>
                <c:pt idx="4406">
                  <c:v>22.029309999999999</c:v>
                </c:pt>
                <c:pt idx="4407">
                  <c:v>22.034310000000001</c:v>
                </c:pt>
                <c:pt idx="4408">
                  <c:v>22.039300000000001</c:v>
                </c:pt>
                <c:pt idx="4409">
                  <c:v>22.0443</c:v>
                </c:pt>
                <c:pt idx="4410">
                  <c:v>22.049299999999999</c:v>
                </c:pt>
                <c:pt idx="4411">
                  <c:v>22.054300000000001</c:v>
                </c:pt>
                <c:pt idx="4412">
                  <c:v>22.0593</c:v>
                </c:pt>
                <c:pt idx="4413">
                  <c:v>22.064299999999999</c:v>
                </c:pt>
                <c:pt idx="4414">
                  <c:v>22.069299999999998</c:v>
                </c:pt>
                <c:pt idx="4415">
                  <c:v>22.074300000000001</c:v>
                </c:pt>
                <c:pt idx="4416">
                  <c:v>22.0793</c:v>
                </c:pt>
                <c:pt idx="4417">
                  <c:v>22.084299999999999</c:v>
                </c:pt>
                <c:pt idx="4418">
                  <c:v>22.089300000000001</c:v>
                </c:pt>
                <c:pt idx="4419">
                  <c:v>22.0943</c:v>
                </c:pt>
                <c:pt idx="4420">
                  <c:v>22.09929</c:v>
                </c:pt>
                <c:pt idx="4421">
                  <c:v>22.104289999999999</c:v>
                </c:pt>
                <c:pt idx="4422">
                  <c:v>22.109290000000001</c:v>
                </c:pt>
                <c:pt idx="4423">
                  <c:v>22.11429</c:v>
                </c:pt>
                <c:pt idx="4424">
                  <c:v>22.119289999999999</c:v>
                </c:pt>
                <c:pt idx="4425">
                  <c:v>22.124289999999998</c:v>
                </c:pt>
                <c:pt idx="4426">
                  <c:v>22.129290000000001</c:v>
                </c:pt>
                <c:pt idx="4427">
                  <c:v>22.13429</c:v>
                </c:pt>
                <c:pt idx="4428">
                  <c:v>22.139289999999999</c:v>
                </c:pt>
                <c:pt idx="4429">
                  <c:v>22.144290000000002</c:v>
                </c:pt>
                <c:pt idx="4430">
                  <c:v>22.149290000000001</c:v>
                </c:pt>
                <c:pt idx="4431">
                  <c:v>22.15429</c:v>
                </c:pt>
                <c:pt idx="4432">
                  <c:v>22.159279999999999</c:v>
                </c:pt>
                <c:pt idx="4433">
                  <c:v>22.164280000000002</c:v>
                </c:pt>
                <c:pt idx="4434">
                  <c:v>22.169280000000001</c:v>
                </c:pt>
                <c:pt idx="4435">
                  <c:v>22.17428</c:v>
                </c:pt>
                <c:pt idx="4436">
                  <c:v>22.179279999999999</c:v>
                </c:pt>
                <c:pt idx="4437">
                  <c:v>22.184280000000001</c:v>
                </c:pt>
                <c:pt idx="4438">
                  <c:v>22.18928</c:v>
                </c:pt>
                <c:pt idx="4439">
                  <c:v>22.194279999999999</c:v>
                </c:pt>
                <c:pt idx="4440">
                  <c:v>22.199280000000002</c:v>
                </c:pt>
                <c:pt idx="4441">
                  <c:v>22.204280000000001</c:v>
                </c:pt>
                <c:pt idx="4442">
                  <c:v>22.20928</c:v>
                </c:pt>
                <c:pt idx="4443">
                  <c:v>22.214279999999999</c:v>
                </c:pt>
                <c:pt idx="4444">
                  <c:v>22.219270000000002</c:v>
                </c:pt>
                <c:pt idx="4445">
                  <c:v>22.224270000000001</c:v>
                </c:pt>
                <c:pt idx="4446">
                  <c:v>22.22927</c:v>
                </c:pt>
                <c:pt idx="4447">
                  <c:v>22.234269999999999</c:v>
                </c:pt>
                <c:pt idx="4448">
                  <c:v>22.239270000000001</c:v>
                </c:pt>
                <c:pt idx="4449">
                  <c:v>22.24427</c:v>
                </c:pt>
                <c:pt idx="4450">
                  <c:v>22.249269999999999</c:v>
                </c:pt>
                <c:pt idx="4451">
                  <c:v>22.254270000000002</c:v>
                </c:pt>
                <c:pt idx="4452">
                  <c:v>22.259270000000001</c:v>
                </c:pt>
                <c:pt idx="4453">
                  <c:v>22.26427</c:v>
                </c:pt>
                <c:pt idx="4454">
                  <c:v>22.269269999999999</c:v>
                </c:pt>
                <c:pt idx="4455">
                  <c:v>22.274270000000001</c:v>
                </c:pt>
                <c:pt idx="4456">
                  <c:v>22.279260000000001</c:v>
                </c:pt>
                <c:pt idx="4457">
                  <c:v>22.28426</c:v>
                </c:pt>
                <c:pt idx="4458">
                  <c:v>22.289259999999999</c:v>
                </c:pt>
                <c:pt idx="4459">
                  <c:v>22.294260000000001</c:v>
                </c:pt>
                <c:pt idx="4460">
                  <c:v>22.29926</c:v>
                </c:pt>
                <c:pt idx="4461">
                  <c:v>22.304259999999999</c:v>
                </c:pt>
                <c:pt idx="4462">
                  <c:v>22.309259999999998</c:v>
                </c:pt>
                <c:pt idx="4463">
                  <c:v>22.314260000000001</c:v>
                </c:pt>
                <c:pt idx="4464">
                  <c:v>22.31926</c:v>
                </c:pt>
                <c:pt idx="4465">
                  <c:v>22.324259999999999</c:v>
                </c:pt>
                <c:pt idx="4466">
                  <c:v>22.329260000000001</c:v>
                </c:pt>
                <c:pt idx="4467">
                  <c:v>22.33426</c:v>
                </c:pt>
                <c:pt idx="4468">
                  <c:v>22.33925</c:v>
                </c:pt>
                <c:pt idx="4469">
                  <c:v>22.344249999999999</c:v>
                </c:pt>
                <c:pt idx="4470">
                  <c:v>22.349250000000001</c:v>
                </c:pt>
                <c:pt idx="4471">
                  <c:v>22.35425</c:v>
                </c:pt>
                <c:pt idx="4472">
                  <c:v>22.359249999999999</c:v>
                </c:pt>
                <c:pt idx="4473">
                  <c:v>22.364249999999998</c:v>
                </c:pt>
                <c:pt idx="4474">
                  <c:v>22.369250000000001</c:v>
                </c:pt>
                <c:pt idx="4475">
                  <c:v>22.37425</c:v>
                </c:pt>
                <c:pt idx="4476">
                  <c:v>22.379249999999999</c:v>
                </c:pt>
                <c:pt idx="4477">
                  <c:v>22.384250000000002</c:v>
                </c:pt>
                <c:pt idx="4478">
                  <c:v>22.389250000000001</c:v>
                </c:pt>
                <c:pt idx="4479">
                  <c:v>22.39425</c:v>
                </c:pt>
                <c:pt idx="4480">
                  <c:v>22.399239999999999</c:v>
                </c:pt>
                <c:pt idx="4481">
                  <c:v>22.404240000000001</c:v>
                </c:pt>
                <c:pt idx="4482">
                  <c:v>22.40924</c:v>
                </c:pt>
                <c:pt idx="4483">
                  <c:v>22.414239999999999</c:v>
                </c:pt>
                <c:pt idx="4484">
                  <c:v>22.419239999999999</c:v>
                </c:pt>
                <c:pt idx="4485">
                  <c:v>22.424240000000001</c:v>
                </c:pt>
                <c:pt idx="4486">
                  <c:v>22.42924</c:v>
                </c:pt>
                <c:pt idx="4487">
                  <c:v>22.434239999999999</c:v>
                </c:pt>
                <c:pt idx="4488">
                  <c:v>22.439240000000002</c:v>
                </c:pt>
                <c:pt idx="4489">
                  <c:v>22.444240000000001</c:v>
                </c:pt>
                <c:pt idx="4490">
                  <c:v>22.44924</c:v>
                </c:pt>
                <c:pt idx="4491">
                  <c:v>22.454239999999999</c:v>
                </c:pt>
                <c:pt idx="4492">
                  <c:v>22.459230000000002</c:v>
                </c:pt>
                <c:pt idx="4493">
                  <c:v>22.464230000000001</c:v>
                </c:pt>
                <c:pt idx="4494">
                  <c:v>22.46923</c:v>
                </c:pt>
                <c:pt idx="4495">
                  <c:v>22.474229999999999</c:v>
                </c:pt>
                <c:pt idx="4496">
                  <c:v>22.479230000000001</c:v>
                </c:pt>
                <c:pt idx="4497">
                  <c:v>22.48423</c:v>
                </c:pt>
                <c:pt idx="4498">
                  <c:v>22.489229999999999</c:v>
                </c:pt>
                <c:pt idx="4499">
                  <c:v>22.494230000000002</c:v>
                </c:pt>
                <c:pt idx="4500">
                  <c:v>22.499230000000001</c:v>
                </c:pt>
                <c:pt idx="4501">
                  <c:v>22.50423</c:v>
                </c:pt>
                <c:pt idx="4502">
                  <c:v>22.509229999999999</c:v>
                </c:pt>
                <c:pt idx="4503">
                  <c:v>22.514230000000001</c:v>
                </c:pt>
                <c:pt idx="4504">
                  <c:v>22.519220000000001</c:v>
                </c:pt>
                <c:pt idx="4505">
                  <c:v>22.52422</c:v>
                </c:pt>
                <c:pt idx="4506">
                  <c:v>22.529219999999999</c:v>
                </c:pt>
                <c:pt idx="4507">
                  <c:v>22.534220000000001</c:v>
                </c:pt>
                <c:pt idx="4508">
                  <c:v>22.53922</c:v>
                </c:pt>
                <c:pt idx="4509">
                  <c:v>22.544219999999999</c:v>
                </c:pt>
                <c:pt idx="4510">
                  <c:v>22.549219999999998</c:v>
                </c:pt>
                <c:pt idx="4511">
                  <c:v>22.554220000000001</c:v>
                </c:pt>
                <c:pt idx="4512">
                  <c:v>22.55922</c:v>
                </c:pt>
                <c:pt idx="4513">
                  <c:v>22.564219999999999</c:v>
                </c:pt>
                <c:pt idx="4514">
                  <c:v>22.569220000000001</c:v>
                </c:pt>
                <c:pt idx="4515">
                  <c:v>22.574210000000001</c:v>
                </c:pt>
                <c:pt idx="4516">
                  <c:v>22.57921</c:v>
                </c:pt>
                <c:pt idx="4517">
                  <c:v>22.584209999999999</c:v>
                </c:pt>
                <c:pt idx="4518">
                  <c:v>22.589210000000001</c:v>
                </c:pt>
                <c:pt idx="4519">
                  <c:v>22.59421</c:v>
                </c:pt>
                <c:pt idx="4520">
                  <c:v>22.599209999999999</c:v>
                </c:pt>
                <c:pt idx="4521">
                  <c:v>22.604209999999998</c:v>
                </c:pt>
                <c:pt idx="4522">
                  <c:v>22.609210000000001</c:v>
                </c:pt>
                <c:pt idx="4523">
                  <c:v>22.61421</c:v>
                </c:pt>
                <c:pt idx="4524">
                  <c:v>22.619209999999999</c:v>
                </c:pt>
                <c:pt idx="4525">
                  <c:v>22.624210000000001</c:v>
                </c:pt>
                <c:pt idx="4526">
                  <c:v>22.62921</c:v>
                </c:pt>
                <c:pt idx="4527">
                  <c:v>22.6342</c:v>
                </c:pt>
                <c:pt idx="4528">
                  <c:v>22.639199999999999</c:v>
                </c:pt>
                <c:pt idx="4529">
                  <c:v>22.644200000000001</c:v>
                </c:pt>
                <c:pt idx="4530">
                  <c:v>22.6492</c:v>
                </c:pt>
                <c:pt idx="4531">
                  <c:v>22.654199999999999</c:v>
                </c:pt>
                <c:pt idx="4532">
                  <c:v>22.659199999999998</c:v>
                </c:pt>
                <c:pt idx="4533">
                  <c:v>22.664200000000001</c:v>
                </c:pt>
                <c:pt idx="4534">
                  <c:v>22.6692</c:v>
                </c:pt>
                <c:pt idx="4535">
                  <c:v>22.674199999999999</c:v>
                </c:pt>
                <c:pt idx="4536">
                  <c:v>22.679200000000002</c:v>
                </c:pt>
                <c:pt idx="4537">
                  <c:v>22.684200000000001</c:v>
                </c:pt>
                <c:pt idx="4538">
                  <c:v>22.6892</c:v>
                </c:pt>
                <c:pt idx="4539">
                  <c:v>22.694189999999999</c:v>
                </c:pt>
                <c:pt idx="4540">
                  <c:v>22.699190000000002</c:v>
                </c:pt>
                <c:pt idx="4541">
                  <c:v>22.704190000000001</c:v>
                </c:pt>
                <c:pt idx="4542">
                  <c:v>22.70919</c:v>
                </c:pt>
                <c:pt idx="4543">
                  <c:v>22.714189999999999</c:v>
                </c:pt>
                <c:pt idx="4544">
                  <c:v>22.719190000000001</c:v>
                </c:pt>
                <c:pt idx="4545">
                  <c:v>22.72419</c:v>
                </c:pt>
                <c:pt idx="4546">
                  <c:v>22.729189999999999</c:v>
                </c:pt>
                <c:pt idx="4547">
                  <c:v>22.734190000000002</c:v>
                </c:pt>
                <c:pt idx="4548">
                  <c:v>22.739190000000001</c:v>
                </c:pt>
                <c:pt idx="4549">
                  <c:v>22.74419</c:v>
                </c:pt>
                <c:pt idx="4550">
                  <c:v>22.749189999999999</c:v>
                </c:pt>
                <c:pt idx="4551">
                  <c:v>22.754180000000002</c:v>
                </c:pt>
                <c:pt idx="4552">
                  <c:v>22.759180000000001</c:v>
                </c:pt>
                <c:pt idx="4553">
                  <c:v>22.76418</c:v>
                </c:pt>
                <c:pt idx="4554">
                  <c:v>22.769179999999999</c:v>
                </c:pt>
                <c:pt idx="4555">
                  <c:v>22.774180000000001</c:v>
                </c:pt>
                <c:pt idx="4556">
                  <c:v>22.77918</c:v>
                </c:pt>
                <c:pt idx="4557">
                  <c:v>22.784179999999999</c:v>
                </c:pt>
                <c:pt idx="4558">
                  <c:v>22.789180000000002</c:v>
                </c:pt>
                <c:pt idx="4559">
                  <c:v>22.794180000000001</c:v>
                </c:pt>
                <c:pt idx="4560">
                  <c:v>22.79918</c:v>
                </c:pt>
                <c:pt idx="4561">
                  <c:v>22.804179999999999</c:v>
                </c:pt>
                <c:pt idx="4562">
                  <c:v>22.809180000000001</c:v>
                </c:pt>
                <c:pt idx="4563">
                  <c:v>22.814170000000001</c:v>
                </c:pt>
                <c:pt idx="4564">
                  <c:v>22.81917</c:v>
                </c:pt>
                <c:pt idx="4565">
                  <c:v>22.824169999999999</c:v>
                </c:pt>
                <c:pt idx="4566">
                  <c:v>22.829170000000001</c:v>
                </c:pt>
                <c:pt idx="4567">
                  <c:v>22.83417</c:v>
                </c:pt>
                <c:pt idx="4568">
                  <c:v>22.839169999999999</c:v>
                </c:pt>
                <c:pt idx="4569">
                  <c:v>22.844169999999998</c:v>
                </c:pt>
                <c:pt idx="4570">
                  <c:v>22.849170000000001</c:v>
                </c:pt>
                <c:pt idx="4571">
                  <c:v>22.85417</c:v>
                </c:pt>
                <c:pt idx="4572">
                  <c:v>22.859169999999999</c:v>
                </c:pt>
                <c:pt idx="4573">
                  <c:v>22.864170000000001</c:v>
                </c:pt>
                <c:pt idx="4574">
                  <c:v>22.86917</c:v>
                </c:pt>
                <c:pt idx="4575">
                  <c:v>22.87416</c:v>
                </c:pt>
                <c:pt idx="4576">
                  <c:v>22.879159999999999</c:v>
                </c:pt>
                <c:pt idx="4577">
                  <c:v>22.884160000000001</c:v>
                </c:pt>
                <c:pt idx="4578">
                  <c:v>22.88916</c:v>
                </c:pt>
                <c:pt idx="4579">
                  <c:v>22.894159999999999</c:v>
                </c:pt>
                <c:pt idx="4580">
                  <c:v>22.899159999999998</c:v>
                </c:pt>
                <c:pt idx="4581">
                  <c:v>22.904160000000001</c:v>
                </c:pt>
                <c:pt idx="4582">
                  <c:v>22.90916</c:v>
                </c:pt>
                <c:pt idx="4583">
                  <c:v>22.914159999999999</c:v>
                </c:pt>
                <c:pt idx="4584">
                  <c:v>22.919160000000002</c:v>
                </c:pt>
                <c:pt idx="4585">
                  <c:v>22.924160000000001</c:v>
                </c:pt>
                <c:pt idx="4586">
                  <c:v>22.92916</c:v>
                </c:pt>
                <c:pt idx="4587">
                  <c:v>22.934149999999999</c:v>
                </c:pt>
                <c:pt idx="4588">
                  <c:v>22.939150000000001</c:v>
                </c:pt>
                <c:pt idx="4589">
                  <c:v>22.94415</c:v>
                </c:pt>
                <c:pt idx="4590">
                  <c:v>22.949149999999999</c:v>
                </c:pt>
                <c:pt idx="4591">
                  <c:v>22.954149999999998</c:v>
                </c:pt>
                <c:pt idx="4592">
                  <c:v>22.959150000000001</c:v>
                </c:pt>
                <c:pt idx="4593">
                  <c:v>22.96415</c:v>
                </c:pt>
                <c:pt idx="4594">
                  <c:v>22.969149999999999</c:v>
                </c:pt>
                <c:pt idx="4595">
                  <c:v>22.974150000000002</c:v>
                </c:pt>
                <c:pt idx="4596">
                  <c:v>22.979150000000001</c:v>
                </c:pt>
                <c:pt idx="4597">
                  <c:v>22.98415</c:v>
                </c:pt>
                <c:pt idx="4598">
                  <c:v>22.989149999999999</c:v>
                </c:pt>
                <c:pt idx="4599">
                  <c:v>22.994140000000002</c:v>
                </c:pt>
                <c:pt idx="4600">
                  <c:v>22.999140000000001</c:v>
                </c:pt>
                <c:pt idx="4601">
                  <c:v>23.00414</c:v>
                </c:pt>
                <c:pt idx="4602">
                  <c:v>23.009139999999999</c:v>
                </c:pt>
                <c:pt idx="4603">
                  <c:v>23.014140000000001</c:v>
                </c:pt>
                <c:pt idx="4604">
                  <c:v>23.01914</c:v>
                </c:pt>
                <c:pt idx="4605">
                  <c:v>23.024139999999999</c:v>
                </c:pt>
                <c:pt idx="4606">
                  <c:v>23.029140000000002</c:v>
                </c:pt>
                <c:pt idx="4607">
                  <c:v>23.034140000000001</c:v>
                </c:pt>
                <c:pt idx="4608">
                  <c:v>23.03914</c:v>
                </c:pt>
                <c:pt idx="4609">
                  <c:v>23.044139999999999</c:v>
                </c:pt>
                <c:pt idx="4610">
                  <c:v>23.049140000000001</c:v>
                </c:pt>
                <c:pt idx="4611">
                  <c:v>23.054130000000001</c:v>
                </c:pt>
                <c:pt idx="4612">
                  <c:v>23.05913</c:v>
                </c:pt>
                <c:pt idx="4613">
                  <c:v>23.064129999999999</c:v>
                </c:pt>
                <c:pt idx="4614">
                  <c:v>23.069130000000001</c:v>
                </c:pt>
                <c:pt idx="4615">
                  <c:v>23.07413</c:v>
                </c:pt>
                <c:pt idx="4616">
                  <c:v>23.079129999999999</c:v>
                </c:pt>
                <c:pt idx="4617">
                  <c:v>23.084129999999998</c:v>
                </c:pt>
                <c:pt idx="4618">
                  <c:v>23.089130000000001</c:v>
                </c:pt>
                <c:pt idx="4619">
                  <c:v>23.09413</c:v>
                </c:pt>
                <c:pt idx="4620">
                  <c:v>23.099129999999999</c:v>
                </c:pt>
                <c:pt idx="4621">
                  <c:v>23.104130000000001</c:v>
                </c:pt>
                <c:pt idx="4622">
                  <c:v>23.10913</c:v>
                </c:pt>
                <c:pt idx="4623">
                  <c:v>23.11412</c:v>
                </c:pt>
                <c:pt idx="4624">
                  <c:v>23.119119999999999</c:v>
                </c:pt>
                <c:pt idx="4625">
                  <c:v>23.124120000000001</c:v>
                </c:pt>
                <c:pt idx="4626">
                  <c:v>23.12912</c:v>
                </c:pt>
                <c:pt idx="4627">
                  <c:v>23.134119999999999</c:v>
                </c:pt>
                <c:pt idx="4628">
                  <c:v>23.139119999999998</c:v>
                </c:pt>
                <c:pt idx="4629">
                  <c:v>23.144120000000001</c:v>
                </c:pt>
                <c:pt idx="4630">
                  <c:v>23.14912</c:v>
                </c:pt>
                <c:pt idx="4631">
                  <c:v>23.154119999999999</c:v>
                </c:pt>
                <c:pt idx="4632">
                  <c:v>23.159120000000001</c:v>
                </c:pt>
                <c:pt idx="4633">
                  <c:v>23.16412</c:v>
                </c:pt>
                <c:pt idx="4634">
                  <c:v>23.169119999999999</c:v>
                </c:pt>
                <c:pt idx="4635">
                  <c:v>23.174109999999999</c:v>
                </c:pt>
                <c:pt idx="4636">
                  <c:v>23.179110000000001</c:v>
                </c:pt>
                <c:pt idx="4637">
                  <c:v>23.18411</c:v>
                </c:pt>
                <c:pt idx="4638">
                  <c:v>23.189109999999999</c:v>
                </c:pt>
                <c:pt idx="4639">
                  <c:v>23.194109999999998</c:v>
                </c:pt>
                <c:pt idx="4640">
                  <c:v>23.199110000000001</c:v>
                </c:pt>
                <c:pt idx="4641">
                  <c:v>23.20411</c:v>
                </c:pt>
                <c:pt idx="4642">
                  <c:v>23.209109999999999</c:v>
                </c:pt>
                <c:pt idx="4643">
                  <c:v>23.214110000000002</c:v>
                </c:pt>
                <c:pt idx="4644">
                  <c:v>23.219110000000001</c:v>
                </c:pt>
                <c:pt idx="4645">
                  <c:v>23.22411</c:v>
                </c:pt>
                <c:pt idx="4646">
                  <c:v>23.229099999999999</c:v>
                </c:pt>
                <c:pt idx="4647">
                  <c:v>23.234100000000002</c:v>
                </c:pt>
                <c:pt idx="4648">
                  <c:v>23.239100000000001</c:v>
                </c:pt>
                <c:pt idx="4649">
                  <c:v>23.2441</c:v>
                </c:pt>
                <c:pt idx="4650">
                  <c:v>23.249099999999999</c:v>
                </c:pt>
                <c:pt idx="4651">
                  <c:v>23.254100000000001</c:v>
                </c:pt>
                <c:pt idx="4652">
                  <c:v>23.2591</c:v>
                </c:pt>
                <c:pt idx="4653">
                  <c:v>23.264099999999999</c:v>
                </c:pt>
                <c:pt idx="4654">
                  <c:v>23.269100000000002</c:v>
                </c:pt>
                <c:pt idx="4655">
                  <c:v>23.274100000000001</c:v>
                </c:pt>
                <c:pt idx="4656">
                  <c:v>23.2791</c:v>
                </c:pt>
                <c:pt idx="4657">
                  <c:v>23.284099999999999</c:v>
                </c:pt>
                <c:pt idx="4658">
                  <c:v>23.289090000000002</c:v>
                </c:pt>
                <c:pt idx="4659">
                  <c:v>23.294090000000001</c:v>
                </c:pt>
                <c:pt idx="4660">
                  <c:v>23.29909</c:v>
                </c:pt>
                <c:pt idx="4661">
                  <c:v>23.304089999999999</c:v>
                </c:pt>
                <c:pt idx="4662">
                  <c:v>23.309090000000001</c:v>
                </c:pt>
                <c:pt idx="4663">
                  <c:v>23.31409</c:v>
                </c:pt>
                <c:pt idx="4664">
                  <c:v>23.319089999999999</c:v>
                </c:pt>
                <c:pt idx="4665">
                  <c:v>23.324090000000002</c:v>
                </c:pt>
                <c:pt idx="4666">
                  <c:v>23.329090000000001</c:v>
                </c:pt>
                <c:pt idx="4667">
                  <c:v>23.33409</c:v>
                </c:pt>
                <c:pt idx="4668">
                  <c:v>23.339089999999999</c:v>
                </c:pt>
                <c:pt idx="4669">
                  <c:v>23.344090000000001</c:v>
                </c:pt>
                <c:pt idx="4670">
                  <c:v>23.349080000000001</c:v>
                </c:pt>
                <c:pt idx="4671">
                  <c:v>23.35408</c:v>
                </c:pt>
                <c:pt idx="4672">
                  <c:v>23.359079999999999</c:v>
                </c:pt>
                <c:pt idx="4673">
                  <c:v>23.364080000000001</c:v>
                </c:pt>
                <c:pt idx="4674">
                  <c:v>23.36908</c:v>
                </c:pt>
                <c:pt idx="4675">
                  <c:v>23.374079999999999</c:v>
                </c:pt>
                <c:pt idx="4676">
                  <c:v>23.379079999999998</c:v>
                </c:pt>
                <c:pt idx="4677">
                  <c:v>23.384080000000001</c:v>
                </c:pt>
                <c:pt idx="4678">
                  <c:v>23.38908</c:v>
                </c:pt>
                <c:pt idx="4679">
                  <c:v>23.394079999999999</c:v>
                </c:pt>
                <c:pt idx="4680">
                  <c:v>23.399080000000001</c:v>
                </c:pt>
                <c:pt idx="4681">
                  <c:v>23.40408</c:v>
                </c:pt>
                <c:pt idx="4682">
                  <c:v>23.40907</c:v>
                </c:pt>
                <c:pt idx="4683">
                  <c:v>23.414069999999999</c:v>
                </c:pt>
                <c:pt idx="4684">
                  <c:v>23.419070000000001</c:v>
                </c:pt>
                <c:pt idx="4685">
                  <c:v>23.42407</c:v>
                </c:pt>
                <c:pt idx="4686">
                  <c:v>23.429069999999999</c:v>
                </c:pt>
                <c:pt idx="4687">
                  <c:v>23.434069999999998</c:v>
                </c:pt>
                <c:pt idx="4688">
                  <c:v>23.439070000000001</c:v>
                </c:pt>
                <c:pt idx="4689">
                  <c:v>23.44407</c:v>
                </c:pt>
                <c:pt idx="4690">
                  <c:v>23.449069999999999</c:v>
                </c:pt>
                <c:pt idx="4691">
                  <c:v>23.454070000000002</c:v>
                </c:pt>
                <c:pt idx="4692">
                  <c:v>23.459070000000001</c:v>
                </c:pt>
                <c:pt idx="4693">
                  <c:v>23.46407</c:v>
                </c:pt>
                <c:pt idx="4694">
                  <c:v>23.469059999999999</c:v>
                </c:pt>
                <c:pt idx="4695">
                  <c:v>23.474060000000001</c:v>
                </c:pt>
                <c:pt idx="4696">
                  <c:v>23.47906</c:v>
                </c:pt>
                <c:pt idx="4697">
                  <c:v>23.484059999999999</c:v>
                </c:pt>
                <c:pt idx="4698">
                  <c:v>23.489059999999998</c:v>
                </c:pt>
                <c:pt idx="4699">
                  <c:v>23.494060000000001</c:v>
                </c:pt>
                <c:pt idx="4700">
                  <c:v>23.49906</c:v>
                </c:pt>
                <c:pt idx="4701">
                  <c:v>23.504059999999999</c:v>
                </c:pt>
                <c:pt idx="4702">
                  <c:v>23.509060000000002</c:v>
                </c:pt>
                <c:pt idx="4703">
                  <c:v>23.514060000000001</c:v>
                </c:pt>
                <c:pt idx="4704">
                  <c:v>23.51906</c:v>
                </c:pt>
                <c:pt idx="4705">
                  <c:v>23.524059999999999</c:v>
                </c:pt>
                <c:pt idx="4706">
                  <c:v>23.529050000000002</c:v>
                </c:pt>
                <c:pt idx="4707">
                  <c:v>23.534050000000001</c:v>
                </c:pt>
                <c:pt idx="4708">
                  <c:v>23.53905</c:v>
                </c:pt>
                <c:pt idx="4709">
                  <c:v>23.544049999999999</c:v>
                </c:pt>
                <c:pt idx="4710">
                  <c:v>23.549050000000001</c:v>
                </c:pt>
                <c:pt idx="4711">
                  <c:v>23.55405</c:v>
                </c:pt>
                <c:pt idx="4712">
                  <c:v>23.559049999999999</c:v>
                </c:pt>
                <c:pt idx="4713">
                  <c:v>23.564050000000002</c:v>
                </c:pt>
                <c:pt idx="4714">
                  <c:v>23.569050000000001</c:v>
                </c:pt>
                <c:pt idx="4715">
                  <c:v>23.57405</c:v>
                </c:pt>
                <c:pt idx="4716">
                  <c:v>23.579049999999999</c:v>
                </c:pt>
                <c:pt idx="4717">
                  <c:v>23.584050000000001</c:v>
                </c:pt>
                <c:pt idx="4718">
                  <c:v>23.589040000000001</c:v>
                </c:pt>
                <c:pt idx="4719">
                  <c:v>23.59404</c:v>
                </c:pt>
                <c:pt idx="4720">
                  <c:v>23.599039999999999</c:v>
                </c:pt>
                <c:pt idx="4721">
                  <c:v>23.604040000000001</c:v>
                </c:pt>
                <c:pt idx="4722">
                  <c:v>23.60904</c:v>
                </c:pt>
                <c:pt idx="4723">
                  <c:v>23.614039999999999</c:v>
                </c:pt>
                <c:pt idx="4724">
                  <c:v>23.619039999999998</c:v>
                </c:pt>
                <c:pt idx="4725">
                  <c:v>23.624040000000001</c:v>
                </c:pt>
                <c:pt idx="4726">
                  <c:v>23.62904</c:v>
                </c:pt>
                <c:pt idx="4727">
                  <c:v>23.634039999999999</c:v>
                </c:pt>
                <c:pt idx="4728">
                  <c:v>23.639040000000001</c:v>
                </c:pt>
                <c:pt idx="4729">
                  <c:v>23.64404</c:v>
                </c:pt>
                <c:pt idx="4730">
                  <c:v>23.64903</c:v>
                </c:pt>
                <c:pt idx="4731">
                  <c:v>23.654029999999999</c:v>
                </c:pt>
                <c:pt idx="4732">
                  <c:v>23.659030000000001</c:v>
                </c:pt>
                <c:pt idx="4733">
                  <c:v>23.66403</c:v>
                </c:pt>
                <c:pt idx="4734">
                  <c:v>23.669029999999999</c:v>
                </c:pt>
                <c:pt idx="4735">
                  <c:v>23.674029999999998</c:v>
                </c:pt>
                <c:pt idx="4736">
                  <c:v>23.679030000000001</c:v>
                </c:pt>
                <c:pt idx="4737">
                  <c:v>23.68403</c:v>
                </c:pt>
                <c:pt idx="4738">
                  <c:v>23.689029999999999</c:v>
                </c:pt>
                <c:pt idx="4739">
                  <c:v>23.694030000000001</c:v>
                </c:pt>
                <c:pt idx="4740">
                  <c:v>23.69903</c:v>
                </c:pt>
                <c:pt idx="4741">
                  <c:v>23.704029999999999</c:v>
                </c:pt>
                <c:pt idx="4742">
                  <c:v>23.709019999999999</c:v>
                </c:pt>
                <c:pt idx="4743">
                  <c:v>23.714020000000001</c:v>
                </c:pt>
                <c:pt idx="4744">
                  <c:v>23.71902</c:v>
                </c:pt>
                <c:pt idx="4745">
                  <c:v>23.724019999999999</c:v>
                </c:pt>
                <c:pt idx="4746">
                  <c:v>23.729019999999998</c:v>
                </c:pt>
                <c:pt idx="4747">
                  <c:v>23.734020000000001</c:v>
                </c:pt>
                <c:pt idx="4748">
                  <c:v>23.73902</c:v>
                </c:pt>
                <c:pt idx="4749">
                  <c:v>23.744019999999999</c:v>
                </c:pt>
                <c:pt idx="4750">
                  <c:v>23.749020000000002</c:v>
                </c:pt>
                <c:pt idx="4751">
                  <c:v>23.754020000000001</c:v>
                </c:pt>
                <c:pt idx="4752">
                  <c:v>23.75902</c:v>
                </c:pt>
                <c:pt idx="4753">
                  <c:v>23.764019999999999</c:v>
                </c:pt>
                <c:pt idx="4754">
                  <c:v>23.769010000000002</c:v>
                </c:pt>
                <c:pt idx="4755">
                  <c:v>23.774010000000001</c:v>
                </c:pt>
                <c:pt idx="4756">
                  <c:v>23.77901</c:v>
                </c:pt>
                <c:pt idx="4757">
                  <c:v>23.784009999999999</c:v>
                </c:pt>
                <c:pt idx="4758">
                  <c:v>23.789010000000001</c:v>
                </c:pt>
                <c:pt idx="4759">
                  <c:v>23.79401</c:v>
                </c:pt>
                <c:pt idx="4760">
                  <c:v>23.799009999999999</c:v>
                </c:pt>
                <c:pt idx="4761">
                  <c:v>23.804010000000002</c:v>
                </c:pt>
                <c:pt idx="4762">
                  <c:v>23.809010000000001</c:v>
                </c:pt>
                <c:pt idx="4763">
                  <c:v>23.81401</c:v>
                </c:pt>
                <c:pt idx="4764">
                  <c:v>23.819009999999999</c:v>
                </c:pt>
                <c:pt idx="4765">
                  <c:v>23.824010000000001</c:v>
                </c:pt>
                <c:pt idx="4766">
                  <c:v>23.829000000000001</c:v>
                </c:pt>
                <c:pt idx="4767">
                  <c:v>23.834</c:v>
                </c:pt>
                <c:pt idx="4768">
                  <c:v>23.838999999999999</c:v>
                </c:pt>
                <c:pt idx="4769">
                  <c:v>23.844000000000001</c:v>
                </c:pt>
                <c:pt idx="4770">
                  <c:v>23.849</c:v>
                </c:pt>
                <c:pt idx="4771">
                  <c:v>23.853999999999999</c:v>
                </c:pt>
                <c:pt idx="4772">
                  <c:v>23.859000000000002</c:v>
                </c:pt>
                <c:pt idx="4773">
                  <c:v>23.864000000000001</c:v>
                </c:pt>
                <c:pt idx="4774">
                  <c:v>23.869</c:v>
                </c:pt>
                <c:pt idx="4775">
                  <c:v>23.873999999999999</c:v>
                </c:pt>
                <c:pt idx="4776">
                  <c:v>23.879000000000001</c:v>
                </c:pt>
                <c:pt idx="4777">
                  <c:v>23.884</c:v>
                </c:pt>
                <c:pt idx="4778">
                  <c:v>23.88899</c:v>
                </c:pt>
                <c:pt idx="4779">
                  <c:v>23.893989999999999</c:v>
                </c:pt>
                <c:pt idx="4780">
                  <c:v>23.898990000000001</c:v>
                </c:pt>
                <c:pt idx="4781">
                  <c:v>23.90399</c:v>
                </c:pt>
                <c:pt idx="4782">
                  <c:v>23.908989999999999</c:v>
                </c:pt>
                <c:pt idx="4783">
                  <c:v>23.913989999999998</c:v>
                </c:pt>
                <c:pt idx="4784">
                  <c:v>23.918990000000001</c:v>
                </c:pt>
                <c:pt idx="4785">
                  <c:v>23.92399</c:v>
                </c:pt>
                <c:pt idx="4786">
                  <c:v>23.928989999999999</c:v>
                </c:pt>
                <c:pt idx="4787">
                  <c:v>23.933990000000001</c:v>
                </c:pt>
                <c:pt idx="4788">
                  <c:v>23.93899</c:v>
                </c:pt>
                <c:pt idx="4789">
                  <c:v>23.94398</c:v>
                </c:pt>
                <c:pt idx="4790">
                  <c:v>23.948979999999999</c:v>
                </c:pt>
                <c:pt idx="4791">
                  <c:v>23.953980000000001</c:v>
                </c:pt>
                <c:pt idx="4792">
                  <c:v>23.95898</c:v>
                </c:pt>
                <c:pt idx="4793">
                  <c:v>23.963979999999999</c:v>
                </c:pt>
                <c:pt idx="4794">
                  <c:v>23.968979999999998</c:v>
                </c:pt>
                <c:pt idx="4795">
                  <c:v>23.973980000000001</c:v>
                </c:pt>
                <c:pt idx="4796">
                  <c:v>23.97898</c:v>
                </c:pt>
                <c:pt idx="4797">
                  <c:v>23.983979999999999</c:v>
                </c:pt>
                <c:pt idx="4798">
                  <c:v>23.988980000000002</c:v>
                </c:pt>
                <c:pt idx="4799">
                  <c:v>23.993980000000001</c:v>
                </c:pt>
                <c:pt idx="4800">
                  <c:v>23.99898</c:v>
                </c:pt>
                <c:pt idx="4801">
                  <c:v>24.003969999999999</c:v>
                </c:pt>
                <c:pt idx="4802">
                  <c:v>24.008970000000001</c:v>
                </c:pt>
                <c:pt idx="4803">
                  <c:v>24.01397</c:v>
                </c:pt>
                <c:pt idx="4804">
                  <c:v>24.018969999999999</c:v>
                </c:pt>
                <c:pt idx="4805">
                  <c:v>24.023969999999998</c:v>
                </c:pt>
                <c:pt idx="4806">
                  <c:v>24.028970000000001</c:v>
                </c:pt>
                <c:pt idx="4807">
                  <c:v>24.03397</c:v>
                </c:pt>
                <c:pt idx="4808">
                  <c:v>24.038969999999999</c:v>
                </c:pt>
                <c:pt idx="4809">
                  <c:v>24.043970000000002</c:v>
                </c:pt>
                <c:pt idx="4810">
                  <c:v>24.048970000000001</c:v>
                </c:pt>
                <c:pt idx="4811">
                  <c:v>24.05397</c:v>
                </c:pt>
                <c:pt idx="4812">
                  <c:v>24.058969999999999</c:v>
                </c:pt>
                <c:pt idx="4813">
                  <c:v>24.063960000000002</c:v>
                </c:pt>
                <c:pt idx="4814">
                  <c:v>24.068960000000001</c:v>
                </c:pt>
                <c:pt idx="4815">
                  <c:v>24.07396</c:v>
                </c:pt>
                <c:pt idx="4816">
                  <c:v>24.078959999999999</c:v>
                </c:pt>
                <c:pt idx="4817">
                  <c:v>24.083960000000001</c:v>
                </c:pt>
                <c:pt idx="4818">
                  <c:v>24.08896</c:v>
                </c:pt>
                <c:pt idx="4819">
                  <c:v>24.093959999999999</c:v>
                </c:pt>
                <c:pt idx="4820">
                  <c:v>24.098960000000002</c:v>
                </c:pt>
                <c:pt idx="4821">
                  <c:v>24.103960000000001</c:v>
                </c:pt>
                <c:pt idx="4822">
                  <c:v>24.10896</c:v>
                </c:pt>
                <c:pt idx="4823">
                  <c:v>24.113959999999999</c:v>
                </c:pt>
                <c:pt idx="4824">
                  <c:v>24.118960000000001</c:v>
                </c:pt>
                <c:pt idx="4825">
                  <c:v>24.123950000000001</c:v>
                </c:pt>
                <c:pt idx="4826">
                  <c:v>24.12895</c:v>
                </c:pt>
                <c:pt idx="4827">
                  <c:v>24.133949999999999</c:v>
                </c:pt>
                <c:pt idx="4828">
                  <c:v>24.138950000000001</c:v>
                </c:pt>
                <c:pt idx="4829">
                  <c:v>24.14395</c:v>
                </c:pt>
                <c:pt idx="4830">
                  <c:v>24.148949999999999</c:v>
                </c:pt>
                <c:pt idx="4831">
                  <c:v>24.153949999999998</c:v>
                </c:pt>
                <c:pt idx="4832">
                  <c:v>24.158950000000001</c:v>
                </c:pt>
                <c:pt idx="4833">
                  <c:v>24.16395</c:v>
                </c:pt>
                <c:pt idx="4834">
                  <c:v>24.168949999999999</c:v>
                </c:pt>
                <c:pt idx="4835">
                  <c:v>24.173950000000001</c:v>
                </c:pt>
                <c:pt idx="4836">
                  <c:v>24.17895</c:v>
                </c:pt>
                <c:pt idx="4837">
                  <c:v>24.18394</c:v>
                </c:pt>
                <c:pt idx="4838">
                  <c:v>24.188939999999999</c:v>
                </c:pt>
                <c:pt idx="4839">
                  <c:v>24.193940000000001</c:v>
                </c:pt>
                <c:pt idx="4840">
                  <c:v>24.19894</c:v>
                </c:pt>
                <c:pt idx="4841">
                  <c:v>24.203939999999999</c:v>
                </c:pt>
                <c:pt idx="4842">
                  <c:v>24.208939999999998</c:v>
                </c:pt>
                <c:pt idx="4843">
                  <c:v>24.213940000000001</c:v>
                </c:pt>
                <c:pt idx="4844">
                  <c:v>24.21894</c:v>
                </c:pt>
                <c:pt idx="4845">
                  <c:v>24.223939999999999</c:v>
                </c:pt>
                <c:pt idx="4846">
                  <c:v>24.228940000000001</c:v>
                </c:pt>
                <c:pt idx="4847">
                  <c:v>24.23394</c:v>
                </c:pt>
                <c:pt idx="4848">
                  <c:v>24.238939999999999</c:v>
                </c:pt>
                <c:pt idx="4849">
                  <c:v>24.243929999999999</c:v>
                </c:pt>
                <c:pt idx="4850">
                  <c:v>24.248930000000001</c:v>
                </c:pt>
                <c:pt idx="4851">
                  <c:v>24.25393</c:v>
                </c:pt>
                <c:pt idx="4852">
                  <c:v>24.258929999999999</c:v>
                </c:pt>
                <c:pt idx="4853">
                  <c:v>24.263929999999998</c:v>
                </c:pt>
                <c:pt idx="4854">
                  <c:v>24.268930000000001</c:v>
                </c:pt>
                <c:pt idx="4855">
                  <c:v>24.27393</c:v>
                </c:pt>
                <c:pt idx="4856">
                  <c:v>24.278929999999999</c:v>
                </c:pt>
                <c:pt idx="4857">
                  <c:v>24.283930000000002</c:v>
                </c:pt>
                <c:pt idx="4858">
                  <c:v>24.288930000000001</c:v>
                </c:pt>
                <c:pt idx="4859">
                  <c:v>24.29393</c:v>
                </c:pt>
                <c:pt idx="4860">
                  <c:v>24.298929999999999</c:v>
                </c:pt>
                <c:pt idx="4861">
                  <c:v>24.303920000000002</c:v>
                </c:pt>
                <c:pt idx="4862">
                  <c:v>24.308920000000001</c:v>
                </c:pt>
                <c:pt idx="4863">
                  <c:v>24.31392</c:v>
                </c:pt>
                <c:pt idx="4864">
                  <c:v>24.318919999999999</c:v>
                </c:pt>
                <c:pt idx="4865">
                  <c:v>24.323920000000001</c:v>
                </c:pt>
                <c:pt idx="4866">
                  <c:v>24.32892</c:v>
                </c:pt>
                <c:pt idx="4867">
                  <c:v>24.333919999999999</c:v>
                </c:pt>
                <c:pt idx="4868">
                  <c:v>24.338920000000002</c:v>
                </c:pt>
                <c:pt idx="4869">
                  <c:v>24.343920000000001</c:v>
                </c:pt>
                <c:pt idx="4870">
                  <c:v>24.34892</c:v>
                </c:pt>
                <c:pt idx="4871">
                  <c:v>24.353919999999999</c:v>
                </c:pt>
                <c:pt idx="4872">
                  <c:v>24.358920000000001</c:v>
                </c:pt>
                <c:pt idx="4873">
                  <c:v>24.363910000000001</c:v>
                </c:pt>
                <c:pt idx="4874">
                  <c:v>24.36891</c:v>
                </c:pt>
                <c:pt idx="4875">
                  <c:v>24.373909999999999</c:v>
                </c:pt>
                <c:pt idx="4876">
                  <c:v>24.378910000000001</c:v>
                </c:pt>
                <c:pt idx="4877">
                  <c:v>24.38391</c:v>
                </c:pt>
                <c:pt idx="4878">
                  <c:v>24.388909999999999</c:v>
                </c:pt>
                <c:pt idx="4879">
                  <c:v>24.393910000000002</c:v>
                </c:pt>
                <c:pt idx="4880">
                  <c:v>24.398910000000001</c:v>
                </c:pt>
                <c:pt idx="4881">
                  <c:v>24.40391</c:v>
                </c:pt>
                <c:pt idx="4882">
                  <c:v>24.408909999999999</c:v>
                </c:pt>
                <c:pt idx="4883">
                  <c:v>24.413910000000001</c:v>
                </c:pt>
                <c:pt idx="4884">
                  <c:v>24.41891</c:v>
                </c:pt>
                <c:pt idx="4885">
                  <c:v>24.4239</c:v>
                </c:pt>
                <c:pt idx="4886">
                  <c:v>24.428899999999999</c:v>
                </c:pt>
                <c:pt idx="4887">
                  <c:v>24.433900000000001</c:v>
                </c:pt>
                <c:pt idx="4888">
                  <c:v>24.4389</c:v>
                </c:pt>
                <c:pt idx="4889">
                  <c:v>24.443899999999999</c:v>
                </c:pt>
                <c:pt idx="4890">
                  <c:v>24.448899999999998</c:v>
                </c:pt>
                <c:pt idx="4891">
                  <c:v>24.453900000000001</c:v>
                </c:pt>
                <c:pt idx="4892">
                  <c:v>24.4589</c:v>
                </c:pt>
                <c:pt idx="4893">
                  <c:v>24.463899999999999</c:v>
                </c:pt>
                <c:pt idx="4894">
                  <c:v>24.468900000000001</c:v>
                </c:pt>
                <c:pt idx="4895">
                  <c:v>24.4739</c:v>
                </c:pt>
                <c:pt idx="4896">
                  <c:v>24.478899999999999</c:v>
                </c:pt>
                <c:pt idx="4897">
                  <c:v>24.483889999999999</c:v>
                </c:pt>
                <c:pt idx="4898">
                  <c:v>24.488890000000001</c:v>
                </c:pt>
                <c:pt idx="4899">
                  <c:v>24.49389</c:v>
                </c:pt>
                <c:pt idx="4900">
                  <c:v>24.498889999999999</c:v>
                </c:pt>
                <c:pt idx="4901">
                  <c:v>24.503889999999998</c:v>
                </c:pt>
                <c:pt idx="4902">
                  <c:v>24.508890000000001</c:v>
                </c:pt>
                <c:pt idx="4903">
                  <c:v>24.51389</c:v>
                </c:pt>
                <c:pt idx="4904">
                  <c:v>24.518889999999999</c:v>
                </c:pt>
                <c:pt idx="4905">
                  <c:v>24.523890000000002</c:v>
                </c:pt>
                <c:pt idx="4906">
                  <c:v>24.528890000000001</c:v>
                </c:pt>
                <c:pt idx="4907">
                  <c:v>24.53389</c:v>
                </c:pt>
                <c:pt idx="4908">
                  <c:v>24.538889999999999</c:v>
                </c:pt>
                <c:pt idx="4909">
                  <c:v>24.543880000000001</c:v>
                </c:pt>
                <c:pt idx="4910">
                  <c:v>24.54888</c:v>
                </c:pt>
                <c:pt idx="4911">
                  <c:v>24.553879999999999</c:v>
                </c:pt>
                <c:pt idx="4912">
                  <c:v>24.558879999999998</c:v>
                </c:pt>
                <c:pt idx="4913">
                  <c:v>24.563880000000001</c:v>
                </c:pt>
                <c:pt idx="4914">
                  <c:v>24.56888</c:v>
                </c:pt>
                <c:pt idx="4915">
                  <c:v>24.573879999999999</c:v>
                </c:pt>
                <c:pt idx="4916">
                  <c:v>24.578880000000002</c:v>
                </c:pt>
                <c:pt idx="4917">
                  <c:v>24.583880000000001</c:v>
                </c:pt>
                <c:pt idx="4918">
                  <c:v>24.58888</c:v>
                </c:pt>
                <c:pt idx="4919">
                  <c:v>24.593879999999999</c:v>
                </c:pt>
                <c:pt idx="4920">
                  <c:v>24.598880000000001</c:v>
                </c:pt>
                <c:pt idx="4921">
                  <c:v>24.603870000000001</c:v>
                </c:pt>
                <c:pt idx="4922">
                  <c:v>24.60887</c:v>
                </c:pt>
                <c:pt idx="4923">
                  <c:v>24.613869999999999</c:v>
                </c:pt>
                <c:pt idx="4924">
                  <c:v>24.618870000000001</c:v>
                </c:pt>
                <c:pt idx="4925">
                  <c:v>24.62387</c:v>
                </c:pt>
                <c:pt idx="4926">
                  <c:v>24.628869999999999</c:v>
                </c:pt>
                <c:pt idx="4927">
                  <c:v>24.633870000000002</c:v>
                </c:pt>
                <c:pt idx="4928">
                  <c:v>24.638870000000001</c:v>
                </c:pt>
                <c:pt idx="4929">
                  <c:v>24.64387</c:v>
                </c:pt>
                <c:pt idx="4930">
                  <c:v>24.648869999999999</c:v>
                </c:pt>
                <c:pt idx="4931">
                  <c:v>24.653870000000001</c:v>
                </c:pt>
                <c:pt idx="4932">
                  <c:v>24.658860000000001</c:v>
                </c:pt>
                <c:pt idx="4933">
                  <c:v>24.66386</c:v>
                </c:pt>
                <c:pt idx="4934">
                  <c:v>24.668859999999999</c:v>
                </c:pt>
                <c:pt idx="4935">
                  <c:v>24.673860000000001</c:v>
                </c:pt>
                <c:pt idx="4936">
                  <c:v>24.67886</c:v>
                </c:pt>
                <c:pt idx="4937">
                  <c:v>24.683859999999999</c:v>
                </c:pt>
                <c:pt idx="4938">
                  <c:v>24.688859999999998</c:v>
                </c:pt>
                <c:pt idx="4939">
                  <c:v>24.693860000000001</c:v>
                </c:pt>
                <c:pt idx="4940">
                  <c:v>24.69886</c:v>
                </c:pt>
                <c:pt idx="4941">
                  <c:v>24.703859999999999</c:v>
                </c:pt>
                <c:pt idx="4942">
                  <c:v>24.708860000000001</c:v>
                </c:pt>
                <c:pt idx="4943">
                  <c:v>24.71386</c:v>
                </c:pt>
                <c:pt idx="4944">
                  <c:v>24.71885</c:v>
                </c:pt>
                <c:pt idx="4945">
                  <c:v>24.723849999999999</c:v>
                </c:pt>
                <c:pt idx="4946">
                  <c:v>24.728850000000001</c:v>
                </c:pt>
                <c:pt idx="4947">
                  <c:v>24.73385</c:v>
                </c:pt>
                <c:pt idx="4948">
                  <c:v>24.738849999999999</c:v>
                </c:pt>
                <c:pt idx="4949">
                  <c:v>24.743849999999998</c:v>
                </c:pt>
                <c:pt idx="4950">
                  <c:v>24.748850000000001</c:v>
                </c:pt>
                <c:pt idx="4951">
                  <c:v>24.75385</c:v>
                </c:pt>
                <c:pt idx="4952">
                  <c:v>24.758849999999999</c:v>
                </c:pt>
                <c:pt idx="4953">
                  <c:v>24.763850000000001</c:v>
                </c:pt>
                <c:pt idx="4954">
                  <c:v>24.76885</c:v>
                </c:pt>
                <c:pt idx="4955">
                  <c:v>24.773849999999999</c:v>
                </c:pt>
                <c:pt idx="4956">
                  <c:v>24.778839999999999</c:v>
                </c:pt>
                <c:pt idx="4957">
                  <c:v>24.783840000000001</c:v>
                </c:pt>
                <c:pt idx="4958">
                  <c:v>24.78884</c:v>
                </c:pt>
                <c:pt idx="4959">
                  <c:v>24.793839999999999</c:v>
                </c:pt>
                <c:pt idx="4960">
                  <c:v>24.798839999999998</c:v>
                </c:pt>
                <c:pt idx="4961">
                  <c:v>24.803840000000001</c:v>
                </c:pt>
                <c:pt idx="4962">
                  <c:v>24.80884</c:v>
                </c:pt>
                <c:pt idx="4963">
                  <c:v>24.813839999999999</c:v>
                </c:pt>
                <c:pt idx="4964">
                  <c:v>24.818840000000002</c:v>
                </c:pt>
                <c:pt idx="4965">
                  <c:v>24.823840000000001</c:v>
                </c:pt>
                <c:pt idx="4966">
                  <c:v>24.82884</c:v>
                </c:pt>
                <c:pt idx="4967">
                  <c:v>24.833839999999999</c:v>
                </c:pt>
                <c:pt idx="4968">
                  <c:v>24.838830000000002</c:v>
                </c:pt>
                <c:pt idx="4969">
                  <c:v>24.843830000000001</c:v>
                </c:pt>
                <c:pt idx="4970">
                  <c:v>24.84883</c:v>
                </c:pt>
                <c:pt idx="4971">
                  <c:v>24.853829999999999</c:v>
                </c:pt>
                <c:pt idx="4972">
                  <c:v>24.858830000000001</c:v>
                </c:pt>
                <c:pt idx="4973">
                  <c:v>24.86383</c:v>
                </c:pt>
                <c:pt idx="4974">
                  <c:v>24.868829999999999</c:v>
                </c:pt>
                <c:pt idx="4975">
                  <c:v>24.873830000000002</c:v>
                </c:pt>
                <c:pt idx="4976">
                  <c:v>24.878830000000001</c:v>
                </c:pt>
                <c:pt idx="4977">
                  <c:v>24.88383</c:v>
                </c:pt>
                <c:pt idx="4978">
                  <c:v>24.888829999999999</c:v>
                </c:pt>
                <c:pt idx="4979">
                  <c:v>24.893830000000001</c:v>
                </c:pt>
                <c:pt idx="4980">
                  <c:v>24.898820000000001</c:v>
                </c:pt>
                <c:pt idx="4981">
                  <c:v>24.90382</c:v>
                </c:pt>
                <c:pt idx="4982">
                  <c:v>24.908819999999999</c:v>
                </c:pt>
                <c:pt idx="4983">
                  <c:v>24.913820000000001</c:v>
                </c:pt>
                <c:pt idx="4984">
                  <c:v>24.91882</c:v>
                </c:pt>
                <c:pt idx="4985">
                  <c:v>24.923819999999999</c:v>
                </c:pt>
                <c:pt idx="4986">
                  <c:v>24.928820000000002</c:v>
                </c:pt>
                <c:pt idx="4987">
                  <c:v>24.933820000000001</c:v>
                </c:pt>
                <c:pt idx="4988">
                  <c:v>24.93882</c:v>
                </c:pt>
                <c:pt idx="4989">
                  <c:v>24.943819999999999</c:v>
                </c:pt>
                <c:pt idx="4990">
                  <c:v>24.948820000000001</c:v>
                </c:pt>
                <c:pt idx="4991">
                  <c:v>24.95382</c:v>
                </c:pt>
                <c:pt idx="4992">
                  <c:v>24.95881</c:v>
                </c:pt>
                <c:pt idx="4993">
                  <c:v>24.963809999999999</c:v>
                </c:pt>
                <c:pt idx="4994">
                  <c:v>24.968810000000001</c:v>
                </c:pt>
                <c:pt idx="4995">
                  <c:v>24.97381</c:v>
                </c:pt>
                <c:pt idx="4996">
                  <c:v>24.978809999999999</c:v>
                </c:pt>
                <c:pt idx="4997">
                  <c:v>24.983809999999998</c:v>
                </c:pt>
                <c:pt idx="4998">
                  <c:v>24.988810000000001</c:v>
                </c:pt>
                <c:pt idx="4999">
                  <c:v>24.99381</c:v>
                </c:pt>
                <c:pt idx="5000">
                  <c:v>24.998809999999999</c:v>
                </c:pt>
                <c:pt idx="5001">
                  <c:v>25.003810000000001</c:v>
                </c:pt>
                <c:pt idx="5002">
                  <c:v>25.00881</c:v>
                </c:pt>
                <c:pt idx="5003">
                  <c:v>25.013809999999999</c:v>
                </c:pt>
                <c:pt idx="5004">
                  <c:v>25.018799999999999</c:v>
                </c:pt>
                <c:pt idx="5005">
                  <c:v>25.023800000000001</c:v>
                </c:pt>
                <c:pt idx="5006">
                  <c:v>25.0288</c:v>
                </c:pt>
                <c:pt idx="5007">
                  <c:v>25.033799999999999</c:v>
                </c:pt>
                <c:pt idx="5008">
                  <c:v>25.038799999999998</c:v>
                </c:pt>
                <c:pt idx="5009">
                  <c:v>25.043800000000001</c:v>
                </c:pt>
                <c:pt idx="5010">
                  <c:v>25.0488</c:v>
                </c:pt>
                <c:pt idx="5011">
                  <c:v>25.053799999999999</c:v>
                </c:pt>
                <c:pt idx="5012">
                  <c:v>25.058800000000002</c:v>
                </c:pt>
                <c:pt idx="5013">
                  <c:v>25.063800000000001</c:v>
                </c:pt>
                <c:pt idx="5014">
                  <c:v>25.0688</c:v>
                </c:pt>
                <c:pt idx="5015">
                  <c:v>25.073799999999999</c:v>
                </c:pt>
                <c:pt idx="5016">
                  <c:v>25.078790000000001</c:v>
                </c:pt>
                <c:pt idx="5017">
                  <c:v>25.08379</c:v>
                </c:pt>
                <c:pt idx="5018">
                  <c:v>25.088789999999999</c:v>
                </c:pt>
                <c:pt idx="5019">
                  <c:v>25.093789999999998</c:v>
                </c:pt>
                <c:pt idx="5020">
                  <c:v>25.098790000000001</c:v>
                </c:pt>
                <c:pt idx="5021">
                  <c:v>25.10379</c:v>
                </c:pt>
                <c:pt idx="5022">
                  <c:v>25.108789999999999</c:v>
                </c:pt>
                <c:pt idx="5023">
                  <c:v>25.113790000000002</c:v>
                </c:pt>
                <c:pt idx="5024">
                  <c:v>25.118790000000001</c:v>
                </c:pt>
                <c:pt idx="5025">
                  <c:v>25.12379</c:v>
                </c:pt>
                <c:pt idx="5026">
                  <c:v>25.128789999999999</c:v>
                </c:pt>
                <c:pt idx="5027">
                  <c:v>25.133790000000001</c:v>
                </c:pt>
                <c:pt idx="5028">
                  <c:v>25.138780000000001</c:v>
                </c:pt>
                <c:pt idx="5029">
                  <c:v>25.14378</c:v>
                </c:pt>
                <c:pt idx="5030">
                  <c:v>25.148779999999999</c:v>
                </c:pt>
                <c:pt idx="5031">
                  <c:v>25.153780000000001</c:v>
                </c:pt>
                <c:pt idx="5032">
                  <c:v>25.15878</c:v>
                </c:pt>
                <c:pt idx="5033">
                  <c:v>25.163779999999999</c:v>
                </c:pt>
                <c:pt idx="5034">
                  <c:v>25.168780000000002</c:v>
                </c:pt>
                <c:pt idx="5035">
                  <c:v>25.173780000000001</c:v>
                </c:pt>
                <c:pt idx="5036">
                  <c:v>25.17878</c:v>
                </c:pt>
                <c:pt idx="5037">
                  <c:v>25.183779999999999</c:v>
                </c:pt>
                <c:pt idx="5038">
                  <c:v>25.188780000000001</c:v>
                </c:pt>
                <c:pt idx="5039">
                  <c:v>25.19378</c:v>
                </c:pt>
                <c:pt idx="5040">
                  <c:v>25.19877</c:v>
                </c:pt>
                <c:pt idx="5041">
                  <c:v>25.203769999999999</c:v>
                </c:pt>
                <c:pt idx="5042">
                  <c:v>25.208770000000001</c:v>
                </c:pt>
                <c:pt idx="5043">
                  <c:v>25.21377</c:v>
                </c:pt>
                <c:pt idx="5044">
                  <c:v>25.218769999999999</c:v>
                </c:pt>
                <c:pt idx="5045">
                  <c:v>25.223769999999998</c:v>
                </c:pt>
                <c:pt idx="5046">
                  <c:v>25.228770000000001</c:v>
                </c:pt>
                <c:pt idx="5047">
                  <c:v>25.23377</c:v>
                </c:pt>
                <c:pt idx="5048">
                  <c:v>25.238769999999999</c:v>
                </c:pt>
                <c:pt idx="5049">
                  <c:v>25.243770000000001</c:v>
                </c:pt>
                <c:pt idx="5050">
                  <c:v>25.24877</c:v>
                </c:pt>
                <c:pt idx="5051">
                  <c:v>25.253769999999999</c:v>
                </c:pt>
                <c:pt idx="5052">
                  <c:v>25.258759999999999</c:v>
                </c:pt>
                <c:pt idx="5053">
                  <c:v>25.263760000000001</c:v>
                </c:pt>
                <c:pt idx="5054">
                  <c:v>25.26876</c:v>
                </c:pt>
                <c:pt idx="5055">
                  <c:v>25.273759999999999</c:v>
                </c:pt>
                <c:pt idx="5056">
                  <c:v>25.278759999999998</c:v>
                </c:pt>
                <c:pt idx="5057">
                  <c:v>25.283760000000001</c:v>
                </c:pt>
                <c:pt idx="5058">
                  <c:v>25.28876</c:v>
                </c:pt>
                <c:pt idx="5059">
                  <c:v>25.293759999999999</c:v>
                </c:pt>
                <c:pt idx="5060">
                  <c:v>25.298760000000001</c:v>
                </c:pt>
                <c:pt idx="5061">
                  <c:v>25.30376</c:v>
                </c:pt>
                <c:pt idx="5062">
                  <c:v>25.308759999999999</c:v>
                </c:pt>
                <c:pt idx="5063">
                  <c:v>25.313759999999998</c:v>
                </c:pt>
                <c:pt idx="5064">
                  <c:v>25.318750000000001</c:v>
                </c:pt>
                <c:pt idx="5065">
                  <c:v>25.32375</c:v>
                </c:pt>
                <c:pt idx="5066">
                  <c:v>25.328749999999999</c:v>
                </c:pt>
                <c:pt idx="5067">
                  <c:v>25.333749999999998</c:v>
                </c:pt>
                <c:pt idx="5068">
                  <c:v>25.338750000000001</c:v>
                </c:pt>
                <c:pt idx="5069">
                  <c:v>25.34375</c:v>
                </c:pt>
                <c:pt idx="5070">
                  <c:v>25.348749999999999</c:v>
                </c:pt>
                <c:pt idx="5071">
                  <c:v>25.353750000000002</c:v>
                </c:pt>
                <c:pt idx="5072">
                  <c:v>25.358750000000001</c:v>
                </c:pt>
                <c:pt idx="5073">
                  <c:v>25.36375</c:v>
                </c:pt>
                <c:pt idx="5074">
                  <c:v>25.368749999999999</c:v>
                </c:pt>
                <c:pt idx="5075">
                  <c:v>25.373740000000002</c:v>
                </c:pt>
                <c:pt idx="5076">
                  <c:v>25.378740000000001</c:v>
                </c:pt>
                <c:pt idx="5077">
                  <c:v>25.38374</c:v>
                </c:pt>
                <c:pt idx="5078">
                  <c:v>25.388739999999999</c:v>
                </c:pt>
                <c:pt idx="5079">
                  <c:v>25.393740000000001</c:v>
                </c:pt>
                <c:pt idx="5080">
                  <c:v>25.39874</c:v>
                </c:pt>
                <c:pt idx="5081">
                  <c:v>25.403739999999999</c:v>
                </c:pt>
                <c:pt idx="5082">
                  <c:v>25.408740000000002</c:v>
                </c:pt>
                <c:pt idx="5083">
                  <c:v>25.413740000000001</c:v>
                </c:pt>
                <c:pt idx="5084">
                  <c:v>25.41874</c:v>
                </c:pt>
                <c:pt idx="5085">
                  <c:v>25.423739999999999</c:v>
                </c:pt>
                <c:pt idx="5086">
                  <c:v>25.428740000000001</c:v>
                </c:pt>
                <c:pt idx="5087">
                  <c:v>25.433730000000001</c:v>
                </c:pt>
                <c:pt idx="5088">
                  <c:v>25.43873</c:v>
                </c:pt>
                <c:pt idx="5089">
                  <c:v>25.443729999999999</c:v>
                </c:pt>
                <c:pt idx="5090">
                  <c:v>25.448730000000001</c:v>
                </c:pt>
                <c:pt idx="5091">
                  <c:v>25.45373</c:v>
                </c:pt>
                <c:pt idx="5092">
                  <c:v>25.458729999999999</c:v>
                </c:pt>
                <c:pt idx="5093">
                  <c:v>25.463730000000002</c:v>
                </c:pt>
                <c:pt idx="5094">
                  <c:v>25.468730000000001</c:v>
                </c:pt>
                <c:pt idx="5095">
                  <c:v>25.47373</c:v>
                </c:pt>
                <c:pt idx="5096">
                  <c:v>25.478729999999999</c:v>
                </c:pt>
                <c:pt idx="5097">
                  <c:v>25.483730000000001</c:v>
                </c:pt>
                <c:pt idx="5098">
                  <c:v>25.48873</c:v>
                </c:pt>
                <c:pt idx="5099">
                  <c:v>25.49372</c:v>
                </c:pt>
                <c:pt idx="5100">
                  <c:v>25.498719999999999</c:v>
                </c:pt>
                <c:pt idx="5101">
                  <c:v>25.503720000000001</c:v>
                </c:pt>
                <c:pt idx="5102">
                  <c:v>25.50872</c:v>
                </c:pt>
                <c:pt idx="5103">
                  <c:v>25.513719999999999</c:v>
                </c:pt>
                <c:pt idx="5104">
                  <c:v>25.518719999999998</c:v>
                </c:pt>
                <c:pt idx="5105">
                  <c:v>25.523720000000001</c:v>
                </c:pt>
                <c:pt idx="5106">
                  <c:v>25.52872</c:v>
                </c:pt>
                <c:pt idx="5107">
                  <c:v>25.533719999999999</c:v>
                </c:pt>
                <c:pt idx="5108">
                  <c:v>25.538720000000001</c:v>
                </c:pt>
                <c:pt idx="5109">
                  <c:v>25.54372</c:v>
                </c:pt>
                <c:pt idx="5110">
                  <c:v>25.548719999999999</c:v>
                </c:pt>
                <c:pt idx="5111">
                  <c:v>25.553709999999999</c:v>
                </c:pt>
                <c:pt idx="5112">
                  <c:v>25.558710000000001</c:v>
                </c:pt>
                <c:pt idx="5113">
                  <c:v>25.56371</c:v>
                </c:pt>
                <c:pt idx="5114">
                  <c:v>25.568709999999999</c:v>
                </c:pt>
                <c:pt idx="5115">
                  <c:v>25.573709999999998</c:v>
                </c:pt>
                <c:pt idx="5116">
                  <c:v>25.578710000000001</c:v>
                </c:pt>
                <c:pt idx="5117">
                  <c:v>25.58371</c:v>
                </c:pt>
                <c:pt idx="5118">
                  <c:v>25.588709999999999</c:v>
                </c:pt>
                <c:pt idx="5119">
                  <c:v>25.593710000000002</c:v>
                </c:pt>
                <c:pt idx="5120">
                  <c:v>25.598710000000001</c:v>
                </c:pt>
                <c:pt idx="5121">
                  <c:v>25.60371</c:v>
                </c:pt>
                <c:pt idx="5122">
                  <c:v>25.608709999999999</c:v>
                </c:pt>
                <c:pt idx="5123">
                  <c:v>25.613700000000001</c:v>
                </c:pt>
                <c:pt idx="5124">
                  <c:v>25.6187</c:v>
                </c:pt>
                <c:pt idx="5125">
                  <c:v>25.623699999999999</c:v>
                </c:pt>
                <c:pt idx="5126">
                  <c:v>25.628699999999998</c:v>
                </c:pt>
                <c:pt idx="5127">
                  <c:v>25.633700000000001</c:v>
                </c:pt>
                <c:pt idx="5128">
                  <c:v>25.6387</c:v>
                </c:pt>
                <c:pt idx="5129">
                  <c:v>25.643699999999999</c:v>
                </c:pt>
                <c:pt idx="5130">
                  <c:v>25.648700000000002</c:v>
                </c:pt>
                <c:pt idx="5131">
                  <c:v>25.653700000000001</c:v>
                </c:pt>
                <c:pt idx="5132">
                  <c:v>25.6587</c:v>
                </c:pt>
                <c:pt idx="5133">
                  <c:v>25.663699999999999</c:v>
                </c:pt>
                <c:pt idx="5134">
                  <c:v>25.668700000000001</c:v>
                </c:pt>
                <c:pt idx="5135">
                  <c:v>25.673690000000001</c:v>
                </c:pt>
                <c:pt idx="5136">
                  <c:v>25.67869</c:v>
                </c:pt>
                <c:pt idx="5137">
                  <c:v>25.683689999999999</c:v>
                </c:pt>
                <c:pt idx="5138">
                  <c:v>25.688690000000001</c:v>
                </c:pt>
                <c:pt idx="5139">
                  <c:v>25.69369</c:v>
                </c:pt>
                <c:pt idx="5140">
                  <c:v>25.698689999999999</c:v>
                </c:pt>
                <c:pt idx="5141">
                  <c:v>25.703690000000002</c:v>
                </c:pt>
                <c:pt idx="5142">
                  <c:v>25.708690000000001</c:v>
                </c:pt>
                <c:pt idx="5143">
                  <c:v>25.71369</c:v>
                </c:pt>
                <c:pt idx="5144">
                  <c:v>25.718689999999999</c:v>
                </c:pt>
                <c:pt idx="5145">
                  <c:v>25.723690000000001</c:v>
                </c:pt>
                <c:pt idx="5146">
                  <c:v>25.72869</c:v>
                </c:pt>
                <c:pt idx="5147">
                  <c:v>25.73368</c:v>
                </c:pt>
                <c:pt idx="5148">
                  <c:v>25.738679999999999</c:v>
                </c:pt>
                <c:pt idx="5149">
                  <c:v>25.743680000000001</c:v>
                </c:pt>
                <c:pt idx="5150">
                  <c:v>25.74868</c:v>
                </c:pt>
                <c:pt idx="5151">
                  <c:v>25.753679999999999</c:v>
                </c:pt>
                <c:pt idx="5152">
                  <c:v>25.758679999999998</c:v>
                </c:pt>
                <c:pt idx="5153">
                  <c:v>25.763680000000001</c:v>
                </c:pt>
                <c:pt idx="5154">
                  <c:v>25.76868</c:v>
                </c:pt>
                <c:pt idx="5155">
                  <c:v>25.773679999999999</c:v>
                </c:pt>
                <c:pt idx="5156">
                  <c:v>25.778680000000001</c:v>
                </c:pt>
                <c:pt idx="5157">
                  <c:v>25.78368</c:v>
                </c:pt>
                <c:pt idx="5158">
                  <c:v>25.788679999999999</c:v>
                </c:pt>
                <c:pt idx="5159">
                  <c:v>25.793669999999999</c:v>
                </c:pt>
                <c:pt idx="5160">
                  <c:v>25.798670000000001</c:v>
                </c:pt>
                <c:pt idx="5161">
                  <c:v>25.80367</c:v>
                </c:pt>
                <c:pt idx="5162">
                  <c:v>25.808669999999999</c:v>
                </c:pt>
                <c:pt idx="5163">
                  <c:v>25.813669999999998</c:v>
                </c:pt>
                <c:pt idx="5164">
                  <c:v>25.818670000000001</c:v>
                </c:pt>
                <c:pt idx="5165">
                  <c:v>25.82367</c:v>
                </c:pt>
                <c:pt idx="5166">
                  <c:v>25.828669999999999</c:v>
                </c:pt>
                <c:pt idx="5167">
                  <c:v>25.833670000000001</c:v>
                </c:pt>
                <c:pt idx="5168">
                  <c:v>25.83867</c:v>
                </c:pt>
                <c:pt idx="5169">
                  <c:v>25.843669999999999</c:v>
                </c:pt>
                <c:pt idx="5170">
                  <c:v>25.848669999999998</c:v>
                </c:pt>
                <c:pt idx="5171">
                  <c:v>25.853660000000001</c:v>
                </c:pt>
                <c:pt idx="5172">
                  <c:v>25.85866</c:v>
                </c:pt>
                <c:pt idx="5173">
                  <c:v>25.863659999999999</c:v>
                </c:pt>
                <c:pt idx="5174">
                  <c:v>25.868659999999998</c:v>
                </c:pt>
                <c:pt idx="5175">
                  <c:v>25.873660000000001</c:v>
                </c:pt>
                <c:pt idx="5176">
                  <c:v>25.87866</c:v>
                </c:pt>
                <c:pt idx="5177">
                  <c:v>25.883659999999999</c:v>
                </c:pt>
                <c:pt idx="5178">
                  <c:v>25.888660000000002</c:v>
                </c:pt>
                <c:pt idx="5179">
                  <c:v>25.893660000000001</c:v>
                </c:pt>
                <c:pt idx="5180">
                  <c:v>25.89866</c:v>
                </c:pt>
                <c:pt idx="5181">
                  <c:v>25.903659999999999</c:v>
                </c:pt>
                <c:pt idx="5182">
                  <c:v>25.908660000000001</c:v>
                </c:pt>
                <c:pt idx="5183">
                  <c:v>25.913650000000001</c:v>
                </c:pt>
                <c:pt idx="5184">
                  <c:v>25.91865</c:v>
                </c:pt>
                <c:pt idx="5185">
                  <c:v>25.923649999999999</c:v>
                </c:pt>
                <c:pt idx="5186">
                  <c:v>25.928650000000001</c:v>
                </c:pt>
                <c:pt idx="5187">
                  <c:v>25.93365</c:v>
                </c:pt>
                <c:pt idx="5188">
                  <c:v>25.938649999999999</c:v>
                </c:pt>
                <c:pt idx="5189">
                  <c:v>25.943650000000002</c:v>
                </c:pt>
                <c:pt idx="5190">
                  <c:v>25.948650000000001</c:v>
                </c:pt>
                <c:pt idx="5191">
                  <c:v>25.95365</c:v>
                </c:pt>
                <c:pt idx="5192">
                  <c:v>25.958649999999999</c:v>
                </c:pt>
                <c:pt idx="5193">
                  <c:v>25.963650000000001</c:v>
                </c:pt>
                <c:pt idx="5194">
                  <c:v>25.96865</c:v>
                </c:pt>
                <c:pt idx="5195">
                  <c:v>25.97364</c:v>
                </c:pt>
                <c:pt idx="5196">
                  <c:v>25.978639999999999</c:v>
                </c:pt>
                <c:pt idx="5197">
                  <c:v>25.983640000000001</c:v>
                </c:pt>
                <c:pt idx="5198">
                  <c:v>25.98864</c:v>
                </c:pt>
                <c:pt idx="5199">
                  <c:v>25.993639999999999</c:v>
                </c:pt>
                <c:pt idx="5200">
                  <c:v>25.998640000000002</c:v>
                </c:pt>
                <c:pt idx="5201">
                  <c:v>26.003640000000001</c:v>
                </c:pt>
                <c:pt idx="5202">
                  <c:v>26.00864</c:v>
                </c:pt>
                <c:pt idx="5203">
                  <c:v>26.013639999999999</c:v>
                </c:pt>
                <c:pt idx="5204">
                  <c:v>26.018640000000001</c:v>
                </c:pt>
                <c:pt idx="5205">
                  <c:v>26.02364</c:v>
                </c:pt>
                <c:pt idx="5206">
                  <c:v>26.028639999999999</c:v>
                </c:pt>
                <c:pt idx="5207">
                  <c:v>26.033629999999999</c:v>
                </c:pt>
                <c:pt idx="5208">
                  <c:v>26.038630000000001</c:v>
                </c:pt>
                <c:pt idx="5209">
                  <c:v>26.04363</c:v>
                </c:pt>
                <c:pt idx="5210">
                  <c:v>26.048629999999999</c:v>
                </c:pt>
                <c:pt idx="5211">
                  <c:v>26.053629999999998</c:v>
                </c:pt>
                <c:pt idx="5212">
                  <c:v>26.058630000000001</c:v>
                </c:pt>
                <c:pt idx="5213">
                  <c:v>26.06363</c:v>
                </c:pt>
                <c:pt idx="5214">
                  <c:v>26.068629999999999</c:v>
                </c:pt>
                <c:pt idx="5215">
                  <c:v>26.073630000000001</c:v>
                </c:pt>
                <c:pt idx="5216">
                  <c:v>26.07863</c:v>
                </c:pt>
                <c:pt idx="5217">
                  <c:v>26.083629999999999</c:v>
                </c:pt>
                <c:pt idx="5218">
                  <c:v>26.088619999999999</c:v>
                </c:pt>
                <c:pt idx="5219">
                  <c:v>26.093620000000001</c:v>
                </c:pt>
                <c:pt idx="5220">
                  <c:v>26.09862</c:v>
                </c:pt>
                <c:pt idx="5221">
                  <c:v>26.103619999999999</c:v>
                </c:pt>
                <c:pt idx="5222">
                  <c:v>26.108619999999998</c:v>
                </c:pt>
                <c:pt idx="5223">
                  <c:v>26.113620000000001</c:v>
                </c:pt>
                <c:pt idx="5224">
                  <c:v>26.11862</c:v>
                </c:pt>
                <c:pt idx="5225">
                  <c:v>26.123619999999999</c:v>
                </c:pt>
                <c:pt idx="5226">
                  <c:v>26.128620000000002</c:v>
                </c:pt>
                <c:pt idx="5227">
                  <c:v>26.133620000000001</c:v>
                </c:pt>
                <c:pt idx="5228">
                  <c:v>26.13862</c:v>
                </c:pt>
                <c:pt idx="5229">
                  <c:v>26.143619999999999</c:v>
                </c:pt>
                <c:pt idx="5230">
                  <c:v>26.148610000000001</c:v>
                </c:pt>
                <c:pt idx="5231">
                  <c:v>26.15361</c:v>
                </c:pt>
                <c:pt idx="5232">
                  <c:v>26.158609999999999</c:v>
                </c:pt>
                <c:pt idx="5233">
                  <c:v>26.163609999999998</c:v>
                </c:pt>
                <c:pt idx="5234">
                  <c:v>26.168610000000001</c:v>
                </c:pt>
                <c:pt idx="5235">
                  <c:v>26.17361</c:v>
                </c:pt>
                <c:pt idx="5236">
                  <c:v>26.178609999999999</c:v>
                </c:pt>
                <c:pt idx="5237">
                  <c:v>26.183610000000002</c:v>
                </c:pt>
                <c:pt idx="5238">
                  <c:v>26.188610000000001</c:v>
                </c:pt>
                <c:pt idx="5239">
                  <c:v>26.19361</c:v>
                </c:pt>
                <c:pt idx="5240">
                  <c:v>26.198609999999999</c:v>
                </c:pt>
                <c:pt idx="5241">
                  <c:v>26.203610000000001</c:v>
                </c:pt>
                <c:pt idx="5242">
                  <c:v>26.208600000000001</c:v>
                </c:pt>
                <c:pt idx="5243">
                  <c:v>26.2136</c:v>
                </c:pt>
                <c:pt idx="5244">
                  <c:v>26.218599999999999</c:v>
                </c:pt>
                <c:pt idx="5245">
                  <c:v>26.223600000000001</c:v>
                </c:pt>
                <c:pt idx="5246">
                  <c:v>26.2286</c:v>
                </c:pt>
                <c:pt idx="5247">
                  <c:v>26.233599999999999</c:v>
                </c:pt>
                <c:pt idx="5248">
                  <c:v>26.238600000000002</c:v>
                </c:pt>
                <c:pt idx="5249">
                  <c:v>26.243600000000001</c:v>
                </c:pt>
                <c:pt idx="5250">
                  <c:v>26.2486</c:v>
                </c:pt>
                <c:pt idx="5251">
                  <c:v>26.253599999999999</c:v>
                </c:pt>
                <c:pt idx="5252">
                  <c:v>26.258600000000001</c:v>
                </c:pt>
                <c:pt idx="5253">
                  <c:v>26.2636</c:v>
                </c:pt>
                <c:pt idx="5254">
                  <c:v>26.26859</c:v>
                </c:pt>
                <c:pt idx="5255">
                  <c:v>26.273589999999999</c:v>
                </c:pt>
                <c:pt idx="5256">
                  <c:v>26.278590000000001</c:v>
                </c:pt>
                <c:pt idx="5257">
                  <c:v>26.28359</c:v>
                </c:pt>
                <c:pt idx="5258">
                  <c:v>26.288589999999999</c:v>
                </c:pt>
                <c:pt idx="5259">
                  <c:v>26.293589999999998</c:v>
                </c:pt>
                <c:pt idx="5260">
                  <c:v>26.298590000000001</c:v>
                </c:pt>
                <c:pt idx="5261">
                  <c:v>26.30359</c:v>
                </c:pt>
                <c:pt idx="5262">
                  <c:v>26.308589999999999</c:v>
                </c:pt>
                <c:pt idx="5263">
                  <c:v>26.313590000000001</c:v>
                </c:pt>
                <c:pt idx="5264">
                  <c:v>26.31859</c:v>
                </c:pt>
                <c:pt idx="5265">
                  <c:v>26.323589999999999</c:v>
                </c:pt>
                <c:pt idx="5266">
                  <c:v>26.328579999999999</c:v>
                </c:pt>
                <c:pt idx="5267">
                  <c:v>26.333580000000001</c:v>
                </c:pt>
                <c:pt idx="5268">
                  <c:v>26.33858</c:v>
                </c:pt>
                <c:pt idx="5269">
                  <c:v>26.343579999999999</c:v>
                </c:pt>
                <c:pt idx="5270">
                  <c:v>26.348579999999998</c:v>
                </c:pt>
                <c:pt idx="5271">
                  <c:v>26.353580000000001</c:v>
                </c:pt>
                <c:pt idx="5272">
                  <c:v>26.35858</c:v>
                </c:pt>
                <c:pt idx="5273">
                  <c:v>26.363579999999999</c:v>
                </c:pt>
                <c:pt idx="5274">
                  <c:v>26.368580000000001</c:v>
                </c:pt>
                <c:pt idx="5275">
                  <c:v>26.37358</c:v>
                </c:pt>
                <c:pt idx="5276">
                  <c:v>26.378579999999999</c:v>
                </c:pt>
                <c:pt idx="5277">
                  <c:v>26.383579999999998</c:v>
                </c:pt>
                <c:pt idx="5278">
                  <c:v>26.388570000000001</c:v>
                </c:pt>
                <c:pt idx="5279">
                  <c:v>26.39357</c:v>
                </c:pt>
                <c:pt idx="5280">
                  <c:v>26.398569999999999</c:v>
                </c:pt>
                <c:pt idx="5281">
                  <c:v>26.403569999999998</c:v>
                </c:pt>
                <c:pt idx="5282">
                  <c:v>26.408570000000001</c:v>
                </c:pt>
                <c:pt idx="5283">
                  <c:v>26.41357</c:v>
                </c:pt>
                <c:pt idx="5284">
                  <c:v>26.418569999999999</c:v>
                </c:pt>
                <c:pt idx="5285">
                  <c:v>26.423570000000002</c:v>
                </c:pt>
                <c:pt idx="5286">
                  <c:v>26.428570000000001</c:v>
                </c:pt>
                <c:pt idx="5287">
                  <c:v>26.43357</c:v>
                </c:pt>
                <c:pt idx="5288">
                  <c:v>26.438569999999999</c:v>
                </c:pt>
                <c:pt idx="5289">
                  <c:v>26.443570000000001</c:v>
                </c:pt>
                <c:pt idx="5290">
                  <c:v>26.448560000000001</c:v>
                </c:pt>
                <c:pt idx="5291">
                  <c:v>26.45356</c:v>
                </c:pt>
                <c:pt idx="5292">
                  <c:v>26.458559999999999</c:v>
                </c:pt>
                <c:pt idx="5293">
                  <c:v>26.463560000000001</c:v>
                </c:pt>
                <c:pt idx="5294">
                  <c:v>26.46856</c:v>
                </c:pt>
                <c:pt idx="5295">
                  <c:v>26.473559999999999</c:v>
                </c:pt>
                <c:pt idx="5296">
                  <c:v>26.478560000000002</c:v>
                </c:pt>
                <c:pt idx="5297">
                  <c:v>26.483560000000001</c:v>
                </c:pt>
                <c:pt idx="5298">
                  <c:v>26.48856</c:v>
                </c:pt>
                <c:pt idx="5299">
                  <c:v>26.493559999999999</c:v>
                </c:pt>
                <c:pt idx="5300">
                  <c:v>26.498560000000001</c:v>
                </c:pt>
                <c:pt idx="5301">
                  <c:v>26.50356</c:v>
                </c:pt>
                <c:pt idx="5302">
                  <c:v>26.50855</c:v>
                </c:pt>
                <c:pt idx="5303">
                  <c:v>26.513549999999999</c:v>
                </c:pt>
                <c:pt idx="5304">
                  <c:v>26.518550000000001</c:v>
                </c:pt>
                <c:pt idx="5305">
                  <c:v>26.52355</c:v>
                </c:pt>
                <c:pt idx="5306">
                  <c:v>26.528549999999999</c:v>
                </c:pt>
                <c:pt idx="5307">
                  <c:v>26.533550000000002</c:v>
                </c:pt>
                <c:pt idx="5308">
                  <c:v>26.538550000000001</c:v>
                </c:pt>
                <c:pt idx="5309">
                  <c:v>26.54355</c:v>
                </c:pt>
                <c:pt idx="5310">
                  <c:v>26.548549999999999</c:v>
                </c:pt>
                <c:pt idx="5311">
                  <c:v>26.553550000000001</c:v>
                </c:pt>
                <c:pt idx="5312">
                  <c:v>26.55855</c:v>
                </c:pt>
                <c:pt idx="5313">
                  <c:v>26.563549999999999</c:v>
                </c:pt>
                <c:pt idx="5314">
                  <c:v>26.568539999999999</c:v>
                </c:pt>
                <c:pt idx="5315">
                  <c:v>26.573540000000001</c:v>
                </c:pt>
                <c:pt idx="5316">
                  <c:v>26.57854</c:v>
                </c:pt>
                <c:pt idx="5317">
                  <c:v>26.583539999999999</c:v>
                </c:pt>
                <c:pt idx="5318">
                  <c:v>26.588539999999998</c:v>
                </c:pt>
                <c:pt idx="5319">
                  <c:v>26.593540000000001</c:v>
                </c:pt>
                <c:pt idx="5320">
                  <c:v>26.59854</c:v>
                </c:pt>
                <c:pt idx="5321">
                  <c:v>26.603539999999999</c:v>
                </c:pt>
                <c:pt idx="5322">
                  <c:v>26.608540000000001</c:v>
                </c:pt>
                <c:pt idx="5323">
                  <c:v>26.61354</c:v>
                </c:pt>
                <c:pt idx="5324">
                  <c:v>26.618539999999999</c:v>
                </c:pt>
                <c:pt idx="5325">
                  <c:v>26.623539999999998</c:v>
                </c:pt>
                <c:pt idx="5326">
                  <c:v>26.628530000000001</c:v>
                </c:pt>
                <c:pt idx="5327">
                  <c:v>26.63353</c:v>
                </c:pt>
                <c:pt idx="5328">
                  <c:v>26.638529999999999</c:v>
                </c:pt>
                <c:pt idx="5329">
                  <c:v>26.643529999999998</c:v>
                </c:pt>
                <c:pt idx="5330">
                  <c:v>26.648530000000001</c:v>
                </c:pt>
                <c:pt idx="5331">
                  <c:v>26.65353</c:v>
                </c:pt>
                <c:pt idx="5332">
                  <c:v>26.658529999999999</c:v>
                </c:pt>
                <c:pt idx="5333">
                  <c:v>26.663530000000002</c:v>
                </c:pt>
                <c:pt idx="5334">
                  <c:v>26.668530000000001</c:v>
                </c:pt>
                <c:pt idx="5335">
                  <c:v>26.67353</c:v>
                </c:pt>
                <c:pt idx="5336">
                  <c:v>26.678529999999999</c:v>
                </c:pt>
                <c:pt idx="5337">
                  <c:v>26.683530000000001</c:v>
                </c:pt>
                <c:pt idx="5338">
                  <c:v>26.68852</c:v>
                </c:pt>
                <c:pt idx="5339">
                  <c:v>26.693519999999999</c:v>
                </c:pt>
                <c:pt idx="5340">
                  <c:v>26.698519999999998</c:v>
                </c:pt>
                <c:pt idx="5341">
                  <c:v>26.703520000000001</c:v>
                </c:pt>
                <c:pt idx="5342">
                  <c:v>26.70852</c:v>
                </c:pt>
                <c:pt idx="5343">
                  <c:v>26.713519999999999</c:v>
                </c:pt>
                <c:pt idx="5344">
                  <c:v>26.718520000000002</c:v>
                </c:pt>
                <c:pt idx="5345">
                  <c:v>26.723520000000001</c:v>
                </c:pt>
                <c:pt idx="5346">
                  <c:v>26.72852</c:v>
                </c:pt>
                <c:pt idx="5347">
                  <c:v>26.733519999999999</c:v>
                </c:pt>
                <c:pt idx="5348">
                  <c:v>26.738520000000001</c:v>
                </c:pt>
                <c:pt idx="5349">
                  <c:v>26.74352</c:v>
                </c:pt>
                <c:pt idx="5350">
                  <c:v>26.74851</c:v>
                </c:pt>
                <c:pt idx="5351">
                  <c:v>26.753509999999999</c:v>
                </c:pt>
                <c:pt idx="5352">
                  <c:v>26.758510000000001</c:v>
                </c:pt>
                <c:pt idx="5353">
                  <c:v>26.76351</c:v>
                </c:pt>
                <c:pt idx="5354">
                  <c:v>26.768509999999999</c:v>
                </c:pt>
                <c:pt idx="5355">
                  <c:v>26.773510000000002</c:v>
                </c:pt>
                <c:pt idx="5356">
                  <c:v>26.778510000000001</c:v>
                </c:pt>
                <c:pt idx="5357">
                  <c:v>26.78351</c:v>
                </c:pt>
                <c:pt idx="5358">
                  <c:v>26.788509999999999</c:v>
                </c:pt>
                <c:pt idx="5359">
                  <c:v>26.793510000000001</c:v>
                </c:pt>
                <c:pt idx="5360">
                  <c:v>26.79851</c:v>
                </c:pt>
                <c:pt idx="5361">
                  <c:v>26.8035</c:v>
                </c:pt>
                <c:pt idx="5362">
                  <c:v>26.808499999999999</c:v>
                </c:pt>
                <c:pt idx="5363">
                  <c:v>26.813500000000001</c:v>
                </c:pt>
                <c:pt idx="5364">
                  <c:v>26.8185</c:v>
                </c:pt>
                <c:pt idx="5365">
                  <c:v>26.823499999999999</c:v>
                </c:pt>
                <c:pt idx="5366">
                  <c:v>26.828499999999998</c:v>
                </c:pt>
                <c:pt idx="5367">
                  <c:v>26.833500000000001</c:v>
                </c:pt>
                <c:pt idx="5368">
                  <c:v>26.8385</c:v>
                </c:pt>
                <c:pt idx="5369">
                  <c:v>26.843499999999999</c:v>
                </c:pt>
                <c:pt idx="5370">
                  <c:v>26.848500000000001</c:v>
                </c:pt>
                <c:pt idx="5371">
                  <c:v>26.8535</c:v>
                </c:pt>
                <c:pt idx="5372">
                  <c:v>26.858499999999999</c:v>
                </c:pt>
                <c:pt idx="5373">
                  <c:v>26.863489999999999</c:v>
                </c:pt>
                <c:pt idx="5374">
                  <c:v>26.868490000000001</c:v>
                </c:pt>
                <c:pt idx="5375">
                  <c:v>26.87349</c:v>
                </c:pt>
                <c:pt idx="5376">
                  <c:v>26.878489999999999</c:v>
                </c:pt>
                <c:pt idx="5377">
                  <c:v>26.883489999999998</c:v>
                </c:pt>
                <c:pt idx="5378">
                  <c:v>26.888490000000001</c:v>
                </c:pt>
                <c:pt idx="5379">
                  <c:v>26.89349</c:v>
                </c:pt>
                <c:pt idx="5380">
                  <c:v>26.898489999999999</c:v>
                </c:pt>
                <c:pt idx="5381">
                  <c:v>26.903490000000001</c:v>
                </c:pt>
                <c:pt idx="5382">
                  <c:v>26.90849</c:v>
                </c:pt>
                <c:pt idx="5383">
                  <c:v>26.913489999999999</c:v>
                </c:pt>
                <c:pt idx="5384">
                  <c:v>26.918489999999998</c:v>
                </c:pt>
                <c:pt idx="5385">
                  <c:v>26.923480000000001</c:v>
                </c:pt>
                <c:pt idx="5386">
                  <c:v>26.92848</c:v>
                </c:pt>
                <c:pt idx="5387">
                  <c:v>26.933479999999999</c:v>
                </c:pt>
                <c:pt idx="5388">
                  <c:v>26.938479999999998</c:v>
                </c:pt>
                <c:pt idx="5389">
                  <c:v>26.943480000000001</c:v>
                </c:pt>
                <c:pt idx="5390">
                  <c:v>26.94848</c:v>
                </c:pt>
                <c:pt idx="5391">
                  <c:v>26.953479999999999</c:v>
                </c:pt>
                <c:pt idx="5392">
                  <c:v>26.958480000000002</c:v>
                </c:pt>
                <c:pt idx="5393">
                  <c:v>26.963480000000001</c:v>
                </c:pt>
                <c:pt idx="5394">
                  <c:v>26.96848</c:v>
                </c:pt>
                <c:pt idx="5395">
                  <c:v>26.973479999999999</c:v>
                </c:pt>
                <c:pt idx="5396">
                  <c:v>26.978480000000001</c:v>
                </c:pt>
                <c:pt idx="5397">
                  <c:v>26.983470000000001</c:v>
                </c:pt>
                <c:pt idx="5398">
                  <c:v>26.98847</c:v>
                </c:pt>
                <c:pt idx="5399">
                  <c:v>26.993469999999999</c:v>
                </c:pt>
                <c:pt idx="5400">
                  <c:v>26.998470000000001</c:v>
                </c:pt>
                <c:pt idx="5401">
                  <c:v>27.00347</c:v>
                </c:pt>
                <c:pt idx="5402">
                  <c:v>27.008469999999999</c:v>
                </c:pt>
                <c:pt idx="5403">
                  <c:v>27.013470000000002</c:v>
                </c:pt>
                <c:pt idx="5404">
                  <c:v>27.018470000000001</c:v>
                </c:pt>
                <c:pt idx="5405">
                  <c:v>27.02347</c:v>
                </c:pt>
                <c:pt idx="5406">
                  <c:v>27.028469999999999</c:v>
                </c:pt>
                <c:pt idx="5407">
                  <c:v>27.033470000000001</c:v>
                </c:pt>
                <c:pt idx="5408">
                  <c:v>27.03847</c:v>
                </c:pt>
                <c:pt idx="5409">
                  <c:v>27.04346</c:v>
                </c:pt>
                <c:pt idx="5410">
                  <c:v>27.048459999999999</c:v>
                </c:pt>
                <c:pt idx="5411">
                  <c:v>27.053460000000001</c:v>
                </c:pt>
                <c:pt idx="5412">
                  <c:v>27.05846</c:v>
                </c:pt>
                <c:pt idx="5413">
                  <c:v>27.063459999999999</c:v>
                </c:pt>
                <c:pt idx="5414">
                  <c:v>27.068460000000002</c:v>
                </c:pt>
                <c:pt idx="5415">
                  <c:v>27.073460000000001</c:v>
                </c:pt>
                <c:pt idx="5416">
                  <c:v>27.07846</c:v>
                </c:pt>
                <c:pt idx="5417">
                  <c:v>27.083459999999999</c:v>
                </c:pt>
                <c:pt idx="5418">
                  <c:v>27.088460000000001</c:v>
                </c:pt>
                <c:pt idx="5419">
                  <c:v>27.09346</c:v>
                </c:pt>
                <c:pt idx="5420">
                  <c:v>27.098459999999999</c:v>
                </c:pt>
                <c:pt idx="5421">
                  <c:v>27.103449999999999</c:v>
                </c:pt>
                <c:pt idx="5422">
                  <c:v>27.108450000000001</c:v>
                </c:pt>
                <c:pt idx="5423">
                  <c:v>27.11345</c:v>
                </c:pt>
                <c:pt idx="5424">
                  <c:v>27.118449999999999</c:v>
                </c:pt>
                <c:pt idx="5425">
                  <c:v>27.123449999999998</c:v>
                </c:pt>
                <c:pt idx="5426">
                  <c:v>27.128450000000001</c:v>
                </c:pt>
                <c:pt idx="5427">
                  <c:v>27.13345</c:v>
                </c:pt>
                <c:pt idx="5428">
                  <c:v>27.138449999999999</c:v>
                </c:pt>
                <c:pt idx="5429">
                  <c:v>27.143450000000001</c:v>
                </c:pt>
                <c:pt idx="5430">
                  <c:v>27.14845</c:v>
                </c:pt>
                <c:pt idx="5431">
                  <c:v>27.153449999999999</c:v>
                </c:pt>
                <c:pt idx="5432">
                  <c:v>27.158449999999998</c:v>
                </c:pt>
                <c:pt idx="5433">
                  <c:v>27.163440000000001</c:v>
                </c:pt>
                <c:pt idx="5434">
                  <c:v>27.16844</c:v>
                </c:pt>
                <c:pt idx="5435">
                  <c:v>27.173439999999999</c:v>
                </c:pt>
                <c:pt idx="5436">
                  <c:v>27.178439999999998</c:v>
                </c:pt>
                <c:pt idx="5437">
                  <c:v>27.183440000000001</c:v>
                </c:pt>
                <c:pt idx="5438">
                  <c:v>27.18844</c:v>
                </c:pt>
                <c:pt idx="5439">
                  <c:v>27.193439999999999</c:v>
                </c:pt>
                <c:pt idx="5440">
                  <c:v>27.198440000000002</c:v>
                </c:pt>
                <c:pt idx="5441">
                  <c:v>27.203440000000001</c:v>
                </c:pt>
                <c:pt idx="5442">
                  <c:v>27.20844</c:v>
                </c:pt>
                <c:pt idx="5443">
                  <c:v>27.213439999999999</c:v>
                </c:pt>
                <c:pt idx="5444">
                  <c:v>27.218440000000001</c:v>
                </c:pt>
                <c:pt idx="5445">
                  <c:v>27.22343</c:v>
                </c:pt>
                <c:pt idx="5446">
                  <c:v>27.228429999999999</c:v>
                </c:pt>
                <c:pt idx="5447">
                  <c:v>27.233429999999998</c:v>
                </c:pt>
                <c:pt idx="5448">
                  <c:v>27.238430000000001</c:v>
                </c:pt>
                <c:pt idx="5449">
                  <c:v>27.24343</c:v>
                </c:pt>
                <c:pt idx="5450">
                  <c:v>27.248429999999999</c:v>
                </c:pt>
                <c:pt idx="5451">
                  <c:v>27.253430000000002</c:v>
                </c:pt>
                <c:pt idx="5452">
                  <c:v>27.258430000000001</c:v>
                </c:pt>
                <c:pt idx="5453">
                  <c:v>27.26343</c:v>
                </c:pt>
                <c:pt idx="5454">
                  <c:v>27.268429999999999</c:v>
                </c:pt>
                <c:pt idx="5455">
                  <c:v>27.273430000000001</c:v>
                </c:pt>
                <c:pt idx="5456">
                  <c:v>27.27843</c:v>
                </c:pt>
                <c:pt idx="5457">
                  <c:v>27.28342</c:v>
                </c:pt>
                <c:pt idx="5458">
                  <c:v>27.288419999999999</c:v>
                </c:pt>
                <c:pt idx="5459">
                  <c:v>27.293420000000001</c:v>
                </c:pt>
                <c:pt idx="5460">
                  <c:v>27.29842</c:v>
                </c:pt>
                <c:pt idx="5461">
                  <c:v>27.303419999999999</c:v>
                </c:pt>
                <c:pt idx="5462">
                  <c:v>27.308420000000002</c:v>
                </c:pt>
                <c:pt idx="5463">
                  <c:v>27.313420000000001</c:v>
                </c:pt>
                <c:pt idx="5464">
                  <c:v>27.31842</c:v>
                </c:pt>
                <c:pt idx="5465">
                  <c:v>27.323419999999999</c:v>
                </c:pt>
                <c:pt idx="5466">
                  <c:v>27.328420000000001</c:v>
                </c:pt>
                <c:pt idx="5467">
                  <c:v>27.33342</c:v>
                </c:pt>
                <c:pt idx="5468">
                  <c:v>27.338419999999999</c:v>
                </c:pt>
                <c:pt idx="5469">
                  <c:v>27.343409999999999</c:v>
                </c:pt>
                <c:pt idx="5470">
                  <c:v>27.348410000000001</c:v>
                </c:pt>
                <c:pt idx="5471">
                  <c:v>27.35341</c:v>
                </c:pt>
                <c:pt idx="5472">
                  <c:v>27.358409999999999</c:v>
                </c:pt>
                <c:pt idx="5473">
                  <c:v>27.363409999999998</c:v>
                </c:pt>
                <c:pt idx="5474">
                  <c:v>27.368410000000001</c:v>
                </c:pt>
                <c:pt idx="5475">
                  <c:v>27.37341</c:v>
                </c:pt>
                <c:pt idx="5476">
                  <c:v>27.378409999999999</c:v>
                </c:pt>
                <c:pt idx="5477">
                  <c:v>27.383410000000001</c:v>
                </c:pt>
                <c:pt idx="5478">
                  <c:v>27.38841</c:v>
                </c:pt>
                <c:pt idx="5479">
                  <c:v>27.393409999999999</c:v>
                </c:pt>
                <c:pt idx="5480">
                  <c:v>27.398409999999998</c:v>
                </c:pt>
                <c:pt idx="5481">
                  <c:v>27.403400000000001</c:v>
                </c:pt>
                <c:pt idx="5482">
                  <c:v>27.4084</c:v>
                </c:pt>
                <c:pt idx="5483">
                  <c:v>27.413399999999999</c:v>
                </c:pt>
                <c:pt idx="5484">
                  <c:v>27.418399999999998</c:v>
                </c:pt>
                <c:pt idx="5485">
                  <c:v>27.423400000000001</c:v>
                </c:pt>
                <c:pt idx="5486">
                  <c:v>27.4284</c:v>
                </c:pt>
                <c:pt idx="5487">
                  <c:v>27.433399999999999</c:v>
                </c:pt>
                <c:pt idx="5488">
                  <c:v>27.438400000000001</c:v>
                </c:pt>
                <c:pt idx="5489">
                  <c:v>27.4434</c:v>
                </c:pt>
                <c:pt idx="5490">
                  <c:v>27.448399999999999</c:v>
                </c:pt>
                <c:pt idx="5491">
                  <c:v>27.453399999999998</c:v>
                </c:pt>
                <c:pt idx="5492">
                  <c:v>27.458400000000001</c:v>
                </c:pt>
                <c:pt idx="5493">
                  <c:v>27.46339</c:v>
                </c:pt>
                <c:pt idx="5494">
                  <c:v>27.468389999999999</c:v>
                </c:pt>
                <c:pt idx="5495">
                  <c:v>27.473389999999998</c:v>
                </c:pt>
                <c:pt idx="5496">
                  <c:v>27.478390000000001</c:v>
                </c:pt>
                <c:pt idx="5497">
                  <c:v>27.48339</c:v>
                </c:pt>
                <c:pt idx="5498">
                  <c:v>27.488389999999999</c:v>
                </c:pt>
                <c:pt idx="5499">
                  <c:v>27.493390000000002</c:v>
                </c:pt>
                <c:pt idx="5500">
                  <c:v>27.498390000000001</c:v>
                </c:pt>
                <c:pt idx="5501">
                  <c:v>27.50339</c:v>
                </c:pt>
                <c:pt idx="5502">
                  <c:v>27.508389999999999</c:v>
                </c:pt>
                <c:pt idx="5503">
                  <c:v>27.513390000000001</c:v>
                </c:pt>
                <c:pt idx="5504">
                  <c:v>27.518380000000001</c:v>
                </c:pt>
                <c:pt idx="5505">
                  <c:v>27.52338</c:v>
                </c:pt>
                <c:pt idx="5506">
                  <c:v>27.528379999999999</c:v>
                </c:pt>
                <c:pt idx="5507">
                  <c:v>27.533380000000001</c:v>
                </c:pt>
                <c:pt idx="5508">
                  <c:v>27.53838</c:v>
                </c:pt>
                <c:pt idx="5509">
                  <c:v>27.543379999999999</c:v>
                </c:pt>
                <c:pt idx="5510">
                  <c:v>27.548380000000002</c:v>
                </c:pt>
                <c:pt idx="5511">
                  <c:v>27.553380000000001</c:v>
                </c:pt>
                <c:pt idx="5512">
                  <c:v>27.55838</c:v>
                </c:pt>
                <c:pt idx="5513">
                  <c:v>27.563379999999999</c:v>
                </c:pt>
                <c:pt idx="5514">
                  <c:v>27.568380000000001</c:v>
                </c:pt>
                <c:pt idx="5515">
                  <c:v>27.57338</c:v>
                </c:pt>
                <c:pt idx="5516">
                  <c:v>27.57837</c:v>
                </c:pt>
                <c:pt idx="5517">
                  <c:v>27.583369999999999</c:v>
                </c:pt>
                <c:pt idx="5518">
                  <c:v>27.588370000000001</c:v>
                </c:pt>
                <c:pt idx="5519">
                  <c:v>27.59337</c:v>
                </c:pt>
                <c:pt idx="5520">
                  <c:v>27.598369999999999</c:v>
                </c:pt>
                <c:pt idx="5521">
                  <c:v>27.603370000000002</c:v>
                </c:pt>
                <c:pt idx="5522">
                  <c:v>27.608370000000001</c:v>
                </c:pt>
                <c:pt idx="5523">
                  <c:v>27.61337</c:v>
                </c:pt>
                <c:pt idx="5524">
                  <c:v>27.618369999999999</c:v>
                </c:pt>
                <c:pt idx="5525">
                  <c:v>27.623370000000001</c:v>
                </c:pt>
                <c:pt idx="5526">
                  <c:v>27.62837</c:v>
                </c:pt>
                <c:pt idx="5527">
                  <c:v>27.633369999999999</c:v>
                </c:pt>
                <c:pt idx="5528">
                  <c:v>27.638359999999999</c:v>
                </c:pt>
                <c:pt idx="5529">
                  <c:v>27.643360000000001</c:v>
                </c:pt>
                <c:pt idx="5530">
                  <c:v>27.64836</c:v>
                </c:pt>
                <c:pt idx="5531">
                  <c:v>27.653359999999999</c:v>
                </c:pt>
                <c:pt idx="5532">
                  <c:v>27.658359999999998</c:v>
                </c:pt>
                <c:pt idx="5533">
                  <c:v>27.663360000000001</c:v>
                </c:pt>
                <c:pt idx="5534">
                  <c:v>27.66836</c:v>
                </c:pt>
                <c:pt idx="5535">
                  <c:v>27.673359999999999</c:v>
                </c:pt>
                <c:pt idx="5536">
                  <c:v>27.678360000000001</c:v>
                </c:pt>
                <c:pt idx="5537">
                  <c:v>27.68336</c:v>
                </c:pt>
                <c:pt idx="5538">
                  <c:v>27.688359999999999</c:v>
                </c:pt>
                <c:pt idx="5539">
                  <c:v>27.693359999999998</c:v>
                </c:pt>
                <c:pt idx="5540">
                  <c:v>27.698350000000001</c:v>
                </c:pt>
                <c:pt idx="5541">
                  <c:v>27.70335</c:v>
                </c:pt>
                <c:pt idx="5542">
                  <c:v>27.708349999999999</c:v>
                </c:pt>
                <c:pt idx="5543">
                  <c:v>27.713349999999998</c:v>
                </c:pt>
                <c:pt idx="5544">
                  <c:v>27.718350000000001</c:v>
                </c:pt>
                <c:pt idx="5545">
                  <c:v>27.72335</c:v>
                </c:pt>
                <c:pt idx="5546">
                  <c:v>27.728349999999999</c:v>
                </c:pt>
                <c:pt idx="5547">
                  <c:v>27.733350000000002</c:v>
                </c:pt>
                <c:pt idx="5548">
                  <c:v>27.738350000000001</c:v>
                </c:pt>
                <c:pt idx="5549">
                  <c:v>27.74335</c:v>
                </c:pt>
                <c:pt idx="5550">
                  <c:v>27.748349999999999</c:v>
                </c:pt>
                <c:pt idx="5551">
                  <c:v>27.753350000000001</c:v>
                </c:pt>
                <c:pt idx="5552">
                  <c:v>27.75834</c:v>
                </c:pt>
                <c:pt idx="5553">
                  <c:v>27.763339999999999</c:v>
                </c:pt>
                <c:pt idx="5554">
                  <c:v>27.768339999999998</c:v>
                </c:pt>
                <c:pt idx="5555">
                  <c:v>27.773340000000001</c:v>
                </c:pt>
                <c:pt idx="5556">
                  <c:v>27.77834</c:v>
                </c:pt>
                <c:pt idx="5557">
                  <c:v>27.783339999999999</c:v>
                </c:pt>
                <c:pt idx="5558">
                  <c:v>27.788340000000002</c:v>
                </c:pt>
                <c:pt idx="5559">
                  <c:v>27.793340000000001</c:v>
                </c:pt>
                <c:pt idx="5560">
                  <c:v>27.79834</c:v>
                </c:pt>
                <c:pt idx="5561">
                  <c:v>27.803339999999999</c:v>
                </c:pt>
                <c:pt idx="5562">
                  <c:v>27.808340000000001</c:v>
                </c:pt>
                <c:pt idx="5563">
                  <c:v>27.81334</c:v>
                </c:pt>
                <c:pt idx="5564">
                  <c:v>27.81833</c:v>
                </c:pt>
                <c:pt idx="5565">
                  <c:v>27.823329999999999</c:v>
                </c:pt>
                <c:pt idx="5566">
                  <c:v>27.828330000000001</c:v>
                </c:pt>
                <c:pt idx="5567">
                  <c:v>27.83333</c:v>
                </c:pt>
                <c:pt idx="5568">
                  <c:v>27.838329999999999</c:v>
                </c:pt>
                <c:pt idx="5569">
                  <c:v>27.843330000000002</c:v>
                </c:pt>
                <c:pt idx="5570">
                  <c:v>27.848330000000001</c:v>
                </c:pt>
                <c:pt idx="5571">
                  <c:v>27.85333</c:v>
                </c:pt>
                <c:pt idx="5572">
                  <c:v>27.858329999999999</c:v>
                </c:pt>
                <c:pt idx="5573">
                  <c:v>27.863330000000001</c:v>
                </c:pt>
                <c:pt idx="5574">
                  <c:v>27.86833</c:v>
                </c:pt>
                <c:pt idx="5575">
                  <c:v>27.873329999999999</c:v>
                </c:pt>
                <c:pt idx="5576">
                  <c:v>27.878319999999999</c:v>
                </c:pt>
                <c:pt idx="5577">
                  <c:v>27.883320000000001</c:v>
                </c:pt>
                <c:pt idx="5578">
                  <c:v>27.88832</c:v>
                </c:pt>
                <c:pt idx="5579">
                  <c:v>27.893319999999999</c:v>
                </c:pt>
                <c:pt idx="5580">
                  <c:v>27.898319999999998</c:v>
                </c:pt>
                <c:pt idx="5581">
                  <c:v>27.903320000000001</c:v>
                </c:pt>
                <c:pt idx="5582">
                  <c:v>27.90832</c:v>
                </c:pt>
                <c:pt idx="5583">
                  <c:v>27.913319999999999</c:v>
                </c:pt>
                <c:pt idx="5584">
                  <c:v>27.918320000000001</c:v>
                </c:pt>
                <c:pt idx="5585">
                  <c:v>27.92332</c:v>
                </c:pt>
                <c:pt idx="5586">
                  <c:v>27.928319999999999</c:v>
                </c:pt>
                <c:pt idx="5587">
                  <c:v>27.933319999999998</c:v>
                </c:pt>
                <c:pt idx="5588">
                  <c:v>27.938310000000001</c:v>
                </c:pt>
                <c:pt idx="5589">
                  <c:v>27.94331</c:v>
                </c:pt>
                <c:pt idx="5590">
                  <c:v>27.948309999999999</c:v>
                </c:pt>
                <c:pt idx="5591">
                  <c:v>27.953309999999998</c:v>
                </c:pt>
                <c:pt idx="5592">
                  <c:v>27.958310000000001</c:v>
                </c:pt>
                <c:pt idx="5593">
                  <c:v>27.96331</c:v>
                </c:pt>
                <c:pt idx="5594">
                  <c:v>27.968309999999999</c:v>
                </c:pt>
                <c:pt idx="5595">
                  <c:v>27.973310000000001</c:v>
                </c:pt>
                <c:pt idx="5596">
                  <c:v>27.97831</c:v>
                </c:pt>
                <c:pt idx="5597">
                  <c:v>27.983309999999999</c:v>
                </c:pt>
                <c:pt idx="5598">
                  <c:v>27.988309999999998</c:v>
                </c:pt>
                <c:pt idx="5599">
                  <c:v>27.993310000000001</c:v>
                </c:pt>
                <c:pt idx="5600">
                  <c:v>27.9983</c:v>
                </c:pt>
                <c:pt idx="5601">
                  <c:v>28.003299999999999</c:v>
                </c:pt>
                <c:pt idx="5602">
                  <c:v>28.008299999999998</c:v>
                </c:pt>
                <c:pt idx="5603">
                  <c:v>28.013300000000001</c:v>
                </c:pt>
                <c:pt idx="5604">
                  <c:v>28.0183</c:v>
                </c:pt>
                <c:pt idx="5605">
                  <c:v>28.023299999999999</c:v>
                </c:pt>
                <c:pt idx="5606">
                  <c:v>28.028300000000002</c:v>
                </c:pt>
                <c:pt idx="5607">
                  <c:v>28.033300000000001</c:v>
                </c:pt>
                <c:pt idx="5608">
                  <c:v>28.0383</c:v>
                </c:pt>
                <c:pt idx="5609">
                  <c:v>28.043299999999999</c:v>
                </c:pt>
                <c:pt idx="5610">
                  <c:v>28.048300000000001</c:v>
                </c:pt>
                <c:pt idx="5611">
                  <c:v>28.0533</c:v>
                </c:pt>
                <c:pt idx="5612">
                  <c:v>28.05829</c:v>
                </c:pt>
                <c:pt idx="5613">
                  <c:v>28.063289999999999</c:v>
                </c:pt>
                <c:pt idx="5614">
                  <c:v>28.068290000000001</c:v>
                </c:pt>
                <c:pt idx="5615">
                  <c:v>28.07329</c:v>
                </c:pt>
                <c:pt idx="5616">
                  <c:v>28.078289999999999</c:v>
                </c:pt>
                <c:pt idx="5617">
                  <c:v>28.083290000000002</c:v>
                </c:pt>
                <c:pt idx="5618">
                  <c:v>28.088290000000001</c:v>
                </c:pt>
                <c:pt idx="5619">
                  <c:v>28.09329</c:v>
                </c:pt>
                <c:pt idx="5620">
                  <c:v>28.098289999999999</c:v>
                </c:pt>
                <c:pt idx="5621">
                  <c:v>28.103290000000001</c:v>
                </c:pt>
                <c:pt idx="5622">
                  <c:v>28.10829</c:v>
                </c:pt>
                <c:pt idx="5623">
                  <c:v>28.113289999999999</c:v>
                </c:pt>
                <c:pt idx="5624">
                  <c:v>28.118279999999999</c:v>
                </c:pt>
                <c:pt idx="5625">
                  <c:v>28.123280000000001</c:v>
                </c:pt>
                <c:pt idx="5626">
                  <c:v>28.12828</c:v>
                </c:pt>
                <c:pt idx="5627">
                  <c:v>28.133279999999999</c:v>
                </c:pt>
                <c:pt idx="5628">
                  <c:v>28.138280000000002</c:v>
                </c:pt>
                <c:pt idx="5629">
                  <c:v>28.143280000000001</c:v>
                </c:pt>
                <c:pt idx="5630">
                  <c:v>28.14828</c:v>
                </c:pt>
                <c:pt idx="5631">
                  <c:v>28.153279999999999</c:v>
                </c:pt>
                <c:pt idx="5632">
                  <c:v>28.158280000000001</c:v>
                </c:pt>
                <c:pt idx="5633">
                  <c:v>28.16328</c:v>
                </c:pt>
                <c:pt idx="5634">
                  <c:v>28.168279999999999</c:v>
                </c:pt>
                <c:pt idx="5635">
                  <c:v>28.173269999999999</c:v>
                </c:pt>
                <c:pt idx="5636">
                  <c:v>28.178270000000001</c:v>
                </c:pt>
                <c:pt idx="5637">
                  <c:v>28.18327</c:v>
                </c:pt>
                <c:pt idx="5638">
                  <c:v>28.188269999999999</c:v>
                </c:pt>
                <c:pt idx="5639">
                  <c:v>28.193269999999998</c:v>
                </c:pt>
                <c:pt idx="5640">
                  <c:v>28.198270000000001</c:v>
                </c:pt>
                <c:pt idx="5641">
                  <c:v>28.20327</c:v>
                </c:pt>
                <c:pt idx="5642">
                  <c:v>28.208269999999999</c:v>
                </c:pt>
                <c:pt idx="5643">
                  <c:v>28.213270000000001</c:v>
                </c:pt>
                <c:pt idx="5644">
                  <c:v>28.21827</c:v>
                </c:pt>
                <c:pt idx="5645">
                  <c:v>28.223269999999999</c:v>
                </c:pt>
                <c:pt idx="5646">
                  <c:v>28.228269999999998</c:v>
                </c:pt>
                <c:pt idx="5647">
                  <c:v>28.233260000000001</c:v>
                </c:pt>
                <c:pt idx="5648">
                  <c:v>28.23826</c:v>
                </c:pt>
                <c:pt idx="5649">
                  <c:v>28.243259999999999</c:v>
                </c:pt>
                <c:pt idx="5650">
                  <c:v>28.248259999999998</c:v>
                </c:pt>
                <c:pt idx="5651">
                  <c:v>28.253260000000001</c:v>
                </c:pt>
                <c:pt idx="5652">
                  <c:v>28.25826</c:v>
                </c:pt>
                <c:pt idx="5653">
                  <c:v>28.263259999999999</c:v>
                </c:pt>
                <c:pt idx="5654">
                  <c:v>28.268260000000001</c:v>
                </c:pt>
                <c:pt idx="5655">
                  <c:v>28.273260000000001</c:v>
                </c:pt>
                <c:pt idx="5656">
                  <c:v>28.27826</c:v>
                </c:pt>
                <c:pt idx="5657">
                  <c:v>28.283259999999999</c:v>
                </c:pt>
                <c:pt idx="5658">
                  <c:v>28.288260000000001</c:v>
                </c:pt>
                <c:pt idx="5659">
                  <c:v>28.29325</c:v>
                </c:pt>
                <c:pt idx="5660">
                  <c:v>28.298249999999999</c:v>
                </c:pt>
                <c:pt idx="5661">
                  <c:v>28.303249999999998</c:v>
                </c:pt>
                <c:pt idx="5662">
                  <c:v>28.308250000000001</c:v>
                </c:pt>
                <c:pt idx="5663">
                  <c:v>28.31325</c:v>
                </c:pt>
                <c:pt idx="5664">
                  <c:v>28.318249999999999</c:v>
                </c:pt>
                <c:pt idx="5665">
                  <c:v>28.323250000000002</c:v>
                </c:pt>
                <c:pt idx="5666">
                  <c:v>28.328250000000001</c:v>
                </c:pt>
                <c:pt idx="5667">
                  <c:v>28.33325</c:v>
                </c:pt>
                <c:pt idx="5668">
                  <c:v>28.338249999999999</c:v>
                </c:pt>
                <c:pt idx="5669">
                  <c:v>28.343250000000001</c:v>
                </c:pt>
                <c:pt idx="5670">
                  <c:v>28.34825</c:v>
                </c:pt>
                <c:pt idx="5671">
                  <c:v>28.35324</c:v>
                </c:pt>
                <c:pt idx="5672">
                  <c:v>28.358239999999999</c:v>
                </c:pt>
                <c:pt idx="5673">
                  <c:v>28.363240000000001</c:v>
                </c:pt>
                <c:pt idx="5674">
                  <c:v>28.36824</c:v>
                </c:pt>
                <c:pt idx="5675">
                  <c:v>28.373239999999999</c:v>
                </c:pt>
                <c:pt idx="5676">
                  <c:v>28.378240000000002</c:v>
                </c:pt>
                <c:pt idx="5677">
                  <c:v>28.383240000000001</c:v>
                </c:pt>
                <c:pt idx="5678">
                  <c:v>28.38824</c:v>
                </c:pt>
                <c:pt idx="5679">
                  <c:v>28.393239999999999</c:v>
                </c:pt>
                <c:pt idx="5680">
                  <c:v>28.398240000000001</c:v>
                </c:pt>
                <c:pt idx="5681">
                  <c:v>28.40324</c:v>
                </c:pt>
                <c:pt idx="5682">
                  <c:v>28.408239999999999</c:v>
                </c:pt>
                <c:pt idx="5683">
                  <c:v>28.413229999999999</c:v>
                </c:pt>
                <c:pt idx="5684">
                  <c:v>28.418230000000001</c:v>
                </c:pt>
                <c:pt idx="5685">
                  <c:v>28.42323</c:v>
                </c:pt>
                <c:pt idx="5686">
                  <c:v>28.428229999999999</c:v>
                </c:pt>
                <c:pt idx="5687">
                  <c:v>28.433229999999998</c:v>
                </c:pt>
                <c:pt idx="5688">
                  <c:v>28.438230000000001</c:v>
                </c:pt>
                <c:pt idx="5689">
                  <c:v>28.44323</c:v>
                </c:pt>
                <c:pt idx="5690">
                  <c:v>28.448229999999999</c:v>
                </c:pt>
                <c:pt idx="5691">
                  <c:v>28.453230000000001</c:v>
                </c:pt>
                <c:pt idx="5692">
                  <c:v>28.45823</c:v>
                </c:pt>
                <c:pt idx="5693">
                  <c:v>28.463229999999999</c:v>
                </c:pt>
                <c:pt idx="5694">
                  <c:v>28.468229999999998</c:v>
                </c:pt>
                <c:pt idx="5695">
                  <c:v>28.473220000000001</c:v>
                </c:pt>
                <c:pt idx="5696">
                  <c:v>28.47822</c:v>
                </c:pt>
                <c:pt idx="5697">
                  <c:v>28.483219999999999</c:v>
                </c:pt>
                <c:pt idx="5698">
                  <c:v>28.488219999999998</c:v>
                </c:pt>
                <c:pt idx="5699">
                  <c:v>28.493220000000001</c:v>
                </c:pt>
                <c:pt idx="5700">
                  <c:v>28.49822</c:v>
                </c:pt>
                <c:pt idx="5701">
                  <c:v>28.503219999999999</c:v>
                </c:pt>
                <c:pt idx="5702">
                  <c:v>28.508220000000001</c:v>
                </c:pt>
                <c:pt idx="5703">
                  <c:v>28.51322</c:v>
                </c:pt>
                <c:pt idx="5704">
                  <c:v>28.518219999999999</c:v>
                </c:pt>
                <c:pt idx="5705">
                  <c:v>28.523219999999998</c:v>
                </c:pt>
                <c:pt idx="5706">
                  <c:v>28.528220000000001</c:v>
                </c:pt>
                <c:pt idx="5707">
                  <c:v>28.53321</c:v>
                </c:pt>
                <c:pt idx="5708">
                  <c:v>28.538209999999999</c:v>
                </c:pt>
                <c:pt idx="5709">
                  <c:v>28.543209999999998</c:v>
                </c:pt>
                <c:pt idx="5710">
                  <c:v>28.548210000000001</c:v>
                </c:pt>
                <c:pt idx="5711">
                  <c:v>28.55321</c:v>
                </c:pt>
                <c:pt idx="5712">
                  <c:v>28.558209999999999</c:v>
                </c:pt>
                <c:pt idx="5713">
                  <c:v>28.563210000000002</c:v>
                </c:pt>
                <c:pt idx="5714">
                  <c:v>28.568210000000001</c:v>
                </c:pt>
                <c:pt idx="5715">
                  <c:v>28.57321</c:v>
                </c:pt>
                <c:pt idx="5716">
                  <c:v>28.578209999999999</c:v>
                </c:pt>
                <c:pt idx="5717">
                  <c:v>28.583210000000001</c:v>
                </c:pt>
                <c:pt idx="5718">
                  <c:v>28.58821</c:v>
                </c:pt>
                <c:pt idx="5719">
                  <c:v>28.5932</c:v>
                </c:pt>
                <c:pt idx="5720">
                  <c:v>28.598199999999999</c:v>
                </c:pt>
                <c:pt idx="5721">
                  <c:v>28.603200000000001</c:v>
                </c:pt>
                <c:pt idx="5722">
                  <c:v>28.6082</c:v>
                </c:pt>
                <c:pt idx="5723">
                  <c:v>28.613199999999999</c:v>
                </c:pt>
                <c:pt idx="5724">
                  <c:v>28.618200000000002</c:v>
                </c:pt>
                <c:pt idx="5725">
                  <c:v>28.623200000000001</c:v>
                </c:pt>
                <c:pt idx="5726">
                  <c:v>28.6282</c:v>
                </c:pt>
                <c:pt idx="5727">
                  <c:v>28.633199999999999</c:v>
                </c:pt>
                <c:pt idx="5728">
                  <c:v>28.638200000000001</c:v>
                </c:pt>
                <c:pt idx="5729">
                  <c:v>28.6432</c:v>
                </c:pt>
                <c:pt idx="5730">
                  <c:v>28.648199999999999</c:v>
                </c:pt>
                <c:pt idx="5731">
                  <c:v>28.653189999999999</c:v>
                </c:pt>
                <c:pt idx="5732">
                  <c:v>28.658190000000001</c:v>
                </c:pt>
                <c:pt idx="5733">
                  <c:v>28.66319</c:v>
                </c:pt>
                <c:pt idx="5734">
                  <c:v>28.668189999999999</c:v>
                </c:pt>
                <c:pt idx="5735">
                  <c:v>28.673190000000002</c:v>
                </c:pt>
                <c:pt idx="5736">
                  <c:v>28.678190000000001</c:v>
                </c:pt>
                <c:pt idx="5737">
                  <c:v>28.68319</c:v>
                </c:pt>
                <c:pt idx="5738">
                  <c:v>28.688189999999999</c:v>
                </c:pt>
                <c:pt idx="5739">
                  <c:v>28.693190000000001</c:v>
                </c:pt>
                <c:pt idx="5740">
                  <c:v>28.69819</c:v>
                </c:pt>
                <c:pt idx="5741">
                  <c:v>28.703189999999999</c:v>
                </c:pt>
                <c:pt idx="5742">
                  <c:v>28.708189999999998</c:v>
                </c:pt>
                <c:pt idx="5743">
                  <c:v>28.713180000000001</c:v>
                </c:pt>
                <c:pt idx="5744">
                  <c:v>28.71818</c:v>
                </c:pt>
                <c:pt idx="5745">
                  <c:v>28.723179999999999</c:v>
                </c:pt>
                <c:pt idx="5746">
                  <c:v>28.728179999999998</c:v>
                </c:pt>
                <c:pt idx="5747">
                  <c:v>28.733180000000001</c:v>
                </c:pt>
                <c:pt idx="5748">
                  <c:v>28.73818</c:v>
                </c:pt>
                <c:pt idx="5749">
                  <c:v>28.743179999999999</c:v>
                </c:pt>
                <c:pt idx="5750">
                  <c:v>28.748180000000001</c:v>
                </c:pt>
                <c:pt idx="5751">
                  <c:v>28.75318</c:v>
                </c:pt>
                <c:pt idx="5752">
                  <c:v>28.758179999999999</c:v>
                </c:pt>
                <c:pt idx="5753">
                  <c:v>28.763179999999998</c:v>
                </c:pt>
                <c:pt idx="5754">
                  <c:v>28.768180000000001</c:v>
                </c:pt>
                <c:pt idx="5755">
                  <c:v>28.77317</c:v>
                </c:pt>
                <c:pt idx="5756">
                  <c:v>28.778169999999999</c:v>
                </c:pt>
                <c:pt idx="5757">
                  <c:v>28.783169999999998</c:v>
                </c:pt>
                <c:pt idx="5758">
                  <c:v>28.788170000000001</c:v>
                </c:pt>
                <c:pt idx="5759">
                  <c:v>28.79317</c:v>
                </c:pt>
                <c:pt idx="5760">
                  <c:v>28.798169999999999</c:v>
                </c:pt>
                <c:pt idx="5761">
                  <c:v>28.803170000000001</c:v>
                </c:pt>
                <c:pt idx="5762">
                  <c:v>28.80817</c:v>
                </c:pt>
                <c:pt idx="5763">
                  <c:v>28.81317</c:v>
                </c:pt>
                <c:pt idx="5764">
                  <c:v>28.818169999999999</c:v>
                </c:pt>
                <c:pt idx="5765">
                  <c:v>28.823170000000001</c:v>
                </c:pt>
                <c:pt idx="5766">
                  <c:v>28.82817</c:v>
                </c:pt>
                <c:pt idx="5767">
                  <c:v>28.833159999999999</c:v>
                </c:pt>
                <c:pt idx="5768">
                  <c:v>28.838159999999998</c:v>
                </c:pt>
                <c:pt idx="5769">
                  <c:v>28.843160000000001</c:v>
                </c:pt>
                <c:pt idx="5770">
                  <c:v>28.84816</c:v>
                </c:pt>
                <c:pt idx="5771">
                  <c:v>28.853159999999999</c:v>
                </c:pt>
                <c:pt idx="5772">
                  <c:v>28.858160000000002</c:v>
                </c:pt>
                <c:pt idx="5773">
                  <c:v>28.863160000000001</c:v>
                </c:pt>
                <c:pt idx="5774">
                  <c:v>28.86816</c:v>
                </c:pt>
                <c:pt idx="5775">
                  <c:v>28.873159999999999</c:v>
                </c:pt>
                <c:pt idx="5776">
                  <c:v>28.878160000000001</c:v>
                </c:pt>
                <c:pt idx="5777">
                  <c:v>28.88316</c:v>
                </c:pt>
                <c:pt idx="5778">
                  <c:v>28.88815</c:v>
                </c:pt>
                <c:pt idx="5779">
                  <c:v>28.893149999999999</c:v>
                </c:pt>
                <c:pt idx="5780">
                  <c:v>28.898150000000001</c:v>
                </c:pt>
                <c:pt idx="5781">
                  <c:v>28.90315</c:v>
                </c:pt>
                <c:pt idx="5782">
                  <c:v>28.908149999999999</c:v>
                </c:pt>
                <c:pt idx="5783">
                  <c:v>28.913150000000002</c:v>
                </c:pt>
                <c:pt idx="5784">
                  <c:v>28.918150000000001</c:v>
                </c:pt>
                <c:pt idx="5785">
                  <c:v>28.92315</c:v>
                </c:pt>
                <c:pt idx="5786">
                  <c:v>28.928149999999999</c:v>
                </c:pt>
                <c:pt idx="5787">
                  <c:v>28.933150000000001</c:v>
                </c:pt>
                <c:pt idx="5788">
                  <c:v>28.93815</c:v>
                </c:pt>
                <c:pt idx="5789">
                  <c:v>28.943149999999999</c:v>
                </c:pt>
                <c:pt idx="5790">
                  <c:v>28.948139999999999</c:v>
                </c:pt>
                <c:pt idx="5791">
                  <c:v>28.953140000000001</c:v>
                </c:pt>
                <c:pt idx="5792">
                  <c:v>28.95814</c:v>
                </c:pt>
                <c:pt idx="5793">
                  <c:v>28.963139999999999</c:v>
                </c:pt>
                <c:pt idx="5794">
                  <c:v>28.968139999999998</c:v>
                </c:pt>
                <c:pt idx="5795">
                  <c:v>28.973140000000001</c:v>
                </c:pt>
                <c:pt idx="5796">
                  <c:v>28.97814</c:v>
                </c:pt>
                <c:pt idx="5797">
                  <c:v>28.983139999999999</c:v>
                </c:pt>
                <c:pt idx="5798">
                  <c:v>28.988140000000001</c:v>
                </c:pt>
                <c:pt idx="5799">
                  <c:v>28.99314</c:v>
                </c:pt>
                <c:pt idx="5800">
                  <c:v>28.998139999999999</c:v>
                </c:pt>
                <c:pt idx="5801">
                  <c:v>29.003139999999998</c:v>
                </c:pt>
                <c:pt idx="5802">
                  <c:v>29.008130000000001</c:v>
                </c:pt>
                <c:pt idx="5803">
                  <c:v>29.01313</c:v>
                </c:pt>
                <c:pt idx="5804">
                  <c:v>29.018129999999999</c:v>
                </c:pt>
                <c:pt idx="5805">
                  <c:v>29.023129999999998</c:v>
                </c:pt>
                <c:pt idx="5806">
                  <c:v>29.028130000000001</c:v>
                </c:pt>
                <c:pt idx="5807">
                  <c:v>29.03313</c:v>
                </c:pt>
                <c:pt idx="5808">
                  <c:v>29.038129999999999</c:v>
                </c:pt>
                <c:pt idx="5809">
                  <c:v>29.043130000000001</c:v>
                </c:pt>
                <c:pt idx="5810">
                  <c:v>29.04813</c:v>
                </c:pt>
                <c:pt idx="5811">
                  <c:v>29.053129999999999</c:v>
                </c:pt>
                <c:pt idx="5812">
                  <c:v>29.058129999999998</c:v>
                </c:pt>
                <c:pt idx="5813">
                  <c:v>29.063130000000001</c:v>
                </c:pt>
                <c:pt idx="5814">
                  <c:v>29.06812</c:v>
                </c:pt>
                <c:pt idx="5815">
                  <c:v>29.073119999999999</c:v>
                </c:pt>
                <c:pt idx="5816">
                  <c:v>29.078119999999998</c:v>
                </c:pt>
                <c:pt idx="5817">
                  <c:v>29.083120000000001</c:v>
                </c:pt>
                <c:pt idx="5818">
                  <c:v>29.08812</c:v>
                </c:pt>
                <c:pt idx="5819">
                  <c:v>29.093119999999999</c:v>
                </c:pt>
                <c:pt idx="5820">
                  <c:v>29.098120000000002</c:v>
                </c:pt>
                <c:pt idx="5821">
                  <c:v>29.103120000000001</c:v>
                </c:pt>
                <c:pt idx="5822">
                  <c:v>29.10812</c:v>
                </c:pt>
                <c:pt idx="5823">
                  <c:v>29.113119999999999</c:v>
                </c:pt>
                <c:pt idx="5824">
                  <c:v>29.118120000000001</c:v>
                </c:pt>
                <c:pt idx="5825">
                  <c:v>29.12312</c:v>
                </c:pt>
                <c:pt idx="5826">
                  <c:v>29.12811</c:v>
                </c:pt>
                <c:pt idx="5827">
                  <c:v>29.133109999999999</c:v>
                </c:pt>
                <c:pt idx="5828">
                  <c:v>29.138110000000001</c:v>
                </c:pt>
                <c:pt idx="5829">
                  <c:v>29.14311</c:v>
                </c:pt>
                <c:pt idx="5830">
                  <c:v>29.148109999999999</c:v>
                </c:pt>
                <c:pt idx="5831">
                  <c:v>29.153110000000002</c:v>
                </c:pt>
                <c:pt idx="5832">
                  <c:v>29.158110000000001</c:v>
                </c:pt>
                <c:pt idx="5833">
                  <c:v>29.16311</c:v>
                </c:pt>
                <c:pt idx="5834">
                  <c:v>29.168109999999999</c:v>
                </c:pt>
                <c:pt idx="5835">
                  <c:v>29.173110000000001</c:v>
                </c:pt>
                <c:pt idx="5836">
                  <c:v>29.17811</c:v>
                </c:pt>
                <c:pt idx="5837">
                  <c:v>29.183109999999999</c:v>
                </c:pt>
                <c:pt idx="5838">
                  <c:v>29.188099999999999</c:v>
                </c:pt>
                <c:pt idx="5839">
                  <c:v>29.193100000000001</c:v>
                </c:pt>
                <c:pt idx="5840">
                  <c:v>29.1981</c:v>
                </c:pt>
                <c:pt idx="5841">
                  <c:v>29.203099999999999</c:v>
                </c:pt>
                <c:pt idx="5842">
                  <c:v>29.208100000000002</c:v>
                </c:pt>
                <c:pt idx="5843">
                  <c:v>29.213100000000001</c:v>
                </c:pt>
                <c:pt idx="5844">
                  <c:v>29.2181</c:v>
                </c:pt>
                <c:pt idx="5845">
                  <c:v>29.223099999999999</c:v>
                </c:pt>
                <c:pt idx="5846">
                  <c:v>29.228100000000001</c:v>
                </c:pt>
                <c:pt idx="5847">
                  <c:v>29.2331</c:v>
                </c:pt>
                <c:pt idx="5848">
                  <c:v>29.238099999999999</c:v>
                </c:pt>
                <c:pt idx="5849">
                  <c:v>29.243099999999998</c:v>
                </c:pt>
                <c:pt idx="5850">
                  <c:v>29.248090000000001</c:v>
                </c:pt>
                <c:pt idx="5851">
                  <c:v>29.25309</c:v>
                </c:pt>
                <c:pt idx="5852">
                  <c:v>29.258089999999999</c:v>
                </c:pt>
                <c:pt idx="5853">
                  <c:v>29.263089999999998</c:v>
                </c:pt>
                <c:pt idx="5854">
                  <c:v>29.268090000000001</c:v>
                </c:pt>
                <c:pt idx="5855">
                  <c:v>29.27309</c:v>
                </c:pt>
                <c:pt idx="5856">
                  <c:v>29.278089999999999</c:v>
                </c:pt>
                <c:pt idx="5857">
                  <c:v>29.283090000000001</c:v>
                </c:pt>
                <c:pt idx="5858">
                  <c:v>29.28809</c:v>
                </c:pt>
                <c:pt idx="5859">
                  <c:v>29.293089999999999</c:v>
                </c:pt>
                <c:pt idx="5860">
                  <c:v>29.298089999999998</c:v>
                </c:pt>
                <c:pt idx="5861">
                  <c:v>29.303090000000001</c:v>
                </c:pt>
                <c:pt idx="5862">
                  <c:v>29.30808</c:v>
                </c:pt>
                <c:pt idx="5863">
                  <c:v>29.313079999999999</c:v>
                </c:pt>
                <c:pt idx="5864">
                  <c:v>29.318079999999998</c:v>
                </c:pt>
                <c:pt idx="5865">
                  <c:v>29.323080000000001</c:v>
                </c:pt>
                <c:pt idx="5866">
                  <c:v>29.32808</c:v>
                </c:pt>
                <c:pt idx="5867">
                  <c:v>29.333079999999999</c:v>
                </c:pt>
                <c:pt idx="5868">
                  <c:v>29.338080000000001</c:v>
                </c:pt>
                <c:pt idx="5869">
                  <c:v>29.34308</c:v>
                </c:pt>
                <c:pt idx="5870">
                  <c:v>29.34808</c:v>
                </c:pt>
                <c:pt idx="5871">
                  <c:v>29.353079999999999</c:v>
                </c:pt>
                <c:pt idx="5872">
                  <c:v>29.358080000000001</c:v>
                </c:pt>
                <c:pt idx="5873">
                  <c:v>29.36308</c:v>
                </c:pt>
                <c:pt idx="5874">
                  <c:v>29.368069999999999</c:v>
                </c:pt>
                <c:pt idx="5875">
                  <c:v>29.373069999999998</c:v>
                </c:pt>
                <c:pt idx="5876">
                  <c:v>29.378070000000001</c:v>
                </c:pt>
                <c:pt idx="5877">
                  <c:v>29.38307</c:v>
                </c:pt>
                <c:pt idx="5878">
                  <c:v>29.388069999999999</c:v>
                </c:pt>
                <c:pt idx="5879">
                  <c:v>29.393070000000002</c:v>
                </c:pt>
                <c:pt idx="5880">
                  <c:v>29.398070000000001</c:v>
                </c:pt>
                <c:pt idx="5881">
                  <c:v>29.40307</c:v>
                </c:pt>
                <c:pt idx="5882">
                  <c:v>29.408069999999999</c:v>
                </c:pt>
                <c:pt idx="5883">
                  <c:v>29.413070000000001</c:v>
                </c:pt>
                <c:pt idx="5884">
                  <c:v>29.41807</c:v>
                </c:pt>
                <c:pt idx="5885">
                  <c:v>29.423069999999999</c:v>
                </c:pt>
                <c:pt idx="5886">
                  <c:v>29.428059999999999</c:v>
                </c:pt>
                <c:pt idx="5887">
                  <c:v>29.433060000000001</c:v>
                </c:pt>
                <c:pt idx="5888">
                  <c:v>29.43806</c:v>
                </c:pt>
                <c:pt idx="5889">
                  <c:v>29.443059999999999</c:v>
                </c:pt>
                <c:pt idx="5890">
                  <c:v>29.448060000000002</c:v>
                </c:pt>
                <c:pt idx="5891">
                  <c:v>29.453060000000001</c:v>
                </c:pt>
                <c:pt idx="5892">
                  <c:v>29.45806</c:v>
                </c:pt>
                <c:pt idx="5893">
                  <c:v>29.463059999999999</c:v>
                </c:pt>
                <c:pt idx="5894">
                  <c:v>29.468060000000001</c:v>
                </c:pt>
                <c:pt idx="5895">
                  <c:v>29.47306</c:v>
                </c:pt>
                <c:pt idx="5896">
                  <c:v>29.478059999999999</c:v>
                </c:pt>
                <c:pt idx="5897">
                  <c:v>29.483059999999998</c:v>
                </c:pt>
                <c:pt idx="5898">
                  <c:v>29.488050000000001</c:v>
                </c:pt>
                <c:pt idx="5899">
                  <c:v>29.49305</c:v>
                </c:pt>
                <c:pt idx="5900">
                  <c:v>29.498049999999999</c:v>
                </c:pt>
                <c:pt idx="5901">
                  <c:v>29.503050000000002</c:v>
                </c:pt>
                <c:pt idx="5902">
                  <c:v>29.508050000000001</c:v>
                </c:pt>
                <c:pt idx="5903">
                  <c:v>29.51305</c:v>
                </c:pt>
                <c:pt idx="5904">
                  <c:v>29.518049999999999</c:v>
                </c:pt>
                <c:pt idx="5905">
                  <c:v>29.523050000000001</c:v>
                </c:pt>
                <c:pt idx="5906">
                  <c:v>29.52805</c:v>
                </c:pt>
                <c:pt idx="5907">
                  <c:v>29.533049999999999</c:v>
                </c:pt>
                <c:pt idx="5908">
                  <c:v>29.538049999999998</c:v>
                </c:pt>
                <c:pt idx="5909">
                  <c:v>29.543050000000001</c:v>
                </c:pt>
                <c:pt idx="5910">
                  <c:v>29.54804</c:v>
                </c:pt>
                <c:pt idx="5911">
                  <c:v>29.553039999999999</c:v>
                </c:pt>
                <c:pt idx="5912">
                  <c:v>29.558039999999998</c:v>
                </c:pt>
                <c:pt idx="5913">
                  <c:v>29.563040000000001</c:v>
                </c:pt>
                <c:pt idx="5914">
                  <c:v>29.56804</c:v>
                </c:pt>
                <c:pt idx="5915">
                  <c:v>29.573039999999999</c:v>
                </c:pt>
                <c:pt idx="5916">
                  <c:v>29.578040000000001</c:v>
                </c:pt>
                <c:pt idx="5917">
                  <c:v>29.58304</c:v>
                </c:pt>
                <c:pt idx="5918">
                  <c:v>29.588039999999999</c:v>
                </c:pt>
                <c:pt idx="5919">
                  <c:v>29.593039999999998</c:v>
                </c:pt>
                <c:pt idx="5920">
                  <c:v>29.598040000000001</c:v>
                </c:pt>
                <c:pt idx="5921">
                  <c:v>29.60303</c:v>
                </c:pt>
                <c:pt idx="5922">
                  <c:v>29.608029999999999</c:v>
                </c:pt>
                <c:pt idx="5923">
                  <c:v>29.613029999999998</c:v>
                </c:pt>
                <c:pt idx="5924">
                  <c:v>29.618030000000001</c:v>
                </c:pt>
                <c:pt idx="5925">
                  <c:v>29.62303</c:v>
                </c:pt>
                <c:pt idx="5926">
                  <c:v>29.628029999999999</c:v>
                </c:pt>
                <c:pt idx="5927">
                  <c:v>29.633030000000002</c:v>
                </c:pt>
                <c:pt idx="5928">
                  <c:v>29.638030000000001</c:v>
                </c:pt>
                <c:pt idx="5929">
                  <c:v>29.64303</c:v>
                </c:pt>
                <c:pt idx="5930">
                  <c:v>29.648029999999999</c:v>
                </c:pt>
                <c:pt idx="5931">
                  <c:v>29.653030000000001</c:v>
                </c:pt>
                <c:pt idx="5932">
                  <c:v>29.65803</c:v>
                </c:pt>
                <c:pt idx="5933">
                  <c:v>29.663019999999999</c:v>
                </c:pt>
                <c:pt idx="5934">
                  <c:v>29.668019999999999</c:v>
                </c:pt>
                <c:pt idx="5935">
                  <c:v>29.673020000000001</c:v>
                </c:pt>
                <c:pt idx="5936">
                  <c:v>29.67802</c:v>
                </c:pt>
                <c:pt idx="5937">
                  <c:v>29.683019999999999</c:v>
                </c:pt>
                <c:pt idx="5938">
                  <c:v>29.688020000000002</c:v>
                </c:pt>
                <c:pt idx="5939">
                  <c:v>29.693020000000001</c:v>
                </c:pt>
                <c:pt idx="5940">
                  <c:v>29.69802</c:v>
                </c:pt>
                <c:pt idx="5941">
                  <c:v>29.703019999999999</c:v>
                </c:pt>
                <c:pt idx="5942">
                  <c:v>29.708020000000001</c:v>
                </c:pt>
                <c:pt idx="5943">
                  <c:v>29.71302</c:v>
                </c:pt>
                <c:pt idx="5944">
                  <c:v>29.718019999999999</c:v>
                </c:pt>
                <c:pt idx="5945">
                  <c:v>29.723009999999999</c:v>
                </c:pt>
                <c:pt idx="5946">
                  <c:v>29.728010000000001</c:v>
                </c:pt>
                <c:pt idx="5947">
                  <c:v>29.73301</c:v>
                </c:pt>
                <c:pt idx="5948">
                  <c:v>29.738009999999999</c:v>
                </c:pt>
                <c:pt idx="5949">
                  <c:v>29.743010000000002</c:v>
                </c:pt>
                <c:pt idx="5950">
                  <c:v>29.748010000000001</c:v>
                </c:pt>
                <c:pt idx="5951">
                  <c:v>29.75301</c:v>
                </c:pt>
                <c:pt idx="5952">
                  <c:v>29.758009999999999</c:v>
                </c:pt>
                <c:pt idx="5953">
                  <c:v>29.763010000000001</c:v>
                </c:pt>
                <c:pt idx="5954">
                  <c:v>29.76801</c:v>
                </c:pt>
                <c:pt idx="5955">
                  <c:v>29.773009999999999</c:v>
                </c:pt>
                <c:pt idx="5956">
                  <c:v>29.778009999999998</c:v>
                </c:pt>
                <c:pt idx="5957">
                  <c:v>29.783000000000001</c:v>
                </c:pt>
                <c:pt idx="5958">
                  <c:v>29.788</c:v>
                </c:pt>
                <c:pt idx="5959">
                  <c:v>29.792999999999999</c:v>
                </c:pt>
                <c:pt idx="5960">
                  <c:v>29.797999999999998</c:v>
                </c:pt>
                <c:pt idx="5961">
                  <c:v>29.803000000000001</c:v>
                </c:pt>
                <c:pt idx="5962">
                  <c:v>29.808</c:v>
                </c:pt>
                <c:pt idx="5963">
                  <c:v>29.812999999999999</c:v>
                </c:pt>
                <c:pt idx="5964">
                  <c:v>29.818000000000001</c:v>
                </c:pt>
                <c:pt idx="5965">
                  <c:v>29.823</c:v>
                </c:pt>
                <c:pt idx="5966">
                  <c:v>29.827999999999999</c:v>
                </c:pt>
                <c:pt idx="5967">
                  <c:v>29.832999999999998</c:v>
                </c:pt>
                <c:pt idx="5968">
                  <c:v>29.838000000000001</c:v>
                </c:pt>
                <c:pt idx="5969">
                  <c:v>29.84299</c:v>
                </c:pt>
                <c:pt idx="5970">
                  <c:v>29.847989999999999</c:v>
                </c:pt>
                <c:pt idx="5971">
                  <c:v>29.852989999999998</c:v>
                </c:pt>
                <c:pt idx="5972">
                  <c:v>29.857990000000001</c:v>
                </c:pt>
                <c:pt idx="5973">
                  <c:v>29.86299</c:v>
                </c:pt>
                <c:pt idx="5974">
                  <c:v>29.867989999999999</c:v>
                </c:pt>
                <c:pt idx="5975">
                  <c:v>29.872990000000001</c:v>
                </c:pt>
                <c:pt idx="5976">
                  <c:v>29.87799</c:v>
                </c:pt>
                <c:pt idx="5977">
                  <c:v>29.882989999999999</c:v>
                </c:pt>
                <c:pt idx="5978">
                  <c:v>29.887989999999999</c:v>
                </c:pt>
                <c:pt idx="5979">
                  <c:v>29.892990000000001</c:v>
                </c:pt>
                <c:pt idx="5980">
                  <c:v>29.89799</c:v>
                </c:pt>
                <c:pt idx="5981">
                  <c:v>29.902979999999999</c:v>
                </c:pt>
                <c:pt idx="5982">
                  <c:v>29.907979999999998</c:v>
                </c:pt>
                <c:pt idx="5983">
                  <c:v>29.912980000000001</c:v>
                </c:pt>
                <c:pt idx="5984">
                  <c:v>29.91798</c:v>
                </c:pt>
                <c:pt idx="5985">
                  <c:v>29.922979999999999</c:v>
                </c:pt>
                <c:pt idx="5986">
                  <c:v>29.927980000000002</c:v>
                </c:pt>
                <c:pt idx="5987">
                  <c:v>29.932980000000001</c:v>
                </c:pt>
                <c:pt idx="5988">
                  <c:v>29.93798</c:v>
                </c:pt>
                <c:pt idx="5989">
                  <c:v>29.942979999999999</c:v>
                </c:pt>
                <c:pt idx="5990">
                  <c:v>29.947980000000001</c:v>
                </c:pt>
                <c:pt idx="5991">
                  <c:v>29.95298</c:v>
                </c:pt>
                <c:pt idx="5992">
                  <c:v>29.957979999999999</c:v>
                </c:pt>
                <c:pt idx="5993">
                  <c:v>29.962969999999999</c:v>
                </c:pt>
                <c:pt idx="5994">
                  <c:v>29.967970000000001</c:v>
                </c:pt>
                <c:pt idx="5995">
                  <c:v>29.97297</c:v>
                </c:pt>
                <c:pt idx="5996">
                  <c:v>29.977969999999999</c:v>
                </c:pt>
                <c:pt idx="5997">
                  <c:v>29.982970000000002</c:v>
                </c:pt>
                <c:pt idx="5998">
                  <c:v>29.987970000000001</c:v>
                </c:pt>
                <c:pt idx="5999">
                  <c:v>29.99297</c:v>
                </c:pt>
                <c:pt idx="6000">
                  <c:v>29.997969999999999</c:v>
                </c:pt>
                <c:pt idx="6001">
                  <c:v>30.002970000000001</c:v>
                </c:pt>
                <c:pt idx="6002">
                  <c:v>30.00797</c:v>
                </c:pt>
                <c:pt idx="6003">
                  <c:v>30.012969999999999</c:v>
                </c:pt>
                <c:pt idx="6004">
                  <c:v>30.017969999999998</c:v>
                </c:pt>
                <c:pt idx="6005">
                  <c:v>30.022960000000001</c:v>
                </c:pt>
                <c:pt idx="6006">
                  <c:v>30.02796</c:v>
                </c:pt>
                <c:pt idx="6007">
                  <c:v>30.032959999999999</c:v>
                </c:pt>
                <c:pt idx="6008">
                  <c:v>30.037960000000002</c:v>
                </c:pt>
                <c:pt idx="6009">
                  <c:v>30.042960000000001</c:v>
                </c:pt>
                <c:pt idx="6010">
                  <c:v>30.04796</c:v>
                </c:pt>
                <c:pt idx="6011">
                  <c:v>30.052959999999999</c:v>
                </c:pt>
                <c:pt idx="6012">
                  <c:v>30.057960000000001</c:v>
                </c:pt>
                <c:pt idx="6013">
                  <c:v>30.06296</c:v>
                </c:pt>
                <c:pt idx="6014">
                  <c:v>30.067959999999999</c:v>
                </c:pt>
                <c:pt idx="6015">
                  <c:v>30.072959999999998</c:v>
                </c:pt>
                <c:pt idx="6016">
                  <c:v>30.077960000000001</c:v>
                </c:pt>
                <c:pt idx="6017">
                  <c:v>30.08295</c:v>
                </c:pt>
                <c:pt idx="6018">
                  <c:v>30.087949999999999</c:v>
                </c:pt>
                <c:pt idx="6019">
                  <c:v>30.092949999999998</c:v>
                </c:pt>
                <c:pt idx="6020">
                  <c:v>30.097950000000001</c:v>
                </c:pt>
                <c:pt idx="6021">
                  <c:v>30.10295</c:v>
                </c:pt>
                <c:pt idx="6022">
                  <c:v>30.107949999999999</c:v>
                </c:pt>
                <c:pt idx="6023">
                  <c:v>30.112950000000001</c:v>
                </c:pt>
                <c:pt idx="6024">
                  <c:v>30.11795</c:v>
                </c:pt>
                <c:pt idx="6025">
                  <c:v>30.122949999999999</c:v>
                </c:pt>
                <c:pt idx="6026">
                  <c:v>30.127949999999998</c:v>
                </c:pt>
                <c:pt idx="6027">
                  <c:v>30.132950000000001</c:v>
                </c:pt>
                <c:pt idx="6028">
                  <c:v>30.13795</c:v>
                </c:pt>
                <c:pt idx="6029">
                  <c:v>30.142939999999999</c:v>
                </c:pt>
                <c:pt idx="6030">
                  <c:v>30.147939999999998</c:v>
                </c:pt>
                <c:pt idx="6031">
                  <c:v>30.152940000000001</c:v>
                </c:pt>
                <c:pt idx="6032">
                  <c:v>30.15794</c:v>
                </c:pt>
                <c:pt idx="6033">
                  <c:v>30.162939999999999</c:v>
                </c:pt>
                <c:pt idx="6034">
                  <c:v>30.167940000000002</c:v>
                </c:pt>
                <c:pt idx="6035">
                  <c:v>30.172940000000001</c:v>
                </c:pt>
                <c:pt idx="6036">
                  <c:v>30.17794</c:v>
                </c:pt>
                <c:pt idx="6037">
                  <c:v>30.182939999999999</c:v>
                </c:pt>
                <c:pt idx="6038">
                  <c:v>30.187940000000001</c:v>
                </c:pt>
                <c:pt idx="6039">
                  <c:v>30.19294</c:v>
                </c:pt>
                <c:pt idx="6040">
                  <c:v>30.197939999999999</c:v>
                </c:pt>
                <c:pt idx="6041">
                  <c:v>30.202929999999999</c:v>
                </c:pt>
                <c:pt idx="6042">
                  <c:v>30.207930000000001</c:v>
                </c:pt>
                <c:pt idx="6043">
                  <c:v>30.21293</c:v>
                </c:pt>
                <c:pt idx="6044">
                  <c:v>30.217929999999999</c:v>
                </c:pt>
                <c:pt idx="6045">
                  <c:v>30.222930000000002</c:v>
                </c:pt>
                <c:pt idx="6046">
                  <c:v>30.227930000000001</c:v>
                </c:pt>
                <c:pt idx="6047">
                  <c:v>30.23293</c:v>
                </c:pt>
                <c:pt idx="6048">
                  <c:v>30.237929999999999</c:v>
                </c:pt>
                <c:pt idx="6049">
                  <c:v>30.242930000000001</c:v>
                </c:pt>
                <c:pt idx="6050">
                  <c:v>30.24793</c:v>
                </c:pt>
                <c:pt idx="6051">
                  <c:v>30.252929999999999</c:v>
                </c:pt>
                <c:pt idx="6052">
                  <c:v>30.257930000000002</c:v>
                </c:pt>
                <c:pt idx="6053">
                  <c:v>30.262920000000001</c:v>
                </c:pt>
                <c:pt idx="6054">
                  <c:v>30.26792</c:v>
                </c:pt>
                <c:pt idx="6055">
                  <c:v>30.272919999999999</c:v>
                </c:pt>
                <c:pt idx="6056">
                  <c:v>30.277920000000002</c:v>
                </c:pt>
                <c:pt idx="6057">
                  <c:v>30.282920000000001</c:v>
                </c:pt>
                <c:pt idx="6058">
                  <c:v>30.28792</c:v>
                </c:pt>
                <c:pt idx="6059">
                  <c:v>30.292919999999999</c:v>
                </c:pt>
                <c:pt idx="6060">
                  <c:v>30.297920000000001</c:v>
                </c:pt>
                <c:pt idx="6061">
                  <c:v>30.30292</c:v>
                </c:pt>
                <c:pt idx="6062">
                  <c:v>30.307919999999999</c:v>
                </c:pt>
                <c:pt idx="6063">
                  <c:v>30.312919999999998</c:v>
                </c:pt>
                <c:pt idx="6064">
                  <c:v>30.317910000000001</c:v>
                </c:pt>
                <c:pt idx="6065">
                  <c:v>30.32291</c:v>
                </c:pt>
                <c:pt idx="6066">
                  <c:v>30.327909999999999</c:v>
                </c:pt>
                <c:pt idx="6067">
                  <c:v>30.332909999999998</c:v>
                </c:pt>
                <c:pt idx="6068">
                  <c:v>30.337910000000001</c:v>
                </c:pt>
                <c:pt idx="6069">
                  <c:v>30.34291</c:v>
                </c:pt>
                <c:pt idx="6070">
                  <c:v>30.347909999999999</c:v>
                </c:pt>
                <c:pt idx="6071">
                  <c:v>30.352910000000001</c:v>
                </c:pt>
                <c:pt idx="6072">
                  <c:v>30.35791</c:v>
                </c:pt>
                <c:pt idx="6073">
                  <c:v>30.362909999999999</c:v>
                </c:pt>
                <c:pt idx="6074">
                  <c:v>30.367909999999998</c:v>
                </c:pt>
                <c:pt idx="6075">
                  <c:v>30.372910000000001</c:v>
                </c:pt>
                <c:pt idx="6076">
                  <c:v>30.3779</c:v>
                </c:pt>
                <c:pt idx="6077">
                  <c:v>30.382899999999999</c:v>
                </c:pt>
                <c:pt idx="6078">
                  <c:v>30.387899999999998</c:v>
                </c:pt>
                <c:pt idx="6079">
                  <c:v>30.392900000000001</c:v>
                </c:pt>
                <c:pt idx="6080">
                  <c:v>30.3979</c:v>
                </c:pt>
                <c:pt idx="6081">
                  <c:v>30.402899999999999</c:v>
                </c:pt>
                <c:pt idx="6082">
                  <c:v>30.407900000000001</c:v>
                </c:pt>
                <c:pt idx="6083">
                  <c:v>30.4129</c:v>
                </c:pt>
                <c:pt idx="6084">
                  <c:v>30.417899999999999</c:v>
                </c:pt>
                <c:pt idx="6085">
                  <c:v>30.422899999999998</c:v>
                </c:pt>
                <c:pt idx="6086">
                  <c:v>30.427900000000001</c:v>
                </c:pt>
                <c:pt idx="6087">
                  <c:v>30.4329</c:v>
                </c:pt>
                <c:pt idx="6088">
                  <c:v>30.437889999999999</c:v>
                </c:pt>
                <c:pt idx="6089">
                  <c:v>30.442889999999998</c:v>
                </c:pt>
                <c:pt idx="6090">
                  <c:v>30.447890000000001</c:v>
                </c:pt>
                <c:pt idx="6091">
                  <c:v>30.45289</c:v>
                </c:pt>
                <c:pt idx="6092">
                  <c:v>30.457889999999999</c:v>
                </c:pt>
                <c:pt idx="6093">
                  <c:v>30.462890000000002</c:v>
                </c:pt>
                <c:pt idx="6094">
                  <c:v>30.467890000000001</c:v>
                </c:pt>
                <c:pt idx="6095">
                  <c:v>30.47289</c:v>
                </c:pt>
                <c:pt idx="6096">
                  <c:v>30.477889999999999</c:v>
                </c:pt>
                <c:pt idx="6097">
                  <c:v>30.482890000000001</c:v>
                </c:pt>
                <c:pt idx="6098">
                  <c:v>30.48789</c:v>
                </c:pt>
                <c:pt idx="6099">
                  <c:v>30.492889999999999</c:v>
                </c:pt>
                <c:pt idx="6100">
                  <c:v>30.497879999999999</c:v>
                </c:pt>
                <c:pt idx="6101">
                  <c:v>30.502880000000001</c:v>
                </c:pt>
                <c:pt idx="6102">
                  <c:v>30.50788</c:v>
                </c:pt>
                <c:pt idx="6103">
                  <c:v>30.512879999999999</c:v>
                </c:pt>
                <c:pt idx="6104">
                  <c:v>30.517880000000002</c:v>
                </c:pt>
                <c:pt idx="6105">
                  <c:v>30.522880000000001</c:v>
                </c:pt>
                <c:pt idx="6106">
                  <c:v>30.52788</c:v>
                </c:pt>
                <c:pt idx="6107">
                  <c:v>30.532879999999999</c:v>
                </c:pt>
                <c:pt idx="6108">
                  <c:v>30.537880000000001</c:v>
                </c:pt>
                <c:pt idx="6109">
                  <c:v>30.54288</c:v>
                </c:pt>
                <c:pt idx="6110">
                  <c:v>30.547879999999999</c:v>
                </c:pt>
                <c:pt idx="6111">
                  <c:v>30.552879999999998</c:v>
                </c:pt>
                <c:pt idx="6112">
                  <c:v>30.557870000000001</c:v>
                </c:pt>
                <c:pt idx="6113">
                  <c:v>30.56287</c:v>
                </c:pt>
                <c:pt idx="6114">
                  <c:v>30.567869999999999</c:v>
                </c:pt>
                <c:pt idx="6115">
                  <c:v>30.572870000000002</c:v>
                </c:pt>
                <c:pt idx="6116">
                  <c:v>30.577870000000001</c:v>
                </c:pt>
                <c:pt idx="6117">
                  <c:v>30.58287</c:v>
                </c:pt>
                <c:pt idx="6118">
                  <c:v>30.587869999999999</c:v>
                </c:pt>
                <c:pt idx="6119">
                  <c:v>30.592870000000001</c:v>
                </c:pt>
                <c:pt idx="6120">
                  <c:v>30.59787</c:v>
                </c:pt>
                <c:pt idx="6121">
                  <c:v>30.602869999999999</c:v>
                </c:pt>
                <c:pt idx="6122">
                  <c:v>30.607869999999998</c:v>
                </c:pt>
                <c:pt idx="6123">
                  <c:v>30.612870000000001</c:v>
                </c:pt>
                <c:pt idx="6124">
                  <c:v>30.61786</c:v>
                </c:pt>
                <c:pt idx="6125">
                  <c:v>30.622859999999999</c:v>
                </c:pt>
                <c:pt idx="6126">
                  <c:v>30.627859999999998</c:v>
                </c:pt>
                <c:pt idx="6127">
                  <c:v>30.632860000000001</c:v>
                </c:pt>
                <c:pt idx="6128">
                  <c:v>30.63786</c:v>
                </c:pt>
                <c:pt idx="6129">
                  <c:v>30.642859999999999</c:v>
                </c:pt>
                <c:pt idx="6130">
                  <c:v>30.647860000000001</c:v>
                </c:pt>
                <c:pt idx="6131">
                  <c:v>30.65286</c:v>
                </c:pt>
                <c:pt idx="6132">
                  <c:v>30.657859999999999</c:v>
                </c:pt>
                <c:pt idx="6133">
                  <c:v>30.662859999999998</c:v>
                </c:pt>
                <c:pt idx="6134">
                  <c:v>30.667860000000001</c:v>
                </c:pt>
                <c:pt idx="6135">
                  <c:v>30.67286</c:v>
                </c:pt>
                <c:pt idx="6136">
                  <c:v>30.677849999999999</c:v>
                </c:pt>
                <c:pt idx="6137">
                  <c:v>30.682849999999998</c:v>
                </c:pt>
                <c:pt idx="6138">
                  <c:v>30.687850000000001</c:v>
                </c:pt>
                <c:pt idx="6139">
                  <c:v>30.69285</c:v>
                </c:pt>
                <c:pt idx="6140">
                  <c:v>30.697849999999999</c:v>
                </c:pt>
                <c:pt idx="6141">
                  <c:v>30.702850000000002</c:v>
                </c:pt>
                <c:pt idx="6142">
                  <c:v>30.707850000000001</c:v>
                </c:pt>
                <c:pt idx="6143">
                  <c:v>30.71285</c:v>
                </c:pt>
                <c:pt idx="6144">
                  <c:v>30.717849999999999</c:v>
                </c:pt>
                <c:pt idx="6145">
                  <c:v>30.722850000000001</c:v>
                </c:pt>
                <c:pt idx="6146">
                  <c:v>30.72785</c:v>
                </c:pt>
                <c:pt idx="6147">
                  <c:v>30.732849999999999</c:v>
                </c:pt>
                <c:pt idx="6148">
                  <c:v>30.737839999999998</c:v>
                </c:pt>
                <c:pt idx="6149">
                  <c:v>30.742840000000001</c:v>
                </c:pt>
                <c:pt idx="6150">
                  <c:v>30.74784</c:v>
                </c:pt>
                <c:pt idx="6151">
                  <c:v>30.752839999999999</c:v>
                </c:pt>
                <c:pt idx="6152">
                  <c:v>30.757840000000002</c:v>
                </c:pt>
                <c:pt idx="6153">
                  <c:v>30.762840000000001</c:v>
                </c:pt>
                <c:pt idx="6154">
                  <c:v>30.76784</c:v>
                </c:pt>
                <c:pt idx="6155">
                  <c:v>30.772839999999999</c:v>
                </c:pt>
                <c:pt idx="6156">
                  <c:v>30.777840000000001</c:v>
                </c:pt>
                <c:pt idx="6157">
                  <c:v>30.78284</c:v>
                </c:pt>
                <c:pt idx="6158">
                  <c:v>30.787839999999999</c:v>
                </c:pt>
                <c:pt idx="6159">
                  <c:v>30.792840000000002</c:v>
                </c:pt>
                <c:pt idx="6160">
                  <c:v>30.797830000000001</c:v>
                </c:pt>
                <c:pt idx="6161">
                  <c:v>30.80283</c:v>
                </c:pt>
                <c:pt idx="6162">
                  <c:v>30.807829999999999</c:v>
                </c:pt>
                <c:pt idx="6163">
                  <c:v>30.812830000000002</c:v>
                </c:pt>
                <c:pt idx="6164">
                  <c:v>30.817830000000001</c:v>
                </c:pt>
                <c:pt idx="6165">
                  <c:v>30.82283</c:v>
                </c:pt>
                <c:pt idx="6166">
                  <c:v>30.827829999999999</c:v>
                </c:pt>
                <c:pt idx="6167">
                  <c:v>30.832830000000001</c:v>
                </c:pt>
                <c:pt idx="6168">
                  <c:v>30.83783</c:v>
                </c:pt>
                <c:pt idx="6169">
                  <c:v>30.842829999999999</c:v>
                </c:pt>
                <c:pt idx="6170">
                  <c:v>30.847829999999998</c:v>
                </c:pt>
                <c:pt idx="6171">
                  <c:v>30.852830000000001</c:v>
                </c:pt>
                <c:pt idx="6172">
                  <c:v>30.85782</c:v>
                </c:pt>
                <c:pt idx="6173">
                  <c:v>30.862819999999999</c:v>
                </c:pt>
                <c:pt idx="6174">
                  <c:v>30.867819999999998</c:v>
                </c:pt>
                <c:pt idx="6175">
                  <c:v>30.872820000000001</c:v>
                </c:pt>
                <c:pt idx="6176">
                  <c:v>30.87782</c:v>
                </c:pt>
                <c:pt idx="6177">
                  <c:v>30.882819999999999</c:v>
                </c:pt>
                <c:pt idx="6178">
                  <c:v>30.887820000000001</c:v>
                </c:pt>
                <c:pt idx="6179">
                  <c:v>30.89282</c:v>
                </c:pt>
                <c:pt idx="6180">
                  <c:v>30.897819999999999</c:v>
                </c:pt>
                <c:pt idx="6181">
                  <c:v>30.902819999999998</c:v>
                </c:pt>
                <c:pt idx="6182">
                  <c:v>30.907820000000001</c:v>
                </c:pt>
                <c:pt idx="6183">
                  <c:v>30.91282</c:v>
                </c:pt>
                <c:pt idx="6184">
                  <c:v>30.917809999999999</c:v>
                </c:pt>
                <c:pt idx="6185">
                  <c:v>30.922809999999998</c:v>
                </c:pt>
                <c:pt idx="6186">
                  <c:v>30.927810000000001</c:v>
                </c:pt>
                <c:pt idx="6187">
                  <c:v>30.93281</c:v>
                </c:pt>
                <c:pt idx="6188">
                  <c:v>30.937809999999999</c:v>
                </c:pt>
                <c:pt idx="6189">
                  <c:v>30.942810000000001</c:v>
                </c:pt>
                <c:pt idx="6190">
                  <c:v>30.94781</c:v>
                </c:pt>
                <c:pt idx="6191">
                  <c:v>30.952809999999999</c:v>
                </c:pt>
                <c:pt idx="6192">
                  <c:v>30.957809999999998</c:v>
                </c:pt>
                <c:pt idx="6193">
                  <c:v>30.962810000000001</c:v>
                </c:pt>
                <c:pt idx="6194">
                  <c:v>30.96781</c:v>
                </c:pt>
                <c:pt idx="6195">
                  <c:v>30.972809999999999</c:v>
                </c:pt>
                <c:pt idx="6196">
                  <c:v>30.977799999999998</c:v>
                </c:pt>
                <c:pt idx="6197">
                  <c:v>30.982800000000001</c:v>
                </c:pt>
                <c:pt idx="6198">
                  <c:v>30.9878</c:v>
                </c:pt>
                <c:pt idx="6199">
                  <c:v>30.992799999999999</c:v>
                </c:pt>
                <c:pt idx="6200">
                  <c:v>30.997800000000002</c:v>
                </c:pt>
                <c:pt idx="6201">
                  <c:v>31.002800000000001</c:v>
                </c:pt>
                <c:pt idx="6202">
                  <c:v>31.0078</c:v>
                </c:pt>
                <c:pt idx="6203">
                  <c:v>31.012799999999999</c:v>
                </c:pt>
                <c:pt idx="6204">
                  <c:v>31.017800000000001</c:v>
                </c:pt>
                <c:pt idx="6205">
                  <c:v>31.0228</c:v>
                </c:pt>
                <c:pt idx="6206">
                  <c:v>31.027799999999999</c:v>
                </c:pt>
                <c:pt idx="6207">
                  <c:v>31.032789999999999</c:v>
                </c:pt>
                <c:pt idx="6208">
                  <c:v>31.037790000000001</c:v>
                </c:pt>
                <c:pt idx="6209">
                  <c:v>31.04279</c:v>
                </c:pt>
                <c:pt idx="6210">
                  <c:v>31.047789999999999</c:v>
                </c:pt>
                <c:pt idx="6211">
                  <c:v>31.052790000000002</c:v>
                </c:pt>
                <c:pt idx="6212">
                  <c:v>31.057790000000001</c:v>
                </c:pt>
                <c:pt idx="6213">
                  <c:v>31.06279</c:v>
                </c:pt>
                <c:pt idx="6214">
                  <c:v>31.067789999999999</c:v>
                </c:pt>
                <c:pt idx="6215">
                  <c:v>31.072790000000001</c:v>
                </c:pt>
                <c:pt idx="6216">
                  <c:v>31.07779</c:v>
                </c:pt>
                <c:pt idx="6217">
                  <c:v>31.082789999999999</c:v>
                </c:pt>
                <c:pt idx="6218">
                  <c:v>31.087789999999998</c:v>
                </c:pt>
                <c:pt idx="6219">
                  <c:v>31.092780000000001</c:v>
                </c:pt>
                <c:pt idx="6220">
                  <c:v>31.09778</c:v>
                </c:pt>
                <c:pt idx="6221">
                  <c:v>31.102779999999999</c:v>
                </c:pt>
                <c:pt idx="6222">
                  <c:v>31.107780000000002</c:v>
                </c:pt>
                <c:pt idx="6223">
                  <c:v>31.112780000000001</c:v>
                </c:pt>
                <c:pt idx="6224">
                  <c:v>31.11778</c:v>
                </c:pt>
                <c:pt idx="6225">
                  <c:v>31.122779999999999</c:v>
                </c:pt>
                <c:pt idx="6226">
                  <c:v>31.127780000000001</c:v>
                </c:pt>
                <c:pt idx="6227">
                  <c:v>31.13278</c:v>
                </c:pt>
                <c:pt idx="6228">
                  <c:v>31.137779999999999</c:v>
                </c:pt>
                <c:pt idx="6229">
                  <c:v>31.142779999999998</c:v>
                </c:pt>
                <c:pt idx="6230">
                  <c:v>31.147780000000001</c:v>
                </c:pt>
                <c:pt idx="6231">
                  <c:v>31.15277</c:v>
                </c:pt>
                <c:pt idx="6232">
                  <c:v>31.157769999999999</c:v>
                </c:pt>
                <c:pt idx="6233">
                  <c:v>31.162769999999998</c:v>
                </c:pt>
                <c:pt idx="6234">
                  <c:v>31.167770000000001</c:v>
                </c:pt>
                <c:pt idx="6235">
                  <c:v>31.17277</c:v>
                </c:pt>
                <c:pt idx="6236">
                  <c:v>31.177769999999999</c:v>
                </c:pt>
                <c:pt idx="6237">
                  <c:v>31.182770000000001</c:v>
                </c:pt>
                <c:pt idx="6238">
                  <c:v>31.18777</c:v>
                </c:pt>
                <c:pt idx="6239">
                  <c:v>31.192769999999999</c:v>
                </c:pt>
                <c:pt idx="6240">
                  <c:v>31.197769999999998</c:v>
                </c:pt>
                <c:pt idx="6241">
                  <c:v>31.202770000000001</c:v>
                </c:pt>
                <c:pt idx="6242">
                  <c:v>31.20777</c:v>
                </c:pt>
                <c:pt idx="6243">
                  <c:v>31.212759999999999</c:v>
                </c:pt>
                <c:pt idx="6244">
                  <c:v>31.217759999999998</c:v>
                </c:pt>
                <c:pt idx="6245">
                  <c:v>31.222760000000001</c:v>
                </c:pt>
                <c:pt idx="6246">
                  <c:v>31.22776</c:v>
                </c:pt>
                <c:pt idx="6247">
                  <c:v>31.232759999999999</c:v>
                </c:pt>
                <c:pt idx="6248">
                  <c:v>31.237760000000002</c:v>
                </c:pt>
                <c:pt idx="6249">
                  <c:v>31.242760000000001</c:v>
                </c:pt>
                <c:pt idx="6250">
                  <c:v>31.24776</c:v>
                </c:pt>
                <c:pt idx="6251">
                  <c:v>31.252759999999999</c:v>
                </c:pt>
                <c:pt idx="6252">
                  <c:v>31.257760000000001</c:v>
                </c:pt>
                <c:pt idx="6253">
                  <c:v>31.26276</c:v>
                </c:pt>
                <c:pt idx="6254">
                  <c:v>31.267759999999999</c:v>
                </c:pt>
                <c:pt idx="6255">
                  <c:v>31.272749999999998</c:v>
                </c:pt>
                <c:pt idx="6256">
                  <c:v>31.277750000000001</c:v>
                </c:pt>
                <c:pt idx="6257">
                  <c:v>31.28275</c:v>
                </c:pt>
                <c:pt idx="6258">
                  <c:v>31.287749999999999</c:v>
                </c:pt>
                <c:pt idx="6259">
                  <c:v>31.292750000000002</c:v>
                </c:pt>
                <c:pt idx="6260">
                  <c:v>31.297750000000001</c:v>
                </c:pt>
                <c:pt idx="6261">
                  <c:v>31.30275</c:v>
                </c:pt>
                <c:pt idx="6262">
                  <c:v>31.307749999999999</c:v>
                </c:pt>
                <c:pt idx="6263">
                  <c:v>31.312750000000001</c:v>
                </c:pt>
                <c:pt idx="6264">
                  <c:v>31.31775</c:v>
                </c:pt>
                <c:pt idx="6265">
                  <c:v>31.322749999999999</c:v>
                </c:pt>
                <c:pt idx="6266">
                  <c:v>31.327750000000002</c:v>
                </c:pt>
              </c:numCache>
            </c:numRef>
          </c:xVal>
          <c:yVal>
            <c:numRef>
              <c:f>Difference!$B$2:$B$7000</c:f>
              <c:numCache>
                <c:formatCode>General</c:formatCode>
                <c:ptCount val="6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-11.4999977</c:v>
                </c:pt>
                <c:pt idx="3260">
                  <c:v>-11.4997477</c:v>
                </c:pt>
                <c:pt idx="3261">
                  <c:v>-11.499257699999999</c:v>
                </c:pt>
                <c:pt idx="3262">
                  <c:v>-11.4985277</c:v>
                </c:pt>
                <c:pt idx="3263">
                  <c:v>2.4499999999996191E-3</c:v>
                </c:pt>
                <c:pt idx="3264">
                  <c:v>3.4299999999998221E-3</c:v>
                </c:pt>
                <c:pt idx="3265">
                  <c:v>4.410000000000025E-3</c:v>
                </c:pt>
                <c:pt idx="3266">
                  <c:v>5.3999999999998494E-3</c:v>
                </c:pt>
                <c:pt idx="3267">
                  <c:v>6.3800000000000523E-3</c:v>
                </c:pt>
                <c:pt idx="3268">
                  <c:v>7.3500000000006338E-3</c:v>
                </c:pt>
                <c:pt idx="3269">
                  <c:v>8.3399999999986818E-3</c:v>
                </c:pt>
                <c:pt idx="3270">
                  <c:v>9.3200000000006611E-3</c:v>
                </c:pt>
                <c:pt idx="3271">
                  <c:v>1.0300000000000864E-2</c:v>
                </c:pt>
                <c:pt idx="3272">
                  <c:v>1.1290000000000688E-2</c:v>
                </c:pt>
                <c:pt idx="3273">
                  <c:v>1.226000000000127E-2</c:v>
                </c:pt>
                <c:pt idx="3274">
                  <c:v>1.3239999999999696E-2</c:v>
                </c:pt>
                <c:pt idx="3275">
                  <c:v>1.4219999999999899E-2</c:v>
                </c:pt>
                <c:pt idx="3276">
                  <c:v>1.5200000000000102E-2</c:v>
                </c:pt>
                <c:pt idx="3277">
                  <c:v>1.6189999999999927E-2</c:v>
                </c:pt>
                <c:pt idx="3278">
                  <c:v>1.717000000000013E-2</c:v>
                </c:pt>
                <c:pt idx="3279">
                  <c:v>1.8150000000000333E-2</c:v>
                </c:pt>
                <c:pt idx="3280">
                  <c:v>1.9129999999998759E-2</c:v>
                </c:pt>
                <c:pt idx="3281">
                  <c:v>2.0109999999998962E-2</c:v>
                </c:pt>
                <c:pt idx="3282">
                  <c:v>2.1090000000000941E-2</c:v>
                </c:pt>
                <c:pt idx="3283">
                  <c:v>2.2069999999999368E-2</c:v>
                </c:pt>
                <c:pt idx="3284">
                  <c:v>2.3060000000000969E-2</c:v>
                </c:pt>
                <c:pt idx="3285">
                  <c:v>2.403000000000155E-2</c:v>
                </c:pt>
                <c:pt idx="3286">
                  <c:v>2.5009999999999977E-2</c:v>
                </c:pt>
                <c:pt idx="3287">
                  <c:v>2.5999999999999801E-2</c:v>
                </c:pt>
                <c:pt idx="3288">
                  <c:v>2.6970000000000383E-2</c:v>
                </c:pt>
                <c:pt idx="3289">
                  <c:v>2.7959999999998431E-2</c:v>
                </c:pt>
                <c:pt idx="3290">
                  <c:v>2.8939999999998633E-2</c:v>
                </c:pt>
                <c:pt idx="3291">
                  <c:v>2.9920000000000613E-2</c:v>
                </c:pt>
                <c:pt idx="3292">
                  <c:v>3.0899999999999039E-2</c:v>
                </c:pt>
                <c:pt idx="3293">
                  <c:v>3.1880000000001019E-2</c:v>
                </c:pt>
                <c:pt idx="3294">
                  <c:v>3.2870000000000843E-2</c:v>
                </c:pt>
                <c:pt idx="3295">
                  <c:v>3.384999999999927E-2</c:v>
                </c:pt>
                <c:pt idx="3296">
                  <c:v>3.4829999999999472E-2</c:v>
                </c:pt>
                <c:pt idx="3297">
                  <c:v>3.5809999999999675E-2</c:v>
                </c:pt>
                <c:pt idx="3298">
                  <c:v>3.6780000000000257E-2</c:v>
                </c:pt>
                <c:pt idx="3299">
                  <c:v>3.776000000000046E-2</c:v>
                </c:pt>
                <c:pt idx="3300">
                  <c:v>3.8750000000000284E-2</c:v>
                </c:pt>
                <c:pt idx="3301">
                  <c:v>3.9730000000000487E-2</c:v>
                </c:pt>
                <c:pt idx="3302">
                  <c:v>4.0720000000000312E-2</c:v>
                </c:pt>
                <c:pt idx="3303">
                  <c:v>4.1700000000000514E-2</c:v>
                </c:pt>
                <c:pt idx="3304">
                  <c:v>4.2670000000001096E-2</c:v>
                </c:pt>
                <c:pt idx="3305">
                  <c:v>4.3649999999999523E-2</c:v>
                </c:pt>
                <c:pt idx="3306">
                  <c:v>4.4629999999999725E-2</c:v>
                </c:pt>
                <c:pt idx="3307">
                  <c:v>4.5609999999999928E-2</c:v>
                </c:pt>
                <c:pt idx="3308">
                  <c:v>4.6599999999999753E-2</c:v>
                </c:pt>
                <c:pt idx="3309">
                  <c:v>4.7579999999999956E-2</c:v>
                </c:pt>
                <c:pt idx="3310">
                  <c:v>4.8560000000000159E-2</c:v>
                </c:pt>
                <c:pt idx="3311">
                  <c:v>4.9539999999998585E-2</c:v>
                </c:pt>
                <c:pt idx="3312">
                  <c:v>5.0519999999998788E-2</c:v>
                </c:pt>
                <c:pt idx="3313">
                  <c:v>5.1510000000000389E-2</c:v>
                </c:pt>
                <c:pt idx="3314">
                  <c:v>5.2479999999999194E-2</c:v>
                </c:pt>
                <c:pt idx="3315">
                  <c:v>5.3470000000000795E-2</c:v>
                </c:pt>
                <c:pt idx="3316">
                  <c:v>5.4450000000000998E-2</c:v>
                </c:pt>
                <c:pt idx="3317">
                  <c:v>5.5419999999999803E-2</c:v>
                </c:pt>
                <c:pt idx="3318">
                  <c:v>5.6409999999999627E-2</c:v>
                </c:pt>
                <c:pt idx="3319">
                  <c:v>5.738999999999983E-2</c:v>
                </c:pt>
                <c:pt idx="3320">
                  <c:v>5.8370000000000033E-2</c:v>
                </c:pt>
                <c:pt idx="3321">
                  <c:v>5.9350000000000236E-2</c:v>
                </c:pt>
                <c:pt idx="3322">
                  <c:v>6.0330000000000439E-2</c:v>
                </c:pt>
                <c:pt idx="3323">
                  <c:v>6.1310000000000642E-2</c:v>
                </c:pt>
                <c:pt idx="3324">
                  <c:v>6.2289999999999068E-2</c:v>
                </c:pt>
                <c:pt idx="3325">
                  <c:v>6.3279999999998893E-2</c:v>
                </c:pt>
                <c:pt idx="3326">
                  <c:v>6.4260000000000872E-2</c:v>
                </c:pt>
                <c:pt idx="3327">
                  <c:v>6.5239999999999299E-2</c:v>
                </c:pt>
                <c:pt idx="3328">
                  <c:v>6.6220000000001278E-2</c:v>
                </c:pt>
                <c:pt idx="3329">
                  <c:v>6.7190000000000083E-2</c:v>
                </c:pt>
                <c:pt idx="3330">
                  <c:v>6.8179999999999907E-2</c:v>
                </c:pt>
                <c:pt idx="3331">
                  <c:v>6.916000000000011E-2</c:v>
                </c:pt>
                <c:pt idx="3332">
                  <c:v>7.0139999999998537E-2</c:v>
                </c:pt>
                <c:pt idx="3333">
                  <c:v>7.1130000000000138E-2</c:v>
                </c:pt>
                <c:pt idx="3334">
                  <c:v>7.2099999999998943E-2</c:v>
                </c:pt>
                <c:pt idx="3335">
                  <c:v>7.3079999999999146E-2</c:v>
                </c:pt>
                <c:pt idx="3336">
                  <c:v>7.4060000000001125E-2</c:v>
                </c:pt>
                <c:pt idx="3337">
                  <c:v>7.5040000000001328E-2</c:v>
                </c:pt>
                <c:pt idx="3338">
                  <c:v>7.6030000000001152E-2</c:v>
                </c:pt>
                <c:pt idx="3339">
                  <c:v>7.7010000000001355E-2</c:v>
                </c:pt>
                <c:pt idx="3340">
                  <c:v>7.7989999999999782E-2</c:v>
                </c:pt>
                <c:pt idx="3341">
                  <c:v>7.8969999999999985E-2</c:v>
                </c:pt>
                <c:pt idx="3342">
                  <c:v>7.9949999999998411E-2</c:v>
                </c:pt>
                <c:pt idx="3343">
                  <c:v>8.0930000000000391E-2</c:v>
                </c:pt>
                <c:pt idx="3344">
                  <c:v>8.1920000000000215E-2</c:v>
                </c:pt>
                <c:pt idx="3345">
                  <c:v>8.2899999999998641E-2</c:v>
                </c:pt>
                <c:pt idx="3346">
                  <c:v>8.3880000000000621E-2</c:v>
                </c:pt>
                <c:pt idx="3347">
                  <c:v>8.4859999999999047E-2</c:v>
                </c:pt>
                <c:pt idx="3348">
                  <c:v>8.583999999999925E-2</c:v>
                </c:pt>
                <c:pt idx="3349">
                  <c:v>8.682000000000123E-2</c:v>
                </c:pt>
                <c:pt idx="3350">
                  <c:v>8.7799999999999656E-2</c:v>
                </c:pt>
                <c:pt idx="3351">
                  <c:v>8.8779999999999859E-2</c:v>
                </c:pt>
                <c:pt idx="3352">
                  <c:v>8.9760000000000062E-2</c:v>
                </c:pt>
                <c:pt idx="3353">
                  <c:v>9.0739999999998489E-2</c:v>
                </c:pt>
                <c:pt idx="3354">
                  <c:v>9.1720000000000468E-2</c:v>
                </c:pt>
                <c:pt idx="3355">
                  <c:v>9.2700000000000671E-2</c:v>
                </c:pt>
                <c:pt idx="3356">
                  <c:v>9.3680000000000874E-2</c:v>
                </c:pt>
                <c:pt idx="3357">
                  <c:v>9.4670000000000698E-2</c:v>
                </c:pt>
                <c:pt idx="3358">
                  <c:v>9.5650000000000901E-2</c:v>
                </c:pt>
                <c:pt idx="3359">
                  <c:v>9.6629999999999328E-2</c:v>
                </c:pt>
                <c:pt idx="3360">
                  <c:v>9.760999999999953E-2</c:v>
                </c:pt>
                <c:pt idx="3361">
                  <c:v>9.8589999999999733E-2</c:v>
                </c:pt>
                <c:pt idx="3362">
                  <c:v>9.9569999999999936E-2</c:v>
                </c:pt>
                <c:pt idx="3363">
                  <c:v>0.10055000000000014</c:v>
                </c:pt>
                <c:pt idx="3364">
                  <c:v>0.10153999999999996</c:v>
                </c:pt>
                <c:pt idx="3365">
                  <c:v>0.10251000000000055</c:v>
                </c:pt>
                <c:pt idx="3366">
                  <c:v>0.10348999999999897</c:v>
                </c:pt>
                <c:pt idx="3367">
                  <c:v>0.10448000000000057</c:v>
                </c:pt>
                <c:pt idx="3368">
                  <c:v>0.10544999999999938</c:v>
                </c:pt>
                <c:pt idx="3369">
                  <c:v>0.1064399999999992</c:v>
                </c:pt>
                <c:pt idx="3370">
                  <c:v>0.10742000000000118</c:v>
                </c:pt>
                <c:pt idx="3371">
                  <c:v>0.10839999999999961</c:v>
                </c:pt>
                <c:pt idx="3372">
                  <c:v>0.10938000000000159</c:v>
                </c:pt>
                <c:pt idx="3373">
                  <c:v>0.11036000000000001</c:v>
                </c:pt>
                <c:pt idx="3374">
                  <c:v>0.11134999999999984</c:v>
                </c:pt>
                <c:pt idx="3375">
                  <c:v>0.11233000000000004</c:v>
                </c:pt>
                <c:pt idx="3376">
                  <c:v>0.11330999999999847</c:v>
                </c:pt>
                <c:pt idx="3377">
                  <c:v>0.11429000000000045</c:v>
                </c:pt>
                <c:pt idx="3378">
                  <c:v>0.11525999999999925</c:v>
                </c:pt>
                <c:pt idx="3379">
                  <c:v>0.11623999999999945</c:v>
                </c:pt>
                <c:pt idx="3380">
                  <c:v>0.11723000000000106</c:v>
                </c:pt>
                <c:pt idx="3381">
                  <c:v>0.11820999999999948</c:v>
                </c:pt>
                <c:pt idx="3382">
                  <c:v>0.11919999999999931</c:v>
                </c:pt>
                <c:pt idx="3383">
                  <c:v>0.12018000000000129</c:v>
                </c:pt>
                <c:pt idx="3384">
                  <c:v>0.12115000000000009</c:v>
                </c:pt>
                <c:pt idx="3385">
                  <c:v>0.12213000000000029</c:v>
                </c:pt>
                <c:pt idx="3386">
                  <c:v>0.1231100000000005</c:v>
                </c:pt>
                <c:pt idx="3387">
                  <c:v>0.12409299999999845</c:v>
                </c:pt>
                <c:pt idx="3388">
                  <c:v>0.12507999999999875</c:v>
                </c:pt>
                <c:pt idx="3389">
                  <c:v>0.12606300000000026</c:v>
                </c:pt>
                <c:pt idx="3390">
                  <c:v>0.12704000000000093</c:v>
                </c:pt>
                <c:pt idx="3391">
                  <c:v>0.12802000000000113</c:v>
                </c:pt>
                <c:pt idx="3392">
                  <c:v>0.12900200000000162</c:v>
                </c:pt>
                <c:pt idx="3393">
                  <c:v>0.12998300000000107</c:v>
                </c:pt>
                <c:pt idx="3394">
                  <c:v>0.13096399999999875</c:v>
                </c:pt>
                <c:pt idx="3395">
                  <c:v>0.13194499999999998</c:v>
                </c:pt>
                <c:pt idx="3396">
                  <c:v>0.13292499999999841</c:v>
                </c:pt>
                <c:pt idx="3397">
                  <c:v>0.13390599999999964</c:v>
                </c:pt>
                <c:pt idx="3398">
                  <c:v>0.13488800000000012</c:v>
                </c:pt>
                <c:pt idx="3399">
                  <c:v>0.13586899999999957</c:v>
                </c:pt>
                <c:pt idx="3400">
                  <c:v>0.1368500000000008</c:v>
                </c:pt>
                <c:pt idx="3401">
                  <c:v>0.13783100000000026</c:v>
                </c:pt>
                <c:pt idx="3402">
                  <c:v>0.13881100000000046</c:v>
                </c:pt>
                <c:pt idx="3403">
                  <c:v>0.13979199999999992</c:v>
                </c:pt>
                <c:pt idx="3404">
                  <c:v>0.14077299999999937</c:v>
                </c:pt>
                <c:pt idx="3405">
                  <c:v>0.14175399999999883</c:v>
                </c:pt>
                <c:pt idx="3406">
                  <c:v>0.14273599999999931</c:v>
                </c:pt>
                <c:pt idx="3407">
                  <c:v>0.14371599999999951</c:v>
                </c:pt>
                <c:pt idx="3408">
                  <c:v>0.14469700000000074</c:v>
                </c:pt>
                <c:pt idx="3409">
                  <c:v>0.14567700000000094</c:v>
                </c:pt>
                <c:pt idx="3410">
                  <c:v>0.1466580000000004</c:v>
                </c:pt>
                <c:pt idx="3411">
                  <c:v>0.14764100000000013</c:v>
                </c:pt>
                <c:pt idx="3412">
                  <c:v>0.14862199999999959</c:v>
                </c:pt>
                <c:pt idx="3413">
                  <c:v>0.14960299999999904</c:v>
                </c:pt>
                <c:pt idx="3414">
                  <c:v>0.15058400000000027</c:v>
                </c:pt>
                <c:pt idx="3415">
                  <c:v>0.15156300000000122</c:v>
                </c:pt>
                <c:pt idx="3416">
                  <c:v>0.15254499999999993</c:v>
                </c:pt>
                <c:pt idx="3417">
                  <c:v>0.15352700000000041</c:v>
                </c:pt>
                <c:pt idx="3418">
                  <c:v>0.15450700000000062</c:v>
                </c:pt>
                <c:pt idx="3419">
                  <c:v>0.15548899999999932</c:v>
                </c:pt>
                <c:pt idx="3420">
                  <c:v>0.15646899999999953</c:v>
                </c:pt>
                <c:pt idx="3421">
                  <c:v>0.15744899999999973</c:v>
                </c:pt>
                <c:pt idx="3422">
                  <c:v>0.15843100000000021</c:v>
                </c:pt>
                <c:pt idx="3423">
                  <c:v>0.15941300000000069</c:v>
                </c:pt>
                <c:pt idx="3424">
                  <c:v>0.16039400000000015</c:v>
                </c:pt>
                <c:pt idx="3425">
                  <c:v>0.1613749999999996</c:v>
                </c:pt>
                <c:pt idx="3426">
                  <c:v>0.16235599999999906</c:v>
                </c:pt>
                <c:pt idx="3427">
                  <c:v>0.16333500000000001</c:v>
                </c:pt>
                <c:pt idx="3428">
                  <c:v>0.16431700000000049</c:v>
                </c:pt>
                <c:pt idx="3429">
                  <c:v>0.16529900000000097</c:v>
                </c:pt>
                <c:pt idx="3430">
                  <c:v>0.16628000000000043</c:v>
                </c:pt>
                <c:pt idx="3431">
                  <c:v>0.16726199999999913</c:v>
                </c:pt>
                <c:pt idx="3432">
                  <c:v>0.16824199999999934</c:v>
                </c:pt>
                <c:pt idx="3433">
                  <c:v>0.16922199999999954</c:v>
                </c:pt>
                <c:pt idx="3434">
                  <c:v>0.17020299999999899</c:v>
                </c:pt>
                <c:pt idx="3435">
                  <c:v>0.17118400000000022</c:v>
                </c:pt>
                <c:pt idx="3436">
                  <c:v>0.17216500000000146</c:v>
                </c:pt>
                <c:pt idx="3437">
                  <c:v>0.17314700000000016</c:v>
                </c:pt>
                <c:pt idx="3438">
                  <c:v>0.17412700000000036</c:v>
                </c:pt>
                <c:pt idx="3439">
                  <c:v>0.17510799999999982</c:v>
                </c:pt>
                <c:pt idx="3440">
                  <c:v>0.17608899999999927</c:v>
                </c:pt>
                <c:pt idx="3441">
                  <c:v>0.17706999999999962</c:v>
                </c:pt>
                <c:pt idx="3442">
                  <c:v>0.17805099999999996</c:v>
                </c:pt>
                <c:pt idx="3443">
                  <c:v>0.1790320000000003</c:v>
                </c:pt>
                <c:pt idx="3444">
                  <c:v>0.18001299999999976</c:v>
                </c:pt>
                <c:pt idx="3445">
                  <c:v>0.1809940000000001</c:v>
                </c:pt>
                <c:pt idx="3446">
                  <c:v>0.18197600000000058</c:v>
                </c:pt>
                <c:pt idx="3447">
                  <c:v>0.18295700000000004</c:v>
                </c:pt>
                <c:pt idx="3448">
                  <c:v>0.18393800000000038</c:v>
                </c:pt>
                <c:pt idx="3449">
                  <c:v>0.18491800000000058</c:v>
                </c:pt>
                <c:pt idx="3450">
                  <c:v>0.18589900000000004</c:v>
                </c:pt>
                <c:pt idx="3451">
                  <c:v>0.18687999999999949</c:v>
                </c:pt>
                <c:pt idx="3452">
                  <c:v>0.18786099999999983</c:v>
                </c:pt>
                <c:pt idx="3453">
                  <c:v>0.18884299999999943</c:v>
                </c:pt>
                <c:pt idx="3454">
                  <c:v>0.18982399999999977</c:v>
                </c:pt>
                <c:pt idx="3455">
                  <c:v>0.19080500000000011</c:v>
                </c:pt>
                <c:pt idx="3456">
                  <c:v>0.19178600000000046</c:v>
                </c:pt>
                <c:pt idx="3457">
                  <c:v>0.19276600000000066</c:v>
                </c:pt>
                <c:pt idx="3458">
                  <c:v>0.19374700000000011</c:v>
                </c:pt>
                <c:pt idx="3459">
                  <c:v>0.19472800000000046</c:v>
                </c:pt>
                <c:pt idx="3460">
                  <c:v>0.19570899999999991</c:v>
                </c:pt>
                <c:pt idx="3461">
                  <c:v>0.19669099999999951</c:v>
                </c:pt>
                <c:pt idx="3462">
                  <c:v>0.19767199999999985</c:v>
                </c:pt>
                <c:pt idx="3463">
                  <c:v>0.1986529999999993</c:v>
                </c:pt>
                <c:pt idx="3464">
                  <c:v>0.19963399999999965</c:v>
                </c:pt>
                <c:pt idx="3465">
                  <c:v>0.20061399999999985</c:v>
                </c:pt>
                <c:pt idx="3466">
                  <c:v>0.20159500000000019</c:v>
                </c:pt>
                <c:pt idx="3467">
                  <c:v>0.20257600000000053</c:v>
                </c:pt>
                <c:pt idx="3468">
                  <c:v>0.20355800000000013</c:v>
                </c:pt>
                <c:pt idx="3469">
                  <c:v>0.20453900000000047</c:v>
                </c:pt>
                <c:pt idx="3470">
                  <c:v>0.20551999999999992</c:v>
                </c:pt>
                <c:pt idx="3471">
                  <c:v>0.20650099999999938</c:v>
                </c:pt>
                <c:pt idx="3472">
                  <c:v>0.20748099999999958</c:v>
                </c:pt>
                <c:pt idx="3473">
                  <c:v>0.20846300000000006</c:v>
                </c:pt>
                <c:pt idx="3474">
                  <c:v>0.20944399999999952</c:v>
                </c:pt>
                <c:pt idx="3475">
                  <c:v>0.21042500000000075</c:v>
                </c:pt>
                <c:pt idx="3476">
                  <c:v>0.2114060000000002</c:v>
                </c:pt>
                <c:pt idx="3477">
                  <c:v>0.21238699999999966</c:v>
                </c:pt>
                <c:pt idx="3478">
                  <c:v>0.213368</c:v>
                </c:pt>
                <c:pt idx="3479">
                  <c:v>0.21434899999999946</c:v>
                </c:pt>
                <c:pt idx="3480">
                  <c:v>0.2153299999999998</c:v>
                </c:pt>
                <c:pt idx="3481">
                  <c:v>0.21631100000000014</c:v>
                </c:pt>
                <c:pt idx="3482">
                  <c:v>0.21729100000000034</c:v>
                </c:pt>
                <c:pt idx="3483">
                  <c:v>0.2182719999999998</c:v>
                </c:pt>
                <c:pt idx="3484">
                  <c:v>0.21925400000000028</c:v>
                </c:pt>
                <c:pt idx="3485">
                  <c:v>0.2202339999999996</c:v>
                </c:pt>
                <c:pt idx="3486">
                  <c:v>0.22121600000000008</c:v>
                </c:pt>
                <c:pt idx="3487">
                  <c:v>0.22219700000000042</c:v>
                </c:pt>
                <c:pt idx="3488">
                  <c:v>0.22317799999999988</c:v>
                </c:pt>
                <c:pt idx="3489">
                  <c:v>0.22415900000000022</c:v>
                </c:pt>
                <c:pt idx="3490">
                  <c:v>0.22513999999999967</c:v>
                </c:pt>
                <c:pt idx="3491">
                  <c:v>0.22612100000000002</c:v>
                </c:pt>
                <c:pt idx="3492">
                  <c:v>0.22710200000000036</c:v>
                </c:pt>
                <c:pt idx="3493">
                  <c:v>0.22808299999999981</c:v>
                </c:pt>
                <c:pt idx="3494">
                  <c:v>0.22906400000000016</c:v>
                </c:pt>
                <c:pt idx="3495">
                  <c:v>0.23004499999999961</c:v>
                </c:pt>
                <c:pt idx="3496">
                  <c:v>0.23102599999999995</c:v>
                </c:pt>
                <c:pt idx="3497">
                  <c:v>0.2320070000000003</c:v>
                </c:pt>
                <c:pt idx="3498">
                  <c:v>0.23298799999999975</c:v>
                </c:pt>
                <c:pt idx="3499">
                  <c:v>0.23396900000000009</c:v>
                </c:pt>
                <c:pt idx="3500">
                  <c:v>0.23494999999999955</c:v>
                </c:pt>
                <c:pt idx="3501">
                  <c:v>0.23593099999999989</c:v>
                </c:pt>
                <c:pt idx="3502">
                  <c:v>0.23691200000000023</c:v>
                </c:pt>
                <c:pt idx="3503">
                  <c:v>0.23789300000000058</c:v>
                </c:pt>
                <c:pt idx="3504">
                  <c:v>0.23887400000000003</c:v>
                </c:pt>
                <c:pt idx="3505">
                  <c:v>0.23985600000000051</c:v>
                </c:pt>
                <c:pt idx="3506">
                  <c:v>0.24083599999999983</c:v>
                </c:pt>
                <c:pt idx="3507">
                  <c:v>0.24181699999999928</c:v>
                </c:pt>
                <c:pt idx="3508">
                  <c:v>0.24279800000000051</c:v>
                </c:pt>
                <c:pt idx="3509">
                  <c:v>0.24377899999999997</c:v>
                </c:pt>
                <c:pt idx="3510">
                  <c:v>0.24476100000000045</c:v>
                </c:pt>
                <c:pt idx="3511">
                  <c:v>0.24574200000000079</c:v>
                </c:pt>
                <c:pt idx="3512">
                  <c:v>0.24672200000000011</c:v>
                </c:pt>
                <c:pt idx="3513">
                  <c:v>0.24770299999999956</c:v>
                </c:pt>
                <c:pt idx="3514">
                  <c:v>0.24868399999999991</c:v>
                </c:pt>
                <c:pt idx="3515">
                  <c:v>0.24966499999999936</c:v>
                </c:pt>
                <c:pt idx="3516">
                  <c:v>0.2506459999999997</c:v>
                </c:pt>
                <c:pt idx="3517">
                  <c:v>0.25162700000000005</c:v>
                </c:pt>
                <c:pt idx="3518">
                  <c:v>0.25260799999999994</c:v>
                </c:pt>
                <c:pt idx="3519">
                  <c:v>0.25358900000000029</c:v>
                </c:pt>
                <c:pt idx="3520">
                  <c:v>0.25457000000000019</c:v>
                </c:pt>
                <c:pt idx="3521">
                  <c:v>0.25555100000000008</c:v>
                </c:pt>
                <c:pt idx="3522">
                  <c:v>0.25653199999999998</c:v>
                </c:pt>
                <c:pt idx="3523">
                  <c:v>0.25751299999999988</c:v>
                </c:pt>
                <c:pt idx="3524">
                  <c:v>0.25849399999999978</c:v>
                </c:pt>
                <c:pt idx="3525">
                  <c:v>0.25947500000000012</c:v>
                </c:pt>
                <c:pt idx="3526">
                  <c:v>0.26045600000000002</c:v>
                </c:pt>
                <c:pt idx="3527">
                  <c:v>0.26143699999999992</c:v>
                </c:pt>
                <c:pt idx="3528">
                  <c:v>0.26241799999999982</c:v>
                </c:pt>
                <c:pt idx="3529">
                  <c:v>0.26339899999999972</c:v>
                </c:pt>
                <c:pt idx="3530">
                  <c:v>0.26438000000000006</c:v>
                </c:pt>
                <c:pt idx="3531">
                  <c:v>0.26536099999999996</c:v>
                </c:pt>
                <c:pt idx="3532">
                  <c:v>0.266343</c:v>
                </c:pt>
                <c:pt idx="3533">
                  <c:v>0.2673230000000002</c:v>
                </c:pt>
                <c:pt idx="3534">
                  <c:v>0.2683040000000001</c:v>
                </c:pt>
                <c:pt idx="3535">
                  <c:v>0.269285</c:v>
                </c:pt>
                <c:pt idx="3536">
                  <c:v>0.2702650000000002</c:v>
                </c:pt>
                <c:pt idx="3537">
                  <c:v>0.27124699999999979</c:v>
                </c:pt>
                <c:pt idx="3538">
                  <c:v>0.27222799999999969</c:v>
                </c:pt>
                <c:pt idx="3539">
                  <c:v>0.27320900000000004</c:v>
                </c:pt>
                <c:pt idx="3540">
                  <c:v>0.27418999999999993</c:v>
                </c:pt>
                <c:pt idx="3541">
                  <c:v>0.27517100000000028</c:v>
                </c:pt>
                <c:pt idx="3542">
                  <c:v>0.27615200000000018</c:v>
                </c:pt>
                <c:pt idx="3543">
                  <c:v>0.27713300000000007</c:v>
                </c:pt>
                <c:pt idx="3544">
                  <c:v>0.27811399999999997</c:v>
                </c:pt>
                <c:pt idx="3545">
                  <c:v>0.27909499999999987</c:v>
                </c:pt>
                <c:pt idx="3546">
                  <c:v>0.28007599999999999</c:v>
                </c:pt>
                <c:pt idx="3547">
                  <c:v>0.28105700000000011</c:v>
                </c:pt>
                <c:pt idx="3548">
                  <c:v>0.28203800000000001</c:v>
                </c:pt>
                <c:pt idx="3549">
                  <c:v>0.28301899999999991</c:v>
                </c:pt>
                <c:pt idx="3550">
                  <c:v>0.28400000000000003</c:v>
                </c:pt>
                <c:pt idx="3551">
                  <c:v>0.28498099999999993</c:v>
                </c:pt>
                <c:pt idx="3552">
                  <c:v>0.28596300000000019</c:v>
                </c:pt>
                <c:pt idx="3553">
                  <c:v>0.28694299999999995</c:v>
                </c:pt>
                <c:pt idx="3554">
                  <c:v>0.28792399999999985</c:v>
                </c:pt>
                <c:pt idx="3555">
                  <c:v>0.28890499999999997</c:v>
                </c:pt>
                <c:pt idx="3556">
                  <c:v>0.28988599999999987</c:v>
                </c:pt>
                <c:pt idx="3557">
                  <c:v>0.29086700000000021</c:v>
                </c:pt>
                <c:pt idx="3558">
                  <c:v>0.29184800000000011</c:v>
                </c:pt>
                <c:pt idx="3559">
                  <c:v>0.29282950000000008</c:v>
                </c:pt>
                <c:pt idx="3560">
                  <c:v>0.29380990000000007</c:v>
                </c:pt>
                <c:pt idx="3561">
                  <c:v>0.29479159999999993</c:v>
                </c:pt>
                <c:pt idx="3562">
                  <c:v>0.29577260000000005</c:v>
                </c:pt>
                <c:pt idx="3563">
                  <c:v>0.29675319999999994</c:v>
                </c:pt>
                <c:pt idx="3564">
                  <c:v>0.29773430000000001</c:v>
                </c:pt>
                <c:pt idx="3565">
                  <c:v>0.16858449999999991</c:v>
                </c:pt>
                <c:pt idx="3566">
                  <c:v>3.482239999999992E-2</c:v>
                </c:pt>
                <c:pt idx="3567">
                  <c:v>-9.8939499999999958E-2</c:v>
                </c:pt>
                <c:pt idx="3568">
                  <c:v>-0.23270160000000006</c:v>
                </c:pt>
                <c:pt idx="3569">
                  <c:v>-0.2363327999999999</c:v>
                </c:pt>
                <c:pt idx="3570">
                  <c:v>-0.2353518</c:v>
                </c:pt>
                <c:pt idx="3571">
                  <c:v>-0.23437079999999999</c:v>
                </c:pt>
                <c:pt idx="3572">
                  <c:v>-0.23338959999999997</c:v>
                </c:pt>
                <c:pt idx="3573">
                  <c:v>-0.23240830000000001</c:v>
                </c:pt>
                <c:pt idx="3574">
                  <c:v>-0.23142720000000006</c:v>
                </c:pt>
                <c:pt idx="3575">
                  <c:v>-0.23044639999999994</c:v>
                </c:pt>
                <c:pt idx="3576">
                  <c:v>-0.22946599999999995</c:v>
                </c:pt>
                <c:pt idx="3577">
                  <c:v>-0.22848500000000005</c:v>
                </c:pt>
                <c:pt idx="3578">
                  <c:v>-0.22750399999999993</c:v>
                </c:pt>
                <c:pt idx="3579">
                  <c:v>-0.22652300000000003</c:v>
                </c:pt>
                <c:pt idx="3580">
                  <c:v>-0.22554200000000013</c:v>
                </c:pt>
                <c:pt idx="3581">
                  <c:v>-0.22456100000000001</c:v>
                </c:pt>
                <c:pt idx="3582">
                  <c:v>-0.22357999999999989</c:v>
                </c:pt>
                <c:pt idx="3583">
                  <c:v>-0.22259899999999999</c:v>
                </c:pt>
                <c:pt idx="3584">
                  <c:v>-0.22161699999999995</c:v>
                </c:pt>
                <c:pt idx="3585">
                  <c:v>-0.22063699999999997</c:v>
                </c:pt>
                <c:pt idx="3586">
                  <c:v>-0.21965600000000007</c:v>
                </c:pt>
                <c:pt idx="3587">
                  <c:v>-0.21867400000000004</c:v>
                </c:pt>
                <c:pt idx="3588">
                  <c:v>-0.21769400000000005</c:v>
                </c:pt>
                <c:pt idx="3589">
                  <c:v>-0.21671200000000002</c:v>
                </c:pt>
                <c:pt idx="3590">
                  <c:v>-0.21573100000000012</c:v>
                </c:pt>
                <c:pt idx="3591">
                  <c:v>-0.21475099999999991</c:v>
                </c:pt>
                <c:pt idx="3592">
                  <c:v>-0.21377000000000002</c:v>
                </c:pt>
                <c:pt idx="3593">
                  <c:v>-0.21278900000000012</c:v>
                </c:pt>
                <c:pt idx="3594">
                  <c:v>-0.211808</c:v>
                </c:pt>
                <c:pt idx="3595">
                  <c:v>-0.2108270000000001</c:v>
                </c:pt>
                <c:pt idx="3596">
                  <c:v>-0.20984500000000006</c:v>
                </c:pt>
                <c:pt idx="3597">
                  <c:v>-0.20886399999999972</c:v>
                </c:pt>
                <c:pt idx="3598">
                  <c:v>-0.20788299999999982</c:v>
                </c:pt>
                <c:pt idx="3599">
                  <c:v>-0.20690199999999992</c:v>
                </c:pt>
                <c:pt idx="3600">
                  <c:v>-0.20592199999999972</c:v>
                </c:pt>
                <c:pt idx="3601">
                  <c:v>-0.20494100000000026</c:v>
                </c:pt>
                <c:pt idx="3602">
                  <c:v>-0.20395999999999992</c:v>
                </c:pt>
                <c:pt idx="3603">
                  <c:v>-0.20297900000000002</c:v>
                </c:pt>
                <c:pt idx="3604">
                  <c:v>-0.20199699999999998</c:v>
                </c:pt>
                <c:pt idx="3605">
                  <c:v>-0.20101600000000008</c:v>
                </c:pt>
                <c:pt idx="3606">
                  <c:v>-0.20003500000000018</c:v>
                </c:pt>
                <c:pt idx="3607">
                  <c:v>-0.19905399999999984</c:v>
                </c:pt>
                <c:pt idx="3608">
                  <c:v>-0.19807299999999994</c:v>
                </c:pt>
                <c:pt idx="3609">
                  <c:v>-0.19709299999999974</c:v>
                </c:pt>
                <c:pt idx="3610">
                  <c:v>-0.19611199999999984</c:v>
                </c:pt>
                <c:pt idx="3611">
                  <c:v>-0.19513000000000025</c:v>
                </c:pt>
                <c:pt idx="3612">
                  <c:v>-0.19415000000000004</c:v>
                </c:pt>
                <c:pt idx="3613">
                  <c:v>-0.19316800000000001</c:v>
                </c:pt>
                <c:pt idx="3614">
                  <c:v>-0.19218700000000011</c:v>
                </c:pt>
                <c:pt idx="3615">
                  <c:v>-0.1912069999999999</c:v>
                </c:pt>
                <c:pt idx="3616">
                  <c:v>-0.19022600000000001</c:v>
                </c:pt>
                <c:pt idx="3617">
                  <c:v>-0.18924500000000011</c:v>
                </c:pt>
                <c:pt idx="3618">
                  <c:v>-0.18826400000000021</c:v>
                </c:pt>
                <c:pt idx="3619">
                  <c:v>-0.18728299999999987</c:v>
                </c:pt>
                <c:pt idx="3620">
                  <c:v>-0.18630100000000027</c:v>
                </c:pt>
                <c:pt idx="3621">
                  <c:v>-0.18531999999999993</c:v>
                </c:pt>
                <c:pt idx="3622">
                  <c:v>-0.18433900000000003</c:v>
                </c:pt>
                <c:pt idx="3623">
                  <c:v>-0.18335800000000013</c:v>
                </c:pt>
                <c:pt idx="3624">
                  <c:v>-0.18237799999999993</c:v>
                </c:pt>
                <c:pt idx="3625">
                  <c:v>-0.18139700000000003</c:v>
                </c:pt>
                <c:pt idx="3626">
                  <c:v>-0.18041599999999969</c:v>
                </c:pt>
                <c:pt idx="3627">
                  <c:v>-0.17943500000000023</c:v>
                </c:pt>
                <c:pt idx="3628">
                  <c:v>-0.17845299999999975</c:v>
                </c:pt>
                <c:pt idx="3629">
                  <c:v>-0.17747199999999985</c:v>
                </c:pt>
                <c:pt idx="3630">
                  <c:v>-0.17649099999999995</c:v>
                </c:pt>
                <c:pt idx="3631">
                  <c:v>-0.17550999999999961</c:v>
                </c:pt>
                <c:pt idx="3632">
                  <c:v>-0.1745290000000006</c:v>
                </c:pt>
                <c:pt idx="3633">
                  <c:v>-0.17354799999999981</c:v>
                </c:pt>
                <c:pt idx="3634">
                  <c:v>-0.17256700000000036</c:v>
                </c:pt>
                <c:pt idx="3635">
                  <c:v>-0.17158600000000046</c:v>
                </c:pt>
                <c:pt idx="3636">
                  <c:v>-0.17060499999999923</c:v>
                </c:pt>
                <c:pt idx="3637">
                  <c:v>-0.16962400000000066</c:v>
                </c:pt>
                <c:pt idx="3638">
                  <c:v>-0.16864299999999943</c:v>
                </c:pt>
                <c:pt idx="3639">
                  <c:v>-0.16766199999999998</c:v>
                </c:pt>
                <c:pt idx="3640">
                  <c:v>-0.16668200000000066</c:v>
                </c:pt>
                <c:pt idx="3641">
                  <c:v>-0.16570099999999943</c:v>
                </c:pt>
                <c:pt idx="3642">
                  <c:v>-0.16471999999999998</c:v>
                </c:pt>
                <c:pt idx="3643">
                  <c:v>-0.16373899999999963</c:v>
                </c:pt>
                <c:pt idx="3644">
                  <c:v>-0.16275700000000004</c:v>
                </c:pt>
                <c:pt idx="3645">
                  <c:v>-0.16177600000000059</c:v>
                </c:pt>
                <c:pt idx="3646">
                  <c:v>-0.16079500000000024</c:v>
                </c:pt>
                <c:pt idx="3647">
                  <c:v>-0.1598139999999999</c:v>
                </c:pt>
                <c:pt idx="3648">
                  <c:v>-0.15883299999999956</c:v>
                </c:pt>
                <c:pt idx="3649">
                  <c:v>-0.15785299999999935</c:v>
                </c:pt>
                <c:pt idx="3650">
                  <c:v>-0.1568719999999999</c:v>
                </c:pt>
                <c:pt idx="3651">
                  <c:v>-0.15589000000000031</c:v>
                </c:pt>
                <c:pt idx="3652">
                  <c:v>-0.1549100000000001</c:v>
                </c:pt>
                <c:pt idx="3653">
                  <c:v>-0.15392800000000051</c:v>
                </c:pt>
                <c:pt idx="3654">
                  <c:v>-0.15294700000000017</c:v>
                </c:pt>
                <c:pt idx="3655">
                  <c:v>-0.15196699999999996</c:v>
                </c:pt>
                <c:pt idx="3656">
                  <c:v>-0.15098500000000037</c:v>
                </c:pt>
                <c:pt idx="3657">
                  <c:v>-0.15000500000000017</c:v>
                </c:pt>
                <c:pt idx="3658">
                  <c:v>-0.14902399999999982</c:v>
                </c:pt>
                <c:pt idx="3659">
                  <c:v>-0.14804200000000023</c:v>
                </c:pt>
                <c:pt idx="3660">
                  <c:v>-0.14706200000000003</c:v>
                </c:pt>
                <c:pt idx="3661">
                  <c:v>-0.14607999999999954</c:v>
                </c:pt>
                <c:pt idx="3662">
                  <c:v>-0.14509900000000009</c:v>
                </c:pt>
                <c:pt idx="3663">
                  <c:v>-0.14411899999999989</c:v>
                </c:pt>
                <c:pt idx="3664">
                  <c:v>-0.1431369999999994</c:v>
                </c:pt>
                <c:pt idx="3665">
                  <c:v>-0.14215599999999995</c:v>
                </c:pt>
                <c:pt idx="3666">
                  <c:v>-0.14117500000000049</c:v>
                </c:pt>
                <c:pt idx="3667">
                  <c:v>-0.14019400000000015</c:v>
                </c:pt>
                <c:pt idx="3668">
                  <c:v>-0.13921299999999981</c:v>
                </c:pt>
                <c:pt idx="3669">
                  <c:v>-0.13823200000000035</c:v>
                </c:pt>
                <c:pt idx="3670">
                  <c:v>-0.13725100000000001</c:v>
                </c:pt>
                <c:pt idx="3671">
                  <c:v>-0.13626999999999967</c:v>
                </c:pt>
                <c:pt idx="3672">
                  <c:v>-0.13528900000000021</c:v>
                </c:pt>
                <c:pt idx="3673">
                  <c:v>-0.13430900000000001</c:v>
                </c:pt>
                <c:pt idx="3674">
                  <c:v>-0.13332699999999953</c:v>
                </c:pt>
                <c:pt idx="3675">
                  <c:v>-0.13234600000000007</c:v>
                </c:pt>
                <c:pt idx="3676">
                  <c:v>-0.13136599999999987</c:v>
                </c:pt>
                <c:pt idx="3677">
                  <c:v>-0.13038399999999939</c:v>
                </c:pt>
                <c:pt idx="3678">
                  <c:v>-0.12940400000000007</c:v>
                </c:pt>
                <c:pt idx="3679">
                  <c:v>-0.12842199999999959</c:v>
                </c:pt>
                <c:pt idx="3680">
                  <c:v>-0.12744100000000014</c:v>
                </c:pt>
                <c:pt idx="3681">
                  <c:v>-0.12646000000000068</c:v>
                </c:pt>
                <c:pt idx="3682">
                  <c:v>-0.12547900000000034</c:v>
                </c:pt>
                <c:pt idx="3683">
                  <c:v>-0.12449900000000014</c:v>
                </c:pt>
                <c:pt idx="3684">
                  <c:v>-0.12351700000000054</c:v>
                </c:pt>
                <c:pt idx="3685">
                  <c:v>-0.12253599999999931</c:v>
                </c:pt>
                <c:pt idx="3686">
                  <c:v>-0.121556</c:v>
                </c:pt>
                <c:pt idx="3687">
                  <c:v>-0.1205740000000004</c:v>
                </c:pt>
                <c:pt idx="3688">
                  <c:v>-0.11959399999999931</c:v>
                </c:pt>
                <c:pt idx="3689">
                  <c:v>-0.11861300000000075</c:v>
                </c:pt>
                <c:pt idx="3690">
                  <c:v>-0.11763099999999937</c:v>
                </c:pt>
                <c:pt idx="3691">
                  <c:v>-0.11665100000000006</c:v>
                </c:pt>
                <c:pt idx="3692">
                  <c:v>-0.11567000000000061</c:v>
                </c:pt>
                <c:pt idx="3693">
                  <c:v>-0.11468899999999937</c:v>
                </c:pt>
                <c:pt idx="3694">
                  <c:v>-0.11370799999999992</c:v>
                </c:pt>
                <c:pt idx="3695">
                  <c:v>-0.11272699999999958</c:v>
                </c:pt>
                <c:pt idx="3696">
                  <c:v>-0.11174499999999998</c:v>
                </c:pt>
                <c:pt idx="3697">
                  <c:v>-0.11076400000000053</c:v>
                </c:pt>
                <c:pt idx="3698">
                  <c:v>-0.10978300000000019</c:v>
                </c:pt>
                <c:pt idx="3699">
                  <c:v>-0.10880199999999984</c:v>
                </c:pt>
                <c:pt idx="3700">
                  <c:v>-0.1078209999999995</c:v>
                </c:pt>
                <c:pt idx="3701">
                  <c:v>-0.1068409999999993</c:v>
                </c:pt>
                <c:pt idx="3702">
                  <c:v>-0.10585999999999984</c:v>
                </c:pt>
                <c:pt idx="3703">
                  <c:v>-0.10487800000000025</c:v>
                </c:pt>
                <c:pt idx="3704">
                  <c:v>-0.10389800000000005</c:v>
                </c:pt>
                <c:pt idx="3705">
                  <c:v>-0.10291600000000045</c:v>
                </c:pt>
                <c:pt idx="3706">
                  <c:v>-0.10193500000000011</c:v>
                </c:pt>
                <c:pt idx="3707">
                  <c:v>-0.10095499999999991</c:v>
                </c:pt>
                <c:pt idx="3708">
                  <c:v>-9.9973000000000312E-2</c:v>
                </c:pt>
                <c:pt idx="3709">
                  <c:v>-9.8991999999999969E-2</c:v>
                </c:pt>
                <c:pt idx="3710">
                  <c:v>-9.8011000000000514E-2</c:v>
                </c:pt>
                <c:pt idx="3711">
                  <c:v>-9.7030000000000172E-2</c:v>
                </c:pt>
                <c:pt idx="3712">
                  <c:v>-9.6048999999999829E-2</c:v>
                </c:pt>
                <c:pt idx="3713">
                  <c:v>-9.5068999999999626E-2</c:v>
                </c:pt>
                <c:pt idx="3714">
                  <c:v>-9.4088000000000171E-2</c:v>
                </c:pt>
                <c:pt idx="3715">
                  <c:v>-9.3105999999999689E-2</c:v>
                </c:pt>
                <c:pt idx="3716">
                  <c:v>-9.2126000000000374E-2</c:v>
                </c:pt>
                <c:pt idx="3717">
                  <c:v>-9.114400000000078E-2</c:v>
                </c:pt>
                <c:pt idx="3718">
                  <c:v>-9.0162999999999549E-2</c:v>
                </c:pt>
                <c:pt idx="3719">
                  <c:v>-8.9183000000000234E-2</c:v>
                </c:pt>
                <c:pt idx="3720">
                  <c:v>-8.8200999999999752E-2</c:v>
                </c:pt>
                <c:pt idx="3721">
                  <c:v>-8.7219999999999409E-2</c:v>
                </c:pt>
                <c:pt idx="3722">
                  <c:v>-8.6238999999999955E-2</c:v>
                </c:pt>
                <c:pt idx="3723">
                  <c:v>-8.52580000000005E-2</c:v>
                </c:pt>
                <c:pt idx="3724">
                  <c:v>-8.4278000000000297E-2</c:v>
                </c:pt>
                <c:pt idx="3725">
                  <c:v>-8.3296999999999954E-2</c:v>
                </c:pt>
                <c:pt idx="3726">
                  <c:v>-8.23160000000005E-2</c:v>
                </c:pt>
                <c:pt idx="3727">
                  <c:v>-8.1334999999999269E-2</c:v>
                </c:pt>
                <c:pt idx="3728">
                  <c:v>-8.0352999999999675E-2</c:v>
                </c:pt>
                <c:pt idx="3729">
                  <c:v>-7.937300000000036E-2</c:v>
                </c:pt>
                <c:pt idx="3730">
                  <c:v>-7.8392000000000017E-2</c:v>
                </c:pt>
                <c:pt idx="3731">
                  <c:v>-7.7410000000000423E-2</c:v>
                </c:pt>
                <c:pt idx="3732">
                  <c:v>-7.643000000000022E-2</c:v>
                </c:pt>
                <c:pt idx="3733">
                  <c:v>-7.5447999999999737E-2</c:v>
                </c:pt>
                <c:pt idx="3734">
                  <c:v>-7.4466999999999395E-2</c:v>
                </c:pt>
                <c:pt idx="3735">
                  <c:v>-7.348700000000008E-2</c:v>
                </c:pt>
                <c:pt idx="3736">
                  <c:v>-7.2505999999999737E-2</c:v>
                </c:pt>
                <c:pt idx="3737">
                  <c:v>-7.1525000000000283E-2</c:v>
                </c:pt>
                <c:pt idx="3738">
                  <c:v>-7.054399999999994E-2</c:v>
                </c:pt>
                <c:pt idx="3739">
                  <c:v>-6.9562999999999597E-2</c:v>
                </c:pt>
                <c:pt idx="3740">
                  <c:v>-6.8581000000000003E-2</c:v>
                </c:pt>
                <c:pt idx="3741">
                  <c:v>-6.76009999999998E-2</c:v>
                </c:pt>
                <c:pt idx="3742">
                  <c:v>-6.6619000000000206E-2</c:v>
                </c:pt>
                <c:pt idx="3743">
                  <c:v>-6.5637999999999863E-2</c:v>
                </c:pt>
                <c:pt idx="3744">
                  <c:v>-6.465799999999966E-2</c:v>
                </c:pt>
                <c:pt idx="3745">
                  <c:v>-6.3676000000000066E-2</c:v>
                </c:pt>
                <c:pt idx="3746">
                  <c:v>-6.2695999999999863E-2</c:v>
                </c:pt>
                <c:pt idx="3747">
                  <c:v>-6.1715000000000408E-2</c:v>
                </c:pt>
                <c:pt idx="3748">
                  <c:v>-6.0732999999999926E-2</c:v>
                </c:pt>
                <c:pt idx="3749">
                  <c:v>-5.9751999999999583E-2</c:v>
                </c:pt>
                <c:pt idx="3750">
                  <c:v>-5.8772000000000268E-2</c:v>
                </c:pt>
                <c:pt idx="3751">
                  <c:v>-5.7789999999999786E-2</c:v>
                </c:pt>
                <c:pt idx="3752">
                  <c:v>-5.6810000000000471E-2</c:v>
                </c:pt>
                <c:pt idx="3753">
                  <c:v>-5.5829000000000129E-2</c:v>
                </c:pt>
                <c:pt idx="3754">
                  <c:v>-5.4846999999999646E-2</c:v>
                </c:pt>
                <c:pt idx="3755">
                  <c:v>-5.3866000000000192E-2</c:v>
                </c:pt>
                <c:pt idx="3756">
                  <c:v>-5.2884999999999849E-2</c:v>
                </c:pt>
                <c:pt idx="3757">
                  <c:v>-5.1904000000000394E-2</c:v>
                </c:pt>
                <c:pt idx="3758">
                  <c:v>-5.0923000000000052E-2</c:v>
                </c:pt>
                <c:pt idx="3759">
                  <c:v>-4.9942999999999849E-2</c:v>
                </c:pt>
                <c:pt idx="3760">
                  <c:v>-4.8961000000000254E-2</c:v>
                </c:pt>
                <c:pt idx="3761">
                  <c:v>-4.7979999999999912E-2</c:v>
                </c:pt>
                <c:pt idx="3762">
                  <c:v>-4.7000000000000597E-2</c:v>
                </c:pt>
                <c:pt idx="3763">
                  <c:v>-4.6018000000000114E-2</c:v>
                </c:pt>
                <c:pt idx="3764">
                  <c:v>-4.5037999999999911E-2</c:v>
                </c:pt>
                <c:pt idx="3765">
                  <c:v>-4.4056999999999569E-2</c:v>
                </c:pt>
                <c:pt idx="3766">
                  <c:v>-4.3074999999999974E-2</c:v>
                </c:pt>
                <c:pt idx="3767">
                  <c:v>-4.2093999999999632E-2</c:v>
                </c:pt>
                <c:pt idx="3768">
                  <c:v>-4.1113000000000177E-2</c:v>
                </c:pt>
                <c:pt idx="3769">
                  <c:v>-4.0132000000000723E-2</c:v>
                </c:pt>
                <c:pt idx="3770">
                  <c:v>-3.9150999999999492E-2</c:v>
                </c:pt>
                <c:pt idx="3771">
                  <c:v>-3.8171000000000177E-2</c:v>
                </c:pt>
                <c:pt idx="3772">
                  <c:v>-3.7188999999999695E-2</c:v>
                </c:pt>
                <c:pt idx="3773">
                  <c:v>-3.6207999999999352E-2</c:v>
                </c:pt>
                <c:pt idx="3774">
                  <c:v>-3.5226999999999897E-2</c:v>
                </c:pt>
                <c:pt idx="3775">
                  <c:v>-3.4246000000000443E-2</c:v>
                </c:pt>
                <c:pt idx="3776">
                  <c:v>-3.32650000000001E-2</c:v>
                </c:pt>
                <c:pt idx="3777">
                  <c:v>-3.2284000000000646E-2</c:v>
                </c:pt>
                <c:pt idx="3778">
                  <c:v>-3.1304000000000443E-2</c:v>
                </c:pt>
                <c:pt idx="3779">
                  <c:v>-3.032199999999996E-2</c:v>
                </c:pt>
                <c:pt idx="3780">
                  <c:v>-2.9341999999999757E-2</c:v>
                </c:pt>
                <c:pt idx="3781">
                  <c:v>-2.8360999999999414E-2</c:v>
                </c:pt>
                <c:pt idx="3782">
                  <c:v>-2.737899999999982E-2</c:v>
                </c:pt>
                <c:pt idx="3783">
                  <c:v>-2.6398999999999617E-2</c:v>
                </c:pt>
                <c:pt idx="3784">
                  <c:v>-2.5418000000000163E-2</c:v>
                </c:pt>
                <c:pt idx="3785">
                  <c:v>-2.4437000000000708E-2</c:v>
                </c:pt>
                <c:pt idx="3786">
                  <c:v>-2.3456000000000365E-2</c:v>
                </c:pt>
                <c:pt idx="3787">
                  <c:v>-2.2475000000000023E-2</c:v>
                </c:pt>
                <c:pt idx="3788">
                  <c:v>-2.1493000000000428E-2</c:v>
                </c:pt>
                <c:pt idx="3789">
                  <c:v>-2.0511999999999198E-2</c:v>
                </c:pt>
                <c:pt idx="3790">
                  <c:v>-1.9530999999999743E-2</c:v>
                </c:pt>
                <c:pt idx="3791">
                  <c:v>-1.8550000000000288E-2</c:v>
                </c:pt>
                <c:pt idx="3792">
                  <c:v>-1.7569999999999197E-2</c:v>
                </c:pt>
                <c:pt idx="3793">
                  <c:v>-1.6589000000000631E-2</c:v>
                </c:pt>
                <c:pt idx="3794">
                  <c:v>-1.5608000000000288E-2</c:v>
                </c:pt>
                <c:pt idx="3795">
                  <c:v>-1.4626999999999946E-2</c:v>
                </c:pt>
                <c:pt idx="3796">
                  <c:v>-1.3645000000000351E-2</c:v>
                </c:pt>
                <c:pt idx="3797">
                  <c:v>-1.2664000000000009E-2</c:v>
                </c:pt>
                <c:pt idx="3798">
                  <c:v>-1.1682999999999666E-2</c:v>
                </c:pt>
                <c:pt idx="3799">
                  <c:v>-1.0702000000000211E-2</c:v>
                </c:pt>
                <c:pt idx="3800">
                  <c:v>-9.7209999999998686E-3</c:v>
                </c:pt>
                <c:pt idx="3801">
                  <c:v>-8.7409999999996657E-3</c:v>
                </c:pt>
                <c:pt idx="3802">
                  <c:v>-7.7600000000002112E-3</c:v>
                </c:pt>
                <c:pt idx="3803">
                  <c:v>-6.7779999999997287E-3</c:v>
                </c:pt>
                <c:pt idx="3804">
                  <c:v>-5.7980000000004139E-3</c:v>
                </c:pt>
                <c:pt idx="3805">
                  <c:v>-4.8159999999999314E-3</c:v>
                </c:pt>
                <c:pt idx="3806">
                  <c:v>-3.8349999999995887E-3</c:v>
                </c:pt>
                <c:pt idx="3807">
                  <c:v>-2.855000000000274E-3</c:v>
                </c:pt>
                <c:pt idx="3808">
                  <c:v>-1.8729999999997915E-3</c:v>
                </c:pt>
                <c:pt idx="3809">
                  <c:v>-8.9200000000033697E-4</c:v>
                </c:pt>
                <c:pt idx="3810">
                  <c:v>8.9000000000005741E-5</c:v>
                </c:pt>
                <c:pt idx="3811">
                  <c:v>1.0700000000003485E-3</c:v>
                </c:pt>
                <c:pt idx="3812">
                  <c:v>2.050999999999803E-3</c:v>
                </c:pt>
                <c:pt idx="3813">
                  <c:v>3.0310000000000059E-3</c:v>
                </c:pt>
                <c:pt idx="3814">
                  <c:v>4.0119999999994604E-3</c:v>
                </c:pt>
                <c:pt idx="3815">
                  <c:v>4.9939999999999429E-3</c:v>
                </c:pt>
                <c:pt idx="3816">
                  <c:v>5.9740000000001459E-3</c:v>
                </c:pt>
                <c:pt idx="3817">
                  <c:v>6.9560000000006283E-3</c:v>
                </c:pt>
                <c:pt idx="3818">
                  <c:v>7.9370000000000829E-3</c:v>
                </c:pt>
                <c:pt idx="3819">
                  <c:v>8.9180000000004256E-3</c:v>
                </c:pt>
                <c:pt idx="3820">
                  <c:v>9.8989999999998801E-3</c:v>
                </c:pt>
                <c:pt idx="3821">
                  <c:v>1.0879999999999335E-2</c:v>
                </c:pt>
                <c:pt idx="3822">
                  <c:v>1.1861000000000566E-2</c:v>
                </c:pt>
                <c:pt idx="3823">
                  <c:v>1.284099999999988E-2</c:v>
                </c:pt>
                <c:pt idx="3824">
                  <c:v>1.3823000000000363E-2</c:v>
                </c:pt>
                <c:pt idx="3825">
                  <c:v>1.4803000000000566E-2</c:v>
                </c:pt>
                <c:pt idx="3826">
                  <c:v>1.578400000000002E-2</c:v>
                </c:pt>
                <c:pt idx="3827">
                  <c:v>1.6764999999999475E-2</c:v>
                </c:pt>
                <c:pt idx="3828">
                  <c:v>1.7745999999999817E-2</c:v>
                </c:pt>
                <c:pt idx="3829">
                  <c:v>1.8727999999999412E-2</c:v>
                </c:pt>
                <c:pt idx="3830">
                  <c:v>1.9707999999999615E-2</c:v>
                </c:pt>
                <c:pt idx="3831">
                  <c:v>2.0690000000000097E-2</c:v>
                </c:pt>
                <c:pt idx="3832">
                  <c:v>2.16700000000003E-2</c:v>
                </c:pt>
                <c:pt idx="3833">
                  <c:v>2.2651000000000643E-2</c:v>
                </c:pt>
                <c:pt idx="3834">
                  <c:v>2.3633000000000237E-2</c:v>
                </c:pt>
                <c:pt idx="3835">
                  <c:v>2.461300000000044E-2</c:v>
                </c:pt>
                <c:pt idx="3836">
                  <c:v>2.5595000000000034E-2</c:v>
                </c:pt>
                <c:pt idx="3837">
                  <c:v>2.6574999999999349E-2</c:v>
                </c:pt>
                <c:pt idx="3838">
                  <c:v>2.7555999999999692E-2</c:v>
                </c:pt>
                <c:pt idx="3839">
                  <c:v>2.8537999999999286E-2</c:v>
                </c:pt>
                <c:pt idx="3840">
                  <c:v>2.9517999999999489E-2</c:v>
                </c:pt>
                <c:pt idx="3841">
                  <c:v>3.0499999999999972E-2</c:v>
                </c:pt>
                <c:pt idx="3842">
                  <c:v>3.1481000000000314E-2</c:v>
                </c:pt>
                <c:pt idx="3843">
                  <c:v>3.2461000000000517E-2</c:v>
                </c:pt>
                <c:pt idx="3844">
                  <c:v>3.3443000000000112E-2</c:v>
                </c:pt>
                <c:pt idx="3845">
                  <c:v>3.4423000000000314E-2</c:v>
                </c:pt>
                <c:pt idx="3846">
                  <c:v>3.5403999999999769E-2</c:v>
                </c:pt>
                <c:pt idx="3847">
                  <c:v>3.6386000000000251E-2</c:v>
                </c:pt>
                <c:pt idx="3848">
                  <c:v>3.7366000000000454E-2</c:v>
                </c:pt>
                <c:pt idx="3849">
                  <c:v>3.8348000000000049E-2</c:v>
                </c:pt>
                <c:pt idx="3850">
                  <c:v>3.9329000000000391E-2</c:v>
                </c:pt>
                <c:pt idx="3851">
                  <c:v>4.0308999999999706E-2</c:v>
                </c:pt>
                <c:pt idx="3852">
                  <c:v>4.12909999999993E-2</c:v>
                </c:pt>
                <c:pt idx="3853">
                  <c:v>4.2271999999999643E-2</c:v>
                </c:pt>
                <c:pt idx="3854">
                  <c:v>4.3251999999999846E-2</c:v>
                </c:pt>
                <c:pt idx="3855">
                  <c:v>4.4234000000000329E-2</c:v>
                </c:pt>
                <c:pt idx="3856">
                  <c:v>4.5214000000000532E-2</c:v>
                </c:pt>
                <c:pt idx="3857">
                  <c:v>4.6194999999999986E-2</c:v>
                </c:pt>
                <c:pt idx="3858">
                  <c:v>4.717699999999958E-2</c:v>
                </c:pt>
                <c:pt idx="3859">
                  <c:v>4.8157999999999923E-2</c:v>
                </c:pt>
                <c:pt idx="3860">
                  <c:v>4.9138999999999378E-2</c:v>
                </c:pt>
                <c:pt idx="3861">
                  <c:v>5.0120000000000609E-2</c:v>
                </c:pt>
                <c:pt idx="3862">
                  <c:v>5.1101000000000063E-2</c:v>
                </c:pt>
                <c:pt idx="3863">
                  <c:v>5.2080999999999378E-2</c:v>
                </c:pt>
                <c:pt idx="3864">
                  <c:v>5.3063000000000748E-2</c:v>
                </c:pt>
                <c:pt idx="3865">
                  <c:v>5.4043999999999315E-2</c:v>
                </c:pt>
                <c:pt idx="3866">
                  <c:v>5.5025000000000546E-2</c:v>
                </c:pt>
                <c:pt idx="3867">
                  <c:v>5.6006E-2</c:v>
                </c:pt>
                <c:pt idx="3868">
                  <c:v>5.6986999999999455E-2</c:v>
                </c:pt>
                <c:pt idx="3869">
                  <c:v>5.7967000000000546E-2</c:v>
                </c:pt>
                <c:pt idx="3870">
                  <c:v>5.8948999999999252E-2</c:v>
                </c:pt>
                <c:pt idx="3871">
                  <c:v>5.9930000000000483E-2</c:v>
                </c:pt>
                <c:pt idx="3872">
                  <c:v>6.0909999999999798E-2</c:v>
                </c:pt>
                <c:pt idx="3873">
                  <c:v>6.1891999999999392E-2</c:v>
                </c:pt>
                <c:pt idx="3874">
                  <c:v>6.2873000000000623E-2</c:v>
                </c:pt>
                <c:pt idx="3875">
                  <c:v>6.3854000000000077E-2</c:v>
                </c:pt>
                <c:pt idx="3876">
                  <c:v>6.483500000000042E-2</c:v>
                </c:pt>
                <c:pt idx="3877">
                  <c:v>6.5816000000000763E-2</c:v>
                </c:pt>
                <c:pt idx="3878">
                  <c:v>6.6796000000000078E-2</c:v>
                </c:pt>
                <c:pt idx="3879">
                  <c:v>6.7776999999999532E-2</c:v>
                </c:pt>
                <c:pt idx="3880">
                  <c:v>6.8759000000000015E-2</c:v>
                </c:pt>
                <c:pt idx="3881">
                  <c:v>6.9738999999999329E-2</c:v>
                </c:pt>
                <c:pt idx="3882">
                  <c:v>7.0719999999999672E-2</c:v>
                </c:pt>
                <c:pt idx="3883">
                  <c:v>7.1701000000000015E-2</c:v>
                </c:pt>
                <c:pt idx="3884">
                  <c:v>7.2682000000000357E-2</c:v>
                </c:pt>
                <c:pt idx="3885">
                  <c:v>7.36630000000007E-2</c:v>
                </c:pt>
                <c:pt idx="3886">
                  <c:v>7.4645000000000294E-2</c:v>
                </c:pt>
                <c:pt idx="3887">
                  <c:v>7.5625999999999749E-2</c:v>
                </c:pt>
                <c:pt idx="3888">
                  <c:v>7.6605999999999952E-2</c:v>
                </c:pt>
                <c:pt idx="3889">
                  <c:v>7.7587999999999546E-2</c:v>
                </c:pt>
                <c:pt idx="3890">
                  <c:v>7.8567999999999749E-2</c:v>
                </c:pt>
                <c:pt idx="3891">
                  <c:v>7.9549000000000092E-2</c:v>
                </c:pt>
                <c:pt idx="3892">
                  <c:v>8.0530999999999686E-2</c:v>
                </c:pt>
                <c:pt idx="3893">
                  <c:v>8.1512000000000029E-2</c:v>
                </c:pt>
                <c:pt idx="3894">
                  <c:v>8.2492000000000232E-2</c:v>
                </c:pt>
                <c:pt idx="3895">
                  <c:v>8.3474000000000714E-2</c:v>
                </c:pt>
                <c:pt idx="3896">
                  <c:v>8.4454000000000029E-2</c:v>
                </c:pt>
                <c:pt idx="3897">
                  <c:v>8.5435000000000372E-2</c:v>
                </c:pt>
                <c:pt idx="3898">
                  <c:v>8.6416999999999966E-2</c:v>
                </c:pt>
                <c:pt idx="3899">
                  <c:v>8.7396999999999281E-2</c:v>
                </c:pt>
                <c:pt idx="3900">
                  <c:v>8.8378999999999763E-2</c:v>
                </c:pt>
                <c:pt idx="3901">
                  <c:v>8.9360000000000106E-2</c:v>
                </c:pt>
                <c:pt idx="3902">
                  <c:v>9.0340999999999561E-2</c:v>
                </c:pt>
                <c:pt idx="3903">
                  <c:v>9.1321999999999903E-2</c:v>
                </c:pt>
                <c:pt idx="3904">
                  <c:v>9.2303000000000246E-2</c:v>
                </c:pt>
                <c:pt idx="3905">
                  <c:v>9.3282999999999561E-2</c:v>
                </c:pt>
                <c:pt idx="3906">
                  <c:v>9.4263999999999903E-2</c:v>
                </c:pt>
                <c:pt idx="3907">
                  <c:v>9.5246000000000386E-2</c:v>
                </c:pt>
                <c:pt idx="3908">
                  <c:v>9.6225999999999701E-2</c:v>
                </c:pt>
                <c:pt idx="3909">
                  <c:v>9.7208000000000183E-2</c:v>
                </c:pt>
                <c:pt idx="3910">
                  <c:v>9.8189000000000526E-2</c:v>
                </c:pt>
                <c:pt idx="3911">
                  <c:v>9.9168999999999841E-2</c:v>
                </c:pt>
                <c:pt idx="3912">
                  <c:v>0.10015100000000032</c:v>
                </c:pt>
                <c:pt idx="3913">
                  <c:v>0.10113199999999978</c:v>
                </c:pt>
                <c:pt idx="3914">
                  <c:v>0.10211300000000012</c:v>
                </c:pt>
                <c:pt idx="3915">
                  <c:v>0.10309400000000046</c:v>
                </c:pt>
                <c:pt idx="3916">
                  <c:v>0.10407499999999992</c:v>
                </c:pt>
                <c:pt idx="3917">
                  <c:v>0.10505600000000026</c:v>
                </c:pt>
                <c:pt idx="3918">
                  <c:v>0.10603699999999971</c:v>
                </c:pt>
                <c:pt idx="3919">
                  <c:v>0.10701800000000006</c:v>
                </c:pt>
                <c:pt idx="3920">
                  <c:v>0.10799800000000026</c:v>
                </c:pt>
                <c:pt idx="3921">
                  <c:v>0.10897899999999971</c:v>
                </c:pt>
                <c:pt idx="3922">
                  <c:v>0.10996000000000006</c:v>
                </c:pt>
                <c:pt idx="3923">
                  <c:v>0.11094099999999951</c:v>
                </c:pt>
                <c:pt idx="3924">
                  <c:v>0.11192199999999985</c:v>
                </c:pt>
                <c:pt idx="3925">
                  <c:v>0.1129030000000002</c:v>
                </c:pt>
                <c:pt idx="3926">
                  <c:v>0.11388399999999965</c:v>
                </c:pt>
                <c:pt idx="3927">
                  <c:v>0.11486499999999999</c:v>
                </c:pt>
                <c:pt idx="3928">
                  <c:v>0.11584699999999959</c:v>
                </c:pt>
                <c:pt idx="3929">
                  <c:v>0.11682699999999979</c:v>
                </c:pt>
                <c:pt idx="3930">
                  <c:v>0.11780800000000013</c:v>
                </c:pt>
                <c:pt idx="3931">
                  <c:v>0.11879000000000062</c:v>
                </c:pt>
                <c:pt idx="3932">
                  <c:v>0.11976999999999993</c:v>
                </c:pt>
                <c:pt idx="3933">
                  <c:v>0.12075200000000041</c:v>
                </c:pt>
                <c:pt idx="3934">
                  <c:v>0.12173299999999987</c:v>
                </c:pt>
                <c:pt idx="3935">
                  <c:v>0.12271299999999918</c:v>
                </c:pt>
                <c:pt idx="3936">
                  <c:v>0.12369500000000055</c:v>
                </c:pt>
                <c:pt idx="3937">
                  <c:v>0.12467499999999987</c:v>
                </c:pt>
                <c:pt idx="3938">
                  <c:v>0.12565600000000021</c:v>
                </c:pt>
                <c:pt idx="3939">
                  <c:v>0.12663800000000069</c:v>
                </c:pt>
                <c:pt idx="3940">
                  <c:v>0.12761800000000001</c:v>
                </c:pt>
                <c:pt idx="3941">
                  <c:v>0.1285999999999996</c:v>
                </c:pt>
                <c:pt idx="3942">
                  <c:v>0.12958099999999995</c:v>
                </c:pt>
                <c:pt idx="3943">
                  <c:v>0.13056099999999926</c:v>
                </c:pt>
                <c:pt idx="3944">
                  <c:v>0.13154299999999974</c:v>
                </c:pt>
                <c:pt idx="3945">
                  <c:v>0.13252299999999995</c:v>
                </c:pt>
                <c:pt idx="3946">
                  <c:v>0.13350400000000029</c:v>
                </c:pt>
                <c:pt idx="3947">
                  <c:v>0.13448600000000077</c:v>
                </c:pt>
                <c:pt idx="3948">
                  <c:v>0.13546600000000009</c:v>
                </c:pt>
                <c:pt idx="3949">
                  <c:v>0.13644800000000057</c:v>
                </c:pt>
                <c:pt idx="3950">
                  <c:v>0.13742900000000002</c:v>
                </c:pt>
                <c:pt idx="3951">
                  <c:v>0.13840899999999934</c:v>
                </c:pt>
                <c:pt idx="3952">
                  <c:v>0.13939099999999982</c:v>
                </c:pt>
                <c:pt idx="3953">
                  <c:v>0.14037199999999928</c:v>
                </c:pt>
                <c:pt idx="3954">
                  <c:v>0.14135299999999962</c:v>
                </c:pt>
                <c:pt idx="3955">
                  <c:v>0.14233399999999996</c:v>
                </c:pt>
                <c:pt idx="3956">
                  <c:v>0.14331400000000016</c:v>
                </c:pt>
                <c:pt idx="3957">
                  <c:v>0.14429500000000051</c:v>
                </c:pt>
                <c:pt idx="3958">
                  <c:v>0.14527599999999996</c:v>
                </c:pt>
                <c:pt idx="3959">
                  <c:v>0.1462570000000003</c:v>
                </c:pt>
                <c:pt idx="3960">
                  <c:v>0.1472389999999999</c:v>
                </c:pt>
                <c:pt idx="3961">
                  <c:v>0.1482190000000001</c:v>
                </c:pt>
                <c:pt idx="3962">
                  <c:v>0.14920000000000044</c:v>
                </c:pt>
                <c:pt idx="3963">
                  <c:v>0.1501809999999999</c:v>
                </c:pt>
                <c:pt idx="3964">
                  <c:v>0.15116200000000024</c:v>
                </c:pt>
                <c:pt idx="3965">
                  <c:v>0.1521429999999997</c:v>
                </c:pt>
                <c:pt idx="3966">
                  <c:v>0.15312400000000004</c:v>
                </c:pt>
                <c:pt idx="3967">
                  <c:v>0.15410600000000052</c:v>
                </c:pt>
                <c:pt idx="3968">
                  <c:v>0.15508599999999984</c:v>
                </c:pt>
                <c:pt idx="3969">
                  <c:v>0.15606800000000032</c:v>
                </c:pt>
                <c:pt idx="3970">
                  <c:v>0.15704899999999977</c:v>
                </c:pt>
                <c:pt idx="3971">
                  <c:v>0.15802899999999998</c:v>
                </c:pt>
                <c:pt idx="3972">
                  <c:v>0.15901000000000032</c:v>
                </c:pt>
                <c:pt idx="3973">
                  <c:v>0.15999099999999977</c:v>
                </c:pt>
                <c:pt idx="3974">
                  <c:v>0.16097200000000011</c:v>
                </c:pt>
                <c:pt idx="3975">
                  <c:v>0.16195299999999957</c:v>
                </c:pt>
                <c:pt idx="3976">
                  <c:v>0.16293500000000005</c:v>
                </c:pt>
                <c:pt idx="3977">
                  <c:v>0.16391500000000025</c:v>
                </c:pt>
                <c:pt idx="3978">
                  <c:v>0.16489599999999971</c:v>
                </c:pt>
                <c:pt idx="3979">
                  <c:v>0.16587700000000005</c:v>
                </c:pt>
                <c:pt idx="3980">
                  <c:v>0.16685799999999951</c:v>
                </c:pt>
                <c:pt idx="3981">
                  <c:v>0.16783999999999999</c:v>
                </c:pt>
                <c:pt idx="3982">
                  <c:v>0.16882100000000033</c:v>
                </c:pt>
                <c:pt idx="3983">
                  <c:v>0.16980199999999979</c:v>
                </c:pt>
                <c:pt idx="3984">
                  <c:v>0.17078199999999999</c:v>
                </c:pt>
                <c:pt idx="3985">
                  <c:v>0.17176299999999944</c:v>
                </c:pt>
                <c:pt idx="3986">
                  <c:v>0.17274399999999979</c:v>
                </c:pt>
                <c:pt idx="3987">
                  <c:v>0.17372500000000013</c:v>
                </c:pt>
                <c:pt idx="3988">
                  <c:v>0.17470700000000017</c:v>
                </c:pt>
                <c:pt idx="3989">
                  <c:v>0.17568800000000051</c:v>
                </c:pt>
                <c:pt idx="3990">
                  <c:v>0.17666899999999996</c:v>
                </c:pt>
                <c:pt idx="3991">
                  <c:v>0.17765000000000031</c:v>
                </c:pt>
                <c:pt idx="3992">
                  <c:v>0.17863000000000007</c:v>
                </c:pt>
                <c:pt idx="3993">
                  <c:v>0.17961099999999997</c:v>
                </c:pt>
                <c:pt idx="3994">
                  <c:v>0.18059199999999986</c:v>
                </c:pt>
                <c:pt idx="3995">
                  <c:v>0.18157299999999976</c:v>
                </c:pt>
                <c:pt idx="3996">
                  <c:v>0.1825549999999998</c:v>
                </c:pt>
                <c:pt idx="3997">
                  <c:v>0.1835359999999997</c:v>
                </c:pt>
                <c:pt idx="3998">
                  <c:v>0.18451700000000004</c:v>
                </c:pt>
                <c:pt idx="3999">
                  <c:v>0.18549799999999994</c:v>
                </c:pt>
                <c:pt idx="4000">
                  <c:v>0.18647900000000028</c:v>
                </c:pt>
                <c:pt idx="4001">
                  <c:v>0.18745900000000004</c:v>
                </c:pt>
                <c:pt idx="4002">
                  <c:v>0.18844000000000038</c:v>
                </c:pt>
                <c:pt idx="4003">
                  <c:v>0.18942199999999998</c:v>
                </c:pt>
                <c:pt idx="4004">
                  <c:v>0.19040199999999974</c:v>
                </c:pt>
                <c:pt idx="4005">
                  <c:v>0.19138400000000022</c:v>
                </c:pt>
                <c:pt idx="4006">
                  <c:v>0.19236499999999968</c:v>
                </c:pt>
                <c:pt idx="4007">
                  <c:v>0.19334500000000032</c:v>
                </c:pt>
                <c:pt idx="4008">
                  <c:v>0.19432699999999992</c:v>
                </c:pt>
                <c:pt idx="4009">
                  <c:v>0.19530799999999982</c:v>
                </c:pt>
                <c:pt idx="4010">
                  <c:v>0.19628900000000016</c:v>
                </c:pt>
                <c:pt idx="4011">
                  <c:v>0.19726999999999961</c:v>
                </c:pt>
                <c:pt idx="4012">
                  <c:v>0.1982510000000004</c:v>
                </c:pt>
                <c:pt idx="4013">
                  <c:v>0.1992320000000003</c:v>
                </c:pt>
                <c:pt idx="4014">
                  <c:v>0.20021299999999975</c:v>
                </c:pt>
                <c:pt idx="4015">
                  <c:v>0.20119400000000009</c:v>
                </c:pt>
                <c:pt idx="4016">
                  <c:v>0.20217399999999985</c:v>
                </c:pt>
                <c:pt idx="4017">
                  <c:v>0.20315499999999975</c:v>
                </c:pt>
                <c:pt idx="4018">
                  <c:v>0.2041360000000001</c:v>
                </c:pt>
                <c:pt idx="4019">
                  <c:v>0.20511699999999999</c:v>
                </c:pt>
                <c:pt idx="4020">
                  <c:v>0.20609900000000003</c:v>
                </c:pt>
                <c:pt idx="4021">
                  <c:v>0.20707999999999993</c:v>
                </c:pt>
                <c:pt idx="4022">
                  <c:v>0.20806100000000027</c:v>
                </c:pt>
                <c:pt idx="4023">
                  <c:v>0.20904200000000017</c:v>
                </c:pt>
                <c:pt idx="4024">
                  <c:v>0.21002300000000007</c:v>
                </c:pt>
                <c:pt idx="4025">
                  <c:v>0.21100300000000027</c:v>
                </c:pt>
                <c:pt idx="4026">
                  <c:v>0.21198399999999973</c:v>
                </c:pt>
                <c:pt idx="4027">
                  <c:v>0.21296599999999999</c:v>
                </c:pt>
                <c:pt idx="4028">
                  <c:v>0.21394599999999975</c:v>
                </c:pt>
                <c:pt idx="4029">
                  <c:v>0.21492799999999979</c:v>
                </c:pt>
                <c:pt idx="4030">
                  <c:v>0.21590900000000013</c:v>
                </c:pt>
                <c:pt idx="4031">
                  <c:v>0.21688899999999989</c:v>
                </c:pt>
                <c:pt idx="4032">
                  <c:v>0.21787100000000015</c:v>
                </c:pt>
                <c:pt idx="4033">
                  <c:v>0.21885200000000005</c:v>
                </c:pt>
                <c:pt idx="4034">
                  <c:v>0.21983299999999995</c:v>
                </c:pt>
                <c:pt idx="4035">
                  <c:v>0.22081400000000007</c:v>
                </c:pt>
                <c:pt idx="4036">
                  <c:v>0.22179499999999996</c:v>
                </c:pt>
                <c:pt idx="4037">
                  <c:v>0.22277600000000009</c:v>
                </c:pt>
                <c:pt idx="4038">
                  <c:v>0.22375699999999998</c:v>
                </c:pt>
                <c:pt idx="4039">
                  <c:v>0.22473799999999988</c:v>
                </c:pt>
                <c:pt idx="4040">
                  <c:v>0.225719</c:v>
                </c:pt>
                <c:pt idx="4041">
                  <c:v>0.22669899999999998</c:v>
                </c:pt>
                <c:pt idx="4042">
                  <c:v>0.2276800000000001</c:v>
                </c:pt>
                <c:pt idx="4043">
                  <c:v>0.22866200000000014</c:v>
                </c:pt>
                <c:pt idx="4044">
                  <c:v>0.2296419999999999</c:v>
                </c:pt>
                <c:pt idx="4045">
                  <c:v>0.23062429999999989</c:v>
                </c:pt>
                <c:pt idx="4046">
                  <c:v>0.23160539999999996</c:v>
                </c:pt>
                <c:pt idx="4047">
                  <c:v>0.23258570000000001</c:v>
                </c:pt>
                <c:pt idx="4048">
                  <c:v>0.23356730000000003</c:v>
                </c:pt>
                <c:pt idx="4049">
                  <c:v>0.23454790000000003</c:v>
                </c:pt>
                <c:pt idx="4050">
                  <c:v>0.23552889999999993</c:v>
                </c:pt>
                <c:pt idx="4051">
                  <c:v>0.23650989999999994</c:v>
                </c:pt>
                <c:pt idx="4052">
                  <c:v>0.23749090000000006</c:v>
                </c:pt>
                <c:pt idx="4053">
                  <c:v>0.13877570000000006</c:v>
                </c:pt>
                <c:pt idx="4054">
                  <c:v>3.2109100000000002E-2</c:v>
                </c:pt>
                <c:pt idx="4055">
                  <c:v>-7.4557399999999996E-2</c:v>
                </c:pt>
                <c:pt idx="4056">
                  <c:v>-0.18122389999999999</c:v>
                </c:pt>
                <c:pt idx="4057">
                  <c:v>-0.18819430000000004</c:v>
                </c:pt>
                <c:pt idx="4058">
                  <c:v>-0.18721329999999992</c:v>
                </c:pt>
                <c:pt idx="4059">
                  <c:v>-0.18623230000000002</c:v>
                </c:pt>
                <c:pt idx="4060">
                  <c:v>-0.18525130000000001</c:v>
                </c:pt>
                <c:pt idx="4061">
                  <c:v>-0.1842703</c:v>
                </c:pt>
                <c:pt idx="4062">
                  <c:v>-0.18328929999999999</c:v>
                </c:pt>
                <c:pt idx="4063">
                  <c:v>-0.18230789999999997</c:v>
                </c:pt>
                <c:pt idx="4064">
                  <c:v>-0.18132700000000002</c:v>
                </c:pt>
                <c:pt idx="4065">
                  <c:v>-0.18034629999999996</c:v>
                </c:pt>
                <c:pt idx="4066">
                  <c:v>-0.17936580000000013</c:v>
                </c:pt>
                <c:pt idx="4067">
                  <c:v>-0.17838500000000002</c:v>
                </c:pt>
                <c:pt idx="4068">
                  <c:v>-0.1774039999999999</c:v>
                </c:pt>
                <c:pt idx="4069">
                  <c:v>-0.17642200000000008</c:v>
                </c:pt>
                <c:pt idx="4070">
                  <c:v>-0.17544099999999996</c:v>
                </c:pt>
                <c:pt idx="4071">
                  <c:v>-0.17446000000000006</c:v>
                </c:pt>
                <c:pt idx="4072">
                  <c:v>-0.17347900000000016</c:v>
                </c:pt>
                <c:pt idx="4073">
                  <c:v>-0.17249899999999996</c:v>
                </c:pt>
                <c:pt idx="4074">
                  <c:v>-0.17151699999999992</c:v>
                </c:pt>
                <c:pt idx="4075">
                  <c:v>-0.17053600000000002</c:v>
                </c:pt>
                <c:pt idx="4076">
                  <c:v>-0.1695549999999999</c:v>
                </c:pt>
                <c:pt idx="4077">
                  <c:v>-0.168574</c:v>
                </c:pt>
                <c:pt idx="4078">
                  <c:v>-0.1675930000000001</c:v>
                </c:pt>
                <c:pt idx="4079">
                  <c:v>-0.16661199999999998</c:v>
                </c:pt>
                <c:pt idx="4080">
                  <c:v>-0.16563100000000008</c:v>
                </c:pt>
                <c:pt idx="4081">
                  <c:v>-0.16464999999999996</c:v>
                </c:pt>
                <c:pt idx="4082">
                  <c:v>-0.16366899999999984</c:v>
                </c:pt>
                <c:pt idx="4083">
                  <c:v>-0.16268799999999994</c:v>
                </c:pt>
                <c:pt idx="4084">
                  <c:v>-0.16170700000000005</c:v>
                </c:pt>
                <c:pt idx="4085">
                  <c:v>-0.16072600000000015</c:v>
                </c:pt>
                <c:pt idx="4086">
                  <c:v>-0.15974500000000025</c:v>
                </c:pt>
                <c:pt idx="4087">
                  <c:v>-0.15876400000000013</c:v>
                </c:pt>
                <c:pt idx="4088">
                  <c:v>-0.15778300000000001</c:v>
                </c:pt>
                <c:pt idx="4089">
                  <c:v>-0.15680199999999989</c:v>
                </c:pt>
                <c:pt idx="4090">
                  <c:v>-0.15582099999999999</c:v>
                </c:pt>
                <c:pt idx="4091">
                  <c:v>-0.15484099999999978</c:v>
                </c:pt>
                <c:pt idx="4092">
                  <c:v>-0.15385999999999989</c:v>
                </c:pt>
                <c:pt idx="4093">
                  <c:v>-0.15287799999999985</c:v>
                </c:pt>
                <c:pt idx="4094">
                  <c:v>-0.15189799999999964</c:v>
                </c:pt>
                <c:pt idx="4095">
                  <c:v>-0.15091600000000005</c:v>
                </c:pt>
                <c:pt idx="4096">
                  <c:v>-0.14993500000000015</c:v>
                </c:pt>
                <c:pt idx="4097">
                  <c:v>-0.14895400000000025</c:v>
                </c:pt>
                <c:pt idx="4098">
                  <c:v>-0.14797300000000035</c:v>
                </c:pt>
                <c:pt idx="4099">
                  <c:v>-0.14699200000000001</c:v>
                </c:pt>
                <c:pt idx="4100">
                  <c:v>-0.14601099999999967</c:v>
                </c:pt>
                <c:pt idx="4101">
                  <c:v>-0.14502999999999977</c:v>
                </c:pt>
                <c:pt idx="4102">
                  <c:v>-0.14404899999999987</c:v>
                </c:pt>
                <c:pt idx="4103">
                  <c:v>-0.14306799999999997</c:v>
                </c:pt>
                <c:pt idx="4104">
                  <c:v>-0.14208700000000007</c:v>
                </c:pt>
                <c:pt idx="4105">
                  <c:v>-0.14110700000000032</c:v>
                </c:pt>
                <c:pt idx="4106">
                  <c:v>-0.14012499999999983</c:v>
                </c:pt>
                <c:pt idx="4107">
                  <c:v>-0.13914399999999993</c:v>
                </c:pt>
                <c:pt idx="4108">
                  <c:v>-0.13816300000000004</c:v>
                </c:pt>
                <c:pt idx="4109">
                  <c:v>-0.13718199999999969</c:v>
                </c:pt>
                <c:pt idx="4110">
                  <c:v>-0.13620100000000024</c:v>
                </c:pt>
                <c:pt idx="4111">
                  <c:v>-0.13522100000000004</c:v>
                </c:pt>
                <c:pt idx="4112">
                  <c:v>-0.134239</c:v>
                </c:pt>
                <c:pt idx="4113">
                  <c:v>-0.1332580000000001</c:v>
                </c:pt>
                <c:pt idx="4114">
                  <c:v>-0.1322779999999999</c:v>
                </c:pt>
                <c:pt idx="4115">
                  <c:v>-0.13129599999999986</c:v>
                </c:pt>
                <c:pt idx="4116">
                  <c:v>-0.1303160000000001</c:v>
                </c:pt>
                <c:pt idx="4117">
                  <c:v>-0.12933400000000006</c:v>
                </c:pt>
                <c:pt idx="4118">
                  <c:v>-0.12835300000000016</c:v>
                </c:pt>
                <c:pt idx="4119">
                  <c:v>-0.12737200000000026</c:v>
                </c:pt>
                <c:pt idx="4120">
                  <c:v>-0.12639099999999992</c:v>
                </c:pt>
                <c:pt idx="4121">
                  <c:v>-0.12541000000000002</c:v>
                </c:pt>
                <c:pt idx="4122">
                  <c:v>-0.12442899999999968</c:v>
                </c:pt>
                <c:pt idx="4123">
                  <c:v>-0.12344799999999978</c:v>
                </c:pt>
                <c:pt idx="4124">
                  <c:v>-0.12246699999999988</c:v>
                </c:pt>
                <c:pt idx="4125">
                  <c:v>-0.12148700000000012</c:v>
                </c:pt>
                <c:pt idx="4126">
                  <c:v>-0.12050500000000008</c:v>
                </c:pt>
                <c:pt idx="4127">
                  <c:v>-0.11952400000000019</c:v>
                </c:pt>
                <c:pt idx="4128">
                  <c:v>-0.11854300000000029</c:v>
                </c:pt>
                <c:pt idx="4129">
                  <c:v>-0.11756199999999994</c:v>
                </c:pt>
                <c:pt idx="4130">
                  <c:v>-0.11658100000000005</c:v>
                </c:pt>
                <c:pt idx="4131">
                  <c:v>-0.11560099999999984</c:v>
                </c:pt>
                <c:pt idx="4132">
                  <c:v>-0.11461999999999994</c:v>
                </c:pt>
                <c:pt idx="4133">
                  <c:v>-0.11363799999999991</c:v>
                </c:pt>
                <c:pt idx="4134">
                  <c:v>-0.11265800000000015</c:v>
                </c:pt>
                <c:pt idx="4135">
                  <c:v>-0.11167600000000011</c:v>
                </c:pt>
                <c:pt idx="4136">
                  <c:v>-0.11069499999999977</c:v>
                </c:pt>
                <c:pt idx="4137">
                  <c:v>-0.10971399999999987</c:v>
                </c:pt>
                <c:pt idx="4138">
                  <c:v>-0.10873299999999997</c:v>
                </c:pt>
                <c:pt idx="4139">
                  <c:v>-0.10775200000000007</c:v>
                </c:pt>
                <c:pt idx="4140">
                  <c:v>-0.10677100000000017</c:v>
                </c:pt>
                <c:pt idx="4141">
                  <c:v>-0.10579099999999997</c:v>
                </c:pt>
                <c:pt idx="4142">
                  <c:v>-0.10480899999999993</c:v>
                </c:pt>
                <c:pt idx="4143">
                  <c:v>-0.10382800000000003</c:v>
                </c:pt>
                <c:pt idx="4144">
                  <c:v>-0.10284700000000013</c:v>
                </c:pt>
                <c:pt idx="4145">
                  <c:v>-0.10186600000000023</c:v>
                </c:pt>
                <c:pt idx="4146">
                  <c:v>-0.10088600000000003</c:v>
                </c:pt>
                <c:pt idx="4147">
                  <c:v>-9.9905000000000133E-2</c:v>
                </c:pt>
                <c:pt idx="4148">
                  <c:v>-9.892399999999979E-2</c:v>
                </c:pt>
                <c:pt idx="4149">
                  <c:v>-9.7941999999999751E-2</c:v>
                </c:pt>
                <c:pt idx="4150">
                  <c:v>-9.6960999999999853E-2</c:v>
                </c:pt>
                <c:pt idx="4151">
                  <c:v>-9.5979999999999954E-2</c:v>
                </c:pt>
                <c:pt idx="4152">
                  <c:v>-9.4999000000000056E-2</c:v>
                </c:pt>
                <c:pt idx="4153">
                  <c:v>-9.4019000000000297E-2</c:v>
                </c:pt>
                <c:pt idx="4154">
                  <c:v>-9.3036999999999814E-2</c:v>
                </c:pt>
                <c:pt idx="4155">
                  <c:v>-9.2056999999999611E-2</c:v>
                </c:pt>
                <c:pt idx="4156">
                  <c:v>-9.1076000000000157E-2</c:v>
                </c:pt>
                <c:pt idx="4157">
                  <c:v>-9.0093999999999674E-2</c:v>
                </c:pt>
                <c:pt idx="4158">
                  <c:v>-8.911400000000036E-2</c:v>
                </c:pt>
                <c:pt idx="4159">
                  <c:v>-8.8131999999999877E-2</c:v>
                </c:pt>
                <c:pt idx="4160">
                  <c:v>-8.7150999999999534E-2</c:v>
                </c:pt>
                <c:pt idx="4161">
                  <c:v>-8.617100000000022E-2</c:v>
                </c:pt>
                <c:pt idx="4162">
                  <c:v>-8.5188999999999737E-2</c:v>
                </c:pt>
                <c:pt idx="4163">
                  <c:v>-8.4209000000000422E-2</c:v>
                </c:pt>
                <c:pt idx="4164">
                  <c:v>-8.322800000000008E-2</c:v>
                </c:pt>
                <c:pt idx="4165">
                  <c:v>-8.2245999999999597E-2</c:v>
                </c:pt>
                <c:pt idx="4166">
                  <c:v>-8.1266000000000282E-2</c:v>
                </c:pt>
                <c:pt idx="4167">
                  <c:v>-8.02839999999998E-2</c:v>
                </c:pt>
                <c:pt idx="4168">
                  <c:v>-7.9303000000000345E-2</c:v>
                </c:pt>
                <c:pt idx="4169">
                  <c:v>-7.8323000000000143E-2</c:v>
                </c:pt>
                <c:pt idx="4170">
                  <c:v>-7.73419999999998E-2</c:v>
                </c:pt>
                <c:pt idx="4171">
                  <c:v>-7.6361000000000345E-2</c:v>
                </c:pt>
                <c:pt idx="4172">
                  <c:v>-7.5380000000000003E-2</c:v>
                </c:pt>
                <c:pt idx="4173">
                  <c:v>-7.4398000000000408E-2</c:v>
                </c:pt>
                <c:pt idx="4174">
                  <c:v>-7.3417000000000066E-2</c:v>
                </c:pt>
                <c:pt idx="4175">
                  <c:v>-7.2435999999999723E-2</c:v>
                </c:pt>
                <c:pt idx="4176">
                  <c:v>-7.1455000000000268E-2</c:v>
                </c:pt>
                <c:pt idx="4177">
                  <c:v>-7.0475000000000065E-2</c:v>
                </c:pt>
                <c:pt idx="4178">
                  <c:v>-6.9493000000000471E-2</c:v>
                </c:pt>
                <c:pt idx="4179">
                  <c:v>-6.8512000000000128E-2</c:v>
                </c:pt>
                <c:pt idx="4180">
                  <c:v>-6.7530999999999786E-2</c:v>
                </c:pt>
                <c:pt idx="4181">
                  <c:v>-6.6549999999999443E-2</c:v>
                </c:pt>
                <c:pt idx="4182">
                  <c:v>-6.5568999999999988E-2</c:v>
                </c:pt>
                <c:pt idx="4183">
                  <c:v>-6.4587999999999646E-2</c:v>
                </c:pt>
                <c:pt idx="4184">
                  <c:v>-6.3607000000000191E-2</c:v>
                </c:pt>
                <c:pt idx="4185">
                  <c:v>-6.2626000000000737E-2</c:v>
                </c:pt>
                <c:pt idx="4186">
                  <c:v>-6.1644999999999506E-2</c:v>
                </c:pt>
                <c:pt idx="4187">
                  <c:v>-6.0665000000000191E-2</c:v>
                </c:pt>
                <c:pt idx="4188">
                  <c:v>-5.9683999999999848E-2</c:v>
                </c:pt>
                <c:pt idx="4189">
                  <c:v>-5.8701999999999366E-2</c:v>
                </c:pt>
                <c:pt idx="4190">
                  <c:v>-5.7722000000000051E-2</c:v>
                </c:pt>
                <c:pt idx="4191">
                  <c:v>-5.6740000000000457E-2</c:v>
                </c:pt>
                <c:pt idx="4192">
                  <c:v>-5.5759000000000114E-2</c:v>
                </c:pt>
                <c:pt idx="4193">
                  <c:v>-5.4777999999999771E-2</c:v>
                </c:pt>
                <c:pt idx="4194">
                  <c:v>-5.3797000000000317E-2</c:v>
                </c:pt>
                <c:pt idx="4195">
                  <c:v>-5.2815999999999974E-2</c:v>
                </c:pt>
                <c:pt idx="4196">
                  <c:v>-5.1834999999999631E-2</c:v>
                </c:pt>
                <c:pt idx="4197">
                  <c:v>-5.0854000000000177E-2</c:v>
                </c:pt>
                <c:pt idx="4198">
                  <c:v>-4.9872999999999834E-2</c:v>
                </c:pt>
                <c:pt idx="4199">
                  <c:v>-4.8891999999999491E-2</c:v>
                </c:pt>
                <c:pt idx="4200">
                  <c:v>-4.7911000000000037E-2</c:v>
                </c:pt>
                <c:pt idx="4201">
                  <c:v>-4.6930999999999834E-2</c:v>
                </c:pt>
                <c:pt idx="4202">
                  <c:v>-4.594900000000024E-2</c:v>
                </c:pt>
                <c:pt idx="4203">
                  <c:v>-4.4967999999999897E-2</c:v>
                </c:pt>
                <c:pt idx="4204">
                  <c:v>-4.3987999999999694E-2</c:v>
                </c:pt>
                <c:pt idx="4205">
                  <c:v>-4.30060000000001E-2</c:v>
                </c:pt>
                <c:pt idx="4206">
                  <c:v>-4.2025999999999897E-2</c:v>
                </c:pt>
                <c:pt idx="4207">
                  <c:v>-4.1045000000000442E-2</c:v>
                </c:pt>
                <c:pt idx="4208">
                  <c:v>-4.006299999999996E-2</c:v>
                </c:pt>
                <c:pt idx="4209">
                  <c:v>-3.9083000000000645E-2</c:v>
                </c:pt>
                <c:pt idx="4210">
                  <c:v>-3.8101000000000163E-2</c:v>
                </c:pt>
                <c:pt idx="4211">
                  <c:v>-3.711999999999982E-2</c:v>
                </c:pt>
                <c:pt idx="4212">
                  <c:v>-3.6139000000000365E-2</c:v>
                </c:pt>
                <c:pt idx="4213">
                  <c:v>-3.5158000000000023E-2</c:v>
                </c:pt>
                <c:pt idx="4214">
                  <c:v>-3.417799999999982E-2</c:v>
                </c:pt>
                <c:pt idx="4215">
                  <c:v>-3.3197000000000365E-2</c:v>
                </c:pt>
                <c:pt idx="4216">
                  <c:v>-3.2216000000000022E-2</c:v>
                </c:pt>
                <c:pt idx="4217">
                  <c:v>-3.123499999999968E-2</c:v>
                </c:pt>
                <c:pt idx="4218">
                  <c:v>-3.0253000000000085E-2</c:v>
                </c:pt>
                <c:pt idx="4219">
                  <c:v>-2.9271999999999743E-2</c:v>
                </c:pt>
                <c:pt idx="4220">
                  <c:v>-2.8291000000000288E-2</c:v>
                </c:pt>
                <c:pt idx="4221">
                  <c:v>-2.7309999999999945E-2</c:v>
                </c:pt>
                <c:pt idx="4222">
                  <c:v>-2.6329999999999742E-2</c:v>
                </c:pt>
                <c:pt idx="4223">
                  <c:v>-2.5349000000000288E-2</c:v>
                </c:pt>
                <c:pt idx="4224">
                  <c:v>-2.4367999999999945E-2</c:v>
                </c:pt>
                <c:pt idx="4225">
                  <c:v>-2.3386000000000351E-2</c:v>
                </c:pt>
                <c:pt idx="4226">
                  <c:v>-2.2405000000000008E-2</c:v>
                </c:pt>
                <c:pt idx="4227">
                  <c:v>-2.1423999999999666E-2</c:v>
                </c:pt>
                <c:pt idx="4228">
                  <c:v>-2.0443000000000211E-2</c:v>
                </c:pt>
                <c:pt idx="4229">
                  <c:v>-1.9463000000000008E-2</c:v>
                </c:pt>
                <c:pt idx="4230">
                  <c:v>-1.8480999999999526E-2</c:v>
                </c:pt>
                <c:pt idx="4231">
                  <c:v>-1.7500000000000071E-2</c:v>
                </c:pt>
                <c:pt idx="4232">
                  <c:v>-1.6518999999999728E-2</c:v>
                </c:pt>
                <c:pt idx="4233">
                  <c:v>-1.5537999999999386E-2</c:v>
                </c:pt>
                <c:pt idx="4234">
                  <c:v>-1.4557000000000819E-2</c:v>
                </c:pt>
                <c:pt idx="4235">
                  <c:v>-1.3575999999999588E-2</c:v>
                </c:pt>
                <c:pt idx="4236">
                  <c:v>-1.2595000000000134E-2</c:v>
                </c:pt>
                <c:pt idx="4237">
                  <c:v>-1.1614000000000679E-2</c:v>
                </c:pt>
                <c:pt idx="4238">
                  <c:v>-1.0632999999999448E-2</c:v>
                </c:pt>
                <c:pt idx="4239">
                  <c:v>-9.6530000000001337E-3</c:v>
                </c:pt>
                <c:pt idx="4240">
                  <c:v>-8.671999999999791E-3</c:v>
                </c:pt>
                <c:pt idx="4241">
                  <c:v>-7.6899999999993085E-3</c:v>
                </c:pt>
                <c:pt idx="4242">
                  <c:v>-6.708999999999854E-3</c:v>
                </c:pt>
                <c:pt idx="4243">
                  <c:v>-5.7280000000003994E-3</c:v>
                </c:pt>
                <c:pt idx="4244">
                  <c:v>-4.745999999999917E-3</c:v>
                </c:pt>
                <c:pt idx="4245">
                  <c:v>-3.7660000000006022E-3</c:v>
                </c:pt>
                <c:pt idx="4246">
                  <c:v>-2.7860000000003993E-3</c:v>
                </c:pt>
                <c:pt idx="4247">
                  <c:v>-1.8039999999999168E-3</c:v>
                </c:pt>
                <c:pt idx="4248">
                  <c:v>-8.2399999999971385E-4</c:v>
                </c:pt>
                <c:pt idx="4249">
                  <c:v>1.5799999999988046E-4</c:v>
                </c:pt>
                <c:pt idx="4250">
                  <c:v>1.1390000000002232E-3</c:v>
                </c:pt>
                <c:pt idx="4251">
                  <c:v>2.1200000000005659E-3</c:v>
                </c:pt>
                <c:pt idx="4252">
                  <c:v>3.1010000000000204E-3</c:v>
                </c:pt>
                <c:pt idx="4253">
                  <c:v>4.0810000000002233E-3</c:v>
                </c:pt>
                <c:pt idx="4254">
                  <c:v>5.0629999999998176E-3</c:v>
                </c:pt>
                <c:pt idx="4255">
                  <c:v>6.0430000000000206E-3</c:v>
                </c:pt>
                <c:pt idx="4256">
                  <c:v>7.0239999999994751E-3</c:v>
                </c:pt>
                <c:pt idx="4257">
                  <c:v>8.0059999999999576E-3</c:v>
                </c:pt>
                <c:pt idx="4258">
                  <c:v>8.9860000000001605E-3</c:v>
                </c:pt>
                <c:pt idx="4259">
                  <c:v>9.9679999999997548E-3</c:v>
                </c:pt>
                <c:pt idx="4260">
                  <c:v>1.0949000000000098E-2</c:v>
                </c:pt>
                <c:pt idx="4261">
                  <c:v>1.19290000000003E-2</c:v>
                </c:pt>
                <c:pt idx="4262">
                  <c:v>1.2909999999999755E-2</c:v>
                </c:pt>
                <c:pt idx="4263">
                  <c:v>1.3891000000000098E-2</c:v>
                </c:pt>
                <c:pt idx="4264">
                  <c:v>1.487200000000044E-2</c:v>
                </c:pt>
                <c:pt idx="4265">
                  <c:v>1.5852999999999895E-2</c:v>
                </c:pt>
                <c:pt idx="4266">
                  <c:v>1.6835000000000377E-2</c:v>
                </c:pt>
                <c:pt idx="4267">
                  <c:v>1.7815999999999832E-2</c:v>
                </c:pt>
                <c:pt idx="4268">
                  <c:v>1.8796999999999287E-2</c:v>
                </c:pt>
                <c:pt idx="4269">
                  <c:v>1.9777999999999629E-2</c:v>
                </c:pt>
                <c:pt idx="4270">
                  <c:v>2.0758999999999972E-2</c:v>
                </c:pt>
                <c:pt idx="4271">
                  <c:v>2.1739000000000175E-2</c:v>
                </c:pt>
                <c:pt idx="4272">
                  <c:v>2.2721000000000657E-2</c:v>
                </c:pt>
                <c:pt idx="4273">
                  <c:v>2.3702000000000112E-2</c:v>
                </c:pt>
                <c:pt idx="4274">
                  <c:v>2.4681999999999427E-2</c:v>
                </c:pt>
                <c:pt idx="4275">
                  <c:v>2.5663999999999909E-2</c:v>
                </c:pt>
                <c:pt idx="4276">
                  <c:v>2.6644000000000112E-2</c:v>
                </c:pt>
                <c:pt idx="4277">
                  <c:v>2.7626000000000595E-2</c:v>
                </c:pt>
                <c:pt idx="4278">
                  <c:v>2.8607000000000049E-2</c:v>
                </c:pt>
                <c:pt idx="4279">
                  <c:v>2.9587999999999504E-2</c:v>
                </c:pt>
                <c:pt idx="4280">
                  <c:v>3.0568999999999846E-2</c:v>
                </c:pt>
                <c:pt idx="4281">
                  <c:v>3.1549000000000049E-2</c:v>
                </c:pt>
                <c:pt idx="4282">
                  <c:v>3.2531000000000532E-2</c:v>
                </c:pt>
                <c:pt idx="4283">
                  <c:v>3.3511999999999986E-2</c:v>
                </c:pt>
                <c:pt idx="4284">
                  <c:v>3.4492999999999441E-2</c:v>
                </c:pt>
                <c:pt idx="4285">
                  <c:v>3.5473999999999783E-2</c:v>
                </c:pt>
                <c:pt idx="4286">
                  <c:v>3.6455000000000126E-2</c:v>
                </c:pt>
                <c:pt idx="4287">
                  <c:v>3.7436000000000469E-2</c:v>
                </c:pt>
                <c:pt idx="4288">
                  <c:v>3.8416999999999923E-2</c:v>
                </c:pt>
                <c:pt idx="4289">
                  <c:v>3.9398000000000266E-2</c:v>
                </c:pt>
                <c:pt idx="4290">
                  <c:v>4.0378999999999721E-2</c:v>
                </c:pt>
                <c:pt idx="4291">
                  <c:v>4.1360000000000063E-2</c:v>
                </c:pt>
                <c:pt idx="4292">
                  <c:v>4.2341000000000406E-2</c:v>
                </c:pt>
                <c:pt idx="4293">
                  <c:v>4.3321999999999861E-2</c:v>
                </c:pt>
                <c:pt idx="4294">
                  <c:v>4.4303000000000203E-2</c:v>
                </c:pt>
                <c:pt idx="4295">
                  <c:v>4.5282999999999518E-2</c:v>
                </c:pt>
                <c:pt idx="4296">
                  <c:v>4.6265000000000001E-2</c:v>
                </c:pt>
                <c:pt idx="4297">
                  <c:v>4.7245999999999455E-2</c:v>
                </c:pt>
                <c:pt idx="4298">
                  <c:v>4.8226999999999798E-2</c:v>
                </c:pt>
                <c:pt idx="4299">
                  <c:v>4.9208000000000141E-2</c:v>
                </c:pt>
                <c:pt idx="4300">
                  <c:v>5.0188000000000343E-2</c:v>
                </c:pt>
                <c:pt idx="4301">
                  <c:v>5.1169000000000686E-2</c:v>
                </c:pt>
                <c:pt idx="4302">
                  <c:v>5.2150000000000141E-2</c:v>
                </c:pt>
                <c:pt idx="4303">
                  <c:v>5.3131999999999735E-2</c:v>
                </c:pt>
                <c:pt idx="4304">
                  <c:v>5.4113000000000078E-2</c:v>
                </c:pt>
                <c:pt idx="4305">
                  <c:v>5.5093999999999532E-2</c:v>
                </c:pt>
                <c:pt idx="4306">
                  <c:v>5.6073999999999735E-2</c:v>
                </c:pt>
                <c:pt idx="4307">
                  <c:v>5.7055000000000078E-2</c:v>
                </c:pt>
                <c:pt idx="4308">
                  <c:v>5.8035999999999532E-2</c:v>
                </c:pt>
                <c:pt idx="4309">
                  <c:v>5.9016999999999875E-2</c:v>
                </c:pt>
                <c:pt idx="4310">
                  <c:v>5.9999000000000358E-2</c:v>
                </c:pt>
                <c:pt idx="4311">
                  <c:v>6.0979000000000561E-2</c:v>
                </c:pt>
                <c:pt idx="4312">
                  <c:v>6.1961000000000155E-2</c:v>
                </c:pt>
                <c:pt idx="4313">
                  <c:v>6.2942000000000498E-2</c:v>
                </c:pt>
                <c:pt idx="4314">
                  <c:v>6.3921999999999812E-2</c:v>
                </c:pt>
                <c:pt idx="4315">
                  <c:v>6.4903999999999407E-2</c:v>
                </c:pt>
                <c:pt idx="4316">
                  <c:v>6.588399999999961E-2</c:v>
                </c:pt>
                <c:pt idx="4317">
                  <c:v>6.6864999999999952E-2</c:v>
                </c:pt>
                <c:pt idx="4318">
                  <c:v>6.7846999999999547E-2</c:v>
                </c:pt>
                <c:pt idx="4319">
                  <c:v>6.8828000000000777E-2</c:v>
                </c:pt>
                <c:pt idx="4320">
                  <c:v>6.9809000000000232E-2</c:v>
                </c:pt>
                <c:pt idx="4321">
                  <c:v>7.0789999999999687E-2</c:v>
                </c:pt>
                <c:pt idx="4322">
                  <c:v>7.1771000000000029E-2</c:v>
                </c:pt>
                <c:pt idx="4323">
                  <c:v>7.2750999999999344E-2</c:v>
                </c:pt>
                <c:pt idx="4324">
                  <c:v>7.3732999999999826E-2</c:v>
                </c:pt>
                <c:pt idx="4325">
                  <c:v>7.4714000000000169E-2</c:v>
                </c:pt>
                <c:pt idx="4326">
                  <c:v>7.5694000000000372E-2</c:v>
                </c:pt>
                <c:pt idx="4327">
                  <c:v>7.6675999999999966E-2</c:v>
                </c:pt>
                <c:pt idx="4328">
                  <c:v>7.7656000000000169E-2</c:v>
                </c:pt>
                <c:pt idx="4329">
                  <c:v>7.8636999999999624E-2</c:v>
                </c:pt>
                <c:pt idx="4330">
                  <c:v>7.9619000000000106E-2</c:v>
                </c:pt>
                <c:pt idx="4331">
                  <c:v>8.0600000000000449E-2</c:v>
                </c:pt>
                <c:pt idx="4332">
                  <c:v>8.1580999999999904E-2</c:v>
                </c:pt>
                <c:pt idx="4333">
                  <c:v>8.2562000000000246E-2</c:v>
                </c:pt>
                <c:pt idx="4334">
                  <c:v>8.3542999999999701E-2</c:v>
                </c:pt>
                <c:pt idx="4335">
                  <c:v>8.4524000000000044E-2</c:v>
                </c:pt>
                <c:pt idx="4336">
                  <c:v>8.5505000000000386E-2</c:v>
                </c:pt>
                <c:pt idx="4337">
                  <c:v>8.6485999999999841E-2</c:v>
                </c:pt>
                <c:pt idx="4338">
                  <c:v>8.7467000000000183E-2</c:v>
                </c:pt>
                <c:pt idx="4339">
                  <c:v>8.8447999999999638E-2</c:v>
                </c:pt>
                <c:pt idx="4340">
                  <c:v>8.9428999999999981E-2</c:v>
                </c:pt>
                <c:pt idx="4341">
                  <c:v>9.0410000000000323E-2</c:v>
                </c:pt>
                <c:pt idx="4342">
                  <c:v>9.1390999999999778E-2</c:v>
                </c:pt>
                <c:pt idx="4343">
                  <c:v>9.2372000000000121E-2</c:v>
                </c:pt>
                <c:pt idx="4344">
                  <c:v>9.3352999999999575E-2</c:v>
                </c:pt>
                <c:pt idx="4345">
                  <c:v>9.4333999999999918E-2</c:v>
                </c:pt>
                <c:pt idx="4346">
                  <c:v>9.5315000000000261E-2</c:v>
                </c:pt>
                <c:pt idx="4347">
                  <c:v>9.6296000000000159E-2</c:v>
                </c:pt>
                <c:pt idx="4348">
                  <c:v>9.7277000000000058E-2</c:v>
                </c:pt>
                <c:pt idx="4349">
                  <c:v>9.8257999999999956E-2</c:v>
                </c:pt>
                <c:pt idx="4350">
                  <c:v>9.9237999999999715E-2</c:v>
                </c:pt>
                <c:pt idx="4351">
                  <c:v>0.10021900000000006</c:v>
                </c:pt>
                <c:pt idx="4352">
                  <c:v>0.10119999999999996</c:v>
                </c:pt>
                <c:pt idx="4353">
                  <c:v>0.102182</c:v>
                </c:pt>
                <c:pt idx="4354">
                  <c:v>0.10316300000000034</c:v>
                </c:pt>
                <c:pt idx="4355">
                  <c:v>0.10414399999999979</c:v>
                </c:pt>
                <c:pt idx="4356">
                  <c:v>0.10512500000000014</c:v>
                </c:pt>
                <c:pt idx="4357">
                  <c:v>0.10610499999999989</c:v>
                </c:pt>
                <c:pt idx="4358">
                  <c:v>0.10708699999999993</c:v>
                </c:pt>
                <c:pt idx="4359">
                  <c:v>0.10806799999999983</c:v>
                </c:pt>
                <c:pt idx="4360">
                  <c:v>0.10904900000000017</c:v>
                </c:pt>
                <c:pt idx="4361">
                  <c:v>0.11003000000000007</c:v>
                </c:pt>
                <c:pt idx="4362">
                  <c:v>0.11100999999999983</c:v>
                </c:pt>
                <c:pt idx="4363">
                  <c:v>0.11199100000000017</c:v>
                </c:pt>
                <c:pt idx="4364">
                  <c:v>0.11297200000000007</c:v>
                </c:pt>
                <c:pt idx="4365">
                  <c:v>0.11395400000000011</c:v>
                </c:pt>
                <c:pt idx="4366">
                  <c:v>0.11493500000000001</c:v>
                </c:pt>
                <c:pt idx="4367">
                  <c:v>0.11591599999999991</c:v>
                </c:pt>
                <c:pt idx="4368">
                  <c:v>0.11689699999999981</c:v>
                </c:pt>
                <c:pt idx="4369">
                  <c:v>0.11787700000000001</c:v>
                </c:pt>
                <c:pt idx="4370">
                  <c:v>0.11885900000000005</c:v>
                </c:pt>
                <c:pt idx="4371">
                  <c:v>0.11983900000000025</c:v>
                </c:pt>
                <c:pt idx="4372">
                  <c:v>0.12082099999999985</c:v>
                </c:pt>
                <c:pt idx="4373">
                  <c:v>0.12180199999999974</c:v>
                </c:pt>
                <c:pt idx="4374">
                  <c:v>0.12278199999999995</c:v>
                </c:pt>
                <c:pt idx="4375">
                  <c:v>0.12376399999999999</c:v>
                </c:pt>
                <c:pt idx="4376">
                  <c:v>0.12474400000000019</c:v>
                </c:pt>
                <c:pt idx="4377">
                  <c:v>0.12572600000000023</c:v>
                </c:pt>
                <c:pt idx="4378">
                  <c:v>0.12670700000000013</c:v>
                </c:pt>
                <c:pt idx="4379">
                  <c:v>0.12768800000000002</c:v>
                </c:pt>
                <c:pt idx="4380">
                  <c:v>0.12866899999999992</c:v>
                </c:pt>
                <c:pt idx="4381">
                  <c:v>0.12964900000000013</c:v>
                </c:pt>
                <c:pt idx="4382">
                  <c:v>0.13063100000000016</c:v>
                </c:pt>
                <c:pt idx="4383">
                  <c:v>0.13161099999999992</c:v>
                </c:pt>
                <c:pt idx="4384">
                  <c:v>0.13259200000000027</c:v>
                </c:pt>
                <c:pt idx="4385">
                  <c:v>0.13357399999999986</c:v>
                </c:pt>
                <c:pt idx="4386">
                  <c:v>0.13455399999999962</c:v>
                </c:pt>
                <c:pt idx="4387">
                  <c:v>0.1355360000000001</c:v>
                </c:pt>
                <c:pt idx="4388">
                  <c:v>0.136517</c:v>
                </c:pt>
                <c:pt idx="4389">
                  <c:v>0.13749699999999976</c:v>
                </c:pt>
                <c:pt idx="4390">
                  <c:v>0.13847900000000024</c:v>
                </c:pt>
                <c:pt idx="4391">
                  <c:v>0.139459</c:v>
                </c:pt>
                <c:pt idx="4392">
                  <c:v>0.14044099999999959</c:v>
                </c:pt>
                <c:pt idx="4393">
                  <c:v>0.14142200000000038</c:v>
                </c:pt>
                <c:pt idx="4394">
                  <c:v>0.14240200000000014</c:v>
                </c:pt>
                <c:pt idx="4395">
                  <c:v>0.14338399999999973</c:v>
                </c:pt>
                <c:pt idx="4396">
                  <c:v>0.14436400000000038</c:v>
                </c:pt>
                <c:pt idx="4397">
                  <c:v>0.14534499999999984</c:v>
                </c:pt>
                <c:pt idx="4398">
                  <c:v>0.14632699999999987</c:v>
                </c:pt>
                <c:pt idx="4399">
                  <c:v>0.14730800000000022</c:v>
                </c:pt>
                <c:pt idx="4400">
                  <c:v>0.14828899999999967</c:v>
                </c:pt>
                <c:pt idx="4401">
                  <c:v>0.14927000000000001</c:v>
                </c:pt>
                <c:pt idx="4402">
                  <c:v>0.15024999999999977</c:v>
                </c:pt>
                <c:pt idx="4403">
                  <c:v>0.15123099999999967</c:v>
                </c:pt>
                <c:pt idx="4404">
                  <c:v>0.15221200000000001</c:v>
                </c:pt>
                <c:pt idx="4405">
                  <c:v>0.15319299999999991</c:v>
                </c:pt>
                <c:pt idx="4406">
                  <c:v>0.15417499999999995</c:v>
                </c:pt>
                <c:pt idx="4407">
                  <c:v>0.15515600000000029</c:v>
                </c:pt>
                <c:pt idx="4408">
                  <c:v>0.15613700000000019</c:v>
                </c:pt>
                <c:pt idx="4409">
                  <c:v>0.15711800000000009</c:v>
                </c:pt>
                <c:pt idx="4410">
                  <c:v>0.15809800000000029</c:v>
                </c:pt>
                <c:pt idx="4411">
                  <c:v>0.15907899999999997</c:v>
                </c:pt>
                <c:pt idx="4412">
                  <c:v>0.16005999999999987</c:v>
                </c:pt>
                <c:pt idx="4413">
                  <c:v>0.16104099999999999</c:v>
                </c:pt>
                <c:pt idx="4414">
                  <c:v>0.16202300000000003</c:v>
                </c:pt>
                <c:pt idx="4415">
                  <c:v>0.16300399999999993</c:v>
                </c:pt>
                <c:pt idx="4416">
                  <c:v>0.16398500000000005</c:v>
                </c:pt>
                <c:pt idx="4417">
                  <c:v>0.16496599999999995</c:v>
                </c:pt>
                <c:pt idx="4418">
                  <c:v>0.16594599999999993</c:v>
                </c:pt>
                <c:pt idx="4419">
                  <c:v>0.16692700000000005</c:v>
                </c:pt>
                <c:pt idx="4420">
                  <c:v>0.16790799999999995</c:v>
                </c:pt>
                <c:pt idx="4421">
                  <c:v>0.16888900000000007</c:v>
                </c:pt>
                <c:pt idx="4422">
                  <c:v>0.16987099999999988</c:v>
                </c:pt>
                <c:pt idx="4423">
                  <c:v>0.170852</c:v>
                </c:pt>
                <c:pt idx="4424">
                  <c:v>0.17183300000000012</c:v>
                </c:pt>
                <c:pt idx="4425">
                  <c:v>0.17281400000000002</c:v>
                </c:pt>
                <c:pt idx="4426">
                  <c:v>0.173794</c:v>
                </c:pt>
                <c:pt idx="4427">
                  <c:v>0.1747749999999999</c:v>
                </c:pt>
                <c:pt idx="4428">
                  <c:v>0.17575600000000002</c:v>
                </c:pt>
                <c:pt idx="4429">
                  <c:v>0.17673799999999984</c:v>
                </c:pt>
                <c:pt idx="4430">
                  <c:v>0.17771900000000018</c:v>
                </c:pt>
                <c:pt idx="4431">
                  <c:v>0.17870000000000008</c:v>
                </c:pt>
                <c:pt idx="4432">
                  <c:v>0.17968089999999992</c:v>
                </c:pt>
                <c:pt idx="4433">
                  <c:v>0.18066120000000008</c:v>
                </c:pt>
                <c:pt idx="4434">
                  <c:v>0.18164269999999993</c:v>
                </c:pt>
                <c:pt idx="4435">
                  <c:v>0.18262349999999994</c:v>
                </c:pt>
                <c:pt idx="4436">
                  <c:v>0.18360470000000007</c:v>
                </c:pt>
                <c:pt idx="4437">
                  <c:v>0.18458560000000002</c:v>
                </c:pt>
                <c:pt idx="4438">
                  <c:v>0.18556669999999997</c:v>
                </c:pt>
                <c:pt idx="4439">
                  <c:v>0.18654769999999998</c:v>
                </c:pt>
                <c:pt idx="4440">
                  <c:v>0.18752859999999993</c:v>
                </c:pt>
                <c:pt idx="4441">
                  <c:v>0.1885097</c:v>
                </c:pt>
                <c:pt idx="4442">
                  <c:v>0.18949070000000001</c:v>
                </c:pt>
                <c:pt idx="4443">
                  <c:v>0.12594369999999999</c:v>
                </c:pt>
                <c:pt idx="4444">
                  <c:v>4.0814600000000034E-2</c:v>
                </c:pt>
                <c:pt idx="4445">
                  <c:v>-4.4314500000000034E-2</c:v>
                </c:pt>
                <c:pt idx="4446">
                  <c:v>-0.12944370000000005</c:v>
                </c:pt>
                <c:pt idx="4447">
                  <c:v>-0.15004479999999998</c:v>
                </c:pt>
                <c:pt idx="4448">
                  <c:v>-0.14906379999999997</c:v>
                </c:pt>
                <c:pt idx="4449">
                  <c:v>-0.14808290000000002</c:v>
                </c:pt>
                <c:pt idx="4450">
                  <c:v>-0.14710190000000001</c:v>
                </c:pt>
                <c:pt idx="4451">
                  <c:v>-0.1461209</c:v>
                </c:pt>
                <c:pt idx="4452">
                  <c:v>-0.1451399000000001</c:v>
                </c:pt>
                <c:pt idx="4453">
                  <c:v>-0.14415879999999992</c:v>
                </c:pt>
                <c:pt idx="4454">
                  <c:v>-0.14317780000000002</c:v>
                </c:pt>
                <c:pt idx="4455">
                  <c:v>-0.14219689999999996</c:v>
                </c:pt>
                <c:pt idx="4456">
                  <c:v>-0.14121609999999984</c:v>
                </c:pt>
                <c:pt idx="4457">
                  <c:v>-0.14023529999999995</c:v>
                </c:pt>
                <c:pt idx="4458">
                  <c:v>-0.13925369999999992</c:v>
                </c:pt>
                <c:pt idx="4459">
                  <c:v>-0.13827329999999993</c:v>
                </c:pt>
                <c:pt idx="4460">
                  <c:v>-0.13729200000000019</c:v>
                </c:pt>
                <c:pt idx="4461">
                  <c:v>-0.13631100000000007</c:v>
                </c:pt>
                <c:pt idx="4462">
                  <c:v>-0.13532999999999995</c:v>
                </c:pt>
                <c:pt idx="4463">
                  <c:v>-0.13434800000000013</c:v>
                </c:pt>
                <c:pt idx="4464">
                  <c:v>-0.13336799999999993</c:v>
                </c:pt>
                <c:pt idx="4465">
                  <c:v>-0.13238600000000011</c:v>
                </c:pt>
                <c:pt idx="4466">
                  <c:v>-0.13140600000000013</c:v>
                </c:pt>
                <c:pt idx="4467">
                  <c:v>-0.13042500000000001</c:v>
                </c:pt>
                <c:pt idx="4468">
                  <c:v>-0.12944399999999989</c:v>
                </c:pt>
                <c:pt idx="4469">
                  <c:v>-0.12846299999999999</c:v>
                </c:pt>
                <c:pt idx="4470">
                  <c:v>-0.12748199999999987</c:v>
                </c:pt>
                <c:pt idx="4471">
                  <c:v>-0.12650099999999997</c:v>
                </c:pt>
                <c:pt idx="4472">
                  <c:v>-0.12551900000000016</c:v>
                </c:pt>
                <c:pt idx="4473">
                  <c:v>-0.12453899999999996</c:v>
                </c:pt>
                <c:pt idx="4474">
                  <c:v>-0.12355800000000006</c:v>
                </c:pt>
                <c:pt idx="4475">
                  <c:v>-0.12257699999999994</c:v>
                </c:pt>
                <c:pt idx="4476">
                  <c:v>-0.12159600000000004</c:v>
                </c:pt>
                <c:pt idx="4477">
                  <c:v>-0.12061499999999992</c:v>
                </c:pt>
                <c:pt idx="4478">
                  <c:v>-0.11963400000000002</c:v>
                </c:pt>
                <c:pt idx="4479">
                  <c:v>-0.11865300000000012</c:v>
                </c:pt>
                <c:pt idx="4480">
                  <c:v>-0.117672</c:v>
                </c:pt>
                <c:pt idx="4481">
                  <c:v>-0.1166910000000001</c:v>
                </c:pt>
                <c:pt idx="4482">
                  <c:v>-0.11570999999999998</c:v>
                </c:pt>
                <c:pt idx="4483">
                  <c:v>-0.11472899999999986</c:v>
                </c:pt>
                <c:pt idx="4484">
                  <c:v>-0.11374799999999996</c:v>
                </c:pt>
                <c:pt idx="4485">
                  <c:v>-0.11276699999999984</c:v>
                </c:pt>
                <c:pt idx="4486">
                  <c:v>-0.11178599999999994</c:v>
                </c:pt>
                <c:pt idx="4487">
                  <c:v>-0.11080500000000004</c:v>
                </c:pt>
                <c:pt idx="4488">
                  <c:v>-0.10982399999999992</c:v>
                </c:pt>
                <c:pt idx="4489">
                  <c:v>-0.10884300000000002</c:v>
                </c:pt>
                <c:pt idx="4490">
                  <c:v>-0.1078619999999999</c:v>
                </c:pt>
                <c:pt idx="4491">
                  <c:v>-0.106881</c:v>
                </c:pt>
                <c:pt idx="4492">
                  <c:v>-0.1059009999999998</c:v>
                </c:pt>
                <c:pt idx="4493">
                  <c:v>-0.1049199999999999</c:v>
                </c:pt>
                <c:pt idx="4494">
                  <c:v>-0.10393800000000031</c:v>
                </c:pt>
                <c:pt idx="4495">
                  <c:v>-0.10295699999999997</c:v>
                </c:pt>
                <c:pt idx="4496">
                  <c:v>-0.10197600000000007</c:v>
                </c:pt>
                <c:pt idx="4497">
                  <c:v>-0.10099500000000017</c:v>
                </c:pt>
                <c:pt idx="4498">
                  <c:v>-0.10001399999999983</c:v>
                </c:pt>
                <c:pt idx="4499">
                  <c:v>-9.9034000000000066E-2</c:v>
                </c:pt>
                <c:pt idx="4500">
                  <c:v>-9.8052000000000028E-2</c:v>
                </c:pt>
                <c:pt idx="4501">
                  <c:v>-9.7071000000000129E-2</c:v>
                </c:pt>
                <c:pt idx="4502">
                  <c:v>-9.6090000000000231E-2</c:v>
                </c:pt>
                <c:pt idx="4503">
                  <c:v>-9.5108999999999888E-2</c:v>
                </c:pt>
                <c:pt idx="4504">
                  <c:v>-9.4127999999999989E-2</c:v>
                </c:pt>
                <c:pt idx="4505">
                  <c:v>-9.3146999999999647E-2</c:v>
                </c:pt>
                <c:pt idx="4506">
                  <c:v>-9.2165999999999748E-2</c:v>
                </c:pt>
                <c:pt idx="4507">
                  <c:v>-9.1184000000000154E-2</c:v>
                </c:pt>
                <c:pt idx="4508">
                  <c:v>-9.0203999999999951E-2</c:v>
                </c:pt>
                <c:pt idx="4509">
                  <c:v>-8.9222000000000357E-2</c:v>
                </c:pt>
                <c:pt idx="4510">
                  <c:v>-8.8242000000000154E-2</c:v>
                </c:pt>
                <c:pt idx="4511">
                  <c:v>-8.7261999999999951E-2</c:v>
                </c:pt>
                <c:pt idx="4512">
                  <c:v>-8.6280000000000356E-2</c:v>
                </c:pt>
                <c:pt idx="4513">
                  <c:v>-8.5299999999999709E-2</c:v>
                </c:pt>
                <c:pt idx="4514">
                  <c:v>-8.4318000000000115E-2</c:v>
                </c:pt>
                <c:pt idx="4515">
                  <c:v>-8.3336999999999772E-2</c:v>
                </c:pt>
                <c:pt idx="4516">
                  <c:v>-8.2355999999999874E-2</c:v>
                </c:pt>
                <c:pt idx="4517">
                  <c:v>-8.1374999999999975E-2</c:v>
                </c:pt>
                <c:pt idx="4518">
                  <c:v>-8.0393999999999632E-2</c:v>
                </c:pt>
                <c:pt idx="4519">
                  <c:v>-7.9413000000000178E-2</c:v>
                </c:pt>
                <c:pt idx="4520">
                  <c:v>-7.8431999999999835E-2</c:v>
                </c:pt>
                <c:pt idx="4521">
                  <c:v>-7.7451000000000381E-2</c:v>
                </c:pt>
                <c:pt idx="4522">
                  <c:v>-7.6471000000000178E-2</c:v>
                </c:pt>
                <c:pt idx="4523">
                  <c:v>-7.5489000000000139E-2</c:v>
                </c:pt>
                <c:pt idx="4524">
                  <c:v>-7.4508000000000241E-2</c:v>
                </c:pt>
                <c:pt idx="4525">
                  <c:v>-7.3526999999999898E-2</c:v>
                </c:pt>
                <c:pt idx="4526">
                  <c:v>-7.2545999999999999E-2</c:v>
                </c:pt>
                <c:pt idx="4527">
                  <c:v>-7.1565000000000101E-2</c:v>
                </c:pt>
                <c:pt idx="4528">
                  <c:v>-7.0583999999999758E-2</c:v>
                </c:pt>
                <c:pt idx="4529">
                  <c:v>-6.9602999999999859E-2</c:v>
                </c:pt>
                <c:pt idx="4530">
                  <c:v>-6.8620999999999821E-2</c:v>
                </c:pt>
                <c:pt idx="4531">
                  <c:v>-6.7640999999999618E-2</c:v>
                </c:pt>
                <c:pt idx="4532">
                  <c:v>-6.6660000000000164E-2</c:v>
                </c:pt>
                <c:pt idx="4533">
                  <c:v>-6.5678999999999821E-2</c:v>
                </c:pt>
                <c:pt idx="4534">
                  <c:v>-6.4698000000000366E-2</c:v>
                </c:pt>
                <c:pt idx="4535">
                  <c:v>-6.3717000000000024E-2</c:v>
                </c:pt>
                <c:pt idx="4536">
                  <c:v>-6.2736000000000125E-2</c:v>
                </c:pt>
                <c:pt idx="4537">
                  <c:v>-6.1755000000000226E-2</c:v>
                </c:pt>
                <c:pt idx="4538">
                  <c:v>-6.0773999999999884E-2</c:v>
                </c:pt>
                <c:pt idx="4539">
                  <c:v>-5.9792999999999985E-2</c:v>
                </c:pt>
                <c:pt idx="4540">
                  <c:v>-5.8811999999999642E-2</c:v>
                </c:pt>
                <c:pt idx="4541">
                  <c:v>-5.7831000000000188E-2</c:v>
                </c:pt>
                <c:pt idx="4542">
                  <c:v>-5.6850999999999985E-2</c:v>
                </c:pt>
                <c:pt idx="4543">
                  <c:v>-5.5869000000000391E-2</c:v>
                </c:pt>
                <c:pt idx="4544">
                  <c:v>-5.4888000000000048E-2</c:v>
                </c:pt>
                <c:pt idx="4545">
                  <c:v>-5.3906999999999705E-2</c:v>
                </c:pt>
                <c:pt idx="4546">
                  <c:v>-5.2925999999999807E-2</c:v>
                </c:pt>
                <c:pt idx="4547">
                  <c:v>-5.1944999999999908E-2</c:v>
                </c:pt>
                <c:pt idx="4548">
                  <c:v>-5.0964000000000009E-2</c:v>
                </c:pt>
                <c:pt idx="4549">
                  <c:v>-4.9983000000000111E-2</c:v>
                </c:pt>
                <c:pt idx="4550">
                  <c:v>-4.9002000000000212E-2</c:v>
                </c:pt>
                <c:pt idx="4551">
                  <c:v>-4.8020999999999869E-2</c:v>
                </c:pt>
                <c:pt idx="4552">
                  <c:v>-4.7039999999999971E-2</c:v>
                </c:pt>
                <c:pt idx="4553">
                  <c:v>-4.6059000000000072E-2</c:v>
                </c:pt>
                <c:pt idx="4554">
                  <c:v>-4.5077999999999729E-2</c:v>
                </c:pt>
                <c:pt idx="4555">
                  <c:v>-4.4096999999999831E-2</c:v>
                </c:pt>
                <c:pt idx="4556">
                  <c:v>-4.3116000000000376E-2</c:v>
                </c:pt>
                <c:pt idx="4557">
                  <c:v>-4.2135000000000034E-2</c:v>
                </c:pt>
                <c:pt idx="4558">
                  <c:v>-4.1154000000000135E-2</c:v>
                </c:pt>
                <c:pt idx="4559">
                  <c:v>-4.0173000000000236E-2</c:v>
                </c:pt>
                <c:pt idx="4560">
                  <c:v>-3.9191999999999894E-2</c:v>
                </c:pt>
                <c:pt idx="4561">
                  <c:v>-3.8210999999999995E-2</c:v>
                </c:pt>
                <c:pt idx="4562">
                  <c:v>-3.7228999999999957E-2</c:v>
                </c:pt>
                <c:pt idx="4563">
                  <c:v>-3.6248999999999754E-2</c:v>
                </c:pt>
                <c:pt idx="4564">
                  <c:v>-3.5267999999999855E-2</c:v>
                </c:pt>
                <c:pt idx="4565">
                  <c:v>-3.4286999999999956E-2</c:v>
                </c:pt>
                <c:pt idx="4566">
                  <c:v>-3.3307000000000198E-2</c:v>
                </c:pt>
                <c:pt idx="4567">
                  <c:v>-3.2325000000000159E-2</c:v>
                </c:pt>
                <c:pt idx="4568">
                  <c:v>-3.1343999999999816E-2</c:v>
                </c:pt>
                <c:pt idx="4569">
                  <c:v>-3.0362999999999918E-2</c:v>
                </c:pt>
                <c:pt idx="4570">
                  <c:v>-2.9382000000000019E-2</c:v>
                </c:pt>
                <c:pt idx="4571">
                  <c:v>-2.8401000000000121E-2</c:v>
                </c:pt>
                <c:pt idx="4572">
                  <c:v>-2.7420000000000222E-2</c:v>
                </c:pt>
                <c:pt idx="4573">
                  <c:v>-2.6438999999999879E-2</c:v>
                </c:pt>
                <c:pt idx="4574">
                  <c:v>-2.5457999999999981E-2</c:v>
                </c:pt>
                <c:pt idx="4575">
                  <c:v>-2.4477000000000082E-2</c:v>
                </c:pt>
                <c:pt idx="4576">
                  <c:v>-2.3496000000000183E-2</c:v>
                </c:pt>
                <c:pt idx="4577">
                  <c:v>-2.2515000000000285E-2</c:v>
                </c:pt>
                <c:pt idx="4578">
                  <c:v>-2.1533999999999942E-2</c:v>
                </c:pt>
                <c:pt idx="4579">
                  <c:v>-2.0553000000000043E-2</c:v>
                </c:pt>
                <c:pt idx="4580">
                  <c:v>-1.9571999999999701E-2</c:v>
                </c:pt>
                <c:pt idx="4581">
                  <c:v>-1.8590999999999802E-2</c:v>
                </c:pt>
                <c:pt idx="4582">
                  <c:v>-1.7608999999999764E-2</c:v>
                </c:pt>
                <c:pt idx="4583">
                  <c:v>-1.6628999999999561E-2</c:v>
                </c:pt>
                <c:pt idx="4584">
                  <c:v>-1.5648000000000106E-2</c:v>
                </c:pt>
                <c:pt idx="4585">
                  <c:v>-1.4667000000000208E-2</c:v>
                </c:pt>
                <c:pt idx="4586">
                  <c:v>-1.3686000000000309E-2</c:v>
                </c:pt>
                <c:pt idx="4587">
                  <c:v>-1.270500000000041E-2</c:v>
                </c:pt>
                <c:pt idx="4588">
                  <c:v>-1.1724000000000068E-2</c:v>
                </c:pt>
                <c:pt idx="4589">
                  <c:v>-1.0742999999999725E-2</c:v>
                </c:pt>
                <c:pt idx="4590">
                  <c:v>-9.7619999999998264E-3</c:v>
                </c:pt>
                <c:pt idx="4591">
                  <c:v>-8.7809999999999278E-3</c:v>
                </c:pt>
                <c:pt idx="4592">
                  <c:v>-7.8000000000000291E-3</c:v>
                </c:pt>
                <c:pt idx="4593">
                  <c:v>-6.8190000000001305E-3</c:v>
                </c:pt>
                <c:pt idx="4594">
                  <c:v>-5.8389999999999276E-3</c:v>
                </c:pt>
                <c:pt idx="4595">
                  <c:v>-4.8569999999998892E-3</c:v>
                </c:pt>
                <c:pt idx="4596">
                  <c:v>-3.8759999999999906E-3</c:v>
                </c:pt>
                <c:pt idx="4597">
                  <c:v>-2.8950000000000919E-3</c:v>
                </c:pt>
                <c:pt idx="4598">
                  <c:v>-1.9140000000001933E-3</c:v>
                </c:pt>
                <c:pt idx="4599">
                  <c:v>-9.3299999999985062E-4</c:v>
                </c:pt>
                <c:pt idx="4600">
                  <c:v>4.8000000000048004E-5</c:v>
                </c:pt>
                <c:pt idx="4601">
                  <c:v>1.0289999999999466E-3</c:v>
                </c:pt>
                <c:pt idx="4602">
                  <c:v>2.010999999999985E-3</c:v>
                </c:pt>
                <c:pt idx="4603">
                  <c:v>2.9909999999997439E-3</c:v>
                </c:pt>
                <c:pt idx="4604">
                  <c:v>3.9720000000000866E-3</c:v>
                </c:pt>
                <c:pt idx="4605">
                  <c:v>4.9529999999999852E-3</c:v>
                </c:pt>
                <c:pt idx="4606">
                  <c:v>5.9339999999998838E-3</c:v>
                </c:pt>
                <c:pt idx="4607">
                  <c:v>6.9150000000002265E-3</c:v>
                </c:pt>
                <c:pt idx="4608">
                  <c:v>7.8960000000001251E-3</c:v>
                </c:pt>
                <c:pt idx="4609">
                  <c:v>8.8770000000000238E-3</c:v>
                </c:pt>
                <c:pt idx="4610">
                  <c:v>9.8580000000003665E-3</c:v>
                </c:pt>
                <c:pt idx="4611">
                  <c:v>1.0838999999999821E-2</c:v>
                </c:pt>
                <c:pt idx="4612">
                  <c:v>1.181999999999972E-2</c:v>
                </c:pt>
                <c:pt idx="4613">
                  <c:v>1.2801000000000062E-2</c:v>
                </c:pt>
                <c:pt idx="4614">
                  <c:v>1.3780999999999821E-2</c:v>
                </c:pt>
                <c:pt idx="4615">
                  <c:v>1.476299999999986E-2</c:v>
                </c:pt>
                <c:pt idx="4616">
                  <c:v>1.5744000000000202E-2</c:v>
                </c:pt>
                <c:pt idx="4617">
                  <c:v>1.6725000000000101E-2</c:v>
                </c:pt>
                <c:pt idx="4618">
                  <c:v>1.7706E-2</c:v>
                </c:pt>
                <c:pt idx="4619">
                  <c:v>1.8687000000000342E-2</c:v>
                </c:pt>
                <c:pt idx="4620">
                  <c:v>1.9667999999999797E-2</c:v>
                </c:pt>
                <c:pt idx="4621">
                  <c:v>2.0649000000000139E-2</c:v>
                </c:pt>
                <c:pt idx="4622">
                  <c:v>2.1630000000000038E-2</c:v>
                </c:pt>
                <c:pt idx="4623">
                  <c:v>2.2610999999999937E-2</c:v>
                </c:pt>
                <c:pt idx="4624">
                  <c:v>2.3592000000000279E-2</c:v>
                </c:pt>
                <c:pt idx="4625">
                  <c:v>2.4572999999999734E-2</c:v>
                </c:pt>
                <c:pt idx="4626">
                  <c:v>2.5554000000000077E-2</c:v>
                </c:pt>
                <c:pt idx="4627">
                  <c:v>2.6534999999999975E-2</c:v>
                </c:pt>
                <c:pt idx="4628">
                  <c:v>2.7515999999999874E-2</c:v>
                </c:pt>
                <c:pt idx="4629">
                  <c:v>2.8497000000000217E-2</c:v>
                </c:pt>
                <c:pt idx="4630">
                  <c:v>2.9478000000000115E-2</c:v>
                </c:pt>
                <c:pt idx="4631">
                  <c:v>3.0459000000000014E-2</c:v>
                </c:pt>
                <c:pt idx="4632">
                  <c:v>3.1439999999999912E-2</c:v>
                </c:pt>
                <c:pt idx="4633">
                  <c:v>3.2420999999999811E-2</c:v>
                </c:pt>
                <c:pt idx="4634">
                  <c:v>3.340199999999971E-2</c:v>
                </c:pt>
                <c:pt idx="4635">
                  <c:v>3.4383000000000052E-2</c:v>
                </c:pt>
                <c:pt idx="4636">
                  <c:v>3.5363999999999951E-2</c:v>
                </c:pt>
                <c:pt idx="4637">
                  <c:v>3.6345000000000294E-2</c:v>
                </c:pt>
                <c:pt idx="4638">
                  <c:v>3.7326000000000192E-2</c:v>
                </c:pt>
                <c:pt idx="4639">
                  <c:v>3.8307000000000091E-2</c:v>
                </c:pt>
                <c:pt idx="4640">
                  <c:v>3.928799999999999E-2</c:v>
                </c:pt>
                <c:pt idx="4641">
                  <c:v>4.0268999999999888E-2</c:v>
                </c:pt>
                <c:pt idx="4642">
                  <c:v>4.1249999999999787E-2</c:v>
                </c:pt>
                <c:pt idx="4643">
                  <c:v>4.2230999999999685E-2</c:v>
                </c:pt>
                <c:pt idx="4644">
                  <c:v>4.3212000000000028E-2</c:v>
                </c:pt>
                <c:pt idx="4645">
                  <c:v>4.4192999999999927E-2</c:v>
                </c:pt>
                <c:pt idx="4646">
                  <c:v>4.5174000000000269E-2</c:v>
                </c:pt>
                <c:pt idx="4647">
                  <c:v>4.6155000000000168E-2</c:v>
                </c:pt>
                <c:pt idx="4648">
                  <c:v>4.7136000000000067E-2</c:v>
                </c:pt>
                <c:pt idx="4649">
                  <c:v>4.8116999999999965E-2</c:v>
                </c:pt>
                <c:pt idx="4650">
                  <c:v>4.9097999999999864E-2</c:v>
                </c:pt>
                <c:pt idx="4651">
                  <c:v>5.0078999999999763E-2</c:v>
                </c:pt>
                <c:pt idx="4652">
                  <c:v>5.1060000000000105E-2</c:v>
                </c:pt>
                <c:pt idx="4653">
                  <c:v>5.2041000000000004E-2</c:v>
                </c:pt>
                <c:pt idx="4654">
                  <c:v>5.3021999999999903E-2</c:v>
                </c:pt>
                <c:pt idx="4655">
                  <c:v>5.4003000000000245E-2</c:v>
                </c:pt>
                <c:pt idx="4656">
                  <c:v>5.49839999999997E-2</c:v>
                </c:pt>
                <c:pt idx="4657">
                  <c:v>5.5965000000000042E-2</c:v>
                </c:pt>
                <c:pt idx="4658">
                  <c:v>5.6945999999999941E-2</c:v>
                </c:pt>
                <c:pt idx="4659">
                  <c:v>5.792699999999984E-2</c:v>
                </c:pt>
                <c:pt idx="4660">
                  <c:v>5.8908000000000182E-2</c:v>
                </c:pt>
                <c:pt idx="4661">
                  <c:v>5.9889000000000081E-2</c:v>
                </c:pt>
                <c:pt idx="4662">
                  <c:v>6.086999999999998E-2</c:v>
                </c:pt>
                <c:pt idx="4663">
                  <c:v>6.1850999999999878E-2</c:v>
                </c:pt>
                <c:pt idx="4664">
                  <c:v>6.2832000000000221E-2</c:v>
                </c:pt>
                <c:pt idx="4665">
                  <c:v>6.3812999999999676E-2</c:v>
                </c:pt>
                <c:pt idx="4666">
                  <c:v>6.4794000000000018E-2</c:v>
                </c:pt>
                <c:pt idx="4667">
                  <c:v>6.5775000000000361E-2</c:v>
                </c:pt>
                <c:pt idx="4668">
                  <c:v>6.6755999999999815E-2</c:v>
                </c:pt>
                <c:pt idx="4669">
                  <c:v>6.7737000000000158E-2</c:v>
                </c:pt>
                <c:pt idx="4670">
                  <c:v>6.8718000000000057E-2</c:v>
                </c:pt>
                <c:pt idx="4671">
                  <c:v>6.9698999999999955E-2</c:v>
                </c:pt>
                <c:pt idx="4672">
                  <c:v>7.0679999999999854E-2</c:v>
                </c:pt>
                <c:pt idx="4673">
                  <c:v>7.1661000000000197E-2</c:v>
                </c:pt>
                <c:pt idx="4674">
                  <c:v>7.2642000000000095E-2</c:v>
                </c:pt>
                <c:pt idx="4675">
                  <c:v>7.3622999999999994E-2</c:v>
                </c:pt>
                <c:pt idx="4676">
                  <c:v>7.4604000000000337E-2</c:v>
                </c:pt>
                <c:pt idx="4677">
                  <c:v>7.5584999999999791E-2</c:v>
                </c:pt>
                <c:pt idx="4678">
                  <c:v>7.6566000000000134E-2</c:v>
                </c:pt>
                <c:pt idx="4679">
                  <c:v>7.7547000000000033E-2</c:v>
                </c:pt>
                <c:pt idx="4680">
                  <c:v>7.8527999999999931E-2</c:v>
                </c:pt>
                <c:pt idx="4681">
                  <c:v>7.9509000000000274E-2</c:v>
                </c:pt>
                <c:pt idx="4682">
                  <c:v>8.0489999999999728E-2</c:v>
                </c:pt>
                <c:pt idx="4683">
                  <c:v>8.1471000000000071E-2</c:v>
                </c:pt>
                <c:pt idx="4684">
                  <c:v>8.245199999999997E-2</c:v>
                </c:pt>
                <c:pt idx="4685">
                  <c:v>8.3432999999999868E-2</c:v>
                </c:pt>
                <c:pt idx="4686">
                  <c:v>8.4414999999999907E-2</c:v>
                </c:pt>
                <c:pt idx="4687">
                  <c:v>8.5394999999999666E-2</c:v>
                </c:pt>
                <c:pt idx="4688">
                  <c:v>8.6376000000000008E-2</c:v>
                </c:pt>
                <c:pt idx="4689">
                  <c:v>8.7356999999999907E-2</c:v>
                </c:pt>
                <c:pt idx="4690">
                  <c:v>8.833800000000025E-2</c:v>
                </c:pt>
                <c:pt idx="4691">
                  <c:v>8.9319000000000148E-2</c:v>
                </c:pt>
                <c:pt idx="4692">
                  <c:v>9.0300000000000047E-2</c:v>
                </c:pt>
                <c:pt idx="4693">
                  <c:v>9.1280999999999946E-2</c:v>
                </c:pt>
                <c:pt idx="4694">
                  <c:v>9.2261999999999844E-2</c:v>
                </c:pt>
                <c:pt idx="4695">
                  <c:v>9.3243000000000187E-2</c:v>
                </c:pt>
                <c:pt idx="4696">
                  <c:v>9.4223999999999641E-2</c:v>
                </c:pt>
                <c:pt idx="4697">
                  <c:v>9.5204999999999984E-2</c:v>
                </c:pt>
                <c:pt idx="4698">
                  <c:v>9.6186000000000327E-2</c:v>
                </c:pt>
                <c:pt idx="4699">
                  <c:v>9.7166999999999781E-2</c:v>
                </c:pt>
                <c:pt idx="4700">
                  <c:v>9.8148000000000124E-2</c:v>
                </c:pt>
                <c:pt idx="4701">
                  <c:v>9.9129000000000023E-2</c:v>
                </c:pt>
                <c:pt idx="4702">
                  <c:v>0.10010999999999992</c:v>
                </c:pt>
                <c:pt idx="4703">
                  <c:v>0.10109099999999982</c:v>
                </c:pt>
                <c:pt idx="4704">
                  <c:v>0.10207200000000016</c:v>
                </c:pt>
                <c:pt idx="4705">
                  <c:v>0.10305300000000006</c:v>
                </c:pt>
                <c:pt idx="4706">
                  <c:v>0.10403399999999996</c:v>
                </c:pt>
                <c:pt idx="4707">
                  <c:v>0.1050150000000003</c:v>
                </c:pt>
                <c:pt idx="4708">
                  <c:v>0.10599599999999998</c:v>
                </c:pt>
                <c:pt idx="4709">
                  <c:v>0.1069770000000001</c:v>
                </c:pt>
                <c:pt idx="4710">
                  <c:v>0.107958</c:v>
                </c:pt>
                <c:pt idx="4711">
                  <c:v>0.1089389999999999</c:v>
                </c:pt>
                <c:pt idx="4712">
                  <c:v>0.10992000000000002</c:v>
                </c:pt>
                <c:pt idx="4713">
                  <c:v>0.11090099999999992</c:v>
                </c:pt>
                <c:pt idx="4714">
                  <c:v>0.11188199999999981</c:v>
                </c:pt>
                <c:pt idx="4715">
                  <c:v>0.11286299999999994</c:v>
                </c:pt>
                <c:pt idx="4716">
                  <c:v>0.11384399999999983</c:v>
                </c:pt>
                <c:pt idx="4717">
                  <c:v>0.11482499999999995</c:v>
                </c:pt>
                <c:pt idx="4718">
                  <c:v>0.11580600000000008</c:v>
                </c:pt>
                <c:pt idx="4719">
                  <c:v>0.11678699999999997</c:v>
                </c:pt>
                <c:pt idx="4720">
                  <c:v>0.11776800000000009</c:v>
                </c:pt>
                <c:pt idx="4721">
                  <c:v>0.11874899999999999</c:v>
                </c:pt>
                <c:pt idx="4722">
                  <c:v>0.11973000000000011</c:v>
                </c:pt>
                <c:pt idx="4723">
                  <c:v>0.12071100000000001</c:v>
                </c:pt>
                <c:pt idx="4724">
                  <c:v>0.12169199999999991</c:v>
                </c:pt>
                <c:pt idx="4725">
                  <c:v>0.12267300000000003</c:v>
                </c:pt>
                <c:pt idx="4726">
                  <c:v>0.12365399999999993</c:v>
                </c:pt>
                <c:pt idx="4727">
                  <c:v>0.12463500000000005</c:v>
                </c:pt>
                <c:pt idx="4728">
                  <c:v>0.12561600000000017</c:v>
                </c:pt>
                <c:pt idx="4729">
                  <c:v>0.12659700000000007</c:v>
                </c:pt>
                <c:pt idx="4730">
                  <c:v>0.12757700000000005</c:v>
                </c:pt>
                <c:pt idx="4731">
                  <c:v>0.12855900000000009</c:v>
                </c:pt>
                <c:pt idx="4732">
                  <c:v>0.12953999999999999</c:v>
                </c:pt>
                <c:pt idx="4733">
                  <c:v>0.13052099999999989</c:v>
                </c:pt>
                <c:pt idx="4734">
                  <c:v>0.13150200000000001</c:v>
                </c:pt>
                <c:pt idx="4735">
                  <c:v>0.13248299999999991</c:v>
                </c:pt>
                <c:pt idx="4736">
                  <c:v>0.13346399999999981</c:v>
                </c:pt>
                <c:pt idx="4737">
                  <c:v>0.13444500000000015</c:v>
                </c:pt>
                <c:pt idx="4738">
                  <c:v>0.13542599999999982</c:v>
                </c:pt>
                <c:pt idx="4739">
                  <c:v>0.13640699999999994</c:v>
                </c:pt>
                <c:pt idx="4740">
                  <c:v>0.13738800000000007</c:v>
                </c:pt>
                <c:pt idx="4741">
                  <c:v>0.1383686999999999</c:v>
                </c:pt>
                <c:pt idx="4742">
                  <c:v>0.13935010000000014</c:v>
                </c:pt>
                <c:pt idx="4743">
                  <c:v>0.14033070000000014</c:v>
                </c:pt>
                <c:pt idx="4744">
                  <c:v>0.14131150000000003</c:v>
                </c:pt>
                <c:pt idx="4745">
                  <c:v>0.14229289999999994</c:v>
                </c:pt>
                <c:pt idx="4746">
                  <c:v>0.1432737999999999</c:v>
                </c:pt>
                <c:pt idx="4747">
                  <c:v>0.14425479999999991</c:v>
                </c:pt>
                <c:pt idx="4748">
                  <c:v>0.14523580000000003</c:v>
                </c:pt>
                <c:pt idx="4749">
                  <c:v>0.14621680000000004</c:v>
                </c:pt>
                <c:pt idx="4750">
                  <c:v>0.14719780000000005</c:v>
                </c:pt>
                <c:pt idx="4751">
                  <c:v>0.14817880000000005</c:v>
                </c:pt>
                <c:pt idx="4752">
                  <c:v>0.14915990000000001</c:v>
                </c:pt>
                <c:pt idx="4753">
                  <c:v>0.15014090000000002</c:v>
                </c:pt>
                <c:pt idx="4754">
                  <c:v>8.3829799999999954E-2</c:v>
                </c:pt>
                <c:pt idx="4755">
                  <c:v>1.649159999999994E-2</c:v>
                </c:pt>
                <c:pt idx="4756">
                  <c:v>-5.0846600000000075E-2</c:v>
                </c:pt>
                <c:pt idx="4757">
                  <c:v>-0.11818479999999998</c:v>
                </c:pt>
                <c:pt idx="4758">
                  <c:v>-0.11823089999999992</c:v>
                </c:pt>
                <c:pt idx="4759">
                  <c:v>-0.11724989999999991</c:v>
                </c:pt>
                <c:pt idx="4760">
                  <c:v>-0.11626890000000001</c:v>
                </c:pt>
                <c:pt idx="4761">
                  <c:v>-0.1152879</c:v>
                </c:pt>
                <c:pt idx="4762">
                  <c:v>-0.11430689999999999</c:v>
                </c:pt>
                <c:pt idx="4763">
                  <c:v>-0.11332590000000009</c:v>
                </c:pt>
                <c:pt idx="4764">
                  <c:v>-0.11234489999999997</c:v>
                </c:pt>
                <c:pt idx="4765">
                  <c:v>-0.11136390000000007</c:v>
                </c:pt>
                <c:pt idx="4766">
                  <c:v>-0.11038290000000006</c:v>
                </c:pt>
                <c:pt idx="4767">
                  <c:v>-0.10940189999999994</c:v>
                </c:pt>
                <c:pt idx="4768">
                  <c:v>-0.10842099999999999</c:v>
                </c:pt>
                <c:pt idx="4769">
                  <c:v>-0.10743999999999998</c:v>
                </c:pt>
                <c:pt idx="4770">
                  <c:v>-0.10645879999999996</c:v>
                </c:pt>
                <c:pt idx="4771">
                  <c:v>-0.10547820000000008</c:v>
                </c:pt>
                <c:pt idx="4772">
                  <c:v>-0.10449679999999995</c:v>
                </c:pt>
                <c:pt idx="4773">
                  <c:v>-0.10351569999999999</c:v>
                </c:pt>
                <c:pt idx="4774">
                  <c:v>-0.10253500000000004</c:v>
                </c:pt>
                <c:pt idx="4775">
                  <c:v>-0.10155399999999992</c:v>
                </c:pt>
                <c:pt idx="4776">
                  <c:v>-0.10057300000000002</c:v>
                </c:pt>
                <c:pt idx="4777">
                  <c:v>-9.9591999999999903E-2</c:v>
                </c:pt>
                <c:pt idx="4778">
                  <c:v>-9.8611000000000004E-2</c:v>
                </c:pt>
                <c:pt idx="4779">
                  <c:v>-9.7630000000000106E-2</c:v>
                </c:pt>
                <c:pt idx="4780">
                  <c:v>-9.6648999999999985E-2</c:v>
                </c:pt>
                <c:pt idx="4781">
                  <c:v>-9.5668000000000086E-2</c:v>
                </c:pt>
                <c:pt idx="4782">
                  <c:v>-9.4686999999999966E-2</c:v>
                </c:pt>
                <c:pt idx="4783">
                  <c:v>-9.3705999999999845E-2</c:v>
                </c:pt>
                <c:pt idx="4784">
                  <c:v>-9.2724999999999946E-2</c:v>
                </c:pt>
                <c:pt idx="4785">
                  <c:v>-9.1744000000000048E-2</c:v>
                </c:pt>
                <c:pt idx="4786">
                  <c:v>-9.0762999999999927E-2</c:v>
                </c:pt>
                <c:pt idx="4787">
                  <c:v>-8.9782000000000028E-2</c:v>
                </c:pt>
                <c:pt idx="4788">
                  <c:v>-8.880100000000013E-2</c:v>
                </c:pt>
                <c:pt idx="4789">
                  <c:v>-8.7820000000000009E-2</c:v>
                </c:pt>
                <c:pt idx="4790">
                  <c:v>-8.6839000000000111E-2</c:v>
                </c:pt>
                <c:pt idx="4791">
                  <c:v>-8.585799999999999E-2</c:v>
                </c:pt>
                <c:pt idx="4792">
                  <c:v>-8.4876999999999869E-2</c:v>
                </c:pt>
                <c:pt idx="4793">
                  <c:v>-8.3895999999999971E-2</c:v>
                </c:pt>
                <c:pt idx="4794">
                  <c:v>-8.2915000000000072E-2</c:v>
                </c:pt>
                <c:pt idx="4795">
                  <c:v>-8.1933999999999951E-2</c:v>
                </c:pt>
                <c:pt idx="4796">
                  <c:v>-8.0953000000000053E-2</c:v>
                </c:pt>
                <c:pt idx="4797">
                  <c:v>-7.9971999999999932E-2</c:v>
                </c:pt>
                <c:pt idx="4798">
                  <c:v>-7.8990999999999811E-2</c:v>
                </c:pt>
                <c:pt idx="4799">
                  <c:v>-7.8010000000000135E-2</c:v>
                </c:pt>
                <c:pt idx="4800">
                  <c:v>-7.7029000000000014E-2</c:v>
                </c:pt>
                <c:pt idx="4801">
                  <c:v>-7.6048000000000116E-2</c:v>
                </c:pt>
                <c:pt idx="4802">
                  <c:v>-7.5066999999999995E-2</c:v>
                </c:pt>
                <c:pt idx="4803">
                  <c:v>-7.4085999999999874E-2</c:v>
                </c:pt>
                <c:pt idx="4804">
                  <c:v>-7.3104999999999976E-2</c:v>
                </c:pt>
                <c:pt idx="4805">
                  <c:v>-7.2123999999999855E-2</c:v>
                </c:pt>
                <c:pt idx="4806">
                  <c:v>-7.1143000000000178E-2</c:v>
                </c:pt>
                <c:pt idx="4807">
                  <c:v>-7.0162000000000058E-2</c:v>
                </c:pt>
                <c:pt idx="4808">
                  <c:v>-6.9181000000000159E-2</c:v>
                </c:pt>
                <c:pt idx="4809">
                  <c:v>-6.8200000000000038E-2</c:v>
                </c:pt>
                <c:pt idx="4810">
                  <c:v>-6.7218999999999918E-2</c:v>
                </c:pt>
                <c:pt idx="4811">
                  <c:v>-6.6238000000000019E-2</c:v>
                </c:pt>
                <c:pt idx="4812">
                  <c:v>-6.5256999999999898E-2</c:v>
                </c:pt>
                <c:pt idx="4813">
                  <c:v>-6.4276E-2</c:v>
                </c:pt>
                <c:pt idx="4814">
                  <c:v>-6.3295000000000101E-2</c:v>
                </c:pt>
                <c:pt idx="4815">
                  <c:v>-6.2313999999999981E-2</c:v>
                </c:pt>
                <c:pt idx="4816">
                  <c:v>-6.1333000000000082E-2</c:v>
                </c:pt>
                <c:pt idx="4817">
                  <c:v>-6.0351999999999961E-2</c:v>
                </c:pt>
                <c:pt idx="4818">
                  <c:v>-5.9370999999999841E-2</c:v>
                </c:pt>
                <c:pt idx="4819">
                  <c:v>-5.8389999999999942E-2</c:v>
                </c:pt>
                <c:pt idx="4820">
                  <c:v>-5.7408999999999821E-2</c:v>
                </c:pt>
                <c:pt idx="4821">
                  <c:v>-5.6428000000000145E-2</c:v>
                </c:pt>
                <c:pt idx="4822">
                  <c:v>-5.5447000000000246E-2</c:v>
                </c:pt>
                <c:pt idx="4823">
                  <c:v>-5.4465999999999903E-2</c:v>
                </c:pt>
                <c:pt idx="4824">
                  <c:v>-5.3485000000000227E-2</c:v>
                </c:pt>
                <c:pt idx="4825">
                  <c:v>-5.2503999999999884E-2</c:v>
                </c:pt>
                <c:pt idx="4826">
                  <c:v>-5.1522999999999985E-2</c:v>
                </c:pt>
                <c:pt idx="4827">
                  <c:v>-5.0541000000000391E-2</c:v>
                </c:pt>
                <c:pt idx="4828">
                  <c:v>-4.9560999999999744E-2</c:v>
                </c:pt>
                <c:pt idx="4829">
                  <c:v>-4.8579999999999846E-2</c:v>
                </c:pt>
                <c:pt idx="4830">
                  <c:v>-4.7598999999999947E-2</c:v>
                </c:pt>
                <c:pt idx="4831">
                  <c:v>-4.6617999999999604E-2</c:v>
                </c:pt>
                <c:pt idx="4832">
                  <c:v>-4.563700000000015E-2</c:v>
                </c:pt>
                <c:pt idx="4833">
                  <c:v>-4.4656000000000251E-2</c:v>
                </c:pt>
                <c:pt idx="4834">
                  <c:v>-4.3674999999999908E-2</c:v>
                </c:pt>
                <c:pt idx="4835">
                  <c:v>-4.269400000000001E-2</c:v>
                </c:pt>
                <c:pt idx="4836">
                  <c:v>-4.1713000000000111E-2</c:v>
                </c:pt>
                <c:pt idx="4837">
                  <c:v>-4.0731999999999768E-2</c:v>
                </c:pt>
                <c:pt idx="4838">
                  <c:v>-3.975099999999987E-2</c:v>
                </c:pt>
                <c:pt idx="4839">
                  <c:v>-3.8769999999999971E-2</c:v>
                </c:pt>
                <c:pt idx="4840">
                  <c:v>-3.7789000000000073E-2</c:v>
                </c:pt>
                <c:pt idx="4841">
                  <c:v>-3.6808000000000174E-2</c:v>
                </c:pt>
                <c:pt idx="4842">
                  <c:v>-3.5827000000000275E-2</c:v>
                </c:pt>
                <c:pt idx="4843">
                  <c:v>-3.4846000000000377E-2</c:v>
                </c:pt>
                <c:pt idx="4844">
                  <c:v>-3.386499999999959E-2</c:v>
                </c:pt>
                <c:pt idx="4845">
                  <c:v>-3.2884000000000135E-2</c:v>
                </c:pt>
                <c:pt idx="4846">
                  <c:v>-3.1902999999999793E-2</c:v>
                </c:pt>
                <c:pt idx="4847">
                  <c:v>-3.0921999999999894E-2</c:v>
                </c:pt>
                <c:pt idx="4848">
                  <c:v>-2.9940999999999995E-2</c:v>
                </c:pt>
                <c:pt idx="4849">
                  <c:v>-2.8959999999999653E-2</c:v>
                </c:pt>
                <c:pt idx="4850">
                  <c:v>-2.7979000000000198E-2</c:v>
                </c:pt>
                <c:pt idx="4851">
                  <c:v>-2.6997999999999855E-2</c:v>
                </c:pt>
                <c:pt idx="4852">
                  <c:v>-2.6016000000000261E-2</c:v>
                </c:pt>
                <c:pt idx="4853">
                  <c:v>-2.5036000000000058E-2</c:v>
                </c:pt>
                <c:pt idx="4854">
                  <c:v>-2.405400000000002E-2</c:v>
                </c:pt>
                <c:pt idx="4855">
                  <c:v>-2.3074000000000261E-2</c:v>
                </c:pt>
                <c:pt idx="4856">
                  <c:v>-2.2092999999999918E-2</c:v>
                </c:pt>
                <c:pt idx="4857">
                  <c:v>-2.111200000000002E-2</c:v>
                </c:pt>
                <c:pt idx="4858">
                  <c:v>-2.0130999999999677E-2</c:v>
                </c:pt>
                <c:pt idx="4859">
                  <c:v>-1.9149999999999778E-2</c:v>
                </c:pt>
                <c:pt idx="4860">
                  <c:v>-1.816899999999988E-2</c:v>
                </c:pt>
                <c:pt idx="4861">
                  <c:v>-1.7187999999999981E-2</c:v>
                </c:pt>
                <c:pt idx="4862">
                  <c:v>-1.6207000000000082E-2</c:v>
                </c:pt>
                <c:pt idx="4863">
                  <c:v>-1.5226000000000184E-2</c:v>
                </c:pt>
                <c:pt idx="4864">
                  <c:v>-1.4245000000000285E-2</c:v>
                </c:pt>
                <c:pt idx="4865">
                  <c:v>-1.3263999999999943E-2</c:v>
                </c:pt>
                <c:pt idx="4866">
                  <c:v>-1.2283000000000044E-2</c:v>
                </c:pt>
                <c:pt idx="4867">
                  <c:v>-1.1301999999999701E-2</c:v>
                </c:pt>
                <c:pt idx="4868">
                  <c:v>-1.0320999999999803E-2</c:v>
                </c:pt>
                <c:pt idx="4869">
                  <c:v>-9.340000000000348E-3</c:v>
                </c:pt>
                <c:pt idx="4870">
                  <c:v>-8.3590000000000053E-3</c:v>
                </c:pt>
                <c:pt idx="4871">
                  <c:v>-7.3780000000001067E-3</c:v>
                </c:pt>
                <c:pt idx="4872">
                  <c:v>-6.3970000000002081E-3</c:v>
                </c:pt>
                <c:pt idx="4873">
                  <c:v>-5.4149999999997256E-3</c:v>
                </c:pt>
                <c:pt idx="4874">
                  <c:v>-4.4349999999999667E-3</c:v>
                </c:pt>
                <c:pt idx="4875">
                  <c:v>-3.4540000000000681E-3</c:v>
                </c:pt>
                <c:pt idx="4876">
                  <c:v>-2.4729999999997254E-3</c:v>
                </c:pt>
                <c:pt idx="4877">
                  <c:v>-1.4920000000002709E-3</c:v>
                </c:pt>
                <c:pt idx="4878">
                  <c:v>-5.1099999999992818E-4</c:v>
                </c:pt>
                <c:pt idx="4879">
                  <c:v>4.6999999999997044E-4</c:v>
                </c:pt>
                <c:pt idx="4880">
                  <c:v>1.4509999999998691E-3</c:v>
                </c:pt>
                <c:pt idx="4881">
                  <c:v>2.4320000000002118E-3</c:v>
                </c:pt>
                <c:pt idx="4882">
                  <c:v>3.4130000000001104E-3</c:v>
                </c:pt>
                <c:pt idx="4883">
                  <c:v>4.394000000000009E-3</c:v>
                </c:pt>
                <c:pt idx="4884">
                  <c:v>5.3749999999999076E-3</c:v>
                </c:pt>
                <c:pt idx="4885">
                  <c:v>6.3559999999998062E-3</c:v>
                </c:pt>
                <c:pt idx="4886">
                  <c:v>7.3369999999997049E-3</c:v>
                </c:pt>
                <c:pt idx="4887">
                  <c:v>8.3180000000000476E-3</c:v>
                </c:pt>
                <c:pt idx="4888">
                  <c:v>9.2989999999999462E-3</c:v>
                </c:pt>
                <c:pt idx="4889">
                  <c:v>1.0280000000000289E-2</c:v>
                </c:pt>
                <c:pt idx="4890">
                  <c:v>1.1261000000000188E-2</c:v>
                </c:pt>
                <c:pt idx="4891">
                  <c:v>1.2242000000000086E-2</c:v>
                </c:pt>
                <c:pt idx="4892">
                  <c:v>1.3222999999999985E-2</c:v>
                </c:pt>
                <c:pt idx="4893">
                  <c:v>1.4203999999999883E-2</c:v>
                </c:pt>
                <c:pt idx="4894">
                  <c:v>1.5184999999999782E-2</c:v>
                </c:pt>
                <c:pt idx="4895">
                  <c:v>1.6166000000000125E-2</c:v>
                </c:pt>
                <c:pt idx="4896">
                  <c:v>1.7147000000000023E-2</c:v>
                </c:pt>
                <c:pt idx="4897">
                  <c:v>1.8127999999999922E-2</c:v>
                </c:pt>
                <c:pt idx="4898">
                  <c:v>1.9109000000000265E-2</c:v>
                </c:pt>
                <c:pt idx="4899">
                  <c:v>2.0089999999999719E-2</c:v>
                </c:pt>
                <c:pt idx="4900">
                  <c:v>2.1071000000000062E-2</c:v>
                </c:pt>
                <c:pt idx="4901">
                  <c:v>2.2051999999999961E-2</c:v>
                </c:pt>
                <c:pt idx="4902">
                  <c:v>2.3032999999999859E-2</c:v>
                </c:pt>
                <c:pt idx="4903">
                  <c:v>2.4014999999999898E-2</c:v>
                </c:pt>
                <c:pt idx="4904">
                  <c:v>2.49950000000001E-2</c:v>
                </c:pt>
                <c:pt idx="4905">
                  <c:v>2.5975999999999999E-2</c:v>
                </c:pt>
                <c:pt idx="4906">
                  <c:v>2.6956999999999898E-2</c:v>
                </c:pt>
                <c:pt idx="4907">
                  <c:v>2.793800000000024E-2</c:v>
                </c:pt>
                <c:pt idx="4908">
                  <c:v>2.8919000000000139E-2</c:v>
                </c:pt>
                <c:pt idx="4909">
                  <c:v>2.9900000000000038E-2</c:v>
                </c:pt>
                <c:pt idx="4910">
                  <c:v>3.0880999999999936E-2</c:v>
                </c:pt>
                <c:pt idx="4911">
                  <c:v>3.1861999999999835E-2</c:v>
                </c:pt>
                <c:pt idx="4912">
                  <c:v>3.2842999999999734E-2</c:v>
                </c:pt>
                <c:pt idx="4913">
                  <c:v>3.3824000000000076E-2</c:v>
                </c:pt>
                <c:pt idx="4914">
                  <c:v>3.4804999999999975E-2</c:v>
                </c:pt>
                <c:pt idx="4915">
                  <c:v>3.5785000000000178E-2</c:v>
                </c:pt>
                <c:pt idx="4916">
                  <c:v>3.6767000000000216E-2</c:v>
                </c:pt>
                <c:pt idx="4917">
                  <c:v>3.7748000000000115E-2</c:v>
                </c:pt>
                <c:pt idx="4918">
                  <c:v>3.8729000000000013E-2</c:v>
                </c:pt>
                <c:pt idx="4919">
                  <c:v>3.9709999999999912E-2</c:v>
                </c:pt>
                <c:pt idx="4920">
                  <c:v>4.0690999999999811E-2</c:v>
                </c:pt>
                <c:pt idx="4921">
                  <c:v>4.1671999999999709E-2</c:v>
                </c:pt>
                <c:pt idx="4922">
                  <c:v>4.2653000000000052E-2</c:v>
                </c:pt>
                <c:pt idx="4923">
                  <c:v>4.363500000000009E-2</c:v>
                </c:pt>
                <c:pt idx="4924">
                  <c:v>4.4615000000000293E-2</c:v>
                </c:pt>
                <c:pt idx="4925">
                  <c:v>4.5596000000000192E-2</c:v>
                </c:pt>
                <c:pt idx="4926">
                  <c:v>4.6577000000000091E-2</c:v>
                </c:pt>
                <c:pt idx="4927">
                  <c:v>4.7557999999999989E-2</c:v>
                </c:pt>
                <c:pt idx="4928">
                  <c:v>4.8538999999999888E-2</c:v>
                </c:pt>
                <c:pt idx="4929">
                  <c:v>4.9519999999999786E-2</c:v>
                </c:pt>
                <c:pt idx="4930">
                  <c:v>5.0501999999999825E-2</c:v>
                </c:pt>
                <c:pt idx="4931">
                  <c:v>5.1482000000000028E-2</c:v>
                </c:pt>
                <c:pt idx="4932">
                  <c:v>5.2462999999999926E-2</c:v>
                </c:pt>
                <c:pt idx="4933">
                  <c:v>5.3444000000000269E-2</c:v>
                </c:pt>
                <c:pt idx="4934">
                  <c:v>5.4425000000000168E-2</c:v>
                </c:pt>
                <c:pt idx="4935">
                  <c:v>5.5405999999999844E-2</c:v>
                </c:pt>
                <c:pt idx="4936">
                  <c:v>5.6387999999999883E-2</c:v>
                </c:pt>
                <c:pt idx="4937">
                  <c:v>5.7367999999999864E-2</c:v>
                </c:pt>
                <c:pt idx="4938">
                  <c:v>5.8348999999999984E-2</c:v>
                </c:pt>
                <c:pt idx="4939">
                  <c:v>5.9330000000000105E-2</c:v>
                </c:pt>
                <c:pt idx="4940">
                  <c:v>6.0310000000000086E-2</c:v>
                </c:pt>
                <c:pt idx="4941">
                  <c:v>6.1292000000000124E-2</c:v>
                </c:pt>
                <c:pt idx="4942">
                  <c:v>6.2273000000000023E-2</c:v>
                </c:pt>
                <c:pt idx="4943">
                  <c:v>6.3253999999999921E-2</c:v>
                </c:pt>
                <c:pt idx="4944">
                  <c:v>6.423599999999996E-2</c:v>
                </c:pt>
                <c:pt idx="4945">
                  <c:v>6.5215999999999941E-2</c:v>
                </c:pt>
                <c:pt idx="4946">
                  <c:v>6.6197000000000061E-2</c:v>
                </c:pt>
                <c:pt idx="4947">
                  <c:v>6.717799999999996E-2</c:v>
                </c:pt>
                <c:pt idx="4948">
                  <c:v>6.8159000000000081E-2</c:v>
                </c:pt>
                <c:pt idx="4949">
                  <c:v>6.9140999999999897E-2</c:v>
                </c:pt>
                <c:pt idx="4950">
                  <c:v>7.0120999999999878E-2</c:v>
                </c:pt>
                <c:pt idx="4951">
                  <c:v>7.1101999999999999E-2</c:v>
                </c:pt>
                <c:pt idx="4952">
                  <c:v>7.2082999999999897E-2</c:v>
                </c:pt>
                <c:pt idx="4953">
                  <c:v>7.3064000000000018E-2</c:v>
                </c:pt>
                <c:pt idx="4954">
                  <c:v>7.4045000000000138E-2</c:v>
                </c:pt>
                <c:pt idx="4955">
                  <c:v>7.5026000000000037E-2</c:v>
                </c:pt>
                <c:pt idx="4956">
                  <c:v>7.6007000000000158E-2</c:v>
                </c:pt>
                <c:pt idx="4957">
                  <c:v>7.6988000000000056E-2</c:v>
                </c:pt>
                <c:pt idx="4958">
                  <c:v>7.7968999999999955E-2</c:v>
                </c:pt>
                <c:pt idx="4959">
                  <c:v>7.8950000000000076E-2</c:v>
                </c:pt>
                <c:pt idx="4960">
                  <c:v>7.9930999999999974E-2</c:v>
                </c:pt>
                <c:pt idx="4961">
                  <c:v>8.0911999999999873E-2</c:v>
                </c:pt>
                <c:pt idx="4962">
                  <c:v>8.1892999999999994E-2</c:v>
                </c:pt>
                <c:pt idx="4963">
                  <c:v>8.2873999999999892E-2</c:v>
                </c:pt>
                <c:pt idx="4964">
                  <c:v>8.3855000000000013E-2</c:v>
                </c:pt>
                <c:pt idx="4965">
                  <c:v>8.4836000000000134E-2</c:v>
                </c:pt>
                <c:pt idx="4966">
                  <c:v>8.5817000000000032E-2</c:v>
                </c:pt>
                <c:pt idx="4967">
                  <c:v>8.6798000000000153E-2</c:v>
                </c:pt>
                <c:pt idx="4968">
                  <c:v>8.7778999999999829E-2</c:v>
                </c:pt>
                <c:pt idx="4969">
                  <c:v>8.875999999999995E-2</c:v>
                </c:pt>
                <c:pt idx="4970">
                  <c:v>8.9741000000000071E-2</c:v>
                </c:pt>
                <c:pt idx="4971">
                  <c:v>9.0722999999999887E-2</c:v>
                </c:pt>
                <c:pt idx="4972">
                  <c:v>9.170300000000009E-2</c:v>
                </c:pt>
                <c:pt idx="4973">
                  <c:v>9.2683999999999989E-2</c:v>
                </c:pt>
                <c:pt idx="4974">
                  <c:v>9.3664999999999887E-2</c:v>
                </c:pt>
                <c:pt idx="4975">
                  <c:v>9.4646000000000008E-2</c:v>
                </c:pt>
                <c:pt idx="4976">
                  <c:v>9.5626999999999907E-2</c:v>
                </c:pt>
                <c:pt idx="4977">
                  <c:v>9.6608000000000027E-2</c:v>
                </c:pt>
                <c:pt idx="4978">
                  <c:v>9.7588999999999926E-2</c:v>
                </c:pt>
                <c:pt idx="4979">
                  <c:v>9.8570000000000046E-2</c:v>
                </c:pt>
                <c:pt idx="4980">
                  <c:v>9.9551000000000167E-2</c:v>
                </c:pt>
                <c:pt idx="4981">
                  <c:v>0.10053200000000007</c:v>
                </c:pt>
                <c:pt idx="4982">
                  <c:v>0.10151300000000019</c:v>
                </c:pt>
                <c:pt idx="4983">
                  <c:v>0.10249399999999986</c:v>
                </c:pt>
                <c:pt idx="4984">
                  <c:v>0.10347539999999988</c:v>
                </c:pt>
                <c:pt idx="4985">
                  <c:v>0.10445629999999995</c:v>
                </c:pt>
                <c:pt idx="4986">
                  <c:v>0.1054373999999999</c:v>
                </c:pt>
                <c:pt idx="4987">
                  <c:v>0.10641780000000012</c:v>
                </c:pt>
                <c:pt idx="4988">
                  <c:v>0.10739900000000002</c:v>
                </c:pt>
                <c:pt idx="4989">
                  <c:v>0.10838000000000003</c:v>
                </c:pt>
                <c:pt idx="4990">
                  <c:v>0.10936100000000004</c:v>
                </c:pt>
                <c:pt idx="4991">
                  <c:v>0.11034199999999994</c:v>
                </c:pt>
                <c:pt idx="4992">
                  <c:v>0.11132300000000006</c:v>
                </c:pt>
                <c:pt idx="4993">
                  <c:v>0.11230399999999996</c:v>
                </c:pt>
                <c:pt idx="4994">
                  <c:v>0.11328499999999997</c:v>
                </c:pt>
                <c:pt idx="4995">
                  <c:v>0.11426600000000009</c:v>
                </c:pt>
                <c:pt idx="4996">
                  <c:v>0.11524699999999999</c:v>
                </c:pt>
                <c:pt idx="4997">
                  <c:v>0.116228</c:v>
                </c:pt>
                <c:pt idx="4998">
                  <c:v>0.11720900000000001</c:v>
                </c:pt>
                <c:pt idx="4999">
                  <c:v>0.11818999999999991</c:v>
                </c:pt>
                <c:pt idx="5000">
                  <c:v>0.11917100000000003</c:v>
                </c:pt>
                <c:pt idx="5001">
                  <c:v>6.0504400000000014E-2</c:v>
                </c:pt>
                <c:pt idx="5002">
                  <c:v>7.1428000000000047E-3</c:v>
                </c:pt>
                <c:pt idx="5003">
                  <c:v>-4.6218800000000004E-2</c:v>
                </c:pt>
                <c:pt idx="5004">
                  <c:v>-9.9580400000000013E-2</c:v>
                </c:pt>
                <c:pt idx="5005">
                  <c:v>-9.3294500000000058E-2</c:v>
                </c:pt>
                <c:pt idx="5006">
                  <c:v>-9.2313500000000048E-2</c:v>
                </c:pt>
                <c:pt idx="5007">
                  <c:v>-9.1332499999999928E-2</c:v>
                </c:pt>
                <c:pt idx="5008">
                  <c:v>-9.0351500000000029E-2</c:v>
                </c:pt>
                <c:pt idx="5009">
                  <c:v>-8.9370499999999908E-2</c:v>
                </c:pt>
                <c:pt idx="5010">
                  <c:v>-8.838950000000001E-2</c:v>
                </c:pt>
                <c:pt idx="5011">
                  <c:v>-8.7408600000000058E-2</c:v>
                </c:pt>
                <c:pt idx="5012">
                  <c:v>-8.642749999999999E-2</c:v>
                </c:pt>
                <c:pt idx="5013">
                  <c:v>-8.5446500000000092E-2</c:v>
                </c:pt>
                <c:pt idx="5014">
                  <c:v>-8.4465499999999971E-2</c:v>
                </c:pt>
                <c:pt idx="5015">
                  <c:v>-8.3484499999999962E-2</c:v>
                </c:pt>
                <c:pt idx="5016">
                  <c:v>-8.250360000000001E-2</c:v>
                </c:pt>
                <c:pt idx="5017">
                  <c:v>-8.1522499999999942E-2</c:v>
                </c:pt>
                <c:pt idx="5018">
                  <c:v>-8.0541599999999991E-2</c:v>
                </c:pt>
                <c:pt idx="5019">
                  <c:v>-7.9560500000000034E-2</c:v>
                </c:pt>
                <c:pt idx="5020">
                  <c:v>-7.8579500000000024E-2</c:v>
                </c:pt>
                <c:pt idx="5021">
                  <c:v>-7.7598599999999962E-2</c:v>
                </c:pt>
                <c:pt idx="5022">
                  <c:v>-7.6617100000000105E-2</c:v>
                </c:pt>
                <c:pt idx="5023">
                  <c:v>-7.5636899999999896E-2</c:v>
                </c:pt>
                <c:pt idx="5024">
                  <c:v>-7.4655899999999997E-2</c:v>
                </c:pt>
                <c:pt idx="5025">
                  <c:v>-7.3674099999999965E-2</c:v>
                </c:pt>
                <c:pt idx="5026">
                  <c:v>-7.2693999999999814E-2</c:v>
                </c:pt>
                <c:pt idx="5027">
                  <c:v>-7.1711999999999998E-2</c:v>
                </c:pt>
                <c:pt idx="5028">
                  <c:v>-7.0730999999999877E-2</c:v>
                </c:pt>
                <c:pt idx="5029">
                  <c:v>-6.9751000000000118E-2</c:v>
                </c:pt>
                <c:pt idx="5030">
                  <c:v>-6.876900000000008E-2</c:v>
                </c:pt>
                <c:pt idx="5031">
                  <c:v>-6.7789000000000099E-2</c:v>
                </c:pt>
                <c:pt idx="5032">
                  <c:v>-6.6808000000000201E-2</c:v>
                </c:pt>
                <c:pt idx="5033">
                  <c:v>-6.582599999999994E-2</c:v>
                </c:pt>
                <c:pt idx="5034">
                  <c:v>-6.4845999999999959E-2</c:v>
                </c:pt>
                <c:pt idx="5035">
                  <c:v>-6.3863999999999921E-2</c:v>
                </c:pt>
                <c:pt idx="5036">
                  <c:v>-6.28829999999998E-2</c:v>
                </c:pt>
                <c:pt idx="5037">
                  <c:v>-6.1903000000000041E-2</c:v>
                </c:pt>
                <c:pt idx="5038">
                  <c:v>-6.0921000000000003E-2</c:v>
                </c:pt>
                <c:pt idx="5039">
                  <c:v>-5.9941000000000022E-2</c:v>
                </c:pt>
                <c:pt idx="5040">
                  <c:v>-5.8960000000000123E-2</c:v>
                </c:pt>
                <c:pt idx="5041">
                  <c:v>-5.7978000000000085E-2</c:v>
                </c:pt>
                <c:pt idx="5042">
                  <c:v>-5.6998000000000104E-2</c:v>
                </c:pt>
                <c:pt idx="5043">
                  <c:v>-5.6016000000000066E-2</c:v>
                </c:pt>
                <c:pt idx="5044">
                  <c:v>-5.5034999999999945E-2</c:v>
                </c:pt>
                <c:pt idx="5045">
                  <c:v>-5.4054999999999964E-2</c:v>
                </c:pt>
                <c:pt idx="5046">
                  <c:v>-5.3072999999999926E-2</c:v>
                </c:pt>
                <c:pt idx="5047">
                  <c:v>-5.2092999999999945E-2</c:v>
                </c:pt>
                <c:pt idx="5048">
                  <c:v>-5.1112000000000046E-2</c:v>
                </c:pt>
                <c:pt idx="5049">
                  <c:v>-5.0130000000000008E-2</c:v>
                </c:pt>
                <c:pt idx="5050">
                  <c:v>-4.9150000000000027E-2</c:v>
                </c:pt>
                <c:pt idx="5051">
                  <c:v>-4.8167999999999989E-2</c:v>
                </c:pt>
                <c:pt idx="5052">
                  <c:v>-4.718700000000009E-2</c:v>
                </c:pt>
                <c:pt idx="5053">
                  <c:v>-4.6206999999999887E-2</c:v>
                </c:pt>
                <c:pt idx="5054">
                  <c:v>-4.5225000000000071E-2</c:v>
                </c:pt>
                <c:pt idx="5055">
                  <c:v>-4.424500000000009E-2</c:v>
                </c:pt>
                <c:pt idx="5056">
                  <c:v>-4.3263999999999969E-2</c:v>
                </c:pt>
                <c:pt idx="5057">
                  <c:v>-4.2281999999999931E-2</c:v>
                </c:pt>
                <c:pt idx="5058">
                  <c:v>-4.130199999999995E-2</c:v>
                </c:pt>
                <c:pt idx="5059">
                  <c:v>-4.0319999999999911E-2</c:v>
                </c:pt>
                <c:pt idx="5060">
                  <c:v>-3.9339000000000013E-2</c:v>
                </c:pt>
                <c:pt idx="5061">
                  <c:v>-3.8359000000000032E-2</c:v>
                </c:pt>
                <c:pt idx="5062">
                  <c:v>-3.7376999999999994E-2</c:v>
                </c:pt>
                <c:pt idx="5063">
                  <c:v>-3.6397000000000013E-2</c:v>
                </c:pt>
                <c:pt idx="5064">
                  <c:v>-3.5415999999999892E-2</c:v>
                </c:pt>
                <c:pt idx="5065">
                  <c:v>-3.4434000000000076E-2</c:v>
                </c:pt>
                <c:pt idx="5066">
                  <c:v>-3.3453999999999873E-2</c:v>
                </c:pt>
                <c:pt idx="5067">
                  <c:v>-3.2472000000000056E-2</c:v>
                </c:pt>
                <c:pt idx="5068">
                  <c:v>-3.1490999999999936E-2</c:v>
                </c:pt>
                <c:pt idx="5069">
                  <c:v>-3.0510999999999955E-2</c:v>
                </c:pt>
                <c:pt idx="5070">
                  <c:v>-2.9529000000000138E-2</c:v>
                </c:pt>
                <c:pt idx="5071">
                  <c:v>-2.8548999999999936E-2</c:v>
                </c:pt>
                <c:pt idx="5072">
                  <c:v>-2.7568000000000037E-2</c:v>
                </c:pt>
                <c:pt idx="5073">
                  <c:v>-2.6585999999999999E-2</c:v>
                </c:pt>
                <c:pt idx="5074">
                  <c:v>-2.5606000000000018E-2</c:v>
                </c:pt>
                <c:pt idx="5075">
                  <c:v>-2.4623999999999979E-2</c:v>
                </c:pt>
                <c:pt idx="5076">
                  <c:v>-2.3643000000000081E-2</c:v>
                </c:pt>
                <c:pt idx="5077">
                  <c:v>-2.26630000000001E-2</c:v>
                </c:pt>
                <c:pt idx="5078">
                  <c:v>-2.1681000000000061E-2</c:v>
                </c:pt>
                <c:pt idx="5079">
                  <c:v>-2.0699999999999941E-2</c:v>
                </c:pt>
                <c:pt idx="5080">
                  <c:v>-1.971999999999996E-2</c:v>
                </c:pt>
                <c:pt idx="5081">
                  <c:v>-1.8737999999999921E-2</c:v>
                </c:pt>
                <c:pt idx="5082">
                  <c:v>-1.775799999999994E-2</c:v>
                </c:pt>
                <c:pt idx="5083">
                  <c:v>-1.6777000000000042E-2</c:v>
                </c:pt>
                <c:pt idx="5084">
                  <c:v>-1.5795000000000003E-2</c:v>
                </c:pt>
                <c:pt idx="5085">
                  <c:v>-1.4815000000000023E-2</c:v>
                </c:pt>
                <c:pt idx="5086">
                  <c:v>-1.3832999999999984E-2</c:v>
                </c:pt>
                <c:pt idx="5087">
                  <c:v>-1.2852000000000086E-2</c:v>
                </c:pt>
                <c:pt idx="5088">
                  <c:v>-1.1870999999999965E-2</c:v>
                </c:pt>
                <c:pt idx="5089">
                  <c:v>-1.0890000000000066E-2</c:v>
                </c:pt>
                <c:pt idx="5090">
                  <c:v>-9.9099999999998634E-3</c:v>
                </c:pt>
                <c:pt idx="5091">
                  <c:v>-8.9289999999999647E-3</c:v>
                </c:pt>
                <c:pt idx="5092">
                  <c:v>-7.9480000000000661E-3</c:v>
                </c:pt>
                <c:pt idx="5093">
                  <c:v>-6.9669999999999455E-3</c:v>
                </c:pt>
                <c:pt idx="5094">
                  <c:v>-5.9850000000001291E-3</c:v>
                </c:pt>
                <c:pt idx="5095">
                  <c:v>-5.0040000000000084E-3</c:v>
                </c:pt>
                <c:pt idx="5096">
                  <c:v>-4.0229999999998878E-3</c:v>
                </c:pt>
                <c:pt idx="5097">
                  <c:v>-3.0419999999999892E-3</c:v>
                </c:pt>
                <c:pt idx="5098">
                  <c:v>-2.0620000000000083E-3</c:v>
                </c:pt>
                <c:pt idx="5099">
                  <c:v>-1.0810000000001097E-3</c:v>
                </c:pt>
                <c:pt idx="5100">
                  <c:v>-9.9999999999988987E-5</c:v>
                </c:pt>
                <c:pt idx="5101">
                  <c:v>8.8099999999990963E-4</c:v>
                </c:pt>
                <c:pt idx="5102">
                  <c:v>1.862999999999948E-3</c:v>
                </c:pt>
                <c:pt idx="5103">
                  <c:v>2.8440000000000687E-3</c:v>
                </c:pt>
                <c:pt idx="5104">
                  <c:v>3.8249999999999673E-3</c:v>
                </c:pt>
                <c:pt idx="5105">
                  <c:v>4.806000000000088E-3</c:v>
                </c:pt>
                <c:pt idx="5106">
                  <c:v>5.7860000000000689E-3</c:v>
                </c:pt>
                <c:pt idx="5107">
                  <c:v>6.7669999999999675E-3</c:v>
                </c:pt>
                <c:pt idx="5108">
                  <c:v>7.7479999999998661E-3</c:v>
                </c:pt>
                <c:pt idx="5109">
                  <c:v>8.7289999999999868E-3</c:v>
                </c:pt>
                <c:pt idx="5110">
                  <c:v>9.7110000000000252E-3</c:v>
                </c:pt>
                <c:pt idx="5111">
                  <c:v>1.0692000000000146E-2</c:v>
                </c:pt>
                <c:pt idx="5112">
                  <c:v>1.1673000000000044E-2</c:v>
                </c:pt>
                <c:pt idx="5113">
                  <c:v>1.2653999999999943E-2</c:v>
                </c:pt>
                <c:pt idx="5114">
                  <c:v>1.3633999999999924E-2</c:v>
                </c:pt>
                <c:pt idx="5115">
                  <c:v>1.4614999999999823E-2</c:v>
                </c:pt>
                <c:pt idx="5116">
                  <c:v>1.5595999999999943E-2</c:v>
                </c:pt>
                <c:pt idx="5117">
                  <c:v>1.6577000000000064E-2</c:v>
                </c:pt>
                <c:pt idx="5118">
                  <c:v>1.7559000000000102E-2</c:v>
                </c:pt>
                <c:pt idx="5119">
                  <c:v>1.8540000000000001E-2</c:v>
                </c:pt>
                <c:pt idx="5120">
                  <c:v>1.9521000000000122E-2</c:v>
                </c:pt>
                <c:pt idx="5121">
                  <c:v>2.050200000000002E-2</c:v>
                </c:pt>
                <c:pt idx="5122">
                  <c:v>2.1482000000000001E-2</c:v>
                </c:pt>
                <c:pt idx="5123">
                  <c:v>2.2463000000000122E-2</c:v>
                </c:pt>
                <c:pt idx="5124">
                  <c:v>2.344400000000002E-2</c:v>
                </c:pt>
                <c:pt idx="5125">
                  <c:v>2.4424999999999919E-2</c:v>
                </c:pt>
                <c:pt idx="5126">
                  <c:v>2.5406999999999957E-2</c:v>
                </c:pt>
                <c:pt idx="5127">
                  <c:v>2.6388000000000078E-2</c:v>
                </c:pt>
                <c:pt idx="5128">
                  <c:v>2.7368999999999977E-2</c:v>
                </c:pt>
                <c:pt idx="5129">
                  <c:v>2.8350000000000097E-2</c:v>
                </c:pt>
                <c:pt idx="5130">
                  <c:v>2.9330000000000078E-2</c:v>
                </c:pt>
                <c:pt idx="5131">
                  <c:v>3.0310999999999977E-2</c:v>
                </c:pt>
                <c:pt idx="5132">
                  <c:v>3.1291999999999875E-2</c:v>
                </c:pt>
                <c:pt idx="5133">
                  <c:v>3.2272999999999996E-2</c:v>
                </c:pt>
                <c:pt idx="5134">
                  <c:v>3.3255000000000035E-2</c:v>
                </c:pt>
                <c:pt idx="5135">
                  <c:v>3.4235999999999933E-2</c:v>
                </c:pt>
                <c:pt idx="5136">
                  <c:v>3.5217000000000054E-2</c:v>
                </c:pt>
                <c:pt idx="5137">
                  <c:v>3.6197999999999952E-2</c:v>
                </c:pt>
                <c:pt idx="5138">
                  <c:v>3.7177999999999933E-2</c:v>
                </c:pt>
                <c:pt idx="5139">
                  <c:v>3.8159000000000054E-2</c:v>
                </c:pt>
                <c:pt idx="5140">
                  <c:v>3.9139999999999953E-2</c:v>
                </c:pt>
                <c:pt idx="5141">
                  <c:v>4.0121000000000073E-2</c:v>
                </c:pt>
                <c:pt idx="5142">
                  <c:v>4.110299999999989E-2</c:v>
                </c:pt>
                <c:pt idx="5143">
                  <c:v>4.208400000000001E-2</c:v>
                </c:pt>
                <c:pt idx="5144">
                  <c:v>4.3065000000000131E-2</c:v>
                </c:pt>
                <c:pt idx="5145">
                  <c:v>4.404600000000003E-2</c:v>
                </c:pt>
                <c:pt idx="5146">
                  <c:v>4.502600000000001E-2</c:v>
                </c:pt>
                <c:pt idx="5147">
                  <c:v>4.6006999999999909E-2</c:v>
                </c:pt>
                <c:pt idx="5148">
                  <c:v>4.698800000000003E-2</c:v>
                </c:pt>
                <c:pt idx="5149">
                  <c:v>4.7968999999999928E-2</c:v>
                </c:pt>
                <c:pt idx="5150">
                  <c:v>4.8950999999999967E-2</c:v>
                </c:pt>
                <c:pt idx="5151">
                  <c:v>4.9932000000000087E-2</c:v>
                </c:pt>
                <c:pt idx="5152">
                  <c:v>5.0912999999999986E-2</c:v>
                </c:pt>
                <c:pt idx="5153">
                  <c:v>5.1893999999999885E-2</c:v>
                </c:pt>
                <c:pt idx="5154">
                  <c:v>5.2874000000000088E-2</c:v>
                </c:pt>
                <c:pt idx="5155">
                  <c:v>5.3854999999999986E-2</c:v>
                </c:pt>
                <c:pt idx="5156">
                  <c:v>5.4835999999999885E-2</c:v>
                </c:pt>
                <c:pt idx="5157">
                  <c:v>5.5817000000000005E-2</c:v>
                </c:pt>
                <c:pt idx="5158">
                  <c:v>5.6799000000000044E-2</c:v>
                </c:pt>
                <c:pt idx="5159">
                  <c:v>5.7779999999999943E-2</c:v>
                </c:pt>
                <c:pt idx="5160">
                  <c:v>5.8761000000000063E-2</c:v>
                </c:pt>
                <c:pt idx="5161">
                  <c:v>5.9742000000000184E-2</c:v>
                </c:pt>
                <c:pt idx="5162">
                  <c:v>6.0721999999999943E-2</c:v>
                </c:pt>
                <c:pt idx="5163">
                  <c:v>6.1703000000000063E-2</c:v>
                </c:pt>
                <c:pt idx="5164">
                  <c:v>6.2683999999999962E-2</c:v>
                </c:pt>
                <c:pt idx="5165">
                  <c:v>6.3664999999999861E-2</c:v>
                </c:pt>
                <c:pt idx="5166">
                  <c:v>6.4647000000000121E-2</c:v>
                </c:pt>
                <c:pt idx="5167">
                  <c:v>6.562800000000002E-2</c:v>
                </c:pt>
                <c:pt idx="5168">
                  <c:v>6.6608999999999918E-2</c:v>
                </c:pt>
                <c:pt idx="5169">
                  <c:v>6.7590000000000039E-2</c:v>
                </c:pt>
                <c:pt idx="5170">
                  <c:v>6.8569999999999798E-2</c:v>
                </c:pt>
                <c:pt idx="5171">
                  <c:v>6.9550999999999918E-2</c:v>
                </c:pt>
                <c:pt idx="5172">
                  <c:v>7.0532000000000039E-2</c:v>
                </c:pt>
                <c:pt idx="5173">
                  <c:v>7.1512999999999938E-2</c:v>
                </c:pt>
                <c:pt idx="5174">
                  <c:v>7.2495000000000198E-2</c:v>
                </c:pt>
                <c:pt idx="5175">
                  <c:v>7.347579999999998E-2</c:v>
                </c:pt>
                <c:pt idx="5176">
                  <c:v>7.4456800000000101E-2</c:v>
                </c:pt>
                <c:pt idx="5177">
                  <c:v>7.5438000000000116E-2</c:v>
                </c:pt>
                <c:pt idx="5178">
                  <c:v>7.6418599999999892E-2</c:v>
                </c:pt>
                <c:pt idx="5179">
                  <c:v>7.7399500000000065E-2</c:v>
                </c:pt>
                <c:pt idx="5180">
                  <c:v>7.8380599999999911E-2</c:v>
                </c:pt>
                <c:pt idx="5181">
                  <c:v>7.9361599999999921E-2</c:v>
                </c:pt>
                <c:pt idx="5182">
                  <c:v>8.0342499999999983E-2</c:v>
                </c:pt>
                <c:pt idx="5183">
                  <c:v>8.132359999999994E-2</c:v>
                </c:pt>
                <c:pt idx="5184">
                  <c:v>8.2304500000000003E-2</c:v>
                </c:pt>
                <c:pt idx="5185">
                  <c:v>8.3285600000000071E-2</c:v>
                </c:pt>
                <c:pt idx="5186">
                  <c:v>8.426660000000008E-2</c:v>
                </c:pt>
                <c:pt idx="5187">
                  <c:v>8.5247500000000032E-2</c:v>
                </c:pt>
                <c:pt idx="5188">
                  <c:v>8.6228500000000041E-2</c:v>
                </c:pt>
                <c:pt idx="5189">
                  <c:v>8.720949999999994E-2</c:v>
                </c:pt>
                <c:pt idx="5190">
                  <c:v>8.8190499999999949E-2</c:v>
                </c:pt>
                <c:pt idx="5191">
                  <c:v>8.9171499999999959E-2</c:v>
                </c:pt>
                <c:pt idx="5192">
                  <c:v>9.0152600000000027E-2</c:v>
                </c:pt>
                <c:pt idx="5193">
                  <c:v>9.1133499999999978E-2</c:v>
                </c:pt>
                <c:pt idx="5194">
                  <c:v>9.2114499999999988E-2</c:v>
                </c:pt>
                <c:pt idx="5195">
                  <c:v>9.3095600000000056E-2</c:v>
                </c:pt>
                <c:pt idx="5196">
                  <c:v>9.4076500000000007E-2</c:v>
                </c:pt>
                <c:pt idx="5197">
                  <c:v>9.5057500000000017E-2</c:v>
                </c:pt>
                <c:pt idx="5198">
                  <c:v>5.6158900000000012E-2</c:v>
                </c:pt>
                <c:pt idx="5199">
                  <c:v>1.3583299999999965E-2</c:v>
                </c:pt>
                <c:pt idx="5200">
                  <c:v>-2.8992100000000076E-2</c:v>
                </c:pt>
                <c:pt idx="5201">
                  <c:v>-7.1567500000000006E-2</c:v>
                </c:pt>
                <c:pt idx="5202">
                  <c:v>-7.4263300000000032E-2</c:v>
                </c:pt>
                <c:pt idx="5203">
                  <c:v>-7.3282199999999964E-2</c:v>
                </c:pt>
                <c:pt idx="5204">
                  <c:v>-7.2301199999999954E-2</c:v>
                </c:pt>
                <c:pt idx="5205">
                  <c:v>-7.1320199999999945E-2</c:v>
                </c:pt>
                <c:pt idx="5206">
                  <c:v>-7.0339199999999935E-2</c:v>
                </c:pt>
                <c:pt idx="5207">
                  <c:v>-6.9358200000000036E-2</c:v>
                </c:pt>
                <c:pt idx="5208">
                  <c:v>-6.8377299999999974E-2</c:v>
                </c:pt>
                <c:pt idx="5209">
                  <c:v>-6.7396200000000017E-2</c:v>
                </c:pt>
                <c:pt idx="5210">
                  <c:v>-6.6415300000000066E-2</c:v>
                </c:pt>
                <c:pt idx="5211">
                  <c:v>-6.5434199999999998E-2</c:v>
                </c:pt>
                <c:pt idx="5212">
                  <c:v>-6.4453100000000041E-2</c:v>
                </c:pt>
                <c:pt idx="5213">
                  <c:v>-6.3472199999999979E-2</c:v>
                </c:pt>
                <c:pt idx="5214">
                  <c:v>-6.2491100000000022E-2</c:v>
                </c:pt>
                <c:pt idx="5215">
                  <c:v>-6.1510199999999959E-2</c:v>
                </c:pt>
                <c:pt idx="5216">
                  <c:v>-6.0529300000000008E-2</c:v>
                </c:pt>
                <c:pt idx="5217">
                  <c:v>-5.9548200000000051E-2</c:v>
                </c:pt>
                <c:pt idx="5218">
                  <c:v>-5.8567299999999989E-2</c:v>
                </c:pt>
                <c:pt idx="5219">
                  <c:v>-5.7586200000000032E-2</c:v>
                </c:pt>
                <c:pt idx="5220">
                  <c:v>-5.6605099999999964E-2</c:v>
                </c:pt>
                <c:pt idx="5221">
                  <c:v>-5.5624200000000013E-2</c:v>
                </c:pt>
                <c:pt idx="5222">
                  <c:v>-5.4643099999999944E-2</c:v>
                </c:pt>
                <c:pt idx="5223">
                  <c:v>-5.3662199999999993E-2</c:v>
                </c:pt>
                <c:pt idx="5224">
                  <c:v>-5.2681199999999984E-2</c:v>
                </c:pt>
                <c:pt idx="5225">
                  <c:v>-5.1700199999999974E-2</c:v>
                </c:pt>
                <c:pt idx="5226">
                  <c:v>-5.0719199999999964E-2</c:v>
                </c:pt>
                <c:pt idx="5227">
                  <c:v>-4.9738200000000066E-2</c:v>
                </c:pt>
                <c:pt idx="5228">
                  <c:v>-4.8757200000000056E-2</c:v>
                </c:pt>
                <c:pt idx="5229">
                  <c:v>-4.777599999999993E-2</c:v>
                </c:pt>
                <c:pt idx="5230">
                  <c:v>-4.6795099999999978E-2</c:v>
                </c:pt>
                <c:pt idx="5231">
                  <c:v>-4.5814400000000033E-2</c:v>
                </c:pt>
                <c:pt idx="5232">
                  <c:v>-4.4833000000000012E-2</c:v>
                </c:pt>
                <c:pt idx="5233">
                  <c:v>-4.3852000000000002E-2</c:v>
                </c:pt>
                <c:pt idx="5234">
                  <c:v>-4.2871000000000103E-2</c:v>
                </c:pt>
                <c:pt idx="5235">
                  <c:v>-4.1889999999999983E-2</c:v>
                </c:pt>
                <c:pt idx="5236">
                  <c:v>-4.0908999999999862E-2</c:v>
                </c:pt>
                <c:pt idx="5237">
                  <c:v>-3.9927999999999964E-2</c:v>
                </c:pt>
                <c:pt idx="5238">
                  <c:v>-3.8947000000000065E-2</c:v>
                </c:pt>
                <c:pt idx="5239">
                  <c:v>-3.7965999999999944E-2</c:v>
                </c:pt>
                <c:pt idx="5240">
                  <c:v>-3.6985000000000046E-2</c:v>
                </c:pt>
                <c:pt idx="5241">
                  <c:v>-3.6005000000000065E-2</c:v>
                </c:pt>
                <c:pt idx="5242">
                  <c:v>-3.5023999999999944E-2</c:v>
                </c:pt>
                <c:pt idx="5243">
                  <c:v>-3.4041999999999906E-2</c:v>
                </c:pt>
                <c:pt idx="5244">
                  <c:v>-3.3062000000000147E-2</c:v>
                </c:pt>
                <c:pt idx="5245">
                  <c:v>-3.2080000000000108E-2</c:v>
                </c:pt>
                <c:pt idx="5246">
                  <c:v>-3.1098999999999988E-2</c:v>
                </c:pt>
                <c:pt idx="5247">
                  <c:v>-3.0118000000000089E-2</c:v>
                </c:pt>
                <c:pt idx="5248">
                  <c:v>-2.9136999999999968E-2</c:v>
                </c:pt>
                <c:pt idx="5249">
                  <c:v>-2.8155999999999848E-2</c:v>
                </c:pt>
                <c:pt idx="5250">
                  <c:v>-2.7174999999999949E-2</c:v>
                </c:pt>
                <c:pt idx="5251">
                  <c:v>-2.6194999999999968E-2</c:v>
                </c:pt>
                <c:pt idx="5252">
                  <c:v>-2.521299999999993E-2</c:v>
                </c:pt>
                <c:pt idx="5253">
                  <c:v>-2.4232000000000031E-2</c:v>
                </c:pt>
                <c:pt idx="5254">
                  <c:v>-2.3250999999999911E-2</c:v>
                </c:pt>
                <c:pt idx="5255">
                  <c:v>-2.2270000000000012E-2</c:v>
                </c:pt>
                <c:pt idx="5256">
                  <c:v>-2.1289000000000113E-2</c:v>
                </c:pt>
                <c:pt idx="5257">
                  <c:v>-2.0307999999999993E-2</c:v>
                </c:pt>
                <c:pt idx="5258">
                  <c:v>-1.9327000000000094E-2</c:v>
                </c:pt>
                <c:pt idx="5259">
                  <c:v>-1.8345999999999973E-2</c:v>
                </c:pt>
                <c:pt idx="5260">
                  <c:v>-1.7364999999999853E-2</c:v>
                </c:pt>
                <c:pt idx="5261">
                  <c:v>-1.6383999999999954E-2</c:v>
                </c:pt>
                <c:pt idx="5262">
                  <c:v>-1.5403000000000056E-2</c:v>
                </c:pt>
                <c:pt idx="5263">
                  <c:v>-1.4421999999999935E-2</c:v>
                </c:pt>
                <c:pt idx="5264">
                  <c:v>-1.3441999999999954E-2</c:v>
                </c:pt>
                <c:pt idx="5265">
                  <c:v>-1.2461000000000055E-2</c:v>
                </c:pt>
                <c:pt idx="5266">
                  <c:v>-1.1479999999999935E-2</c:v>
                </c:pt>
                <c:pt idx="5267">
                  <c:v>-1.0498000000000118E-2</c:v>
                </c:pt>
                <c:pt idx="5268">
                  <c:v>-9.5169999999999977E-3</c:v>
                </c:pt>
                <c:pt idx="5269">
                  <c:v>-8.5360000000000991E-3</c:v>
                </c:pt>
                <c:pt idx="5270">
                  <c:v>-7.5549999999999784E-3</c:v>
                </c:pt>
                <c:pt idx="5271">
                  <c:v>-6.5740000000000798E-3</c:v>
                </c:pt>
                <c:pt idx="5272">
                  <c:v>-5.5930000000001812E-3</c:v>
                </c:pt>
                <c:pt idx="5273">
                  <c:v>-4.6119999999998385E-3</c:v>
                </c:pt>
                <c:pt idx="5274">
                  <c:v>-3.6309999999999398E-3</c:v>
                </c:pt>
                <c:pt idx="5275">
                  <c:v>-2.6509999999999589E-3</c:v>
                </c:pt>
                <c:pt idx="5276">
                  <c:v>-1.6689999999999205E-3</c:v>
                </c:pt>
                <c:pt idx="5277">
                  <c:v>-6.8800000000002193E-4</c:v>
                </c:pt>
                <c:pt idx="5278">
                  <c:v>2.9299999999987669E-4</c:v>
                </c:pt>
                <c:pt idx="5279">
                  <c:v>1.2739999999999974E-3</c:v>
                </c:pt>
                <c:pt idx="5280">
                  <c:v>2.255000000000118E-3</c:v>
                </c:pt>
                <c:pt idx="5281">
                  <c:v>3.2360000000000166E-3</c:v>
                </c:pt>
                <c:pt idx="5282">
                  <c:v>4.2169999999999153E-3</c:v>
                </c:pt>
                <c:pt idx="5283">
                  <c:v>5.1980000000000359E-3</c:v>
                </c:pt>
                <c:pt idx="5284">
                  <c:v>6.1789999999999345E-3</c:v>
                </c:pt>
                <c:pt idx="5285">
                  <c:v>7.1589999999999154E-3</c:v>
                </c:pt>
                <c:pt idx="5286">
                  <c:v>8.1400000000000361E-3</c:v>
                </c:pt>
                <c:pt idx="5287">
                  <c:v>9.1220000000000745E-3</c:v>
                </c:pt>
                <c:pt idx="5288">
                  <c:v>1.0102000000000055E-2</c:v>
                </c:pt>
                <c:pt idx="5289">
                  <c:v>1.1084000000000094E-2</c:v>
                </c:pt>
                <c:pt idx="5290">
                  <c:v>1.2064999999999992E-2</c:v>
                </c:pt>
                <c:pt idx="5291">
                  <c:v>1.3045999999999891E-2</c:v>
                </c:pt>
                <c:pt idx="5292">
                  <c:v>1.4027000000000012E-2</c:v>
                </c:pt>
                <c:pt idx="5293">
                  <c:v>1.500799999999991E-2</c:v>
                </c:pt>
                <c:pt idx="5294">
                  <c:v>1.5989000000000031E-2</c:v>
                </c:pt>
                <c:pt idx="5295">
                  <c:v>1.6969000000000012E-2</c:v>
                </c:pt>
                <c:pt idx="5296">
                  <c:v>1.7950999999999828E-2</c:v>
                </c:pt>
                <c:pt idx="5297">
                  <c:v>1.8931999999999949E-2</c:v>
                </c:pt>
                <c:pt idx="5298">
                  <c:v>1.991300000000007E-2</c:v>
                </c:pt>
                <c:pt idx="5299">
                  <c:v>2.0893999999999968E-2</c:v>
                </c:pt>
                <c:pt idx="5300">
                  <c:v>2.1875000000000089E-2</c:v>
                </c:pt>
                <c:pt idx="5301">
                  <c:v>2.2855999999999987E-2</c:v>
                </c:pt>
                <c:pt idx="5302">
                  <c:v>2.3836999999999886E-2</c:v>
                </c:pt>
                <c:pt idx="5303">
                  <c:v>2.4818000000000007E-2</c:v>
                </c:pt>
                <c:pt idx="5304">
                  <c:v>2.5798999999999905E-2</c:v>
                </c:pt>
                <c:pt idx="5305">
                  <c:v>2.6779000000000108E-2</c:v>
                </c:pt>
                <c:pt idx="5306">
                  <c:v>2.7761000000000147E-2</c:v>
                </c:pt>
                <c:pt idx="5307">
                  <c:v>2.8742000000000045E-2</c:v>
                </c:pt>
                <c:pt idx="5308">
                  <c:v>2.9722000000000026E-2</c:v>
                </c:pt>
                <c:pt idx="5309">
                  <c:v>3.0703999999999843E-2</c:v>
                </c:pt>
                <c:pt idx="5310">
                  <c:v>3.1684000000000045E-2</c:v>
                </c:pt>
                <c:pt idx="5311">
                  <c:v>3.2666000000000084E-2</c:v>
                </c:pt>
                <c:pt idx="5312">
                  <c:v>3.3646999999999982E-2</c:v>
                </c:pt>
                <c:pt idx="5313">
                  <c:v>3.4628000000000103E-2</c:v>
                </c:pt>
                <c:pt idx="5314">
                  <c:v>3.5609000000000002E-2</c:v>
                </c:pt>
                <c:pt idx="5315">
                  <c:v>3.6588999999999983E-2</c:v>
                </c:pt>
                <c:pt idx="5316">
                  <c:v>3.7571000000000021E-2</c:v>
                </c:pt>
                <c:pt idx="5317">
                  <c:v>3.855199999999992E-2</c:v>
                </c:pt>
                <c:pt idx="5318">
                  <c:v>3.9532999999999818E-2</c:v>
                </c:pt>
                <c:pt idx="5319">
                  <c:v>4.0513999999999939E-2</c:v>
                </c:pt>
                <c:pt idx="5320">
                  <c:v>4.149500000000006E-2</c:v>
                </c:pt>
                <c:pt idx="5321">
                  <c:v>4.247600000000018E-2</c:v>
                </c:pt>
                <c:pt idx="5322">
                  <c:v>4.3457000000000079E-2</c:v>
                </c:pt>
                <c:pt idx="5323">
                  <c:v>4.4438100000000036E-2</c:v>
                </c:pt>
                <c:pt idx="5324">
                  <c:v>4.5418599999999976E-2</c:v>
                </c:pt>
                <c:pt idx="5325">
                  <c:v>4.6399499999999927E-2</c:v>
                </c:pt>
                <c:pt idx="5326">
                  <c:v>4.7380500000000048E-2</c:v>
                </c:pt>
                <c:pt idx="5327">
                  <c:v>4.836180000000001E-2</c:v>
                </c:pt>
                <c:pt idx="5328">
                  <c:v>4.9342899999999967E-2</c:v>
                </c:pt>
                <c:pt idx="5329">
                  <c:v>5.032380000000003E-2</c:v>
                </c:pt>
                <c:pt idx="5330">
                  <c:v>5.1304899999999987E-2</c:v>
                </c:pt>
                <c:pt idx="5331">
                  <c:v>5.2285799999999938E-2</c:v>
                </c:pt>
                <c:pt idx="5332">
                  <c:v>5.3266800000000059E-2</c:v>
                </c:pt>
                <c:pt idx="5333">
                  <c:v>5.4247799999999957E-2</c:v>
                </c:pt>
                <c:pt idx="5334">
                  <c:v>5.5228799999999967E-2</c:v>
                </c:pt>
                <c:pt idx="5335">
                  <c:v>5.6209799999999976E-2</c:v>
                </c:pt>
                <c:pt idx="5336">
                  <c:v>5.7190799999999986E-2</c:v>
                </c:pt>
                <c:pt idx="5337">
                  <c:v>5.8171799999999996E-2</c:v>
                </c:pt>
                <c:pt idx="5338">
                  <c:v>5.9152800000000005E-2</c:v>
                </c:pt>
                <c:pt idx="5339">
                  <c:v>6.0133900000000073E-2</c:v>
                </c:pt>
                <c:pt idx="5340">
                  <c:v>6.1114899999999972E-2</c:v>
                </c:pt>
                <c:pt idx="5341">
                  <c:v>6.2095899999999982E-2</c:v>
                </c:pt>
                <c:pt idx="5342">
                  <c:v>6.3076899999999991E-2</c:v>
                </c:pt>
                <c:pt idx="5343">
                  <c:v>6.4057799999999943E-2</c:v>
                </c:pt>
                <c:pt idx="5344">
                  <c:v>6.5038800000000063E-2</c:v>
                </c:pt>
                <c:pt idx="5345">
                  <c:v>6.6019799999999962E-2</c:v>
                </c:pt>
                <c:pt idx="5346">
                  <c:v>6.7000799999999971E-2</c:v>
                </c:pt>
                <c:pt idx="5347">
                  <c:v>6.798190000000004E-2</c:v>
                </c:pt>
                <c:pt idx="5348">
                  <c:v>6.8962799999999991E-2</c:v>
                </c:pt>
                <c:pt idx="5349">
                  <c:v>6.9943900000000059E-2</c:v>
                </c:pt>
                <c:pt idx="5350">
                  <c:v>7.0924900000000068E-2</c:v>
                </c:pt>
                <c:pt idx="5351">
                  <c:v>7.190580000000002E-2</c:v>
                </c:pt>
                <c:pt idx="5352">
                  <c:v>7.2886899999999977E-2</c:v>
                </c:pt>
                <c:pt idx="5353">
                  <c:v>7.3867899999999986E-2</c:v>
                </c:pt>
                <c:pt idx="5354">
                  <c:v>7.4848899999999996E-2</c:v>
                </c:pt>
                <c:pt idx="5355">
                  <c:v>7.5829900000000006E-2</c:v>
                </c:pt>
                <c:pt idx="5356">
                  <c:v>5.6726700000000019E-2</c:v>
                </c:pt>
                <c:pt idx="5357">
                  <c:v>2.268199999999998E-2</c:v>
                </c:pt>
                <c:pt idx="5358">
                  <c:v>-1.1362700000000059E-2</c:v>
                </c:pt>
                <c:pt idx="5359">
                  <c:v>-4.5407300000000039E-2</c:v>
                </c:pt>
                <c:pt idx="5360">
                  <c:v>-5.9367700000000023E-2</c:v>
                </c:pt>
                <c:pt idx="5361">
                  <c:v>-5.8386700000000014E-2</c:v>
                </c:pt>
                <c:pt idx="5362">
                  <c:v>-5.7405700000000004E-2</c:v>
                </c:pt>
                <c:pt idx="5363">
                  <c:v>-5.6424699999999994E-2</c:v>
                </c:pt>
                <c:pt idx="5364">
                  <c:v>-5.5443800000000043E-2</c:v>
                </c:pt>
                <c:pt idx="5365">
                  <c:v>-5.4462799999999922E-2</c:v>
                </c:pt>
                <c:pt idx="5366">
                  <c:v>-5.3481699999999965E-2</c:v>
                </c:pt>
                <c:pt idx="5367">
                  <c:v>-5.2500699999999956E-2</c:v>
                </c:pt>
                <c:pt idx="5368">
                  <c:v>-5.1519699999999946E-2</c:v>
                </c:pt>
                <c:pt idx="5369">
                  <c:v>-5.0538700000000047E-2</c:v>
                </c:pt>
                <c:pt idx="5370">
                  <c:v>-4.9557700000000038E-2</c:v>
                </c:pt>
                <c:pt idx="5371">
                  <c:v>-4.8576700000000028E-2</c:v>
                </c:pt>
                <c:pt idx="5372">
                  <c:v>-4.7595700000000019E-2</c:v>
                </c:pt>
                <c:pt idx="5373">
                  <c:v>-4.6614700000000009E-2</c:v>
                </c:pt>
                <c:pt idx="5374">
                  <c:v>-4.5633699999999999E-2</c:v>
                </c:pt>
                <c:pt idx="5375">
                  <c:v>-4.465269999999999E-2</c:v>
                </c:pt>
                <c:pt idx="5376">
                  <c:v>-4.367169999999998E-2</c:v>
                </c:pt>
                <c:pt idx="5377">
                  <c:v>-4.269069999999997E-2</c:v>
                </c:pt>
                <c:pt idx="5378">
                  <c:v>-4.1709699999999961E-2</c:v>
                </c:pt>
                <c:pt idx="5379">
                  <c:v>-4.0728700000000062E-2</c:v>
                </c:pt>
                <c:pt idx="5380">
                  <c:v>-3.9747700000000052E-2</c:v>
                </c:pt>
                <c:pt idx="5381">
                  <c:v>-3.8766700000000043E-2</c:v>
                </c:pt>
                <c:pt idx="5382">
                  <c:v>-3.7785700000000033E-2</c:v>
                </c:pt>
                <c:pt idx="5383">
                  <c:v>-3.6804699999999912E-2</c:v>
                </c:pt>
                <c:pt idx="5384">
                  <c:v>-3.5823700000000014E-2</c:v>
                </c:pt>
                <c:pt idx="5385">
                  <c:v>-3.4842700000000004E-2</c:v>
                </c:pt>
                <c:pt idx="5386">
                  <c:v>-3.3861699999999995E-2</c:v>
                </c:pt>
                <c:pt idx="5387">
                  <c:v>-3.2880700000000096E-2</c:v>
                </c:pt>
                <c:pt idx="5388">
                  <c:v>-3.1899699999999975E-2</c:v>
                </c:pt>
                <c:pt idx="5389">
                  <c:v>-3.0918699999999966E-2</c:v>
                </c:pt>
                <c:pt idx="5390">
                  <c:v>-2.9937800000000014E-2</c:v>
                </c:pt>
                <c:pt idx="5391">
                  <c:v>-2.8956699999999946E-2</c:v>
                </c:pt>
                <c:pt idx="5392">
                  <c:v>-2.7975699999999937E-2</c:v>
                </c:pt>
                <c:pt idx="5393">
                  <c:v>-2.6994700000000038E-2</c:v>
                </c:pt>
                <c:pt idx="5394">
                  <c:v>-2.601359999999997E-2</c:v>
                </c:pt>
                <c:pt idx="5395">
                  <c:v>-2.5032700000000019E-2</c:v>
                </c:pt>
                <c:pt idx="5396">
                  <c:v>-2.4051700000000009E-2</c:v>
                </c:pt>
                <c:pt idx="5397">
                  <c:v>-2.30707E-2</c:v>
                </c:pt>
                <c:pt idx="5398">
                  <c:v>-2.208969999999999E-2</c:v>
                </c:pt>
                <c:pt idx="5399">
                  <c:v>-2.110869999999998E-2</c:v>
                </c:pt>
                <c:pt idx="5400">
                  <c:v>-2.0127700000000082E-2</c:v>
                </c:pt>
                <c:pt idx="5401">
                  <c:v>-1.9146699999999961E-2</c:v>
                </c:pt>
                <c:pt idx="5402">
                  <c:v>-1.816580000000001E-2</c:v>
                </c:pt>
                <c:pt idx="5403">
                  <c:v>-1.71848E-2</c:v>
                </c:pt>
                <c:pt idx="5404">
                  <c:v>-1.6203699999999932E-2</c:v>
                </c:pt>
                <c:pt idx="5405">
                  <c:v>-1.5222700000000033E-2</c:v>
                </c:pt>
                <c:pt idx="5406">
                  <c:v>-1.4241700000000024E-2</c:v>
                </c:pt>
                <c:pt idx="5407">
                  <c:v>-1.3260700000000014E-2</c:v>
                </c:pt>
                <c:pt idx="5408">
                  <c:v>-1.2279700000000005E-2</c:v>
                </c:pt>
                <c:pt idx="5409">
                  <c:v>-1.1298699999999995E-2</c:v>
                </c:pt>
                <c:pt idx="5410">
                  <c:v>-1.0317699999999985E-2</c:v>
                </c:pt>
                <c:pt idx="5411">
                  <c:v>-9.3366999999999756E-3</c:v>
                </c:pt>
                <c:pt idx="5412">
                  <c:v>-8.3556999999999659E-3</c:v>
                </c:pt>
                <c:pt idx="5413">
                  <c:v>-7.3746999999999563E-3</c:v>
                </c:pt>
                <c:pt idx="5414">
                  <c:v>-6.3936999999999466E-3</c:v>
                </c:pt>
                <c:pt idx="5415">
                  <c:v>-5.412700000000048E-3</c:v>
                </c:pt>
                <c:pt idx="5416">
                  <c:v>-4.4317000000000384E-3</c:v>
                </c:pt>
                <c:pt idx="5417">
                  <c:v>-3.4507000000000287E-3</c:v>
                </c:pt>
                <c:pt idx="5418">
                  <c:v>-2.4697000000000191E-3</c:v>
                </c:pt>
                <c:pt idx="5419">
                  <c:v>-1.4887000000000095E-3</c:v>
                </c:pt>
                <c:pt idx="5420">
                  <c:v>-5.078000000000582E-4</c:v>
                </c:pt>
                <c:pt idx="5421">
                  <c:v>4.7320000000006246E-4</c:v>
                </c:pt>
                <c:pt idx="5422">
                  <c:v>1.4543000000000195E-3</c:v>
                </c:pt>
                <c:pt idx="5423">
                  <c:v>2.4353000000000291E-3</c:v>
                </c:pt>
                <c:pt idx="5424">
                  <c:v>3.4163000000000388E-3</c:v>
                </c:pt>
                <c:pt idx="5425">
                  <c:v>4.3972999999999374E-3</c:v>
                </c:pt>
                <c:pt idx="5426">
                  <c:v>5.378299999999947E-3</c:v>
                </c:pt>
                <c:pt idx="5427">
                  <c:v>6.3592999999999567E-3</c:v>
                </c:pt>
                <c:pt idx="5428">
                  <c:v>7.3402999999999663E-3</c:v>
                </c:pt>
                <c:pt idx="5429">
                  <c:v>8.3212999999999759E-3</c:v>
                </c:pt>
                <c:pt idx="5430">
                  <c:v>9.3022999999999856E-3</c:v>
                </c:pt>
                <c:pt idx="5431">
                  <c:v>1.0283300000000106E-2</c:v>
                </c:pt>
                <c:pt idx="5432">
                  <c:v>1.1264300000000005E-2</c:v>
                </c:pt>
                <c:pt idx="5433">
                  <c:v>1.2245300000000015E-2</c:v>
                </c:pt>
                <c:pt idx="5434">
                  <c:v>1.3226199999999966E-2</c:v>
                </c:pt>
                <c:pt idx="5435">
                  <c:v>1.4207299999999923E-2</c:v>
                </c:pt>
                <c:pt idx="5436">
                  <c:v>1.5188300000000043E-2</c:v>
                </c:pt>
                <c:pt idx="5437">
                  <c:v>1.6169300000000053E-2</c:v>
                </c:pt>
                <c:pt idx="5438">
                  <c:v>1.7150300000000063E-2</c:v>
                </c:pt>
                <c:pt idx="5439">
                  <c:v>1.8131200000000014E-2</c:v>
                </c:pt>
                <c:pt idx="5440">
                  <c:v>1.9112299999999971E-2</c:v>
                </c:pt>
                <c:pt idx="5441">
                  <c:v>2.0093299999999981E-2</c:v>
                </c:pt>
                <c:pt idx="5442">
                  <c:v>2.107429999999999E-2</c:v>
                </c:pt>
                <c:pt idx="5443">
                  <c:v>2.20553E-2</c:v>
                </c:pt>
                <c:pt idx="5444">
                  <c:v>2.3036200000000062E-2</c:v>
                </c:pt>
                <c:pt idx="5445">
                  <c:v>2.4017199999999961E-2</c:v>
                </c:pt>
                <c:pt idx="5446">
                  <c:v>2.4998300000000029E-2</c:v>
                </c:pt>
                <c:pt idx="5447">
                  <c:v>2.5979300000000038E-2</c:v>
                </c:pt>
                <c:pt idx="5448">
                  <c:v>2.6960299999999937E-2</c:v>
                </c:pt>
                <c:pt idx="5449">
                  <c:v>2.7941300000000058E-2</c:v>
                </c:pt>
                <c:pt idx="5450">
                  <c:v>2.8922299999999956E-2</c:v>
                </c:pt>
                <c:pt idx="5451">
                  <c:v>2.9903299999999966E-2</c:v>
                </c:pt>
                <c:pt idx="5452">
                  <c:v>3.0884299999999976E-2</c:v>
                </c:pt>
                <c:pt idx="5453">
                  <c:v>3.1865299999999985E-2</c:v>
                </c:pt>
                <c:pt idx="5454">
                  <c:v>3.2846299999999995E-2</c:v>
                </c:pt>
                <c:pt idx="5455">
                  <c:v>3.3827300000000005E-2</c:v>
                </c:pt>
                <c:pt idx="5456">
                  <c:v>3.4808300000000014E-2</c:v>
                </c:pt>
                <c:pt idx="5457">
                  <c:v>3.5789300000000024E-2</c:v>
                </c:pt>
                <c:pt idx="5458">
                  <c:v>3.6770199999999975E-2</c:v>
                </c:pt>
                <c:pt idx="5459">
                  <c:v>3.7751199999999985E-2</c:v>
                </c:pt>
                <c:pt idx="5460">
                  <c:v>3.8732300000000053E-2</c:v>
                </c:pt>
                <c:pt idx="5461">
                  <c:v>3.9713200000000004E-2</c:v>
                </c:pt>
                <c:pt idx="5462">
                  <c:v>4.0694300000000072E-2</c:v>
                </c:pt>
                <c:pt idx="5463">
                  <c:v>4.1675299999999971E-2</c:v>
                </c:pt>
                <c:pt idx="5464">
                  <c:v>4.2656200000000033E-2</c:v>
                </c:pt>
                <c:pt idx="5465">
                  <c:v>4.363729999999999E-2</c:v>
                </c:pt>
                <c:pt idx="5466">
                  <c:v>4.46183E-2</c:v>
                </c:pt>
                <c:pt idx="5467">
                  <c:v>4.5599300000000009E-2</c:v>
                </c:pt>
                <c:pt idx="5468">
                  <c:v>4.6580299999999908E-2</c:v>
                </c:pt>
                <c:pt idx="5469">
                  <c:v>4.7561299999999918E-2</c:v>
                </c:pt>
                <c:pt idx="5470">
                  <c:v>4.8542299999999927E-2</c:v>
                </c:pt>
                <c:pt idx="5471">
                  <c:v>4.9523300000000048E-2</c:v>
                </c:pt>
                <c:pt idx="5472">
                  <c:v>5.0504300000000057E-2</c:v>
                </c:pt>
                <c:pt idx="5473">
                  <c:v>5.1485300000000067E-2</c:v>
                </c:pt>
                <c:pt idx="5474">
                  <c:v>5.2466300000000077E-2</c:v>
                </c:pt>
                <c:pt idx="5475">
                  <c:v>5.3447299999999975E-2</c:v>
                </c:pt>
                <c:pt idx="5476">
                  <c:v>5.4428299999999985E-2</c:v>
                </c:pt>
                <c:pt idx="5477">
                  <c:v>5.5409299999999995E-2</c:v>
                </c:pt>
                <c:pt idx="5478">
                  <c:v>5.6390300000000004E-2</c:v>
                </c:pt>
                <c:pt idx="5479">
                  <c:v>5.7371300000000014E-2</c:v>
                </c:pt>
                <c:pt idx="5480">
                  <c:v>5.8352300000000024E-2</c:v>
                </c:pt>
                <c:pt idx="5481">
                  <c:v>5.9333300000000033E-2</c:v>
                </c:pt>
                <c:pt idx="5482">
                  <c:v>4.3323699999999965E-2</c:v>
                </c:pt>
                <c:pt idx="5483">
                  <c:v>1.6717199999999988E-2</c:v>
                </c:pt>
                <c:pt idx="5484">
                  <c:v>-9.8892000000000424E-3</c:v>
                </c:pt>
                <c:pt idx="5485">
                  <c:v>-3.6495600000000072E-2</c:v>
                </c:pt>
                <c:pt idx="5486">
                  <c:v>-4.611160000000003E-2</c:v>
                </c:pt>
                <c:pt idx="5487">
                  <c:v>-4.5130499999999962E-2</c:v>
                </c:pt>
                <c:pt idx="5488">
                  <c:v>-4.4149499999999953E-2</c:v>
                </c:pt>
                <c:pt idx="5489">
                  <c:v>-4.3168499999999943E-2</c:v>
                </c:pt>
                <c:pt idx="5490">
                  <c:v>-4.2187399999999986E-2</c:v>
                </c:pt>
                <c:pt idx="5491">
                  <c:v>-4.1206500000000035E-2</c:v>
                </c:pt>
                <c:pt idx="5492">
                  <c:v>-4.0225500000000025E-2</c:v>
                </c:pt>
                <c:pt idx="5493">
                  <c:v>-3.9244500000000015E-2</c:v>
                </c:pt>
                <c:pt idx="5494">
                  <c:v>-3.8263500000000006E-2</c:v>
                </c:pt>
                <c:pt idx="5495">
                  <c:v>-3.7282399999999938E-2</c:v>
                </c:pt>
                <c:pt idx="5496">
                  <c:v>-3.6301499999999987E-2</c:v>
                </c:pt>
                <c:pt idx="5497">
                  <c:v>-3.5320499999999977E-2</c:v>
                </c:pt>
                <c:pt idx="5498">
                  <c:v>-3.4339499999999967E-2</c:v>
                </c:pt>
                <c:pt idx="5499">
                  <c:v>-3.3358600000000016E-2</c:v>
                </c:pt>
                <c:pt idx="5500">
                  <c:v>-3.2377500000000059E-2</c:v>
                </c:pt>
                <c:pt idx="5501">
                  <c:v>-3.1396500000000049E-2</c:v>
                </c:pt>
                <c:pt idx="5502">
                  <c:v>-3.041550000000004E-2</c:v>
                </c:pt>
                <c:pt idx="5503">
                  <c:v>-2.943450000000003E-2</c:v>
                </c:pt>
                <c:pt idx="5504">
                  <c:v>-2.8453499999999909E-2</c:v>
                </c:pt>
                <c:pt idx="5505">
                  <c:v>-2.7472500000000011E-2</c:v>
                </c:pt>
                <c:pt idx="5506">
                  <c:v>-2.6491500000000001E-2</c:v>
                </c:pt>
                <c:pt idx="5507">
                  <c:v>-2.5510499999999992E-2</c:v>
                </c:pt>
                <c:pt idx="5508">
                  <c:v>-2.4529400000000035E-2</c:v>
                </c:pt>
                <c:pt idx="5509">
                  <c:v>-2.3548499999999972E-2</c:v>
                </c:pt>
                <c:pt idx="5510">
                  <c:v>-2.2567499999999963E-2</c:v>
                </c:pt>
                <c:pt idx="5511">
                  <c:v>-2.1586400000000006E-2</c:v>
                </c:pt>
                <c:pt idx="5512">
                  <c:v>-2.0605500000000054E-2</c:v>
                </c:pt>
                <c:pt idx="5513">
                  <c:v>-1.9624500000000045E-2</c:v>
                </c:pt>
                <c:pt idx="5514">
                  <c:v>-1.8643500000000035E-2</c:v>
                </c:pt>
                <c:pt idx="5515">
                  <c:v>-1.7662599999999973E-2</c:v>
                </c:pt>
                <c:pt idx="5516">
                  <c:v>-1.6681499999999905E-2</c:v>
                </c:pt>
                <c:pt idx="5517">
                  <c:v>-1.5700500000000006E-2</c:v>
                </c:pt>
                <c:pt idx="5518">
                  <c:v>-1.4719499999999996E-2</c:v>
                </c:pt>
                <c:pt idx="5519">
                  <c:v>-1.3738499999999987E-2</c:v>
                </c:pt>
                <c:pt idx="5520">
                  <c:v>-1.2757600000000036E-2</c:v>
                </c:pt>
                <c:pt idx="5521">
                  <c:v>-1.1776499999999968E-2</c:v>
                </c:pt>
                <c:pt idx="5522">
                  <c:v>-1.0795499999999958E-2</c:v>
                </c:pt>
                <c:pt idx="5523">
                  <c:v>-9.8145000000000593E-3</c:v>
                </c:pt>
                <c:pt idx="5524">
                  <c:v>-8.8333999999999913E-3</c:v>
                </c:pt>
                <c:pt idx="5525">
                  <c:v>-7.85250000000004E-3</c:v>
                </c:pt>
                <c:pt idx="5526">
                  <c:v>-6.8715000000000304E-3</c:v>
                </c:pt>
                <c:pt idx="5527">
                  <c:v>-5.8905000000000207E-3</c:v>
                </c:pt>
                <c:pt idx="5528">
                  <c:v>-4.9096000000000695E-3</c:v>
                </c:pt>
                <c:pt idx="5529">
                  <c:v>-3.9285000000000014E-3</c:v>
                </c:pt>
                <c:pt idx="5530">
                  <c:v>-2.9474999999999918E-3</c:v>
                </c:pt>
                <c:pt idx="5531">
                  <c:v>-1.9663999999999238E-3</c:v>
                </c:pt>
                <c:pt idx="5532">
                  <c:v>-9.8549999999997251E-4</c:v>
                </c:pt>
                <c:pt idx="5533">
                  <c:v>-4.499999999962867E-6</c:v>
                </c:pt>
                <c:pt idx="5534">
                  <c:v>9.7650000000004678E-4</c:v>
                </c:pt>
                <c:pt idx="5535">
                  <c:v>1.957399999999998E-3</c:v>
                </c:pt>
                <c:pt idx="5536">
                  <c:v>2.9385000000000661E-3</c:v>
                </c:pt>
                <c:pt idx="5537">
                  <c:v>3.9194999999999647E-3</c:v>
                </c:pt>
                <c:pt idx="5538">
                  <c:v>4.9004999999999743E-3</c:v>
                </c:pt>
                <c:pt idx="5539">
                  <c:v>5.881499999999984E-3</c:v>
                </c:pt>
                <c:pt idx="5540">
                  <c:v>6.8624999999999936E-3</c:v>
                </c:pt>
                <c:pt idx="5541">
                  <c:v>7.8435000000000032E-3</c:v>
                </c:pt>
                <c:pt idx="5542">
                  <c:v>8.8245000000000129E-3</c:v>
                </c:pt>
                <c:pt idx="5543">
                  <c:v>9.8055000000000225E-3</c:v>
                </c:pt>
                <c:pt idx="5544">
                  <c:v>1.0786499999999921E-2</c:v>
                </c:pt>
                <c:pt idx="5545">
                  <c:v>1.1767500000000042E-2</c:v>
                </c:pt>
                <c:pt idx="5546">
                  <c:v>1.274849999999994E-2</c:v>
                </c:pt>
                <c:pt idx="5547">
                  <c:v>1.372949999999995E-2</c:v>
                </c:pt>
                <c:pt idx="5548">
                  <c:v>1.4710500000000071E-2</c:v>
                </c:pt>
                <c:pt idx="5549">
                  <c:v>1.5691499999999969E-2</c:v>
                </c:pt>
                <c:pt idx="5550">
                  <c:v>1.6672499999999979E-2</c:v>
                </c:pt>
                <c:pt idx="5551">
                  <c:v>1.7653499999999989E-2</c:v>
                </c:pt>
                <c:pt idx="5552">
                  <c:v>1.8634499999999998E-2</c:v>
                </c:pt>
                <c:pt idx="5553">
                  <c:v>1.9615500000000008E-2</c:v>
                </c:pt>
                <c:pt idx="5554">
                  <c:v>2.0596500000000018E-2</c:v>
                </c:pt>
                <c:pt idx="5555">
                  <c:v>2.1577500000000027E-2</c:v>
                </c:pt>
                <c:pt idx="5556">
                  <c:v>2.2558499999999926E-2</c:v>
                </c:pt>
                <c:pt idx="5557">
                  <c:v>2.3539399999999988E-2</c:v>
                </c:pt>
                <c:pt idx="5558">
                  <c:v>2.4520399999999998E-2</c:v>
                </c:pt>
                <c:pt idx="5559">
                  <c:v>2.5501499999999955E-2</c:v>
                </c:pt>
                <c:pt idx="5560">
                  <c:v>2.6482500000000075E-2</c:v>
                </c:pt>
                <c:pt idx="5561">
                  <c:v>2.7463500000000085E-2</c:v>
                </c:pt>
                <c:pt idx="5562">
                  <c:v>2.8444600000000042E-2</c:v>
                </c:pt>
                <c:pt idx="5563">
                  <c:v>2.9425499999999993E-2</c:v>
                </c:pt>
                <c:pt idx="5564">
                  <c:v>3.0406500000000003E-2</c:v>
                </c:pt>
                <c:pt idx="5565">
                  <c:v>3.1387499999999902E-2</c:v>
                </c:pt>
                <c:pt idx="5566">
                  <c:v>3.2368399999999964E-2</c:v>
                </c:pt>
                <c:pt idx="5567">
                  <c:v>3.3349500000000032E-2</c:v>
                </c:pt>
                <c:pt idx="5568">
                  <c:v>3.4330499999999931E-2</c:v>
                </c:pt>
                <c:pt idx="5569">
                  <c:v>3.5311500000000051E-2</c:v>
                </c:pt>
                <c:pt idx="5570">
                  <c:v>3.6292500000000061E-2</c:v>
                </c:pt>
                <c:pt idx="5571">
                  <c:v>3.7273499999999959E-2</c:v>
                </c:pt>
                <c:pt idx="5572">
                  <c:v>3.825450000000008E-2</c:v>
                </c:pt>
                <c:pt idx="5573">
                  <c:v>3.9235499999999979E-2</c:v>
                </c:pt>
                <c:pt idx="5574">
                  <c:v>4.0216499999999988E-2</c:v>
                </c:pt>
                <c:pt idx="5575">
                  <c:v>4.1197400000000051E-2</c:v>
                </c:pt>
                <c:pt idx="5576">
                  <c:v>4.2178399999999949E-2</c:v>
                </c:pt>
                <c:pt idx="5577">
                  <c:v>4.3159500000000017E-2</c:v>
                </c:pt>
                <c:pt idx="5578">
                  <c:v>4.4140500000000027E-2</c:v>
                </c:pt>
                <c:pt idx="5579">
                  <c:v>4.5121500000000037E-2</c:v>
                </c:pt>
                <c:pt idx="5580">
                  <c:v>4.6102500000000046E-2</c:v>
                </c:pt>
                <c:pt idx="5581">
                  <c:v>3.1801100000000027E-2</c:v>
                </c:pt>
                <c:pt idx="5582">
                  <c:v>1.1180699999999932E-2</c:v>
                </c:pt>
                <c:pt idx="5583">
                  <c:v>-9.4397000000000508E-3</c:v>
                </c:pt>
                <c:pt idx="5584">
                  <c:v>-3.0060100000000034E-2</c:v>
                </c:pt>
                <c:pt idx="5585">
                  <c:v>-3.5398200000000046E-2</c:v>
                </c:pt>
                <c:pt idx="5586">
                  <c:v>-3.4417199999999926E-2</c:v>
                </c:pt>
                <c:pt idx="5587">
                  <c:v>-3.3436099999999969E-2</c:v>
                </c:pt>
                <c:pt idx="5588">
                  <c:v>-3.2455099999999959E-2</c:v>
                </c:pt>
                <c:pt idx="5589">
                  <c:v>-3.1474099999999949E-2</c:v>
                </c:pt>
                <c:pt idx="5590">
                  <c:v>-3.0493100000000051E-2</c:v>
                </c:pt>
                <c:pt idx="5591">
                  <c:v>-2.9512199999999988E-2</c:v>
                </c:pt>
                <c:pt idx="5592">
                  <c:v>-2.853120000000009E-2</c:v>
                </c:pt>
                <c:pt idx="5593">
                  <c:v>-2.7550100000000022E-2</c:v>
                </c:pt>
                <c:pt idx="5594">
                  <c:v>-2.6569100000000012E-2</c:v>
                </c:pt>
                <c:pt idx="5595">
                  <c:v>-2.5588100000000003E-2</c:v>
                </c:pt>
                <c:pt idx="5596">
                  <c:v>-2.4607099999999993E-2</c:v>
                </c:pt>
                <c:pt idx="5597">
                  <c:v>-2.3626099999999983E-2</c:v>
                </c:pt>
                <c:pt idx="5598">
                  <c:v>-2.2645099999999974E-2</c:v>
                </c:pt>
                <c:pt idx="5599">
                  <c:v>-2.1664100000000075E-2</c:v>
                </c:pt>
                <c:pt idx="5600">
                  <c:v>-2.0683099999999954E-2</c:v>
                </c:pt>
                <c:pt idx="5601">
                  <c:v>-1.9702200000000003E-2</c:v>
                </c:pt>
                <c:pt idx="5602">
                  <c:v>-1.8721199999999993E-2</c:v>
                </c:pt>
                <c:pt idx="5603">
                  <c:v>-1.7740099999999925E-2</c:v>
                </c:pt>
                <c:pt idx="5604">
                  <c:v>-1.6759100000000027E-2</c:v>
                </c:pt>
                <c:pt idx="5605">
                  <c:v>-1.5778100000000017E-2</c:v>
                </c:pt>
                <c:pt idx="5606">
                  <c:v>-1.4797100000000007E-2</c:v>
                </c:pt>
                <c:pt idx="5607">
                  <c:v>-1.3816200000000056E-2</c:v>
                </c:pt>
                <c:pt idx="5608">
                  <c:v>-1.2835199999999936E-2</c:v>
                </c:pt>
                <c:pt idx="5609">
                  <c:v>-1.1854200000000037E-2</c:v>
                </c:pt>
                <c:pt idx="5610">
                  <c:v>-1.0873099999999969E-2</c:v>
                </c:pt>
                <c:pt idx="5611">
                  <c:v>-9.8920999999999593E-3</c:v>
                </c:pt>
                <c:pt idx="5612">
                  <c:v>-8.9111000000000606E-3</c:v>
                </c:pt>
                <c:pt idx="5613">
                  <c:v>-7.93009999999994E-3</c:v>
                </c:pt>
                <c:pt idx="5614">
                  <c:v>-6.9492000000000997E-3</c:v>
                </c:pt>
                <c:pt idx="5615">
                  <c:v>-5.9681000000000317E-3</c:v>
                </c:pt>
                <c:pt idx="5616">
                  <c:v>-4.9871000000000221E-3</c:v>
                </c:pt>
                <c:pt idx="5617">
                  <c:v>-4.0061000000000124E-3</c:v>
                </c:pt>
                <c:pt idx="5618">
                  <c:v>-3.0250999999998918E-3</c:v>
                </c:pt>
                <c:pt idx="5619">
                  <c:v>-2.0441999999999405E-3</c:v>
                </c:pt>
                <c:pt idx="5620">
                  <c:v>-1.0630999999999835E-3</c:v>
                </c:pt>
                <c:pt idx="5621">
                  <c:v>-8.2099999999973861E-5</c:v>
                </c:pt>
                <c:pt idx="5622">
                  <c:v>8.9889999999992476E-4</c:v>
                </c:pt>
                <c:pt idx="5623">
                  <c:v>1.8798999999999344E-3</c:v>
                </c:pt>
                <c:pt idx="5624">
                  <c:v>2.8607999999999967E-3</c:v>
                </c:pt>
                <c:pt idx="5625">
                  <c:v>3.8418000000000063E-3</c:v>
                </c:pt>
                <c:pt idx="5626">
                  <c:v>4.8229000000000743E-3</c:v>
                </c:pt>
                <c:pt idx="5627">
                  <c:v>5.803899999999973E-3</c:v>
                </c:pt>
                <c:pt idx="5628">
                  <c:v>6.7848999999999826E-3</c:v>
                </c:pt>
                <c:pt idx="5629">
                  <c:v>7.7658999999999923E-3</c:v>
                </c:pt>
                <c:pt idx="5630">
                  <c:v>8.7467999999999435E-3</c:v>
                </c:pt>
                <c:pt idx="5631">
                  <c:v>9.7279000000000115E-3</c:v>
                </c:pt>
                <c:pt idx="5632">
                  <c:v>1.0708900000000021E-2</c:v>
                </c:pt>
                <c:pt idx="5633">
                  <c:v>1.168989999999992E-2</c:v>
                </c:pt>
                <c:pt idx="5634">
                  <c:v>1.267090000000004E-2</c:v>
                </c:pt>
                <c:pt idx="5635">
                  <c:v>1.3651799999999992E-2</c:v>
                </c:pt>
                <c:pt idx="5636">
                  <c:v>1.463290000000006E-2</c:v>
                </c:pt>
                <c:pt idx="5637">
                  <c:v>1.5613900000000069E-2</c:v>
                </c:pt>
                <c:pt idx="5638">
                  <c:v>1.6594899999999968E-2</c:v>
                </c:pt>
                <c:pt idx="5639">
                  <c:v>1.7575900000000089E-2</c:v>
                </c:pt>
                <c:pt idx="5640">
                  <c:v>1.8556799999999929E-2</c:v>
                </c:pt>
                <c:pt idx="5641">
                  <c:v>1.9537899999999997E-2</c:v>
                </c:pt>
                <c:pt idx="5642">
                  <c:v>2.0518799999999948E-2</c:v>
                </c:pt>
                <c:pt idx="5643">
                  <c:v>2.1499899999999905E-2</c:v>
                </c:pt>
                <c:pt idx="5644">
                  <c:v>2.2480800000000078E-2</c:v>
                </c:pt>
                <c:pt idx="5645">
                  <c:v>2.3461799999999977E-2</c:v>
                </c:pt>
                <c:pt idx="5646">
                  <c:v>2.4442900000000045E-2</c:v>
                </c:pt>
                <c:pt idx="5647">
                  <c:v>2.5423800000000107E-2</c:v>
                </c:pt>
                <c:pt idx="5648">
                  <c:v>2.6404899999999953E-2</c:v>
                </c:pt>
                <c:pt idx="5649">
                  <c:v>2.7385899999999963E-2</c:v>
                </c:pt>
                <c:pt idx="5650">
                  <c:v>2.8366800000000025E-2</c:v>
                </c:pt>
                <c:pt idx="5651">
                  <c:v>2.9347899999999982E-2</c:v>
                </c:pt>
                <c:pt idx="5652">
                  <c:v>3.0328899999999992E-2</c:v>
                </c:pt>
                <c:pt idx="5653">
                  <c:v>3.1309800000000054E-2</c:v>
                </c:pt>
                <c:pt idx="5654">
                  <c:v>3.2290900000000011E-2</c:v>
                </c:pt>
                <c:pt idx="5655">
                  <c:v>3.3271799999999963E-2</c:v>
                </c:pt>
                <c:pt idx="5656">
                  <c:v>3.4252799999999972E-2</c:v>
                </c:pt>
                <c:pt idx="5657">
                  <c:v>3.523390000000004E-2</c:v>
                </c:pt>
                <c:pt idx="5658">
                  <c:v>1.9243099999999957E-2</c:v>
                </c:pt>
                <c:pt idx="5659">
                  <c:v>3.6266999999999827E-3</c:v>
                </c:pt>
                <c:pt idx="5660">
                  <c:v>-1.1989799999999939E-2</c:v>
                </c:pt>
                <c:pt idx="5661">
                  <c:v>-2.7606400000000031E-2</c:v>
                </c:pt>
                <c:pt idx="5662">
                  <c:v>-2.625120000000003E-2</c:v>
                </c:pt>
                <c:pt idx="5663">
                  <c:v>-2.527020000000002E-2</c:v>
                </c:pt>
                <c:pt idx="5664">
                  <c:v>-2.4289200000000011E-2</c:v>
                </c:pt>
                <c:pt idx="5665">
                  <c:v>-2.3308200000000001E-2</c:v>
                </c:pt>
                <c:pt idx="5666">
                  <c:v>-2.2327099999999933E-2</c:v>
                </c:pt>
                <c:pt idx="5667">
                  <c:v>-2.1346199999999982E-2</c:v>
                </c:pt>
                <c:pt idx="5668">
                  <c:v>-2.0365300000000031E-2</c:v>
                </c:pt>
                <c:pt idx="5669">
                  <c:v>-1.9384200000000074E-2</c:v>
                </c:pt>
                <c:pt idx="5670">
                  <c:v>-1.8403300000000011E-2</c:v>
                </c:pt>
                <c:pt idx="5671">
                  <c:v>-1.7422199999999943E-2</c:v>
                </c:pt>
                <c:pt idx="5672">
                  <c:v>-1.6441199999999934E-2</c:v>
                </c:pt>
                <c:pt idx="5673">
                  <c:v>-1.5460299999999982E-2</c:v>
                </c:pt>
                <c:pt idx="5674">
                  <c:v>-1.4479200000000025E-2</c:v>
                </c:pt>
                <c:pt idx="5675">
                  <c:v>-1.3498300000000074E-2</c:v>
                </c:pt>
                <c:pt idx="5676">
                  <c:v>-1.2517200000000006E-2</c:v>
                </c:pt>
                <c:pt idx="5677">
                  <c:v>-1.1536199999999996E-2</c:v>
                </c:pt>
                <c:pt idx="5678">
                  <c:v>-1.0555199999999987E-2</c:v>
                </c:pt>
                <c:pt idx="5679">
                  <c:v>-9.5741999999999772E-3</c:v>
                </c:pt>
                <c:pt idx="5680">
                  <c:v>-8.5932000000000786E-3</c:v>
                </c:pt>
                <c:pt idx="5681">
                  <c:v>-7.6121999999999579E-3</c:v>
                </c:pt>
                <c:pt idx="5682">
                  <c:v>-6.6312000000000593E-3</c:v>
                </c:pt>
                <c:pt idx="5683">
                  <c:v>-5.6501999999999386E-3</c:v>
                </c:pt>
                <c:pt idx="5684">
                  <c:v>-4.669199999999929E-3</c:v>
                </c:pt>
                <c:pt idx="5685">
                  <c:v>-3.6882000000000303E-3</c:v>
                </c:pt>
                <c:pt idx="5686">
                  <c:v>-2.7071999999999097E-3</c:v>
                </c:pt>
                <c:pt idx="5687">
                  <c:v>-1.7262000000000111E-3</c:v>
                </c:pt>
                <c:pt idx="5688">
                  <c:v>-7.4520000000000142E-4</c:v>
                </c:pt>
                <c:pt idx="5689">
                  <c:v>2.3580000000000823E-4</c:v>
                </c:pt>
                <c:pt idx="5690">
                  <c:v>1.2166999999999595E-3</c:v>
                </c:pt>
                <c:pt idx="5691">
                  <c:v>2.1976999999999691E-3</c:v>
                </c:pt>
                <c:pt idx="5692">
                  <c:v>3.1786999999999788E-3</c:v>
                </c:pt>
                <c:pt idx="5693">
                  <c:v>4.1596999999999884E-3</c:v>
                </c:pt>
                <c:pt idx="5694">
                  <c:v>5.1408000000000564E-3</c:v>
                </c:pt>
                <c:pt idx="5695">
                  <c:v>6.1219000000000134E-3</c:v>
                </c:pt>
                <c:pt idx="5696">
                  <c:v>7.1027999999999647E-3</c:v>
                </c:pt>
                <c:pt idx="5697">
                  <c:v>8.0839000000000327E-3</c:v>
                </c:pt>
                <c:pt idx="5698">
                  <c:v>9.064799999999984E-3</c:v>
                </c:pt>
                <c:pt idx="5699">
                  <c:v>1.0045699999999935E-2</c:v>
                </c:pt>
                <c:pt idx="5700">
                  <c:v>1.1026800000000003E-2</c:v>
                </c:pt>
                <c:pt idx="5701">
                  <c:v>1.2007699999999955E-2</c:v>
                </c:pt>
                <c:pt idx="5702">
                  <c:v>1.2988799999999912E-2</c:v>
                </c:pt>
                <c:pt idx="5703">
                  <c:v>1.3969800000000032E-2</c:v>
                </c:pt>
                <c:pt idx="5704">
                  <c:v>1.4950800000000042E-2</c:v>
                </c:pt>
                <c:pt idx="5705">
                  <c:v>1.5931800000000051E-2</c:v>
                </c:pt>
                <c:pt idx="5706">
                  <c:v>1.6912800000000061E-2</c:v>
                </c:pt>
                <c:pt idx="5707">
                  <c:v>1.789379999999996E-2</c:v>
                </c:pt>
                <c:pt idx="5708">
                  <c:v>1.8874700000000022E-2</c:v>
                </c:pt>
                <c:pt idx="5709">
                  <c:v>1.9855799999999979E-2</c:v>
                </c:pt>
                <c:pt idx="5710">
                  <c:v>2.0836700000000041E-2</c:v>
                </c:pt>
                <c:pt idx="5711">
                  <c:v>2.1817700000000051E-2</c:v>
                </c:pt>
                <c:pt idx="5712">
                  <c:v>2.2798799999999897E-2</c:v>
                </c:pt>
                <c:pt idx="5713">
                  <c:v>2.3779800000000018E-2</c:v>
                </c:pt>
                <c:pt idx="5714">
                  <c:v>2.4760799999999916E-2</c:v>
                </c:pt>
                <c:pt idx="5715">
                  <c:v>2.5741899999999984E-2</c:v>
                </c:pt>
                <c:pt idx="5716">
                  <c:v>2.6722800000000047E-2</c:v>
                </c:pt>
                <c:pt idx="5717">
                  <c:v>2.7703699999999998E-2</c:v>
                </c:pt>
                <c:pt idx="5718">
                  <c:v>1.663110000000001E-2</c:v>
                </c:pt>
                <c:pt idx="5719">
                  <c:v>4.361999999999977E-3</c:v>
                </c:pt>
                <c:pt idx="5720">
                  <c:v>-7.9069999999999974E-3</c:v>
                </c:pt>
                <c:pt idx="5721">
                  <c:v>-2.0175999999999972E-2</c:v>
                </c:pt>
                <c:pt idx="5722">
                  <c:v>-2.0391399999999948E-2</c:v>
                </c:pt>
                <c:pt idx="5723">
                  <c:v>-1.9410399999999939E-2</c:v>
                </c:pt>
                <c:pt idx="5724">
                  <c:v>-1.842940000000004E-2</c:v>
                </c:pt>
                <c:pt idx="5725">
                  <c:v>-1.7448400000000031E-2</c:v>
                </c:pt>
                <c:pt idx="5726">
                  <c:v>-1.6467300000000074E-2</c:v>
                </c:pt>
                <c:pt idx="5727">
                  <c:v>-1.5486400000000011E-2</c:v>
                </c:pt>
                <c:pt idx="5728">
                  <c:v>-1.4505400000000002E-2</c:v>
                </c:pt>
                <c:pt idx="5729">
                  <c:v>-1.3524399999999992E-2</c:v>
                </c:pt>
                <c:pt idx="5730">
                  <c:v>-1.254349999999993E-2</c:v>
                </c:pt>
                <c:pt idx="5731">
                  <c:v>-1.1562399999999973E-2</c:v>
                </c:pt>
                <c:pt idx="5732">
                  <c:v>-1.0581399999999963E-2</c:v>
                </c:pt>
                <c:pt idx="5733">
                  <c:v>-9.6004000000000644E-3</c:v>
                </c:pt>
                <c:pt idx="5734">
                  <c:v>-8.6194000000000548E-3</c:v>
                </c:pt>
                <c:pt idx="5735">
                  <c:v>-7.6384000000000452E-3</c:v>
                </c:pt>
                <c:pt idx="5736">
                  <c:v>-6.6574000000000355E-3</c:v>
                </c:pt>
                <c:pt idx="5737">
                  <c:v>-5.6764999999999732E-3</c:v>
                </c:pt>
                <c:pt idx="5738">
                  <c:v>-4.6954000000000162E-3</c:v>
                </c:pt>
                <c:pt idx="5739">
                  <c:v>-3.7144000000000066E-3</c:v>
                </c:pt>
                <c:pt idx="5740">
                  <c:v>-2.7333999999999969E-3</c:v>
                </c:pt>
                <c:pt idx="5741">
                  <c:v>-1.7522999999999289E-3</c:v>
                </c:pt>
                <c:pt idx="5742">
                  <c:v>-7.7139999999997766E-4</c:v>
                </c:pt>
                <c:pt idx="5743">
                  <c:v>2.094999999999736E-4</c:v>
                </c:pt>
                <c:pt idx="5744">
                  <c:v>1.1906000000000416E-3</c:v>
                </c:pt>
                <c:pt idx="5745">
                  <c:v>2.1714999999999929E-3</c:v>
                </c:pt>
                <c:pt idx="5746">
                  <c:v>3.1526000000000609E-3</c:v>
                </c:pt>
                <c:pt idx="5747">
                  <c:v>4.1336000000000706E-3</c:v>
                </c:pt>
                <c:pt idx="5748">
                  <c:v>5.1145000000000218E-3</c:v>
                </c:pt>
                <c:pt idx="5749">
                  <c:v>6.0955999999999788E-3</c:v>
                </c:pt>
                <c:pt idx="5750">
                  <c:v>7.0764999999999301E-3</c:v>
                </c:pt>
                <c:pt idx="5751">
                  <c:v>8.0575999999999981E-3</c:v>
                </c:pt>
                <c:pt idx="5752">
                  <c:v>9.0386999999999551E-3</c:v>
                </c:pt>
                <c:pt idx="5753">
                  <c:v>1.0019600000000017E-2</c:v>
                </c:pt>
                <c:pt idx="5754">
                  <c:v>1.1000700000000085E-2</c:v>
                </c:pt>
                <c:pt idx="5755">
                  <c:v>1.1981599999999926E-2</c:v>
                </c:pt>
                <c:pt idx="5756">
                  <c:v>1.2962499999999988E-2</c:v>
                </c:pt>
                <c:pt idx="5757">
                  <c:v>1.3943599999999945E-2</c:v>
                </c:pt>
                <c:pt idx="5758">
                  <c:v>1.4924599999999955E-2</c:v>
                </c:pt>
                <c:pt idx="5759">
                  <c:v>1.5905600000000075E-2</c:v>
                </c:pt>
                <c:pt idx="5760">
                  <c:v>1.6886600000000085E-2</c:v>
                </c:pt>
                <c:pt idx="5761">
                  <c:v>1.7867599999999983E-2</c:v>
                </c:pt>
                <c:pt idx="5762">
                  <c:v>1.8848599999999993E-2</c:v>
                </c:pt>
                <c:pt idx="5763">
                  <c:v>1.9829600000000003E-2</c:v>
                </c:pt>
                <c:pt idx="5764">
                  <c:v>2.0810599999999901E-2</c:v>
                </c:pt>
                <c:pt idx="5765">
                  <c:v>2.1791600000000022E-2</c:v>
                </c:pt>
                <c:pt idx="5766">
                  <c:v>1.570539999999998E-2</c:v>
                </c:pt>
                <c:pt idx="5767">
                  <c:v>6.0069999999999846E-3</c:v>
                </c:pt>
                <c:pt idx="5768">
                  <c:v>-3.6914999999999587E-3</c:v>
                </c:pt>
                <c:pt idx="5769">
                  <c:v>-1.3389899999999955E-2</c:v>
                </c:pt>
                <c:pt idx="5770">
                  <c:v>-1.6021199999999958E-2</c:v>
                </c:pt>
                <c:pt idx="5771">
                  <c:v>-1.5040200000000059E-2</c:v>
                </c:pt>
                <c:pt idx="5772">
                  <c:v>-1.4059099999999991E-2</c:v>
                </c:pt>
                <c:pt idx="5773">
                  <c:v>-1.307820000000004E-2</c:v>
                </c:pt>
                <c:pt idx="5774">
                  <c:v>-1.209720000000003E-2</c:v>
                </c:pt>
                <c:pt idx="5775">
                  <c:v>-1.1116199999999909E-2</c:v>
                </c:pt>
                <c:pt idx="5776">
                  <c:v>-1.0135200000000011E-2</c:v>
                </c:pt>
                <c:pt idx="5777">
                  <c:v>-9.1542000000000012E-3</c:v>
                </c:pt>
                <c:pt idx="5778">
                  <c:v>-8.1731999999999916E-3</c:v>
                </c:pt>
                <c:pt idx="5779">
                  <c:v>-7.192200000000093E-3</c:v>
                </c:pt>
                <c:pt idx="5780">
                  <c:v>-6.2111999999999723E-3</c:v>
                </c:pt>
                <c:pt idx="5781">
                  <c:v>-5.2301999999999627E-3</c:v>
                </c:pt>
                <c:pt idx="5782">
                  <c:v>-4.249199999999953E-3</c:v>
                </c:pt>
                <c:pt idx="5783">
                  <c:v>-3.2681999999999434E-3</c:v>
                </c:pt>
                <c:pt idx="5784">
                  <c:v>-2.2872000000000448E-3</c:v>
                </c:pt>
                <c:pt idx="5785">
                  <c:v>-1.3062000000000351E-3</c:v>
                </c:pt>
                <c:pt idx="5786">
                  <c:v>-3.2520000000002547E-4</c:v>
                </c:pt>
                <c:pt idx="5787">
                  <c:v>6.5590000000004256E-4</c:v>
                </c:pt>
                <c:pt idx="5788">
                  <c:v>1.6367999999999938E-3</c:v>
                </c:pt>
                <c:pt idx="5789">
                  <c:v>2.6178999999999508E-3</c:v>
                </c:pt>
                <c:pt idx="5790">
                  <c:v>3.5988000000000131E-3</c:v>
                </c:pt>
                <c:pt idx="5791">
                  <c:v>4.5796999999999644E-3</c:v>
                </c:pt>
                <c:pt idx="5792">
                  <c:v>5.5608000000000324E-3</c:v>
                </c:pt>
                <c:pt idx="5793">
                  <c:v>6.5417000000000947E-3</c:v>
                </c:pt>
                <c:pt idx="5794">
                  <c:v>7.5227999999999406E-3</c:v>
                </c:pt>
                <c:pt idx="5795">
                  <c:v>8.5037999999999503E-3</c:v>
                </c:pt>
                <c:pt idx="5796">
                  <c:v>9.4847999999999599E-3</c:v>
                </c:pt>
                <c:pt idx="5797">
                  <c:v>1.046579999999997E-2</c:v>
                </c:pt>
                <c:pt idx="5798">
                  <c:v>1.1446799999999979E-2</c:v>
                </c:pt>
                <c:pt idx="5799">
                  <c:v>1.2427799999999989E-2</c:v>
                </c:pt>
                <c:pt idx="5800">
                  <c:v>1.3408799999999998E-2</c:v>
                </c:pt>
                <c:pt idx="5801">
                  <c:v>1.4389899999999956E-2</c:v>
                </c:pt>
                <c:pt idx="5802">
                  <c:v>1.5370900000000076E-2</c:v>
                </c:pt>
                <c:pt idx="5803">
                  <c:v>1.6351900000000086E-2</c:v>
                </c:pt>
                <c:pt idx="5804">
                  <c:v>1.2129400000000068E-2</c:v>
                </c:pt>
                <c:pt idx="5805">
                  <c:v>4.8669000000000073E-3</c:v>
                </c:pt>
                <c:pt idx="5806">
                  <c:v>-2.3956000000000532E-3</c:v>
                </c:pt>
                <c:pt idx="5807">
                  <c:v>-9.6581000000000028E-3</c:v>
                </c:pt>
                <c:pt idx="5808">
                  <c:v>-1.1717100000000036E-2</c:v>
                </c:pt>
                <c:pt idx="5809">
                  <c:v>-1.0736100000000026E-2</c:v>
                </c:pt>
                <c:pt idx="5810">
                  <c:v>-9.7551999999999639E-3</c:v>
                </c:pt>
                <c:pt idx="5811">
                  <c:v>-8.7741000000000069E-3</c:v>
                </c:pt>
                <c:pt idx="5812">
                  <c:v>-7.7930999999999973E-3</c:v>
                </c:pt>
                <c:pt idx="5813">
                  <c:v>-6.8120999999999876E-3</c:v>
                </c:pt>
                <c:pt idx="5814">
                  <c:v>-5.831099999999978E-3</c:v>
                </c:pt>
                <c:pt idx="5815">
                  <c:v>-4.8501000000000793E-3</c:v>
                </c:pt>
                <c:pt idx="5816">
                  <c:v>-3.8690999999999587E-3</c:v>
                </c:pt>
                <c:pt idx="5817">
                  <c:v>-2.8882000000000074E-3</c:v>
                </c:pt>
                <c:pt idx="5818">
                  <c:v>-1.9071000000000504E-3</c:v>
                </c:pt>
                <c:pt idx="5819">
                  <c:v>-9.2609999999992976E-4</c:v>
                </c:pt>
                <c:pt idx="5820">
                  <c:v>5.4899999999968863E-5</c:v>
                </c:pt>
                <c:pt idx="5821">
                  <c:v>1.0359000000000895E-3</c:v>
                </c:pt>
                <c:pt idx="5822">
                  <c:v>2.0168999999999881E-3</c:v>
                </c:pt>
                <c:pt idx="5823">
                  <c:v>2.9978999999999978E-3</c:v>
                </c:pt>
                <c:pt idx="5824">
                  <c:v>3.9789000000000074E-3</c:v>
                </c:pt>
                <c:pt idx="5825">
                  <c:v>4.9598999999999061E-3</c:v>
                </c:pt>
                <c:pt idx="5826">
                  <c:v>5.9409000000000267E-3</c:v>
                </c:pt>
                <c:pt idx="5827">
                  <c:v>6.9218999999999253E-3</c:v>
                </c:pt>
                <c:pt idx="5828">
                  <c:v>7.9027999999999876E-3</c:v>
                </c:pt>
                <c:pt idx="5829">
                  <c:v>8.8839000000000556E-3</c:v>
                </c:pt>
                <c:pt idx="5830">
                  <c:v>9.8648999999999543E-3</c:v>
                </c:pt>
                <c:pt idx="5831">
                  <c:v>1.0845900000000075E-2</c:v>
                </c:pt>
                <c:pt idx="5832">
                  <c:v>1.1826899999999974E-2</c:v>
                </c:pt>
                <c:pt idx="5833">
                  <c:v>8.6395000000000222E-3</c:v>
                </c:pt>
                <c:pt idx="5834">
                  <c:v>3.4267000000000047E-3</c:v>
                </c:pt>
                <c:pt idx="5835">
                  <c:v>-1.7860000000000653E-3</c:v>
                </c:pt>
                <c:pt idx="5836">
                  <c:v>-6.998599999999966E-3</c:v>
                </c:pt>
                <c:pt idx="5837">
                  <c:v>-8.0430000000000224E-3</c:v>
                </c:pt>
                <c:pt idx="5838">
                  <c:v>-7.0618999999999543E-3</c:v>
                </c:pt>
                <c:pt idx="5839">
                  <c:v>-6.0810000000000031E-3</c:v>
                </c:pt>
                <c:pt idx="5840">
                  <c:v>-5.0999999999999934E-3</c:v>
                </c:pt>
                <c:pt idx="5841">
                  <c:v>-4.1189999999999838E-3</c:v>
                </c:pt>
                <c:pt idx="5842">
                  <c:v>-3.1379999999999741E-3</c:v>
                </c:pt>
                <c:pt idx="5843">
                  <c:v>-2.1569999999999645E-3</c:v>
                </c:pt>
                <c:pt idx="5844">
                  <c:v>-1.1760000000000659E-3</c:v>
                </c:pt>
                <c:pt idx="5845">
                  <c:v>-1.9500000000005624E-4</c:v>
                </c:pt>
                <c:pt idx="5846">
                  <c:v>7.859999999999534E-4</c:v>
                </c:pt>
                <c:pt idx="5847">
                  <c:v>1.766999999999963E-3</c:v>
                </c:pt>
                <c:pt idx="5848">
                  <c:v>2.7480000000000837E-3</c:v>
                </c:pt>
                <c:pt idx="5849">
                  <c:v>3.7289999999999823E-3</c:v>
                </c:pt>
                <c:pt idx="5850">
                  <c:v>4.709999999999992E-3</c:v>
                </c:pt>
                <c:pt idx="5851">
                  <c:v>5.6910000000000016E-3</c:v>
                </c:pt>
                <c:pt idx="5852">
                  <c:v>6.6720000000000113E-3</c:v>
                </c:pt>
                <c:pt idx="5853">
                  <c:v>7.6530000000000209E-3</c:v>
                </c:pt>
                <c:pt idx="5854">
                  <c:v>4.2887999999999815E-3</c:v>
                </c:pt>
                <c:pt idx="5855">
                  <c:v>1.0914000000000756E-3</c:v>
                </c:pt>
                <c:pt idx="5856">
                  <c:v>-2.1060999999999996E-3</c:v>
                </c:pt>
                <c:pt idx="5857">
                  <c:v>-5.3035999999999639E-3</c:v>
                </c:pt>
                <c:pt idx="5858">
                  <c:v>-4.1558999999999902E-3</c:v>
                </c:pt>
                <c:pt idx="5859">
                  <c:v>-3.1750000000000389E-3</c:v>
                </c:pt>
                <c:pt idx="5860">
                  <c:v>-2.1940000000000293E-3</c:v>
                </c:pt>
                <c:pt idx="5861">
                  <c:v>-1.2128999999999612E-3</c:v>
                </c:pt>
                <c:pt idx="5862">
                  <c:v>-2.3189999999995159E-4</c:v>
                </c:pt>
                <c:pt idx="5863">
                  <c:v>7.4910000000005805E-4</c:v>
                </c:pt>
                <c:pt idx="5864">
                  <c:v>1.7300999999999567E-3</c:v>
                </c:pt>
                <c:pt idx="5865">
                  <c:v>2.7110999999999663E-3</c:v>
                </c:pt>
                <c:pt idx="5866">
                  <c:v>3.692099999999976E-3</c:v>
                </c:pt>
                <c:pt idx="5867">
                  <c:v>4.6730999999999856E-3</c:v>
                </c:pt>
                <c:pt idx="5868">
                  <c:v>5.6540999999999952E-3</c:v>
                </c:pt>
                <c:pt idx="5869">
                  <c:v>3.479299999999963E-3</c:v>
                </c:pt>
                <c:pt idx="5870">
                  <c:v>1.1461999999999861E-3</c:v>
                </c:pt>
                <c:pt idx="5871">
                  <c:v>-1.1868999999999907E-3</c:v>
                </c:pt>
                <c:pt idx="5872">
                  <c:v>-3.5199999999999676E-3</c:v>
                </c:pt>
                <c:pt idx="5873">
                  <c:v>-2.6973000000000136E-3</c:v>
                </c:pt>
                <c:pt idx="5874">
                  <c:v>-1.7163000000000039E-3</c:v>
                </c:pt>
                <c:pt idx="5875">
                  <c:v>-7.3529999999999429E-4</c:v>
                </c:pt>
                <c:pt idx="5876">
                  <c:v>2.4570000000001535E-4</c:v>
                </c:pt>
                <c:pt idx="5877">
                  <c:v>1.2266000000000776E-3</c:v>
                </c:pt>
                <c:pt idx="5878">
                  <c:v>2.2077000000000346E-3</c:v>
                </c:pt>
                <c:pt idx="5879">
                  <c:v>3.1886999999999333E-3</c:v>
                </c:pt>
                <c:pt idx="5880">
                  <c:v>4.1696999999999429E-3</c:v>
                </c:pt>
                <c:pt idx="5881">
                  <c:v>3.0713999999999464E-3</c:v>
                </c:pt>
                <c:pt idx="5882">
                  <c:v>1.3309000000000237E-3</c:v>
                </c:pt>
                <c:pt idx="5883">
                  <c:v>-4.094000000000042E-4</c:v>
                </c:pt>
                <c:pt idx="5884">
                  <c:v>-2.1497999999999795E-3</c:v>
                </c:pt>
                <c:pt idx="5885">
                  <c:v>-1.8108000000000013E-3</c:v>
                </c:pt>
                <c:pt idx="5886">
                  <c:v>-8.2979999999999166E-4</c:v>
                </c:pt>
                <c:pt idx="5887">
                  <c:v>1.5120000000001799E-4</c:v>
                </c:pt>
                <c:pt idx="5888">
                  <c:v>1.1322000000000276E-3</c:v>
                </c:pt>
                <c:pt idx="5889">
                  <c:v>2.1132000000000373E-3</c:v>
                </c:pt>
                <c:pt idx="5890">
                  <c:v>1.5229999999999411E-3</c:v>
                </c:pt>
                <c:pt idx="5891">
                  <c:v>7.5700000000000767E-4</c:v>
                </c:pt>
                <c:pt idx="5892">
                  <c:v>-8.8999999999783697E-6</c:v>
                </c:pt>
                <c:pt idx="5893">
                  <c:v>-7.7490000000002279E-4</c:v>
                </c:pt>
                <c:pt idx="5894">
                  <c:v>3.0300000000038629E-5</c:v>
                </c:pt>
                <c:pt idx="5895">
                  <c:v>1.0113000000000483E-3</c:v>
                </c:pt>
                <c:pt idx="5896">
                  <c:v>8.799999999999919E-4</c:v>
                </c:pt>
                <c:pt idx="5897">
                  <c:v>5.9520000000001794E-4</c:v>
                </c:pt>
                <c:pt idx="5898">
                  <c:v>3.1039999999993295E-4</c:v>
                </c:pt>
                <c:pt idx="5899">
                  <c:v>2.5599999999958989E-5</c:v>
                </c:pt>
                <c:pt idx="5900">
                  <c:v>1.5690000000001536E-4</c:v>
                </c:pt>
                <c:pt idx="5901">
                  <c:v>4.2350000000002108E-4</c:v>
                </c:pt>
                <c:pt idx="5902">
                  <c:v>6.9020000000008519E-4</c:v>
                </c:pt>
                <c:pt idx="5903">
                  <c:v>3.2789999999993658E-4</c:v>
                </c:pt>
                <c:pt idx="5904">
                  <c:v>4.1769999999996532E-4</c:v>
                </c:pt>
                <c:pt idx="5905">
                  <c:v>3.6619999999998321E-4</c:v>
                </c:pt>
                <c:pt idx="5906">
                  <c:v>9.9999999947364415E-8</c:v>
                </c:pt>
                <c:pt idx="5907">
                  <c:v>6.010000000000737E-5</c:v>
                </c:pt>
                <c:pt idx="5908">
                  <c:v>8.1800000000020745E-5</c:v>
                </c:pt>
                <c:pt idx="5909">
                  <c:v>3.1000000000003247E-5</c:v>
                </c:pt>
                <c:pt idx="5910">
                  <c:v>3.8199999999988243E-5</c:v>
                </c:pt>
                <c:pt idx="5911">
                  <c:v>7.9000000000606363E-6</c:v>
                </c:pt>
                <c:pt idx="5912">
                  <c:v>1.0500000000024379E-5</c:v>
                </c:pt>
                <c:pt idx="5913">
                  <c:v>2.3000000000106269E-6</c:v>
                </c:pt>
                <c:pt idx="5914">
                  <c:v>3.3000000000393825E-6</c:v>
                </c:pt>
                <c:pt idx="5915">
                  <c:v>8.0000000002300453E-7</c:v>
                </c:pt>
                <c:pt idx="5916">
                  <c:v>1.3999999999292356E-6</c:v>
                </c:pt>
                <c:pt idx="5917">
                  <c:v>4.0000000001150227E-7</c:v>
                </c:pt>
                <c:pt idx="5918">
                  <c:v>8.0000000002300453E-7</c:v>
                </c:pt>
                <c:pt idx="5919">
                  <c:v>2.9999999995311555E-7</c:v>
                </c:pt>
                <c:pt idx="5920">
                  <c:v>4.0000000001150227E-7</c:v>
                </c:pt>
                <c:pt idx="5921">
                  <c:v>2.0000000000575113E-7</c:v>
                </c:pt>
                <c:pt idx="5922">
                  <c:v>2.9999999995311555E-7</c:v>
                </c:pt>
                <c:pt idx="5923">
                  <c:v>1.0000000005838672E-7</c:v>
                </c:pt>
                <c:pt idx="5924">
                  <c:v>3.0000000006413785E-7</c:v>
                </c:pt>
                <c:pt idx="5925">
                  <c:v>9.9999999947364415E-8</c:v>
                </c:pt>
                <c:pt idx="5926">
                  <c:v>2.0000000000575113E-7</c:v>
                </c:pt>
                <c:pt idx="5927">
                  <c:v>2.0000000000575113E-7</c:v>
                </c:pt>
                <c:pt idx="5928">
                  <c:v>2.0000000000575113E-7</c:v>
                </c:pt>
                <c:pt idx="5929">
                  <c:v>1.0000000005838672E-7</c:v>
                </c:pt>
                <c:pt idx="5930">
                  <c:v>1.0000000005838672E-7</c:v>
                </c:pt>
                <c:pt idx="5931">
                  <c:v>9.9999999947364415E-8</c:v>
                </c:pt>
                <c:pt idx="5932">
                  <c:v>9.9999999947364415E-8</c:v>
                </c:pt>
                <c:pt idx="5933">
                  <c:v>9.9999999947364415E-8</c:v>
                </c:pt>
                <c:pt idx="5934">
                  <c:v>9.9999999947364415E-8</c:v>
                </c:pt>
                <c:pt idx="5935">
                  <c:v>9.9999999947364415E-8</c:v>
                </c:pt>
                <c:pt idx="5936">
                  <c:v>9.9999999947364415E-8</c:v>
                </c:pt>
                <c:pt idx="5937">
                  <c:v>2.0000000000575113E-7</c:v>
                </c:pt>
                <c:pt idx="5938">
                  <c:v>2.0000000000575113E-7</c:v>
                </c:pt>
                <c:pt idx="5939">
                  <c:v>1.0000000005838672E-7</c:v>
                </c:pt>
                <c:pt idx="5940">
                  <c:v>1.0000000005838672E-7</c:v>
                </c:pt>
                <c:pt idx="5941">
                  <c:v>9.9999999947364415E-8</c:v>
                </c:pt>
                <c:pt idx="5942">
                  <c:v>9.9999999947364415E-8</c:v>
                </c:pt>
                <c:pt idx="5943">
                  <c:v>9.9999999947364415E-8</c:v>
                </c:pt>
                <c:pt idx="5944">
                  <c:v>9.9999999947364415E-8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22-415A-9137-FD6A73C84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43680"/>
        <c:axId val="460344400"/>
      </c:scatterChart>
      <c:valAx>
        <c:axId val="46034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44400"/>
        <c:crosses val="autoZero"/>
        <c:crossBetween val="midCat"/>
      </c:valAx>
      <c:valAx>
        <c:axId val="4603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4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Difference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Difference!$A$3265:$A$6268</c:f>
              <c:numCache>
                <c:formatCode>General</c:formatCode>
                <c:ptCount val="3004"/>
                <c:pt idx="0">
                  <c:v>16.315270000000002</c:v>
                </c:pt>
                <c:pt idx="1">
                  <c:v>16.320260000000001</c:v>
                </c:pt>
                <c:pt idx="2">
                  <c:v>16.32526</c:v>
                </c:pt>
                <c:pt idx="3">
                  <c:v>16.330259999999999</c:v>
                </c:pt>
                <c:pt idx="4">
                  <c:v>16.335260000000002</c:v>
                </c:pt>
                <c:pt idx="5">
                  <c:v>16.340260000000001</c:v>
                </c:pt>
                <c:pt idx="6">
                  <c:v>16.34526</c:v>
                </c:pt>
                <c:pt idx="7">
                  <c:v>16.350259999999999</c:v>
                </c:pt>
                <c:pt idx="8">
                  <c:v>16.355260000000001</c:v>
                </c:pt>
                <c:pt idx="9">
                  <c:v>16.36026</c:v>
                </c:pt>
                <c:pt idx="10">
                  <c:v>16.365259999999999</c:v>
                </c:pt>
                <c:pt idx="11">
                  <c:v>16.370259999999998</c:v>
                </c:pt>
                <c:pt idx="12">
                  <c:v>16.375260000000001</c:v>
                </c:pt>
                <c:pt idx="13">
                  <c:v>16.38025</c:v>
                </c:pt>
                <c:pt idx="14">
                  <c:v>16.385249999999999</c:v>
                </c:pt>
                <c:pt idx="15">
                  <c:v>16.390250000000002</c:v>
                </c:pt>
                <c:pt idx="16">
                  <c:v>16.395250000000001</c:v>
                </c:pt>
                <c:pt idx="17">
                  <c:v>16.40025</c:v>
                </c:pt>
                <c:pt idx="18">
                  <c:v>16.405249999999999</c:v>
                </c:pt>
                <c:pt idx="19">
                  <c:v>16.410250000000001</c:v>
                </c:pt>
                <c:pt idx="20">
                  <c:v>16.41525</c:v>
                </c:pt>
                <c:pt idx="21">
                  <c:v>16.420249999999999</c:v>
                </c:pt>
                <c:pt idx="22">
                  <c:v>16.425249999999998</c:v>
                </c:pt>
                <c:pt idx="23">
                  <c:v>16.430250000000001</c:v>
                </c:pt>
                <c:pt idx="24">
                  <c:v>16.43525</c:v>
                </c:pt>
                <c:pt idx="25">
                  <c:v>16.440239999999999</c:v>
                </c:pt>
                <c:pt idx="26">
                  <c:v>16.445239999999998</c:v>
                </c:pt>
                <c:pt idx="27">
                  <c:v>16.450240000000001</c:v>
                </c:pt>
                <c:pt idx="28">
                  <c:v>16.45524</c:v>
                </c:pt>
                <c:pt idx="29">
                  <c:v>16.460239999999999</c:v>
                </c:pt>
                <c:pt idx="30">
                  <c:v>16.465240000000001</c:v>
                </c:pt>
                <c:pt idx="31">
                  <c:v>16.47024</c:v>
                </c:pt>
                <c:pt idx="32">
                  <c:v>16.475239999999999</c:v>
                </c:pt>
                <c:pt idx="33">
                  <c:v>16.480239999999998</c:v>
                </c:pt>
                <c:pt idx="34">
                  <c:v>16.485240000000001</c:v>
                </c:pt>
                <c:pt idx="35">
                  <c:v>16.49024</c:v>
                </c:pt>
                <c:pt idx="36">
                  <c:v>16.495239999999999</c:v>
                </c:pt>
                <c:pt idx="37">
                  <c:v>16.500229999999998</c:v>
                </c:pt>
                <c:pt idx="38">
                  <c:v>16.505230000000001</c:v>
                </c:pt>
                <c:pt idx="39">
                  <c:v>16.51023</c:v>
                </c:pt>
                <c:pt idx="40">
                  <c:v>16.515229999999999</c:v>
                </c:pt>
                <c:pt idx="41">
                  <c:v>16.520230000000002</c:v>
                </c:pt>
                <c:pt idx="42">
                  <c:v>16.525230000000001</c:v>
                </c:pt>
                <c:pt idx="43">
                  <c:v>16.53023</c:v>
                </c:pt>
                <c:pt idx="44">
                  <c:v>16.535229999999999</c:v>
                </c:pt>
                <c:pt idx="45">
                  <c:v>16.540230000000001</c:v>
                </c:pt>
                <c:pt idx="46">
                  <c:v>16.54523</c:v>
                </c:pt>
                <c:pt idx="47">
                  <c:v>16.550229999999999</c:v>
                </c:pt>
                <c:pt idx="48">
                  <c:v>16.555230000000002</c:v>
                </c:pt>
                <c:pt idx="49">
                  <c:v>16.560220000000001</c:v>
                </c:pt>
                <c:pt idx="50">
                  <c:v>16.56522</c:v>
                </c:pt>
                <c:pt idx="51">
                  <c:v>16.570219999999999</c:v>
                </c:pt>
                <c:pt idx="52">
                  <c:v>16.575220000000002</c:v>
                </c:pt>
                <c:pt idx="53">
                  <c:v>16.580220000000001</c:v>
                </c:pt>
                <c:pt idx="54">
                  <c:v>16.58522</c:v>
                </c:pt>
                <c:pt idx="55">
                  <c:v>16.590219999999999</c:v>
                </c:pt>
                <c:pt idx="56">
                  <c:v>16.595220000000001</c:v>
                </c:pt>
                <c:pt idx="57">
                  <c:v>16.60022</c:v>
                </c:pt>
                <c:pt idx="58">
                  <c:v>16.605219999999999</c:v>
                </c:pt>
                <c:pt idx="59">
                  <c:v>16.610220000000002</c:v>
                </c:pt>
                <c:pt idx="60">
                  <c:v>16.615220000000001</c:v>
                </c:pt>
                <c:pt idx="61">
                  <c:v>16.62021</c:v>
                </c:pt>
                <c:pt idx="62">
                  <c:v>16.625209999999999</c:v>
                </c:pt>
                <c:pt idx="63">
                  <c:v>16.630210000000002</c:v>
                </c:pt>
                <c:pt idx="64">
                  <c:v>16.635210000000001</c:v>
                </c:pt>
                <c:pt idx="65">
                  <c:v>16.64021</c:v>
                </c:pt>
                <c:pt idx="66">
                  <c:v>16.645209999999999</c:v>
                </c:pt>
                <c:pt idx="67">
                  <c:v>16.650210000000001</c:v>
                </c:pt>
                <c:pt idx="68">
                  <c:v>16.65521</c:v>
                </c:pt>
                <c:pt idx="69">
                  <c:v>16.660209999999999</c:v>
                </c:pt>
                <c:pt idx="70">
                  <c:v>16.665209999999998</c:v>
                </c:pt>
                <c:pt idx="71">
                  <c:v>16.670210000000001</c:v>
                </c:pt>
                <c:pt idx="72">
                  <c:v>16.67521</c:v>
                </c:pt>
                <c:pt idx="73">
                  <c:v>16.680199999999999</c:v>
                </c:pt>
                <c:pt idx="74">
                  <c:v>16.685199999999998</c:v>
                </c:pt>
                <c:pt idx="75">
                  <c:v>16.690200000000001</c:v>
                </c:pt>
                <c:pt idx="76">
                  <c:v>16.6952</c:v>
                </c:pt>
                <c:pt idx="77">
                  <c:v>16.700199999999999</c:v>
                </c:pt>
                <c:pt idx="78">
                  <c:v>16.705200000000001</c:v>
                </c:pt>
                <c:pt idx="79">
                  <c:v>16.7102</c:v>
                </c:pt>
                <c:pt idx="80">
                  <c:v>16.715199999999999</c:v>
                </c:pt>
                <c:pt idx="81">
                  <c:v>16.720199999999998</c:v>
                </c:pt>
                <c:pt idx="82">
                  <c:v>16.725200000000001</c:v>
                </c:pt>
                <c:pt idx="83">
                  <c:v>16.7302</c:v>
                </c:pt>
                <c:pt idx="84">
                  <c:v>16.735199999999999</c:v>
                </c:pt>
                <c:pt idx="85">
                  <c:v>16.740189999999998</c:v>
                </c:pt>
                <c:pt idx="86">
                  <c:v>16.745190000000001</c:v>
                </c:pt>
                <c:pt idx="87">
                  <c:v>16.75019</c:v>
                </c:pt>
                <c:pt idx="88">
                  <c:v>16.755189999999999</c:v>
                </c:pt>
                <c:pt idx="89">
                  <c:v>16.760190000000001</c:v>
                </c:pt>
                <c:pt idx="90">
                  <c:v>16.76519</c:v>
                </c:pt>
                <c:pt idx="91">
                  <c:v>16.770189999999999</c:v>
                </c:pt>
                <c:pt idx="92">
                  <c:v>16.775189999999998</c:v>
                </c:pt>
                <c:pt idx="93">
                  <c:v>16.780190000000001</c:v>
                </c:pt>
                <c:pt idx="94">
                  <c:v>16.78519</c:v>
                </c:pt>
                <c:pt idx="95">
                  <c:v>16.790189999999999</c:v>
                </c:pt>
                <c:pt idx="96">
                  <c:v>16.795190000000002</c:v>
                </c:pt>
                <c:pt idx="97">
                  <c:v>16.800180000000001</c:v>
                </c:pt>
                <c:pt idx="98">
                  <c:v>16.80518</c:v>
                </c:pt>
                <c:pt idx="99">
                  <c:v>16.810179999999999</c:v>
                </c:pt>
                <c:pt idx="100">
                  <c:v>16.815180000000002</c:v>
                </c:pt>
                <c:pt idx="101">
                  <c:v>16.820180000000001</c:v>
                </c:pt>
                <c:pt idx="102">
                  <c:v>16.82518</c:v>
                </c:pt>
                <c:pt idx="103">
                  <c:v>16.830179999999999</c:v>
                </c:pt>
                <c:pt idx="104">
                  <c:v>16.835180000000001</c:v>
                </c:pt>
                <c:pt idx="105">
                  <c:v>16.84018</c:v>
                </c:pt>
                <c:pt idx="106">
                  <c:v>16.845179999999999</c:v>
                </c:pt>
                <c:pt idx="107">
                  <c:v>16.850180000000002</c:v>
                </c:pt>
                <c:pt idx="108">
                  <c:v>16.855180000000001</c:v>
                </c:pt>
                <c:pt idx="109">
                  <c:v>16.86017</c:v>
                </c:pt>
                <c:pt idx="110">
                  <c:v>16.865169999999999</c:v>
                </c:pt>
                <c:pt idx="111">
                  <c:v>16.870170000000002</c:v>
                </c:pt>
                <c:pt idx="112">
                  <c:v>16.875170000000001</c:v>
                </c:pt>
                <c:pt idx="113">
                  <c:v>16.88017</c:v>
                </c:pt>
                <c:pt idx="114">
                  <c:v>16.885169999999999</c:v>
                </c:pt>
                <c:pt idx="115">
                  <c:v>16.890170000000001</c:v>
                </c:pt>
                <c:pt idx="116">
                  <c:v>16.89517</c:v>
                </c:pt>
                <c:pt idx="117">
                  <c:v>16.900169999999999</c:v>
                </c:pt>
                <c:pt idx="118">
                  <c:v>16.905169999999998</c:v>
                </c:pt>
                <c:pt idx="119">
                  <c:v>16.910170000000001</c:v>
                </c:pt>
                <c:pt idx="120">
                  <c:v>16.91516</c:v>
                </c:pt>
                <c:pt idx="121">
                  <c:v>16.920159999999999</c:v>
                </c:pt>
                <c:pt idx="122">
                  <c:v>16.925160000000002</c:v>
                </c:pt>
                <c:pt idx="123">
                  <c:v>16.930160000000001</c:v>
                </c:pt>
                <c:pt idx="124">
                  <c:v>16.93516</c:v>
                </c:pt>
                <c:pt idx="125">
                  <c:v>16.940159999999999</c:v>
                </c:pt>
                <c:pt idx="126">
                  <c:v>16.945160000000001</c:v>
                </c:pt>
                <c:pt idx="127">
                  <c:v>16.95016</c:v>
                </c:pt>
                <c:pt idx="128">
                  <c:v>16.955159999999999</c:v>
                </c:pt>
                <c:pt idx="129">
                  <c:v>16.960159999999998</c:v>
                </c:pt>
                <c:pt idx="130">
                  <c:v>16.965160000000001</c:v>
                </c:pt>
                <c:pt idx="131">
                  <c:v>16.97016</c:v>
                </c:pt>
                <c:pt idx="132">
                  <c:v>16.975149999999999</c:v>
                </c:pt>
                <c:pt idx="133">
                  <c:v>16.980149999999998</c:v>
                </c:pt>
                <c:pt idx="134">
                  <c:v>16.985150000000001</c:v>
                </c:pt>
                <c:pt idx="135">
                  <c:v>16.99015</c:v>
                </c:pt>
                <c:pt idx="136">
                  <c:v>16.995149999999999</c:v>
                </c:pt>
                <c:pt idx="137">
                  <c:v>17.000150000000001</c:v>
                </c:pt>
                <c:pt idx="138">
                  <c:v>17.00515</c:v>
                </c:pt>
                <c:pt idx="139">
                  <c:v>17.010149999999999</c:v>
                </c:pt>
                <c:pt idx="140">
                  <c:v>17.015149999999998</c:v>
                </c:pt>
                <c:pt idx="141">
                  <c:v>17.020150000000001</c:v>
                </c:pt>
                <c:pt idx="142">
                  <c:v>17.02515</c:v>
                </c:pt>
                <c:pt idx="143">
                  <c:v>17.030149999999999</c:v>
                </c:pt>
                <c:pt idx="144">
                  <c:v>17.035139999999998</c:v>
                </c:pt>
                <c:pt idx="145">
                  <c:v>17.040140000000001</c:v>
                </c:pt>
                <c:pt idx="146">
                  <c:v>17.04514</c:v>
                </c:pt>
                <c:pt idx="147">
                  <c:v>17.050139999999999</c:v>
                </c:pt>
                <c:pt idx="148">
                  <c:v>17.055140000000002</c:v>
                </c:pt>
                <c:pt idx="149">
                  <c:v>17.060140000000001</c:v>
                </c:pt>
                <c:pt idx="150">
                  <c:v>17.06514</c:v>
                </c:pt>
                <c:pt idx="151">
                  <c:v>17.070139999999999</c:v>
                </c:pt>
                <c:pt idx="152">
                  <c:v>17.075140000000001</c:v>
                </c:pt>
                <c:pt idx="153">
                  <c:v>17.08014</c:v>
                </c:pt>
                <c:pt idx="154">
                  <c:v>17.085139999999999</c:v>
                </c:pt>
                <c:pt idx="155">
                  <c:v>17.090140000000002</c:v>
                </c:pt>
                <c:pt idx="156">
                  <c:v>17.095130000000001</c:v>
                </c:pt>
                <c:pt idx="157">
                  <c:v>17.10013</c:v>
                </c:pt>
                <c:pt idx="158">
                  <c:v>17.105129999999999</c:v>
                </c:pt>
                <c:pt idx="159">
                  <c:v>17.110130000000002</c:v>
                </c:pt>
                <c:pt idx="160">
                  <c:v>17.115130000000001</c:v>
                </c:pt>
                <c:pt idx="161">
                  <c:v>17.12013</c:v>
                </c:pt>
                <c:pt idx="162">
                  <c:v>17.125129999999999</c:v>
                </c:pt>
                <c:pt idx="163">
                  <c:v>17.130130000000001</c:v>
                </c:pt>
                <c:pt idx="164">
                  <c:v>17.13513</c:v>
                </c:pt>
                <c:pt idx="165">
                  <c:v>17.140129999999999</c:v>
                </c:pt>
                <c:pt idx="166">
                  <c:v>17.145130000000002</c:v>
                </c:pt>
                <c:pt idx="167">
                  <c:v>17.150130000000001</c:v>
                </c:pt>
                <c:pt idx="168">
                  <c:v>17.15512</c:v>
                </c:pt>
                <c:pt idx="169">
                  <c:v>17.160119999999999</c:v>
                </c:pt>
                <c:pt idx="170">
                  <c:v>17.165120000000002</c:v>
                </c:pt>
                <c:pt idx="171">
                  <c:v>17.170120000000001</c:v>
                </c:pt>
                <c:pt idx="172">
                  <c:v>17.17512</c:v>
                </c:pt>
                <c:pt idx="173">
                  <c:v>17.180119999999999</c:v>
                </c:pt>
                <c:pt idx="174">
                  <c:v>17.185120000000001</c:v>
                </c:pt>
                <c:pt idx="175">
                  <c:v>17.19012</c:v>
                </c:pt>
                <c:pt idx="176">
                  <c:v>17.195119999999999</c:v>
                </c:pt>
                <c:pt idx="177">
                  <c:v>17.200119999999998</c:v>
                </c:pt>
                <c:pt idx="178">
                  <c:v>17.205120000000001</c:v>
                </c:pt>
                <c:pt idx="179">
                  <c:v>17.21012</c:v>
                </c:pt>
                <c:pt idx="180">
                  <c:v>17.215109999999999</c:v>
                </c:pt>
                <c:pt idx="181">
                  <c:v>17.220109999999998</c:v>
                </c:pt>
                <c:pt idx="182">
                  <c:v>17.225110000000001</c:v>
                </c:pt>
                <c:pt idx="183">
                  <c:v>17.23011</c:v>
                </c:pt>
                <c:pt idx="184">
                  <c:v>17.235109999999999</c:v>
                </c:pt>
                <c:pt idx="185">
                  <c:v>17.240110000000001</c:v>
                </c:pt>
                <c:pt idx="186">
                  <c:v>17.24511</c:v>
                </c:pt>
                <c:pt idx="187">
                  <c:v>17.250109999999999</c:v>
                </c:pt>
                <c:pt idx="188">
                  <c:v>17.255109999999998</c:v>
                </c:pt>
                <c:pt idx="189">
                  <c:v>17.260110000000001</c:v>
                </c:pt>
                <c:pt idx="190">
                  <c:v>17.26511</c:v>
                </c:pt>
                <c:pt idx="191">
                  <c:v>17.270109999999999</c:v>
                </c:pt>
                <c:pt idx="192">
                  <c:v>17.275099999999998</c:v>
                </c:pt>
                <c:pt idx="193">
                  <c:v>17.280100000000001</c:v>
                </c:pt>
                <c:pt idx="194">
                  <c:v>17.2851</c:v>
                </c:pt>
                <c:pt idx="195">
                  <c:v>17.290099999999999</c:v>
                </c:pt>
                <c:pt idx="196">
                  <c:v>17.295100000000001</c:v>
                </c:pt>
                <c:pt idx="197">
                  <c:v>17.3001</c:v>
                </c:pt>
                <c:pt idx="198">
                  <c:v>17.305099999999999</c:v>
                </c:pt>
                <c:pt idx="199">
                  <c:v>17.310099999999998</c:v>
                </c:pt>
                <c:pt idx="200">
                  <c:v>17.315100000000001</c:v>
                </c:pt>
                <c:pt idx="201">
                  <c:v>17.3201</c:v>
                </c:pt>
                <c:pt idx="202">
                  <c:v>17.325099999999999</c:v>
                </c:pt>
                <c:pt idx="203">
                  <c:v>17.330100000000002</c:v>
                </c:pt>
                <c:pt idx="204">
                  <c:v>17.335090000000001</c:v>
                </c:pt>
                <c:pt idx="205">
                  <c:v>17.34009</c:v>
                </c:pt>
                <c:pt idx="206">
                  <c:v>17.345089999999999</c:v>
                </c:pt>
                <c:pt idx="207">
                  <c:v>17.350090000000002</c:v>
                </c:pt>
                <c:pt idx="208">
                  <c:v>17.355090000000001</c:v>
                </c:pt>
                <c:pt idx="209">
                  <c:v>17.36009</c:v>
                </c:pt>
                <c:pt idx="210">
                  <c:v>17.365089999999999</c:v>
                </c:pt>
                <c:pt idx="211">
                  <c:v>17.370090000000001</c:v>
                </c:pt>
                <c:pt idx="212">
                  <c:v>17.37509</c:v>
                </c:pt>
                <c:pt idx="213">
                  <c:v>17.380089999999999</c:v>
                </c:pt>
                <c:pt idx="214">
                  <c:v>17.385090000000002</c:v>
                </c:pt>
                <c:pt idx="215">
                  <c:v>17.390090000000001</c:v>
                </c:pt>
                <c:pt idx="216">
                  <c:v>17.39508</c:v>
                </c:pt>
                <c:pt idx="217">
                  <c:v>17.400079999999999</c:v>
                </c:pt>
                <c:pt idx="218">
                  <c:v>17.405080000000002</c:v>
                </c:pt>
                <c:pt idx="219">
                  <c:v>17.410080000000001</c:v>
                </c:pt>
                <c:pt idx="220">
                  <c:v>17.41508</c:v>
                </c:pt>
                <c:pt idx="221">
                  <c:v>17.420079999999999</c:v>
                </c:pt>
                <c:pt idx="222">
                  <c:v>17.425080000000001</c:v>
                </c:pt>
                <c:pt idx="223">
                  <c:v>17.43008</c:v>
                </c:pt>
                <c:pt idx="224">
                  <c:v>17.435079999999999</c:v>
                </c:pt>
                <c:pt idx="225">
                  <c:v>17.440079999999998</c:v>
                </c:pt>
                <c:pt idx="226">
                  <c:v>17.445080000000001</c:v>
                </c:pt>
                <c:pt idx="227">
                  <c:v>17.45008</c:v>
                </c:pt>
                <c:pt idx="228">
                  <c:v>17.455069999999999</c:v>
                </c:pt>
                <c:pt idx="229">
                  <c:v>17.460070000000002</c:v>
                </c:pt>
                <c:pt idx="230">
                  <c:v>17.465070000000001</c:v>
                </c:pt>
                <c:pt idx="231">
                  <c:v>17.47007</c:v>
                </c:pt>
                <c:pt idx="232">
                  <c:v>17.475069999999999</c:v>
                </c:pt>
                <c:pt idx="233">
                  <c:v>17.480070000000001</c:v>
                </c:pt>
                <c:pt idx="234">
                  <c:v>17.48507</c:v>
                </c:pt>
                <c:pt idx="235">
                  <c:v>17.490069999999999</c:v>
                </c:pt>
                <c:pt idx="236">
                  <c:v>17.495069999999998</c:v>
                </c:pt>
                <c:pt idx="237">
                  <c:v>17.500070000000001</c:v>
                </c:pt>
                <c:pt idx="238">
                  <c:v>17.50507</c:v>
                </c:pt>
                <c:pt idx="239">
                  <c:v>17.510069999999999</c:v>
                </c:pt>
                <c:pt idx="240">
                  <c:v>17.515059999999998</c:v>
                </c:pt>
                <c:pt idx="241">
                  <c:v>17.520060000000001</c:v>
                </c:pt>
                <c:pt idx="242">
                  <c:v>17.52506</c:v>
                </c:pt>
                <c:pt idx="243">
                  <c:v>17.530059999999999</c:v>
                </c:pt>
                <c:pt idx="244">
                  <c:v>17.535060000000001</c:v>
                </c:pt>
                <c:pt idx="245">
                  <c:v>17.54006</c:v>
                </c:pt>
                <c:pt idx="246">
                  <c:v>17.545059999999999</c:v>
                </c:pt>
                <c:pt idx="247">
                  <c:v>17.550059999999998</c:v>
                </c:pt>
                <c:pt idx="248">
                  <c:v>17.555060000000001</c:v>
                </c:pt>
                <c:pt idx="249">
                  <c:v>17.56006</c:v>
                </c:pt>
                <c:pt idx="250">
                  <c:v>17.565059999999999</c:v>
                </c:pt>
                <c:pt idx="251">
                  <c:v>17.570060000000002</c:v>
                </c:pt>
                <c:pt idx="252">
                  <c:v>17.575050000000001</c:v>
                </c:pt>
                <c:pt idx="253">
                  <c:v>17.58005</c:v>
                </c:pt>
                <c:pt idx="254">
                  <c:v>17.585049999999999</c:v>
                </c:pt>
                <c:pt idx="255">
                  <c:v>17.590050000000002</c:v>
                </c:pt>
                <c:pt idx="256">
                  <c:v>17.595050000000001</c:v>
                </c:pt>
                <c:pt idx="257">
                  <c:v>17.60005</c:v>
                </c:pt>
                <c:pt idx="258">
                  <c:v>17.605049999999999</c:v>
                </c:pt>
                <c:pt idx="259">
                  <c:v>17.610050000000001</c:v>
                </c:pt>
                <c:pt idx="260">
                  <c:v>17.61505</c:v>
                </c:pt>
                <c:pt idx="261">
                  <c:v>17.620049999999999</c:v>
                </c:pt>
                <c:pt idx="262">
                  <c:v>17.625050000000002</c:v>
                </c:pt>
                <c:pt idx="263">
                  <c:v>17.630040000000001</c:v>
                </c:pt>
                <c:pt idx="264">
                  <c:v>17.63504</c:v>
                </c:pt>
                <c:pt idx="265">
                  <c:v>17.640039999999999</c:v>
                </c:pt>
                <c:pt idx="266">
                  <c:v>17.645040000000002</c:v>
                </c:pt>
                <c:pt idx="267">
                  <c:v>17.650040000000001</c:v>
                </c:pt>
                <c:pt idx="268">
                  <c:v>17.65504</c:v>
                </c:pt>
                <c:pt idx="269">
                  <c:v>17.660039999999999</c:v>
                </c:pt>
                <c:pt idx="270">
                  <c:v>17.665040000000001</c:v>
                </c:pt>
                <c:pt idx="271">
                  <c:v>17.67004</c:v>
                </c:pt>
                <c:pt idx="272">
                  <c:v>17.675039999999999</c:v>
                </c:pt>
                <c:pt idx="273">
                  <c:v>17.680040000000002</c:v>
                </c:pt>
                <c:pt idx="274">
                  <c:v>17.685040000000001</c:v>
                </c:pt>
                <c:pt idx="275">
                  <c:v>17.69003</c:v>
                </c:pt>
                <c:pt idx="276">
                  <c:v>17.695029999999999</c:v>
                </c:pt>
                <c:pt idx="277">
                  <c:v>17.700030000000002</c:v>
                </c:pt>
                <c:pt idx="278">
                  <c:v>17.705030000000001</c:v>
                </c:pt>
                <c:pt idx="279">
                  <c:v>17.71003</c:v>
                </c:pt>
                <c:pt idx="280">
                  <c:v>17.715029999999999</c:v>
                </c:pt>
                <c:pt idx="281">
                  <c:v>17.720030000000001</c:v>
                </c:pt>
                <c:pt idx="282">
                  <c:v>17.72503</c:v>
                </c:pt>
                <c:pt idx="283">
                  <c:v>17.730029999999999</c:v>
                </c:pt>
                <c:pt idx="284">
                  <c:v>17.735029999999998</c:v>
                </c:pt>
                <c:pt idx="285">
                  <c:v>17.740030000000001</c:v>
                </c:pt>
                <c:pt idx="286">
                  <c:v>17.74503</c:v>
                </c:pt>
                <c:pt idx="287">
                  <c:v>17.750019999999999</c:v>
                </c:pt>
                <c:pt idx="288">
                  <c:v>17.755019999999998</c:v>
                </c:pt>
                <c:pt idx="289">
                  <c:v>17.760020000000001</c:v>
                </c:pt>
                <c:pt idx="290">
                  <c:v>17.76502</c:v>
                </c:pt>
                <c:pt idx="291">
                  <c:v>17.770019999999999</c:v>
                </c:pt>
                <c:pt idx="292">
                  <c:v>17.775020000000001</c:v>
                </c:pt>
                <c:pt idx="293">
                  <c:v>17.78002</c:v>
                </c:pt>
                <c:pt idx="294">
                  <c:v>17.785019999999999</c:v>
                </c:pt>
                <c:pt idx="295">
                  <c:v>17.790019999999998</c:v>
                </c:pt>
                <c:pt idx="296">
                  <c:v>17.795020000000001</c:v>
                </c:pt>
                <c:pt idx="297">
                  <c:v>17.80002</c:v>
                </c:pt>
                <c:pt idx="298">
                  <c:v>17.805019999999999</c:v>
                </c:pt>
                <c:pt idx="299">
                  <c:v>17.810009999999998</c:v>
                </c:pt>
                <c:pt idx="300">
                  <c:v>17.815010000000001</c:v>
                </c:pt>
                <c:pt idx="301">
                  <c:v>17.82001</c:v>
                </c:pt>
                <c:pt idx="302">
                  <c:v>17.825009999999999</c:v>
                </c:pt>
                <c:pt idx="303">
                  <c:v>17.830010000000001</c:v>
                </c:pt>
                <c:pt idx="304">
                  <c:v>17.83501</c:v>
                </c:pt>
                <c:pt idx="305">
                  <c:v>17.840009999999999</c:v>
                </c:pt>
                <c:pt idx="306">
                  <c:v>17.845009999999998</c:v>
                </c:pt>
                <c:pt idx="307">
                  <c:v>17.850010000000001</c:v>
                </c:pt>
                <c:pt idx="308">
                  <c:v>17.85501</c:v>
                </c:pt>
                <c:pt idx="309">
                  <c:v>17.860009999999999</c:v>
                </c:pt>
                <c:pt idx="310">
                  <c:v>17.865010000000002</c:v>
                </c:pt>
                <c:pt idx="311">
                  <c:v>17.87</c:v>
                </c:pt>
                <c:pt idx="312">
                  <c:v>17.875</c:v>
                </c:pt>
                <c:pt idx="313">
                  <c:v>17.88</c:v>
                </c:pt>
                <c:pt idx="314">
                  <c:v>17.885000000000002</c:v>
                </c:pt>
                <c:pt idx="315">
                  <c:v>17.89</c:v>
                </c:pt>
                <c:pt idx="316">
                  <c:v>17.895</c:v>
                </c:pt>
                <c:pt idx="317">
                  <c:v>17.899999999999999</c:v>
                </c:pt>
                <c:pt idx="318">
                  <c:v>17.905000000000001</c:v>
                </c:pt>
                <c:pt idx="319">
                  <c:v>17.91</c:v>
                </c:pt>
                <c:pt idx="320">
                  <c:v>17.914999999999999</c:v>
                </c:pt>
                <c:pt idx="321">
                  <c:v>17.920000000000002</c:v>
                </c:pt>
                <c:pt idx="322">
                  <c:v>17.925000000000001</c:v>
                </c:pt>
                <c:pt idx="323">
                  <c:v>17.92999</c:v>
                </c:pt>
                <c:pt idx="324">
                  <c:v>17.934989999999999</c:v>
                </c:pt>
                <c:pt idx="325">
                  <c:v>17.939990000000002</c:v>
                </c:pt>
                <c:pt idx="326">
                  <c:v>17.944990000000001</c:v>
                </c:pt>
                <c:pt idx="327">
                  <c:v>17.94999</c:v>
                </c:pt>
                <c:pt idx="328">
                  <c:v>17.954989999999999</c:v>
                </c:pt>
                <c:pt idx="329">
                  <c:v>17.959990000000001</c:v>
                </c:pt>
                <c:pt idx="330">
                  <c:v>17.96499</c:v>
                </c:pt>
                <c:pt idx="331">
                  <c:v>17.969989999999999</c:v>
                </c:pt>
                <c:pt idx="332">
                  <c:v>17.974989999999998</c:v>
                </c:pt>
                <c:pt idx="333">
                  <c:v>17.979990000000001</c:v>
                </c:pt>
                <c:pt idx="334">
                  <c:v>17.98499</c:v>
                </c:pt>
                <c:pt idx="335">
                  <c:v>17.989979999999999</c:v>
                </c:pt>
                <c:pt idx="336">
                  <c:v>17.994980000000002</c:v>
                </c:pt>
                <c:pt idx="337">
                  <c:v>17.999980000000001</c:v>
                </c:pt>
                <c:pt idx="338">
                  <c:v>18.00498</c:v>
                </c:pt>
                <c:pt idx="339">
                  <c:v>18.009979999999999</c:v>
                </c:pt>
                <c:pt idx="340">
                  <c:v>18.014980000000001</c:v>
                </c:pt>
                <c:pt idx="341">
                  <c:v>18.01998</c:v>
                </c:pt>
                <c:pt idx="342">
                  <c:v>18.024979999999999</c:v>
                </c:pt>
                <c:pt idx="343">
                  <c:v>18.029979999999998</c:v>
                </c:pt>
                <c:pt idx="344">
                  <c:v>18.034980000000001</c:v>
                </c:pt>
                <c:pt idx="345">
                  <c:v>18.03998</c:v>
                </c:pt>
                <c:pt idx="346">
                  <c:v>18.044979999999999</c:v>
                </c:pt>
                <c:pt idx="347">
                  <c:v>18.049969999999998</c:v>
                </c:pt>
                <c:pt idx="348">
                  <c:v>18.054970000000001</c:v>
                </c:pt>
                <c:pt idx="349">
                  <c:v>18.05997</c:v>
                </c:pt>
                <c:pt idx="350">
                  <c:v>18.064969999999999</c:v>
                </c:pt>
                <c:pt idx="351">
                  <c:v>18.069970000000001</c:v>
                </c:pt>
                <c:pt idx="352">
                  <c:v>18.07497</c:v>
                </c:pt>
                <c:pt idx="353">
                  <c:v>18.079969999999999</c:v>
                </c:pt>
                <c:pt idx="354">
                  <c:v>18.084969999999998</c:v>
                </c:pt>
                <c:pt idx="355">
                  <c:v>18.089970000000001</c:v>
                </c:pt>
                <c:pt idx="356">
                  <c:v>18.09497</c:v>
                </c:pt>
                <c:pt idx="357">
                  <c:v>18.099969999999999</c:v>
                </c:pt>
                <c:pt idx="358">
                  <c:v>18.104970000000002</c:v>
                </c:pt>
                <c:pt idx="359">
                  <c:v>18.109960000000001</c:v>
                </c:pt>
                <c:pt idx="360">
                  <c:v>18.11496</c:v>
                </c:pt>
                <c:pt idx="361">
                  <c:v>18.119959999999999</c:v>
                </c:pt>
                <c:pt idx="362">
                  <c:v>18.124960000000002</c:v>
                </c:pt>
                <c:pt idx="363">
                  <c:v>18.129960000000001</c:v>
                </c:pt>
                <c:pt idx="364">
                  <c:v>18.13496</c:v>
                </c:pt>
                <c:pt idx="365">
                  <c:v>18.139959999999999</c:v>
                </c:pt>
                <c:pt idx="366">
                  <c:v>18.144960000000001</c:v>
                </c:pt>
                <c:pt idx="367">
                  <c:v>18.14996</c:v>
                </c:pt>
                <c:pt idx="368">
                  <c:v>18.154959999999999</c:v>
                </c:pt>
                <c:pt idx="369">
                  <c:v>18.159960000000002</c:v>
                </c:pt>
                <c:pt idx="370">
                  <c:v>18.164960000000001</c:v>
                </c:pt>
                <c:pt idx="371">
                  <c:v>18.16995</c:v>
                </c:pt>
                <c:pt idx="372">
                  <c:v>18.174949999999999</c:v>
                </c:pt>
                <c:pt idx="373">
                  <c:v>18.179950000000002</c:v>
                </c:pt>
                <c:pt idx="374">
                  <c:v>18.184950000000001</c:v>
                </c:pt>
                <c:pt idx="375">
                  <c:v>18.18995</c:v>
                </c:pt>
                <c:pt idx="376">
                  <c:v>18.194949999999999</c:v>
                </c:pt>
                <c:pt idx="377">
                  <c:v>18.199950000000001</c:v>
                </c:pt>
                <c:pt idx="378">
                  <c:v>18.20495</c:v>
                </c:pt>
                <c:pt idx="379">
                  <c:v>18.209949999999999</c:v>
                </c:pt>
                <c:pt idx="380">
                  <c:v>18.214950000000002</c:v>
                </c:pt>
                <c:pt idx="381">
                  <c:v>18.219950000000001</c:v>
                </c:pt>
                <c:pt idx="382">
                  <c:v>18.22495</c:v>
                </c:pt>
                <c:pt idx="383">
                  <c:v>18.229939999999999</c:v>
                </c:pt>
                <c:pt idx="384">
                  <c:v>18.234940000000002</c:v>
                </c:pt>
                <c:pt idx="385">
                  <c:v>18.239940000000001</c:v>
                </c:pt>
                <c:pt idx="386">
                  <c:v>18.24494</c:v>
                </c:pt>
                <c:pt idx="387">
                  <c:v>18.249939999999999</c:v>
                </c:pt>
                <c:pt idx="388">
                  <c:v>18.254940000000001</c:v>
                </c:pt>
                <c:pt idx="389">
                  <c:v>18.25994</c:v>
                </c:pt>
                <c:pt idx="390">
                  <c:v>18.264939999999999</c:v>
                </c:pt>
                <c:pt idx="391">
                  <c:v>18.269939999999998</c:v>
                </c:pt>
                <c:pt idx="392">
                  <c:v>18.274940000000001</c:v>
                </c:pt>
                <c:pt idx="393">
                  <c:v>18.27994</c:v>
                </c:pt>
                <c:pt idx="394">
                  <c:v>18.284929999999999</c:v>
                </c:pt>
                <c:pt idx="395">
                  <c:v>18.289929999999998</c:v>
                </c:pt>
                <c:pt idx="396">
                  <c:v>18.294930000000001</c:v>
                </c:pt>
                <c:pt idx="397">
                  <c:v>18.29993</c:v>
                </c:pt>
                <c:pt idx="398">
                  <c:v>18.304929999999999</c:v>
                </c:pt>
                <c:pt idx="399">
                  <c:v>18.309930000000001</c:v>
                </c:pt>
                <c:pt idx="400">
                  <c:v>18.31493</c:v>
                </c:pt>
                <c:pt idx="401">
                  <c:v>18.319929999999999</c:v>
                </c:pt>
                <c:pt idx="402">
                  <c:v>18.324929999999998</c:v>
                </c:pt>
                <c:pt idx="403">
                  <c:v>18.329930000000001</c:v>
                </c:pt>
                <c:pt idx="404">
                  <c:v>18.33493</c:v>
                </c:pt>
                <c:pt idx="405">
                  <c:v>18.339929999999999</c:v>
                </c:pt>
                <c:pt idx="406">
                  <c:v>18.344919999999998</c:v>
                </c:pt>
                <c:pt idx="407">
                  <c:v>18.349920000000001</c:v>
                </c:pt>
                <c:pt idx="408">
                  <c:v>18.35492</c:v>
                </c:pt>
                <c:pt idx="409">
                  <c:v>18.359919999999999</c:v>
                </c:pt>
                <c:pt idx="410">
                  <c:v>18.364920000000001</c:v>
                </c:pt>
                <c:pt idx="411">
                  <c:v>18.36992</c:v>
                </c:pt>
                <c:pt idx="412">
                  <c:v>18.374919999999999</c:v>
                </c:pt>
                <c:pt idx="413">
                  <c:v>18.379919999999998</c:v>
                </c:pt>
                <c:pt idx="414">
                  <c:v>18.384920000000001</c:v>
                </c:pt>
                <c:pt idx="415">
                  <c:v>18.38992</c:v>
                </c:pt>
                <c:pt idx="416">
                  <c:v>18.394919999999999</c:v>
                </c:pt>
                <c:pt idx="417">
                  <c:v>18.399920000000002</c:v>
                </c:pt>
                <c:pt idx="418">
                  <c:v>18.404910000000001</c:v>
                </c:pt>
                <c:pt idx="419">
                  <c:v>18.40991</c:v>
                </c:pt>
                <c:pt idx="420">
                  <c:v>18.414909999999999</c:v>
                </c:pt>
                <c:pt idx="421">
                  <c:v>18.419910000000002</c:v>
                </c:pt>
                <c:pt idx="422">
                  <c:v>18.424910000000001</c:v>
                </c:pt>
                <c:pt idx="423">
                  <c:v>18.42991</c:v>
                </c:pt>
                <c:pt idx="424">
                  <c:v>18.434909999999999</c:v>
                </c:pt>
                <c:pt idx="425">
                  <c:v>18.439910000000001</c:v>
                </c:pt>
                <c:pt idx="426">
                  <c:v>18.44491</c:v>
                </c:pt>
                <c:pt idx="427">
                  <c:v>18.449909999999999</c:v>
                </c:pt>
                <c:pt idx="428">
                  <c:v>18.454910000000002</c:v>
                </c:pt>
                <c:pt idx="429">
                  <c:v>18.459910000000001</c:v>
                </c:pt>
                <c:pt idx="430">
                  <c:v>18.4649</c:v>
                </c:pt>
                <c:pt idx="431">
                  <c:v>18.469899999999999</c:v>
                </c:pt>
                <c:pt idx="432">
                  <c:v>18.474900000000002</c:v>
                </c:pt>
                <c:pt idx="433">
                  <c:v>18.479900000000001</c:v>
                </c:pt>
                <c:pt idx="434">
                  <c:v>18.4849</c:v>
                </c:pt>
                <c:pt idx="435">
                  <c:v>18.489899999999999</c:v>
                </c:pt>
                <c:pt idx="436">
                  <c:v>18.494900000000001</c:v>
                </c:pt>
                <c:pt idx="437">
                  <c:v>18.4999</c:v>
                </c:pt>
                <c:pt idx="438">
                  <c:v>18.504899999999999</c:v>
                </c:pt>
                <c:pt idx="439">
                  <c:v>18.509899999999998</c:v>
                </c:pt>
                <c:pt idx="440">
                  <c:v>18.514900000000001</c:v>
                </c:pt>
                <c:pt idx="441">
                  <c:v>18.5199</c:v>
                </c:pt>
                <c:pt idx="442">
                  <c:v>18.524889999999999</c:v>
                </c:pt>
                <c:pt idx="443">
                  <c:v>18.529890000000002</c:v>
                </c:pt>
                <c:pt idx="444">
                  <c:v>18.534890000000001</c:v>
                </c:pt>
                <c:pt idx="445">
                  <c:v>18.53989</c:v>
                </c:pt>
                <c:pt idx="446">
                  <c:v>18.544889999999999</c:v>
                </c:pt>
                <c:pt idx="447">
                  <c:v>18.549890000000001</c:v>
                </c:pt>
                <c:pt idx="448">
                  <c:v>18.55489</c:v>
                </c:pt>
                <c:pt idx="449">
                  <c:v>18.559889999999999</c:v>
                </c:pt>
                <c:pt idx="450">
                  <c:v>18.564889999999998</c:v>
                </c:pt>
                <c:pt idx="451">
                  <c:v>18.569890000000001</c:v>
                </c:pt>
                <c:pt idx="452">
                  <c:v>18.57489</c:v>
                </c:pt>
                <c:pt idx="453">
                  <c:v>18.579889999999999</c:v>
                </c:pt>
                <c:pt idx="454">
                  <c:v>18.584879999999998</c:v>
                </c:pt>
                <c:pt idx="455">
                  <c:v>18.589880000000001</c:v>
                </c:pt>
                <c:pt idx="456">
                  <c:v>18.59488</c:v>
                </c:pt>
                <c:pt idx="457">
                  <c:v>18.599879999999999</c:v>
                </c:pt>
                <c:pt idx="458">
                  <c:v>18.604880000000001</c:v>
                </c:pt>
                <c:pt idx="459">
                  <c:v>18.60988</c:v>
                </c:pt>
                <c:pt idx="460">
                  <c:v>18.614879999999999</c:v>
                </c:pt>
                <c:pt idx="461">
                  <c:v>18.619879999999998</c:v>
                </c:pt>
                <c:pt idx="462">
                  <c:v>18.624880000000001</c:v>
                </c:pt>
                <c:pt idx="463">
                  <c:v>18.62988</c:v>
                </c:pt>
                <c:pt idx="464">
                  <c:v>18.634879999999999</c:v>
                </c:pt>
                <c:pt idx="465">
                  <c:v>18.639880000000002</c:v>
                </c:pt>
                <c:pt idx="466">
                  <c:v>18.644870000000001</c:v>
                </c:pt>
                <c:pt idx="467">
                  <c:v>18.64987</c:v>
                </c:pt>
                <c:pt idx="468">
                  <c:v>18.654869999999999</c:v>
                </c:pt>
                <c:pt idx="469">
                  <c:v>18.659870000000002</c:v>
                </c:pt>
                <c:pt idx="470">
                  <c:v>18.664870000000001</c:v>
                </c:pt>
                <c:pt idx="471">
                  <c:v>18.66987</c:v>
                </c:pt>
                <c:pt idx="472">
                  <c:v>18.674869999999999</c:v>
                </c:pt>
                <c:pt idx="473">
                  <c:v>18.679870000000001</c:v>
                </c:pt>
                <c:pt idx="474">
                  <c:v>18.68487</c:v>
                </c:pt>
                <c:pt idx="475">
                  <c:v>18.689869999999999</c:v>
                </c:pt>
                <c:pt idx="476">
                  <c:v>18.694870000000002</c:v>
                </c:pt>
                <c:pt idx="477">
                  <c:v>18.699870000000001</c:v>
                </c:pt>
                <c:pt idx="478">
                  <c:v>18.70486</c:v>
                </c:pt>
                <c:pt idx="479">
                  <c:v>18.709859999999999</c:v>
                </c:pt>
                <c:pt idx="480">
                  <c:v>18.714860000000002</c:v>
                </c:pt>
                <c:pt idx="481">
                  <c:v>18.719860000000001</c:v>
                </c:pt>
                <c:pt idx="482">
                  <c:v>18.72486</c:v>
                </c:pt>
                <c:pt idx="483">
                  <c:v>18.729859999999999</c:v>
                </c:pt>
                <c:pt idx="484">
                  <c:v>18.734860000000001</c:v>
                </c:pt>
                <c:pt idx="485">
                  <c:v>18.73986</c:v>
                </c:pt>
                <c:pt idx="486">
                  <c:v>18.744859999999999</c:v>
                </c:pt>
                <c:pt idx="487">
                  <c:v>18.749860000000002</c:v>
                </c:pt>
                <c:pt idx="488">
                  <c:v>18.754860000000001</c:v>
                </c:pt>
                <c:pt idx="489">
                  <c:v>18.75986</c:v>
                </c:pt>
                <c:pt idx="490">
                  <c:v>18.764849999999999</c:v>
                </c:pt>
                <c:pt idx="491">
                  <c:v>18.769850000000002</c:v>
                </c:pt>
                <c:pt idx="492">
                  <c:v>18.774850000000001</c:v>
                </c:pt>
                <c:pt idx="493">
                  <c:v>18.77985</c:v>
                </c:pt>
                <c:pt idx="494">
                  <c:v>18.784849999999999</c:v>
                </c:pt>
                <c:pt idx="495">
                  <c:v>18.789850000000001</c:v>
                </c:pt>
                <c:pt idx="496">
                  <c:v>18.79485</c:v>
                </c:pt>
                <c:pt idx="497">
                  <c:v>18.799849999999999</c:v>
                </c:pt>
                <c:pt idx="498">
                  <c:v>18.804849999999998</c:v>
                </c:pt>
                <c:pt idx="499">
                  <c:v>18.809850000000001</c:v>
                </c:pt>
                <c:pt idx="500">
                  <c:v>18.81485</c:v>
                </c:pt>
                <c:pt idx="501">
                  <c:v>18.819849999999999</c:v>
                </c:pt>
                <c:pt idx="502">
                  <c:v>18.824839999999998</c:v>
                </c:pt>
                <c:pt idx="503">
                  <c:v>18.829840000000001</c:v>
                </c:pt>
                <c:pt idx="504">
                  <c:v>18.83484</c:v>
                </c:pt>
                <c:pt idx="505">
                  <c:v>18.839839999999999</c:v>
                </c:pt>
                <c:pt idx="506">
                  <c:v>18.844840000000001</c:v>
                </c:pt>
                <c:pt idx="507">
                  <c:v>18.84984</c:v>
                </c:pt>
                <c:pt idx="508">
                  <c:v>18.854839999999999</c:v>
                </c:pt>
                <c:pt idx="509">
                  <c:v>18.859839999999998</c:v>
                </c:pt>
                <c:pt idx="510">
                  <c:v>18.864840000000001</c:v>
                </c:pt>
                <c:pt idx="511">
                  <c:v>18.86984</c:v>
                </c:pt>
                <c:pt idx="512">
                  <c:v>18.874839999999999</c:v>
                </c:pt>
                <c:pt idx="513">
                  <c:v>18.879840000000002</c:v>
                </c:pt>
                <c:pt idx="514">
                  <c:v>18.884830000000001</c:v>
                </c:pt>
                <c:pt idx="515">
                  <c:v>18.88983</c:v>
                </c:pt>
                <c:pt idx="516">
                  <c:v>18.894829999999999</c:v>
                </c:pt>
                <c:pt idx="517">
                  <c:v>18.899830000000001</c:v>
                </c:pt>
                <c:pt idx="518">
                  <c:v>18.90483</c:v>
                </c:pt>
                <c:pt idx="519">
                  <c:v>18.909829999999999</c:v>
                </c:pt>
                <c:pt idx="520">
                  <c:v>18.914829999999998</c:v>
                </c:pt>
                <c:pt idx="521">
                  <c:v>18.919830000000001</c:v>
                </c:pt>
                <c:pt idx="522">
                  <c:v>18.92483</c:v>
                </c:pt>
                <c:pt idx="523">
                  <c:v>18.929829999999999</c:v>
                </c:pt>
                <c:pt idx="524">
                  <c:v>18.934830000000002</c:v>
                </c:pt>
                <c:pt idx="525">
                  <c:v>18.939830000000001</c:v>
                </c:pt>
                <c:pt idx="526">
                  <c:v>18.94482</c:v>
                </c:pt>
                <c:pt idx="527">
                  <c:v>18.949819999999999</c:v>
                </c:pt>
                <c:pt idx="528">
                  <c:v>18.954820000000002</c:v>
                </c:pt>
                <c:pt idx="529">
                  <c:v>18.959820000000001</c:v>
                </c:pt>
                <c:pt idx="530">
                  <c:v>18.96482</c:v>
                </c:pt>
                <c:pt idx="531">
                  <c:v>18.969819999999999</c:v>
                </c:pt>
                <c:pt idx="532">
                  <c:v>18.974820000000001</c:v>
                </c:pt>
                <c:pt idx="533">
                  <c:v>18.97982</c:v>
                </c:pt>
                <c:pt idx="534">
                  <c:v>18.984819999999999</c:v>
                </c:pt>
                <c:pt idx="535">
                  <c:v>18.989820000000002</c:v>
                </c:pt>
                <c:pt idx="536">
                  <c:v>18.994820000000001</c:v>
                </c:pt>
                <c:pt idx="537">
                  <c:v>18.99981</c:v>
                </c:pt>
                <c:pt idx="538">
                  <c:v>19.004809999999999</c:v>
                </c:pt>
                <c:pt idx="539">
                  <c:v>19.009810000000002</c:v>
                </c:pt>
                <c:pt idx="540">
                  <c:v>19.014810000000001</c:v>
                </c:pt>
                <c:pt idx="541">
                  <c:v>19.01981</c:v>
                </c:pt>
                <c:pt idx="542">
                  <c:v>19.024809999999999</c:v>
                </c:pt>
                <c:pt idx="543">
                  <c:v>19.029810000000001</c:v>
                </c:pt>
                <c:pt idx="544">
                  <c:v>19.03481</c:v>
                </c:pt>
                <c:pt idx="545">
                  <c:v>19.039809999999999</c:v>
                </c:pt>
                <c:pt idx="546">
                  <c:v>19.044809999999998</c:v>
                </c:pt>
                <c:pt idx="547">
                  <c:v>19.049810000000001</c:v>
                </c:pt>
                <c:pt idx="548">
                  <c:v>19.05481</c:v>
                </c:pt>
                <c:pt idx="549">
                  <c:v>19.059799999999999</c:v>
                </c:pt>
                <c:pt idx="550">
                  <c:v>19.064800000000002</c:v>
                </c:pt>
                <c:pt idx="551">
                  <c:v>19.069800000000001</c:v>
                </c:pt>
                <c:pt idx="552">
                  <c:v>19.0748</c:v>
                </c:pt>
                <c:pt idx="553">
                  <c:v>19.079799999999999</c:v>
                </c:pt>
                <c:pt idx="554">
                  <c:v>19.084800000000001</c:v>
                </c:pt>
                <c:pt idx="555">
                  <c:v>19.0898</c:v>
                </c:pt>
                <c:pt idx="556">
                  <c:v>19.094799999999999</c:v>
                </c:pt>
                <c:pt idx="557">
                  <c:v>19.099799999999998</c:v>
                </c:pt>
                <c:pt idx="558">
                  <c:v>19.104800000000001</c:v>
                </c:pt>
                <c:pt idx="559">
                  <c:v>19.1098</c:v>
                </c:pt>
                <c:pt idx="560">
                  <c:v>19.114799999999999</c:v>
                </c:pt>
                <c:pt idx="561">
                  <c:v>19.119789999999998</c:v>
                </c:pt>
                <c:pt idx="562">
                  <c:v>19.124790000000001</c:v>
                </c:pt>
                <c:pt idx="563">
                  <c:v>19.12979</c:v>
                </c:pt>
                <c:pt idx="564">
                  <c:v>19.134789999999999</c:v>
                </c:pt>
                <c:pt idx="565">
                  <c:v>19.139790000000001</c:v>
                </c:pt>
                <c:pt idx="566">
                  <c:v>19.14479</c:v>
                </c:pt>
                <c:pt idx="567">
                  <c:v>19.149789999999999</c:v>
                </c:pt>
                <c:pt idx="568">
                  <c:v>19.154789999999998</c:v>
                </c:pt>
                <c:pt idx="569">
                  <c:v>19.159790000000001</c:v>
                </c:pt>
                <c:pt idx="570">
                  <c:v>19.16479</c:v>
                </c:pt>
                <c:pt idx="571">
                  <c:v>19.169789999999999</c:v>
                </c:pt>
                <c:pt idx="572">
                  <c:v>19.174790000000002</c:v>
                </c:pt>
                <c:pt idx="573">
                  <c:v>19.179780000000001</c:v>
                </c:pt>
                <c:pt idx="574">
                  <c:v>19.18478</c:v>
                </c:pt>
                <c:pt idx="575">
                  <c:v>19.189779999999999</c:v>
                </c:pt>
                <c:pt idx="576">
                  <c:v>19.194780000000002</c:v>
                </c:pt>
                <c:pt idx="577">
                  <c:v>19.199780000000001</c:v>
                </c:pt>
                <c:pt idx="578">
                  <c:v>19.20478</c:v>
                </c:pt>
                <c:pt idx="579">
                  <c:v>19.209779999999999</c:v>
                </c:pt>
                <c:pt idx="580">
                  <c:v>19.214780000000001</c:v>
                </c:pt>
                <c:pt idx="581">
                  <c:v>19.21978</c:v>
                </c:pt>
                <c:pt idx="582">
                  <c:v>19.224779999999999</c:v>
                </c:pt>
                <c:pt idx="583">
                  <c:v>19.229780000000002</c:v>
                </c:pt>
                <c:pt idx="584">
                  <c:v>19.234780000000001</c:v>
                </c:pt>
                <c:pt idx="585">
                  <c:v>19.23977</c:v>
                </c:pt>
                <c:pt idx="586">
                  <c:v>19.244769999999999</c:v>
                </c:pt>
                <c:pt idx="587">
                  <c:v>19.249770000000002</c:v>
                </c:pt>
                <c:pt idx="588">
                  <c:v>19.254770000000001</c:v>
                </c:pt>
                <c:pt idx="589">
                  <c:v>19.25977</c:v>
                </c:pt>
                <c:pt idx="590">
                  <c:v>19.264769999999999</c:v>
                </c:pt>
                <c:pt idx="591">
                  <c:v>19.269770000000001</c:v>
                </c:pt>
                <c:pt idx="592">
                  <c:v>19.27477</c:v>
                </c:pt>
                <c:pt idx="593">
                  <c:v>19.279769999999999</c:v>
                </c:pt>
                <c:pt idx="594">
                  <c:v>19.284770000000002</c:v>
                </c:pt>
                <c:pt idx="595">
                  <c:v>19.289770000000001</c:v>
                </c:pt>
                <c:pt idx="596">
                  <c:v>19.29477</c:v>
                </c:pt>
                <c:pt idx="597">
                  <c:v>19.299759999999999</c:v>
                </c:pt>
                <c:pt idx="598">
                  <c:v>19.304760000000002</c:v>
                </c:pt>
                <c:pt idx="599">
                  <c:v>19.309760000000001</c:v>
                </c:pt>
                <c:pt idx="600">
                  <c:v>19.31476</c:v>
                </c:pt>
                <c:pt idx="601">
                  <c:v>19.319759999999999</c:v>
                </c:pt>
                <c:pt idx="602">
                  <c:v>19.324760000000001</c:v>
                </c:pt>
                <c:pt idx="603">
                  <c:v>19.32976</c:v>
                </c:pt>
                <c:pt idx="604">
                  <c:v>19.334759999999999</c:v>
                </c:pt>
                <c:pt idx="605">
                  <c:v>19.339759999999998</c:v>
                </c:pt>
                <c:pt idx="606">
                  <c:v>19.344760000000001</c:v>
                </c:pt>
                <c:pt idx="607">
                  <c:v>19.34976</c:v>
                </c:pt>
                <c:pt idx="608">
                  <c:v>19.354759999999999</c:v>
                </c:pt>
                <c:pt idx="609">
                  <c:v>19.359749999999998</c:v>
                </c:pt>
                <c:pt idx="610">
                  <c:v>19.364750000000001</c:v>
                </c:pt>
                <c:pt idx="611">
                  <c:v>19.36975</c:v>
                </c:pt>
                <c:pt idx="612">
                  <c:v>19.374749999999999</c:v>
                </c:pt>
                <c:pt idx="613">
                  <c:v>19.379750000000001</c:v>
                </c:pt>
                <c:pt idx="614">
                  <c:v>19.38475</c:v>
                </c:pt>
                <c:pt idx="615">
                  <c:v>19.389749999999999</c:v>
                </c:pt>
                <c:pt idx="616">
                  <c:v>19.394749999999998</c:v>
                </c:pt>
                <c:pt idx="617">
                  <c:v>19.399750000000001</c:v>
                </c:pt>
                <c:pt idx="618">
                  <c:v>19.40475</c:v>
                </c:pt>
                <c:pt idx="619">
                  <c:v>19.409749999999999</c:v>
                </c:pt>
                <c:pt idx="620">
                  <c:v>19.414750000000002</c:v>
                </c:pt>
                <c:pt idx="621">
                  <c:v>19.419740000000001</c:v>
                </c:pt>
                <c:pt idx="622">
                  <c:v>19.42474</c:v>
                </c:pt>
                <c:pt idx="623">
                  <c:v>19.429739999999999</c:v>
                </c:pt>
                <c:pt idx="624">
                  <c:v>19.434740000000001</c:v>
                </c:pt>
                <c:pt idx="625">
                  <c:v>19.43974</c:v>
                </c:pt>
                <c:pt idx="626">
                  <c:v>19.444739999999999</c:v>
                </c:pt>
                <c:pt idx="627">
                  <c:v>19.449739999999998</c:v>
                </c:pt>
                <c:pt idx="628">
                  <c:v>19.454740000000001</c:v>
                </c:pt>
                <c:pt idx="629">
                  <c:v>19.45974</c:v>
                </c:pt>
                <c:pt idx="630">
                  <c:v>19.464739999999999</c:v>
                </c:pt>
                <c:pt idx="631">
                  <c:v>19.469740000000002</c:v>
                </c:pt>
                <c:pt idx="632">
                  <c:v>19.474740000000001</c:v>
                </c:pt>
                <c:pt idx="633">
                  <c:v>19.47973</c:v>
                </c:pt>
                <c:pt idx="634">
                  <c:v>19.484729999999999</c:v>
                </c:pt>
                <c:pt idx="635">
                  <c:v>19.489730000000002</c:v>
                </c:pt>
                <c:pt idx="636">
                  <c:v>19.494730000000001</c:v>
                </c:pt>
                <c:pt idx="637">
                  <c:v>19.49973</c:v>
                </c:pt>
                <c:pt idx="638">
                  <c:v>19.504729999999999</c:v>
                </c:pt>
                <c:pt idx="639">
                  <c:v>19.509730000000001</c:v>
                </c:pt>
                <c:pt idx="640">
                  <c:v>19.51473</c:v>
                </c:pt>
                <c:pt idx="641">
                  <c:v>19.519729999999999</c:v>
                </c:pt>
                <c:pt idx="642">
                  <c:v>19.524730000000002</c:v>
                </c:pt>
                <c:pt idx="643">
                  <c:v>19.529730000000001</c:v>
                </c:pt>
                <c:pt idx="644">
                  <c:v>19.53473</c:v>
                </c:pt>
                <c:pt idx="645">
                  <c:v>19.539719999999999</c:v>
                </c:pt>
                <c:pt idx="646">
                  <c:v>19.544720000000002</c:v>
                </c:pt>
                <c:pt idx="647">
                  <c:v>19.549720000000001</c:v>
                </c:pt>
                <c:pt idx="648">
                  <c:v>19.55472</c:v>
                </c:pt>
                <c:pt idx="649">
                  <c:v>19.559719999999999</c:v>
                </c:pt>
                <c:pt idx="650">
                  <c:v>19.564720000000001</c:v>
                </c:pt>
                <c:pt idx="651">
                  <c:v>19.56972</c:v>
                </c:pt>
                <c:pt idx="652">
                  <c:v>19.574719999999999</c:v>
                </c:pt>
                <c:pt idx="653">
                  <c:v>19.579719999999998</c:v>
                </c:pt>
                <c:pt idx="654">
                  <c:v>19.584720000000001</c:v>
                </c:pt>
                <c:pt idx="655">
                  <c:v>19.58972</c:v>
                </c:pt>
                <c:pt idx="656">
                  <c:v>19.594719999999999</c:v>
                </c:pt>
                <c:pt idx="657">
                  <c:v>19.599710000000002</c:v>
                </c:pt>
                <c:pt idx="658">
                  <c:v>19.604710000000001</c:v>
                </c:pt>
                <c:pt idx="659">
                  <c:v>19.60971</c:v>
                </c:pt>
                <c:pt idx="660">
                  <c:v>19.614709999999999</c:v>
                </c:pt>
                <c:pt idx="661">
                  <c:v>19.619710000000001</c:v>
                </c:pt>
                <c:pt idx="662">
                  <c:v>19.62471</c:v>
                </c:pt>
                <c:pt idx="663">
                  <c:v>19.629709999999999</c:v>
                </c:pt>
                <c:pt idx="664">
                  <c:v>19.634709999999998</c:v>
                </c:pt>
                <c:pt idx="665">
                  <c:v>19.639710000000001</c:v>
                </c:pt>
                <c:pt idx="666">
                  <c:v>19.64471</c:v>
                </c:pt>
                <c:pt idx="667">
                  <c:v>19.649709999999999</c:v>
                </c:pt>
                <c:pt idx="668">
                  <c:v>19.654710000000001</c:v>
                </c:pt>
                <c:pt idx="669">
                  <c:v>19.659700000000001</c:v>
                </c:pt>
                <c:pt idx="670">
                  <c:v>19.6647</c:v>
                </c:pt>
                <c:pt idx="671">
                  <c:v>19.669699999999999</c:v>
                </c:pt>
                <c:pt idx="672">
                  <c:v>19.674700000000001</c:v>
                </c:pt>
                <c:pt idx="673">
                  <c:v>19.6797</c:v>
                </c:pt>
                <c:pt idx="674">
                  <c:v>19.684699999999999</c:v>
                </c:pt>
                <c:pt idx="675">
                  <c:v>19.689699999999998</c:v>
                </c:pt>
                <c:pt idx="676">
                  <c:v>19.694700000000001</c:v>
                </c:pt>
                <c:pt idx="677">
                  <c:v>19.6997</c:v>
                </c:pt>
                <c:pt idx="678">
                  <c:v>19.704699999999999</c:v>
                </c:pt>
                <c:pt idx="679">
                  <c:v>19.709700000000002</c:v>
                </c:pt>
                <c:pt idx="680">
                  <c:v>19.714690000000001</c:v>
                </c:pt>
                <c:pt idx="681">
                  <c:v>19.71969</c:v>
                </c:pt>
                <c:pt idx="682">
                  <c:v>19.724689999999999</c:v>
                </c:pt>
                <c:pt idx="683">
                  <c:v>19.729690000000002</c:v>
                </c:pt>
                <c:pt idx="684">
                  <c:v>19.734690000000001</c:v>
                </c:pt>
                <c:pt idx="685">
                  <c:v>19.73969</c:v>
                </c:pt>
                <c:pt idx="686">
                  <c:v>19.744689999999999</c:v>
                </c:pt>
                <c:pt idx="687">
                  <c:v>19.749690000000001</c:v>
                </c:pt>
                <c:pt idx="688">
                  <c:v>19.75469</c:v>
                </c:pt>
                <c:pt idx="689">
                  <c:v>19.759689999999999</c:v>
                </c:pt>
                <c:pt idx="690">
                  <c:v>19.764690000000002</c:v>
                </c:pt>
                <c:pt idx="691">
                  <c:v>19.769690000000001</c:v>
                </c:pt>
                <c:pt idx="692">
                  <c:v>19.77468</c:v>
                </c:pt>
                <c:pt idx="693">
                  <c:v>19.779679999999999</c:v>
                </c:pt>
                <c:pt idx="694">
                  <c:v>19.784680000000002</c:v>
                </c:pt>
                <c:pt idx="695">
                  <c:v>19.789680000000001</c:v>
                </c:pt>
                <c:pt idx="696">
                  <c:v>19.79468</c:v>
                </c:pt>
                <c:pt idx="697">
                  <c:v>19.799679999999999</c:v>
                </c:pt>
                <c:pt idx="698">
                  <c:v>19.804680000000001</c:v>
                </c:pt>
                <c:pt idx="699">
                  <c:v>19.80968</c:v>
                </c:pt>
                <c:pt idx="700">
                  <c:v>19.814679999999999</c:v>
                </c:pt>
                <c:pt idx="701">
                  <c:v>19.819680000000002</c:v>
                </c:pt>
                <c:pt idx="702">
                  <c:v>19.824680000000001</c:v>
                </c:pt>
                <c:pt idx="703">
                  <c:v>19.82968</c:v>
                </c:pt>
                <c:pt idx="704">
                  <c:v>19.834669999999999</c:v>
                </c:pt>
                <c:pt idx="705">
                  <c:v>19.839670000000002</c:v>
                </c:pt>
                <c:pt idx="706">
                  <c:v>19.844670000000001</c:v>
                </c:pt>
                <c:pt idx="707">
                  <c:v>19.84967</c:v>
                </c:pt>
                <c:pt idx="708">
                  <c:v>19.854669999999999</c:v>
                </c:pt>
                <c:pt idx="709">
                  <c:v>19.859670000000001</c:v>
                </c:pt>
                <c:pt idx="710">
                  <c:v>19.86467</c:v>
                </c:pt>
                <c:pt idx="711">
                  <c:v>19.869669999999999</c:v>
                </c:pt>
                <c:pt idx="712">
                  <c:v>19.874669999999998</c:v>
                </c:pt>
                <c:pt idx="713">
                  <c:v>19.879670000000001</c:v>
                </c:pt>
                <c:pt idx="714">
                  <c:v>19.88467</c:v>
                </c:pt>
                <c:pt idx="715">
                  <c:v>19.889669999999999</c:v>
                </c:pt>
                <c:pt idx="716">
                  <c:v>19.894659999999998</c:v>
                </c:pt>
                <c:pt idx="717">
                  <c:v>19.899660000000001</c:v>
                </c:pt>
                <c:pt idx="718">
                  <c:v>19.90466</c:v>
                </c:pt>
                <c:pt idx="719">
                  <c:v>19.909659999999999</c:v>
                </c:pt>
                <c:pt idx="720">
                  <c:v>19.914660000000001</c:v>
                </c:pt>
                <c:pt idx="721">
                  <c:v>19.91966</c:v>
                </c:pt>
                <c:pt idx="722">
                  <c:v>19.924659999999999</c:v>
                </c:pt>
                <c:pt idx="723">
                  <c:v>19.929659999999998</c:v>
                </c:pt>
                <c:pt idx="724">
                  <c:v>19.934660000000001</c:v>
                </c:pt>
                <c:pt idx="725">
                  <c:v>19.93966</c:v>
                </c:pt>
                <c:pt idx="726">
                  <c:v>19.944659999999999</c:v>
                </c:pt>
                <c:pt idx="727">
                  <c:v>19.949660000000002</c:v>
                </c:pt>
                <c:pt idx="728">
                  <c:v>19.954650000000001</c:v>
                </c:pt>
                <c:pt idx="729">
                  <c:v>19.95965</c:v>
                </c:pt>
                <c:pt idx="730">
                  <c:v>19.964649999999999</c:v>
                </c:pt>
                <c:pt idx="731">
                  <c:v>19.969650000000001</c:v>
                </c:pt>
                <c:pt idx="732">
                  <c:v>19.97465</c:v>
                </c:pt>
                <c:pt idx="733">
                  <c:v>19.979649999999999</c:v>
                </c:pt>
                <c:pt idx="734">
                  <c:v>19.984649999999998</c:v>
                </c:pt>
                <c:pt idx="735">
                  <c:v>19.989650000000001</c:v>
                </c:pt>
                <c:pt idx="736">
                  <c:v>19.99465</c:v>
                </c:pt>
                <c:pt idx="737">
                  <c:v>19.999649999999999</c:v>
                </c:pt>
                <c:pt idx="738">
                  <c:v>20.004650000000002</c:v>
                </c:pt>
                <c:pt idx="739">
                  <c:v>20.009650000000001</c:v>
                </c:pt>
                <c:pt idx="740">
                  <c:v>20.01464</c:v>
                </c:pt>
                <c:pt idx="741">
                  <c:v>20.019639999999999</c:v>
                </c:pt>
                <c:pt idx="742">
                  <c:v>20.024640000000002</c:v>
                </c:pt>
                <c:pt idx="743">
                  <c:v>20.029640000000001</c:v>
                </c:pt>
                <c:pt idx="744">
                  <c:v>20.03464</c:v>
                </c:pt>
                <c:pt idx="745">
                  <c:v>20.039639999999999</c:v>
                </c:pt>
                <c:pt idx="746">
                  <c:v>20.044640000000001</c:v>
                </c:pt>
                <c:pt idx="747">
                  <c:v>20.04964</c:v>
                </c:pt>
                <c:pt idx="748">
                  <c:v>20.054639999999999</c:v>
                </c:pt>
                <c:pt idx="749">
                  <c:v>20.059640000000002</c:v>
                </c:pt>
                <c:pt idx="750">
                  <c:v>20.064640000000001</c:v>
                </c:pt>
                <c:pt idx="751">
                  <c:v>20.06964</c:v>
                </c:pt>
                <c:pt idx="752">
                  <c:v>20.074629999999999</c:v>
                </c:pt>
                <c:pt idx="753">
                  <c:v>20.079630000000002</c:v>
                </c:pt>
                <c:pt idx="754">
                  <c:v>20.084630000000001</c:v>
                </c:pt>
                <c:pt idx="755">
                  <c:v>20.08963</c:v>
                </c:pt>
                <c:pt idx="756">
                  <c:v>20.094629999999999</c:v>
                </c:pt>
                <c:pt idx="757">
                  <c:v>20.099630000000001</c:v>
                </c:pt>
                <c:pt idx="758">
                  <c:v>20.10463</c:v>
                </c:pt>
                <c:pt idx="759">
                  <c:v>20.109629999999999</c:v>
                </c:pt>
                <c:pt idx="760">
                  <c:v>20.114629999999998</c:v>
                </c:pt>
                <c:pt idx="761">
                  <c:v>20.119630000000001</c:v>
                </c:pt>
                <c:pt idx="762">
                  <c:v>20.12463</c:v>
                </c:pt>
                <c:pt idx="763">
                  <c:v>20.129629999999999</c:v>
                </c:pt>
                <c:pt idx="764">
                  <c:v>20.134620000000002</c:v>
                </c:pt>
                <c:pt idx="765">
                  <c:v>20.139620000000001</c:v>
                </c:pt>
                <c:pt idx="766">
                  <c:v>20.14462</c:v>
                </c:pt>
                <c:pt idx="767">
                  <c:v>20.149619999999999</c:v>
                </c:pt>
                <c:pt idx="768">
                  <c:v>20.154620000000001</c:v>
                </c:pt>
                <c:pt idx="769">
                  <c:v>20.15962</c:v>
                </c:pt>
                <c:pt idx="770">
                  <c:v>20.164619999999999</c:v>
                </c:pt>
                <c:pt idx="771">
                  <c:v>20.169619999999998</c:v>
                </c:pt>
                <c:pt idx="772">
                  <c:v>20.174620000000001</c:v>
                </c:pt>
                <c:pt idx="773">
                  <c:v>20.17962</c:v>
                </c:pt>
                <c:pt idx="774">
                  <c:v>20.184619999999999</c:v>
                </c:pt>
                <c:pt idx="775">
                  <c:v>20.189620000000001</c:v>
                </c:pt>
                <c:pt idx="776">
                  <c:v>20.194610000000001</c:v>
                </c:pt>
                <c:pt idx="777">
                  <c:v>20.19961</c:v>
                </c:pt>
                <c:pt idx="778">
                  <c:v>20.204609999999999</c:v>
                </c:pt>
                <c:pt idx="779">
                  <c:v>20.209610000000001</c:v>
                </c:pt>
                <c:pt idx="780">
                  <c:v>20.21461</c:v>
                </c:pt>
                <c:pt idx="781">
                  <c:v>20.219609999999999</c:v>
                </c:pt>
                <c:pt idx="782">
                  <c:v>20.224609999999998</c:v>
                </c:pt>
                <c:pt idx="783">
                  <c:v>20.229610000000001</c:v>
                </c:pt>
                <c:pt idx="784">
                  <c:v>20.23461</c:v>
                </c:pt>
                <c:pt idx="785">
                  <c:v>20.239609999999999</c:v>
                </c:pt>
                <c:pt idx="786">
                  <c:v>20.244610000000002</c:v>
                </c:pt>
                <c:pt idx="787">
                  <c:v>20.249610000000001</c:v>
                </c:pt>
                <c:pt idx="788">
                  <c:v>20.2546</c:v>
                </c:pt>
                <c:pt idx="789">
                  <c:v>20.259599999999999</c:v>
                </c:pt>
                <c:pt idx="790">
                  <c:v>20.264600000000002</c:v>
                </c:pt>
                <c:pt idx="791">
                  <c:v>20.269600000000001</c:v>
                </c:pt>
                <c:pt idx="792">
                  <c:v>20.2746</c:v>
                </c:pt>
                <c:pt idx="793">
                  <c:v>20.279599999999999</c:v>
                </c:pt>
                <c:pt idx="794">
                  <c:v>20.284600000000001</c:v>
                </c:pt>
                <c:pt idx="795">
                  <c:v>20.2896</c:v>
                </c:pt>
                <c:pt idx="796">
                  <c:v>20.294599999999999</c:v>
                </c:pt>
                <c:pt idx="797">
                  <c:v>20.299600000000002</c:v>
                </c:pt>
                <c:pt idx="798">
                  <c:v>20.304600000000001</c:v>
                </c:pt>
                <c:pt idx="799">
                  <c:v>20.3096</c:v>
                </c:pt>
                <c:pt idx="800">
                  <c:v>20.314589999999999</c:v>
                </c:pt>
                <c:pt idx="801">
                  <c:v>20.319590000000002</c:v>
                </c:pt>
                <c:pt idx="802">
                  <c:v>20.324590000000001</c:v>
                </c:pt>
                <c:pt idx="803">
                  <c:v>20.32959</c:v>
                </c:pt>
                <c:pt idx="804">
                  <c:v>20.334589999999999</c:v>
                </c:pt>
                <c:pt idx="805">
                  <c:v>20.339590000000001</c:v>
                </c:pt>
                <c:pt idx="806">
                  <c:v>20.34459</c:v>
                </c:pt>
                <c:pt idx="807">
                  <c:v>20.349589999999999</c:v>
                </c:pt>
                <c:pt idx="808">
                  <c:v>20.354590000000002</c:v>
                </c:pt>
                <c:pt idx="809">
                  <c:v>20.359590000000001</c:v>
                </c:pt>
                <c:pt idx="810">
                  <c:v>20.36459</c:v>
                </c:pt>
                <c:pt idx="811">
                  <c:v>20.369589999999999</c:v>
                </c:pt>
                <c:pt idx="812">
                  <c:v>20.374580000000002</c:v>
                </c:pt>
                <c:pt idx="813">
                  <c:v>20.379580000000001</c:v>
                </c:pt>
                <c:pt idx="814">
                  <c:v>20.38458</c:v>
                </c:pt>
                <c:pt idx="815">
                  <c:v>20.389579999999999</c:v>
                </c:pt>
                <c:pt idx="816">
                  <c:v>20.394580000000001</c:v>
                </c:pt>
                <c:pt idx="817">
                  <c:v>20.39958</c:v>
                </c:pt>
                <c:pt idx="818">
                  <c:v>20.404579999999999</c:v>
                </c:pt>
                <c:pt idx="819">
                  <c:v>20.409579999999998</c:v>
                </c:pt>
                <c:pt idx="820">
                  <c:v>20.414580000000001</c:v>
                </c:pt>
                <c:pt idx="821">
                  <c:v>20.41958</c:v>
                </c:pt>
                <c:pt idx="822">
                  <c:v>20.424579999999999</c:v>
                </c:pt>
                <c:pt idx="823">
                  <c:v>20.429569999999998</c:v>
                </c:pt>
                <c:pt idx="824">
                  <c:v>20.434570000000001</c:v>
                </c:pt>
                <c:pt idx="825">
                  <c:v>20.43957</c:v>
                </c:pt>
                <c:pt idx="826">
                  <c:v>20.444569999999999</c:v>
                </c:pt>
                <c:pt idx="827">
                  <c:v>20.449570000000001</c:v>
                </c:pt>
                <c:pt idx="828">
                  <c:v>20.45457</c:v>
                </c:pt>
                <c:pt idx="829">
                  <c:v>20.459569999999999</c:v>
                </c:pt>
                <c:pt idx="830">
                  <c:v>20.464569999999998</c:v>
                </c:pt>
                <c:pt idx="831">
                  <c:v>20.469570000000001</c:v>
                </c:pt>
                <c:pt idx="832">
                  <c:v>20.47457</c:v>
                </c:pt>
                <c:pt idx="833">
                  <c:v>20.479569999999999</c:v>
                </c:pt>
                <c:pt idx="834">
                  <c:v>20.484570000000001</c:v>
                </c:pt>
                <c:pt idx="835">
                  <c:v>20.489560000000001</c:v>
                </c:pt>
                <c:pt idx="836">
                  <c:v>20.49456</c:v>
                </c:pt>
                <c:pt idx="837">
                  <c:v>20.499559999999999</c:v>
                </c:pt>
                <c:pt idx="838">
                  <c:v>20.504560000000001</c:v>
                </c:pt>
                <c:pt idx="839">
                  <c:v>20.50956</c:v>
                </c:pt>
                <c:pt idx="840">
                  <c:v>20.514559999999999</c:v>
                </c:pt>
                <c:pt idx="841">
                  <c:v>20.519559999999998</c:v>
                </c:pt>
                <c:pt idx="842">
                  <c:v>20.524560000000001</c:v>
                </c:pt>
                <c:pt idx="843">
                  <c:v>20.52956</c:v>
                </c:pt>
                <c:pt idx="844">
                  <c:v>20.534559999999999</c:v>
                </c:pt>
                <c:pt idx="845">
                  <c:v>20.539560000000002</c:v>
                </c:pt>
                <c:pt idx="846">
                  <c:v>20.544560000000001</c:v>
                </c:pt>
                <c:pt idx="847">
                  <c:v>20.54955</c:v>
                </c:pt>
                <c:pt idx="848">
                  <c:v>20.554549999999999</c:v>
                </c:pt>
                <c:pt idx="849">
                  <c:v>20.559550000000002</c:v>
                </c:pt>
                <c:pt idx="850">
                  <c:v>20.564550000000001</c:v>
                </c:pt>
                <c:pt idx="851">
                  <c:v>20.56955</c:v>
                </c:pt>
                <c:pt idx="852">
                  <c:v>20.574549999999999</c:v>
                </c:pt>
                <c:pt idx="853">
                  <c:v>20.579550000000001</c:v>
                </c:pt>
                <c:pt idx="854">
                  <c:v>20.58455</c:v>
                </c:pt>
                <c:pt idx="855">
                  <c:v>20.589549999999999</c:v>
                </c:pt>
                <c:pt idx="856">
                  <c:v>20.594550000000002</c:v>
                </c:pt>
                <c:pt idx="857">
                  <c:v>20.599550000000001</c:v>
                </c:pt>
                <c:pt idx="858">
                  <c:v>20.60455</c:v>
                </c:pt>
                <c:pt idx="859">
                  <c:v>20.609539999999999</c:v>
                </c:pt>
                <c:pt idx="860">
                  <c:v>20.614540000000002</c:v>
                </c:pt>
                <c:pt idx="861">
                  <c:v>20.619540000000001</c:v>
                </c:pt>
                <c:pt idx="862">
                  <c:v>20.62454</c:v>
                </c:pt>
                <c:pt idx="863">
                  <c:v>20.629539999999999</c:v>
                </c:pt>
                <c:pt idx="864">
                  <c:v>20.634540000000001</c:v>
                </c:pt>
                <c:pt idx="865">
                  <c:v>20.63954</c:v>
                </c:pt>
                <c:pt idx="866">
                  <c:v>20.644539999999999</c:v>
                </c:pt>
                <c:pt idx="867">
                  <c:v>20.649539999999998</c:v>
                </c:pt>
                <c:pt idx="868">
                  <c:v>20.654540000000001</c:v>
                </c:pt>
                <c:pt idx="869">
                  <c:v>20.65954</c:v>
                </c:pt>
                <c:pt idx="870">
                  <c:v>20.664539999999999</c:v>
                </c:pt>
                <c:pt idx="871">
                  <c:v>20.669530000000002</c:v>
                </c:pt>
                <c:pt idx="872">
                  <c:v>20.674530000000001</c:v>
                </c:pt>
                <c:pt idx="873">
                  <c:v>20.67953</c:v>
                </c:pt>
                <c:pt idx="874">
                  <c:v>20.684529999999999</c:v>
                </c:pt>
                <c:pt idx="875">
                  <c:v>20.689530000000001</c:v>
                </c:pt>
                <c:pt idx="876">
                  <c:v>20.69453</c:v>
                </c:pt>
                <c:pt idx="877">
                  <c:v>20.699529999999999</c:v>
                </c:pt>
                <c:pt idx="878">
                  <c:v>20.704529999999998</c:v>
                </c:pt>
                <c:pt idx="879">
                  <c:v>20.709530000000001</c:v>
                </c:pt>
                <c:pt idx="880">
                  <c:v>20.71453</c:v>
                </c:pt>
                <c:pt idx="881">
                  <c:v>20.719529999999999</c:v>
                </c:pt>
                <c:pt idx="882">
                  <c:v>20.724530000000001</c:v>
                </c:pt>
                <c:pt idx="883">
                  <c:v>20.729520000000001</c:v>
                </c:pt>
                <c:pt idx="884">
                  <c:v>20.73452</c:v>
                </c:pt>
                <c:pt idx="885">
                  <c:v>20.739519999999999</c:v>
                </c:pt>
                <c:pt idx="886">
                  <c:v>20.744520000000001</c:v>
                </c:pt>
                <c:pt idx="887">
                  <c:v>20.74952</c:v>
                </c:pt>
                <c:pt idx="888">
                  <c:v>20.754519999999999</c:v>
                </c:pt>
                <c:pt idx="889">
                  <c:v>20.759519999999998</c:v>
                </c:pt>
                <c:pt idx="890">
                  <c:v>20.764520000000001</c:v>
                </c:pt>
                <c:pt idx="891">
                  <c:v>20.76952</c:v>
                </c:pt>
                <c:pt idx="892">
                  <c:v>20.774519999999999</c:v>
                </c:pt>
                <c:pt idx="893">
                  <c:v>20.779520000000002</c:v>
                </c:pt>
                <c:pt idx="894">
                  <c:v>20.784520000000001</c:v>
                </c:pt>
                <c:pt idx="895">
                  <c:v>20.78951</c:v>
                </c:pt>
                <c:pt idx="896">
                  <c:v>20.794509999999999</c:v>
                </c:pt>
                <c:pt idx="897">
                  <c:v>20.799510000000001</c:v>
                </c:pt>
                <c:pt idx="898">
                  <c:v>20.804510000000001</c:v>
                </c:pt>
                <c:pt idx="899">
                  <c:v>20.80951</c:v>
                </c:pt>
                <c:pt idx="900">
                  <c:v>20.814509999999999</c:v>
                </c:pt>
                <c:pt idx="901">
                  <c:v>20.819510000000001</c:v>
                </c:pt>
                <c:pt idx="902">
                  <c:v>20.82451</c:v>
                </c:pt>
                <c:pt idx="903">
                  <c:v>20.829509999999999</c:v>
                </c:pt>
                <c:pt idx="904">
                  <c:v>20.834510000000002</c:v>
                </c:pt>
                <c:pt idx="905">
                  <c:v>20.839510000000001</c:v>
                </c:pt>
                <c:pt idx="906">
                  <c:v>20.84451</c:v>
                </c:pt>
                <c:pt idx="907">
                  <c:v>20.849499999999999</c:v>
                </c:pt>
                <c:pt idx="908">
                  <c:v>20.854500000000002</c:v>
                </c:pt>
                <c:pt idx="909">
                  <c:v>20.859500000000001</c:v>
                </c:pt>
                <c:pt idx="910">
                  <c:v>20.8645</c:v>
                </c:pt>
                <c:pt idx="911">
                  <c:v>20.869499999999999</c:v>
                </c:pt>
                <c:pt idx="912">
                  <c:v>20.874500000000001</c:v>
                </c:pt>
                <c:pt idx="913">
                  <c:v>20.8795</c:v>
                </c:pt>
                <c:pt idx="914">
                  <c:v>20.884499999999999</c:v>
                </c:pt>
                <c:pt idx="915">
                  <c:v>20.889500000000002</c:v>
                </c:pt>
                <c:pt idx="916">
                  <c:v>20.894500000000001</c:v>
                </c:pt>
                <c:pt idx="917">
                  <c:v>20.8995</c:v>
                </c:pt>
                <c:pt idx="918">
                  <c:v>20.904499999999999</c:v>
                </c:pt>
                <c:pt idx="919">
                  <c:v>20.909490000000002</c:v>
                </c:pt>
                <c:pt idx="920">
                  <c:v>20.914490000000001</c:v>
                </c:pt>
                <c:pt idx="921">
                  <c:v>20.91949</c:v>
                </c:pt>
                <c:pt idx="922">
                  <c:v>20.924489999999999</c:v>
                </c:pt>
                <c:pt idx="923">
                  <c:v>20.929490000000001</c:v>
                </c:pt>
                <c:pt idx="924">
                  <c:v>20.93449</c:v>
                </c:pt>
                <c:pt idx="925">
                  <c:v>20.939489999999999</c:v>
                </c:pt>
                <c:pt idx="926">
                  <c:v>20.944489999999998</c:v>
                </c:pt>
                <c:pt idx="927">
                  <c:v>20.949490000000001</c:v>
                </c:pt>
                <c:pt idx="928">
                  <c:v>20.95449</c:v>
                </c:pt>
                <c:pt idx="929">
                  <c:v>20.959489999999999</c:v>
                </c:pt>
                <c:pt idx="930">
                  <c:v>20.964490000000001</c:v>
                </c:pt>
                <c:pt idx="931">
                  <c:v>20.969480000000001</c:v>
                </c:pt>
                <c:pt idx="932">
                  <c:v>20.97448</c:v>
                </c:pt>
                <c:pt idx="933">
                  <c:v>20.979479999999999</c:v>
                </c:pt>
                <c:pt idx="934">
                  <c:v>20.984480000000001</c:v>
                </c:pt>
                <c:pt idx="935">
                  <c:v>20.98948</c:v>
                </c:pt>
                <c:pt idx="936">
                  <c:v>20.994479999999999</c:v>
                </c:pt>
                <c:pt idx="937">
                  <c:v>20.999479999999998</c:v>
                </c:pt>
                <c:pt idx="938">
                  <c:v>21.004480000000001</c:v>
                </c:pt>
                <c:pt idx="939">
                  <c:v>21.00948</c:v>
                </c:pt>
                <c:pt idx="940">
                  <c:v>21.014479999999999</c:v>
                </c:pt>
                <c:pt idx="941">
                  <c:v>21.019480000000001</c:v>
                </c:pt>
                <c:pt idx="942">
                  <c:v>21.024480000000001</c:v>
                </c:pt>
                <c:pt idx="943">
                  <c:v>21.02947</c:v>
                </c:pt>
                <c:pt idx="944">
                  <c:v>21.034469999999999</c:v>
                </c:pt>
                <c:pt idx="945">
                  <c:v>21.039470000000001</c:v>
                </c:pt>
                <c:pt idx="946">
                  <c:v>21.04447</c:v>
                </c:pt>
                <c:pt idx="947">
                  <c:v>21.049469999999999</c:v>
                </c:pt>
                <c:pt idx="948">
                  <c:v>21.054469999999998</c:v>
                </c:pt>
                <c:pt idx="949">
                  <c:v>21.059470000000001</c:v>
                </c:pt>
                <c:pt idx="950">
                  <c:v>21.06447</c:v>
                </c:pt>
                <c:pt idx="951">
                  <c:v>21.069469999999999</c:v>
                </c:pt>
                <c:pt idx="952">
                  <c:v>21.074470000000002</c:v>
                </c:pt>
                <c:pt idx="953">
                  <c:v>21.079470000000001</c:v>
                </c:pt>
                <c:pt idx="954">
                  <c:v>21.08447</c:v>
                </c:pt>
                <c:pt idx="955">
                  <c:v>21.089459999999999</c:v>
                </c:pt>
                <c:pt idx="956">
                  <c:v>21.094460000000002</c:v>
                </c:pt>
                <c:pt idx="957">
                  <c:v>21.099460000000001</c:v>
                </c:pt>
                <c:pt idx="958">
                  <c:v>21.10446</c:v>
                </c:pt>
                <c:pt idx="959">
                  <c:v>21.109459999999999</c:v>
                </c:pt>
                <c:pt idx="960">
                  <c:v>21.114460000000001</c:v>
                </c:pt>
                <c:pt idx="961">
                  <c:v>21.11946</c:v>
                </c:pt>
                <c:pt idx="962">
                  <c:v>21.124459999999999</c:v>
                </c:pt>
                <c:pt idx="963">
                  <c:v>21.129460000000002</c:v>
                </c:pt>
                <c:pt idx="964">
                  <c:v>21.134460000000001</c:v>
                </c:pt>
                <c:pt idx="965">
                  <c:v>21.13946</c:v>
                </c:pt>
                <c:pt idx="966">
                  <c:v>21.144449999999999</c:v>
                </c:pt>
                <c:pt idx="967">
                  <c:v>21.149450000000002</c:v>
                </c:pt>
                <c:pt idx="968">
                  <c:v>21.154450000000001</c:v>
                </c:pt>
                <c:pt idx="969">
                  <c:v>21.15945</c:v>
                </c:pt>
                <c:pt idx="970">
                  <c:v>21.164449999999999</c:v>
                </c:pt>
                <c:pt idx="971">
                  <c:v>21.169450000000001</c:v>
                </c:pt>
                <c:pt idx="972">
                  <c:v>21.17445</c:v>
                </c:pt>
                <c:pt idx="973">
                  <c:v>21.179449999999999</c:v>
                </c:pt>
                <c:pt idx="974">
                  <c:v>21.184449999999998</c:v>
                </c:pt>
                <c:pt idx="975">
                  <c:v>21.189450000000001</c:v>
                </c:pt>
                <c:pt idx="976">
                  <c:v>21.19445</c:v>
                </c:pt>
                <c:pt idx="977">
                  <c:v>21.199449999999999</c:v>
                </c:pt>
                <c:pt idx="978">
                  <c:v>21.204440000000002</c:v>
                </c:pt>
                <c:pt idx="979">
                  <c:v>21.209440000000001</c:v>
                </c:pt>
                <c:pt idx="980">
                  <c:v>21.21444</c:v>
                </c:pt>
                <c:pt idx="981">
                  <c:v>21.219439999999999</c:v>
                </c:pt>
                <c:pt idx="982">
                  <c:v>21.224440000000001</c:v>
                </c:pt>
                <c:pt idx="983">
                  <c:v>21.22944</c:v>
                </c:pt>
                <c:pt idx="984">
                  <c:v>21.234439999999999</c:v>
                </c:pt>
                <c:pt idx="985">
                  <c:v>21.239439999999998</c:v>
                </c:pt>
                <c:pt idx="986">
                  <c:v>21.244440000000001</c:v>
                </c:pt>
                <c:pt idx="987">
                  <c:v>21.24944</c:v>
                </c:pt>
                <c:pt idx="988">
                  <c:v>21.254439999999999</c:v>
                </c:pt>
                <c:pt idx="989">
                  <c:v>21.259440000000001</c:v>
                </c:pt>
                <c:pt idx="990">
                  <c:v>21.264430000000001</c:v>
                </c:pt>
                <c:pt idx="991">
                  <c:v>21.26943</c:v>
                </c:pt>
                <c:pt idx="992">
                  <c:v>21.274429999999999</c:v>
                </c:pt>
                <c:pt idx="993">
                  <c:v>21.279430000000001</c:v>
                </c:pt>
                <c:pt idx="994">
                  <c:v>21.28443</c:v>
                </c:pt>
                <c:pt idx="995">
                  <c:v>21.289429999999999</c:v>
                </c:pt>
                <c:pt idx="996">
                  <c:v>21.294429999999998</c:v>
                </c:pt>
                <c:pt idx="997">
                  <c:v>21.299430000000001</c:v>
                </c:pt>
                <c:pt idx="998">
                  <c:v>21.30443</c:v>
                </c:pt>
                <c:pt idx="999">
                  <c:v>21.309429999999999</c:v>
                </c:pt>
                <c:pt idx="1000">
                  <c:v>21.314430000000002</c:v>
                </c:pt>
                <c:pt idx="1001">
                  <c:v>21.319430000000001</c:v>
                </c:pt>
                <c:pt idx="1002">
                  <c:v>21.32442</c:v>
                </c:pt>
                <c:pt idx="1003">
                  <c:v>21.329419999999999</c:v>
                </c:pt>
                <c:pt idx="1004">
                  <c:v>21.334420000000001</c:v>
                </c:pt>
                <c:pt idx="1005">
                  <c:v>21.33942</c:v>
                </c:pt>
                <c:pt idx="1006">
                  <c:v>21.34442</c:v>
                </c:pt>
                <c:pt idx="1007">
                  <c:v>21.349419999999999</c:v>
                </c:pt>
                <c:pt idx="1008">
                  <c:v>21.354420000000001</c:v>
                </c:pt>
                <c:pt idx="1009">
                  <c:v>21.35942</c:v>
                </c:pt>
                <c:pt idx="1010">
                  <c:v>21.364419999999999</c:v>
                </c:pt>
                <c:pt idx="1011">
                  <c:v>21.369420000000002</c:v>
                </c:pt>
                <c:pt idx="1012">
                  <c:v>21.374420000000001</c:v>
                </c:pt>
                <c:pt idx="1013">
                  <c:v>21.37942</c:v>
                </c:pt>
                <c:pt idx="1014">
                  <c:v>21.384409999999999</c:v>
                </c:pt>
                <c:pt idx="1015">
                  <c:v>21.389410000000002</c:v>
                </c:pt>
                <c:pt idx="1016">
                  <c:v>21.394410000000001</c:v>
                </c:pt>
                <c:pt idx="1017">
                  <c:v>21.39941</c:v>
                </c:pt>
                <c:pt idx="1018">
                  <c:v>21.404409999999999</c:v>
                </c:pt>
                <c:pt idx="1019">
                  <c:v>21.409410000000001</c:v>
                </c:pt>
                <c:pt idx="1020">
                  <c:v>21.41441</c:v>
                </c:pt>
                <c:pt idx="1021">
                  <c:v>21.419409999999999</c:v>
                </c:pt>
                <c:pt idx="1022">
                  <c:v>21.424410000000002</c:v>
                </c:pt>
                <c:pt idx="1023">
                  <c:v>21.429410000000001</c:v>
                </c:pt>
                <c:pt idx="1024">
                  <c:v>21.43441</c:v>
                </c:pt>
                <c:pt idx="1025">
                  <c:v>21.439409999999999</c:v>
                </c:pt>
                <c:pt idx="1026">
                  <c:v>21.444400000000002</c:v>
                </c:pt>
                <c:pt idx="1027">
                  <c:v>21.449400000000001</c:v>
                </c:pt>
                <c:pt idx="1028">
                  <c:v>21.4544</c:v>
                </c:pt>
                <c:pt idx="1029">
                  <c:v>21.459399999999999</c:v>
                </c:pt>
                <c:pt idx="1030">
                  <c:v>21.464400000000001</c:v>
                </c:pt>
                <c:pt idx="1031">
                  <c:v>21.4694</c:v>
                </c:pt>
                <c:pt idx="1032">
                  <c:v>21.474399999999999</c:v>
                </c:pt>
                <c:pt idx="1033">
                  <c:v>21.479399999999998</c:v>
                </c:pt>
                <c:pt idx="1034">
                  <c:v>21.484400000000001</c:v>
                </c:pt>
                <c:pt idx="1035">
                  <c:v>21.4894</c:v>
                </c:pt>
                <c:pt idx="1036">
                  <c:v>21.494399999999999</c:v>
                </c:pt>
                <c:pt idx="1037">
                  <c:v>21.499400000000001</c:v>
                </c:pt>
                <c:pt idx="1038">
                  <c:v>21.504390000000001</c:v>
                </c:pt>
                <c:pt idx="1039">
                  <c:v>21.50939</c:v>
                </c:pt>
                <c:pt idx="1040">
                  <c:v>21.514389999999999</c:v>
                </c:pt>
                <c:pt idx="1041">
                  <c:v>21.519390000000001</c:v>
                </c:pt>
                <c:pt idx="1042">
                  <c:v>21.52439</c:v>
                </c:pt>
                <c:pt idx="1043">
                  <c:v>21.529389999999999</c:v>
                </c:pt>
                <c:pt idx="1044">
                  <c:v>21.534389999999998</c:v>
                </c:pt>
                <c:pt idx="1045">
                  <c:v>21.539390000000001</c:v>
                </c:pt>
                <c:pt idx="1046">
                  <c:v>21.54439</c:v>
                </c:pt>
                <c:pt idx="1047">
                  <c:v>21.549389999999999</c:v>
                </c:pt>
                <c:pt idx="1048">
                  <c:v>21.554390000000001</c:v>
                </c:pt>
                <c:pt idx="1049">
                  <c:v>21.55939</c:v>
                </c:pt>
                <c:pt idx="1050">
                  <c:v>21.56438</c:v>
                </c:pt>
                <c:pt idx="1051">
                  <c:v>21.569379999999999</c:v>
                </c:pt>
                <c:pt idx="1052">
                  <c:v>21.574380000000001</c:v>
                </c:pt>
                <c:pt idx="1053">
                  <c:v>21.57938</c:v>
                </c:pt>
                <c:pt idx="1054">
                  <c:v>21.584379999999999</c:v>
                </c:pt>
                <c:pt idx="1055">
                  <c:v>21.589379999999998</c:v>
                </c:pt>
                <c:pt idx="1056">
                  <c:v>21.594380000000001</c:v>
                </c:pt>
                <c:pt idx="1057">
                  <c:v>21.59938</c:v>
                </c:pt>
                <c:pt idx="1058">
                  <c:v>21.604379999999999</c:v>
                </c:pt>
                <c:pt idx="1059">
                  <c:v>21.609380000000002</c:v>
                </c:pt>
                <c:pt idx="1060">
                  <c:v>21.614380000000001</c:v>
                </c:pt>
                <c:pt idx="1061">
                  <c:v>21.61938</c:v>
                </c:pt>
                <c:pt idx="1062">
                  <c:v>21.624369999999999</c:v>
                </c:pt>
                <c:pt idx="1063">
                  <c:v>21.629370000000002</c:v>
                </c:pt>
                <c:pt idx="1064">
                  <c:v>21.634370000000001</c:v>
                </c:pt>
                <c:pt idx="1065">
                  <c:v>21.63937</c:v>
                </c:pt>
                <c:pt idx="1066">
                  <c:v>21.644369999999999</c:v>
                </c:pt>
                <c:pt idx="1067">
                  <c:v>21.649370000000001</c:v>
                </c:pt>
                <c:pt idx="1068">
                  <c:v>21.65437</c:v>
                </c:pt>
                <c:pt idx="1069">
                  <c:v>21.659369999999999</c:v>
                </c:pt>
                <c:pt idx="1070">
                  <c:v>21.664370000000002</c:v>
                </c:pt>
                <c:pt idx="1071">
                  <c:v>21.669370000000001</c:v>
                </c:pt>
                <c:pt idx="1072">
                  <c:v>21.67437</c:v>
                </c:pt>
                <c:pt idx="1073">
                  <c:v>21.679369999999999</c:v>
                </c:pt>
                <c:pt idx="1074">
                  <c:v>21.684360000000002</c:v>
                </c:pt>
                <c:pt idx="1075">
                  <c:v>21.689360000000001</c:v>
                </c:pt>
                <c:pt idx="1076">
                  <c:v>21.69436</c:v>
                </c:pt>
                <c:pt idx="1077">
                  <c:v>21.699359999999999</c:v>
                </c:pt>
                <c:pt idx="1078">
                  <c:v>21.704360000000001</c:v>
                </c:pt>
                <c:pt idx="1079">
                  <c:v>21.70936</c:v>
                </c:pt>
                <c:pt idx="1080">
                  <c:v>21.714359999999999</c:v>
                </c:pt>
                <c:pt idx="1081">
                  <c:v>21.719360000000002</c:v>
                </c:pt>
                <c:pt idx="1082">
                  <c:v>21.724360000000001</c:v>
                </c:pt>
                <c:pt idx="1083">
                  <c:v>21.72936</c:v>
                </c:pt>
                <c:pt idx="1084">
                  <c:v>21.734359999999999</c:v>
                </c:pt>
                <c:pt idx="1085">
                  <c:v>21.739360000000001</c:v>
                </c:pt>
                <c:pt idx="1086">
                  <c:v>21.744350000000001</c:v>
                </c:pt>
                <c:pt idx="1087">
                  <c:v>21.74935</c:v>
                </c:pt>
                <c:pt idx="1088">
                  <c:v>21.754349999999999</c:v>
                </c:pt>
                <c:pt idx="1089">
                  <c:v>21.759350000000001</c:v>
                </c:pt>
                <c:pt idx="1090">
                  <c:v>21.76435</c:v>
                </c:pt>
                <c:pt idx="1091">
                  <c:v>21.769349999999999</c:v>
                </c:pt>
                <c:pt idx="1092">
                  <c:v>21.774349999999998</c:v>
                </c:pt>
                <c:pt idx="1093">
                  <c:v>21.779350000000001</c:v>
                </c:pt>
                <c:pt idx="1094">
                  <c:v>21.78435</c:v>
                </c:pt>
                <c:pt idx="1095">
                  <c:v>21.789349999999999</c:v>
                </c:pt>
                <c:pt idx="1096">
                  <c:v>21.794350000000001</c:v>
                </c:pt>
                <c:pt idx="1097">
                  <c:v>21.79935</c:v>
                </c:pt>
                <c:pt idx="1098">
                  <c:v>21.80434</c:v>
                </c:pt>
                <c:pt idx="1099">
                  <c:v>21.809339999999999</c:v>
                </c:pt>
                <c:pt idx="1100">
                  <c:v>21.814340000000001</c:v>
                </c:pt>
                <c:pt idx="1101">
                  <c:v>21.81934</c:v>
                </c:pt>
                <c:pt idx="1102">
                  <c:v>21.824339999999999</c:v>
                </c:pt>
                <c:pt idx="1103">
                  <c:v>21.829339999999998</c:v>
                </c:pt>
                <c:pt idx="1104">
                  <c:v>21.834340000000001</c:v>
                </c:pt>
                <c:pt idx="1105">
                  <c:v>21.83934</c:v>
                </c:pt>
                <c:pt idx="1106">
                  <c:v>21.844339999999999</c:v>
                </c:pt>
                <c:pt idx="1107">
                  <c:v>21.849340000000002</c:v>
                </c:pt>
                <c:pt idx="1108">
                  <c:v>21.854340000000001</c:v>
                </c:pt>
                <c:pt idx="1109">
                  <c:v>21.85933</c:v>
                </c:pt>
                <c:pt idx="1110">
                  <c:v>21.864329999999999</c:v>
                </c:pt>
                <c:pt idx="1111">
                  <c:v>21.869330000000001</c:v>
                </c:pt>
                <c:pt idx="1112">
                  <c:v>21.87433</c:v>
                </c:pt>
                <c:pt idx="1113">
                  <c:v>21.87933</c:v>
                </c:pt>
                <c:pt idx="1114">
                  <c:v>21.884329999999999</c:v>
                </c:pt>
                <c:pt idx="1115">
                  <c:v>21.889330000000001</c:v>
                </c:pt>
                <c:pt idx="1116">
                  <c:v>21.89433</c:v>
                </c:pt>
                <c:pt idx="1117">
                  <c:v>21.899329999999999</c:v>
                </c:pt>
                <c:pt idx="1118">
                  <c:v>21.904330000000002</c:v>
                </c:pt>
                <c:pt idx="1119">
                  <c:v>21.909330000000001</c:v>
                </c:pt>
                <c:pt idx="1120">
                  <c:v>21.91433</c:v>
                </c:pt>
                <c:pt idx="1121">
                  <c:v>21.919319999999999</c:v>
                </c:pt>
                <c:pt idx="1122">
                  <c:v>21.924320000000002</c:v>
                </c:pt>
                <c:pt idx="1123">
                  <c:v>21.929320000000001</c:v>
                </c:pt>
                <c:pt idx="1124">
                  <c:v>21.93432</c:v>
                </c:pt>
                <c:pt idx="1125">
                  <c:v>21.939319999999999</c:v>
                </c:pt>
                <c:pt idx="1126">
                  <c:v>21.944320000000001</c:v>
                </c:pt>
                <c:pt idx="1127">
                  <c:v>21.94932</c:v>
                </c:pt>
                <c:pt idx="1128">
                  <c:v>21.954319999999999</c:v>
                </c:pt>
                <c:pt idx="1129">
                  <c:v>21.959320000000002</c:v>
                </c:pt>
                <c:pt idx="1130">
                  <c:v>21.964320000000001</c:v>
                </c:pt>
                <c:pt idx="1131">
                  <c:v>21.96932</c:v>
                </c:pt>
                <c:pt idx="1132">
                  <c:v>21.974319999999999</c:v>
                </c:pt>
                <c:pt idx="1133">
                  <c:v>21.979310000000002</c:v>
                </c:pt>
                <c:pt idx="1134">
                  <c:v>21.984310000000001</c:v>
                </c:pt>
                <c:pt idx="1135">
                  <c:v>21.98931</c:v>
                </c:pt>
                <c:pt idx="1136">
                  <c:v>21.994309999999999</c:v>
                </c:pt>
                <c:pt idx="1137">
                  <c:v>21.999310000000001</c:v>
                </c:pt>
                <c:pt idx="1138">
                  <c:v>22.00431</c:v>
                </c:pt>
                <c:pt idx="1139">
                  <c:v>22.009309999999999</c:v>
                </c:pt>
                <c:pt idx="1140">
                  <c:v>22.014309999999998</c:v>
                </c:pt>
                <c:pt idx="1141">
                  <c:v>22.019310000000001</c:v>
                </c:pt>
                <c:pt idx="1142">
                  <c:v>22.02431</c:v>
                </c:pt>
                <c:pt idx="1143">
                  <c:v>22.029309999999999</c:v>
                </c:pt>
                <c:pt idx="1144">
                  <c:v>22.034310000000001</c:v>
                </c:pt>
                <c:pt idx="1145">
                  <c:v>22.039300000000001</c:v>
                </c:pt>
                <c:pt idx="1146">
                  <c:v>22.0443</c:v>
                </c:pt>
                <c:pt idx="1147">
                  <c:v>22.049299999999999</c:v>
                </c:pt>
                <c:pt idx="1148">
                  <c:v>22.054300000000001</c:v>
                </c:pt>
                <c:pt idx="1149">
                  <c:v>22.0593</c:v>
                </c:pt>
                <c:pt idx="1150">
                  <c:v>22.064299999999999</c:v>
                </c:pt>
                <c:pt idx="1151">
                  <c:v>22.069299999999998</c:v>
                </c:pt>
                <c:pt idx="1152">
                  <c:v>22.074300000000001</c:v>
                </c:pt>
                <c:pt idx="1153">
                  <c:v>22.0793</c:v>
                </c:pt>
                <c:pt idx="1154">
                  <c:v>22.084299999999999</c:v>
                </c:pt>
                <c:pt idx="1155">
                  <c:v>22.089300000000001</c:v>
                </c:pt>
                <c:pt idx="1156">
                  <c:v>22.0943</c:v>
                </c:pt>
                <c:pt idx="1157">
                  <c:v>22.09929</c:v>
                </c:pt>
                <c:pt idx="1158">
                  <c:v>22.104289999999999</c:v>
                </c:pt>
                <c:pt idx="1159">
                  <c:v>22.109290000000001</c:v>
                </c:pt>
                <c:pt idx="1160">
                  <c:v>22.11429</c:v>
                </c:pt>
                <c:pt idx="1161">
                  <c:v>22.119289999999999</c:v>
                </c:pt>
                <c:pt idx="1162">
                  <c:v>22.124289999999998</c:v>
                </c:pt>
                <c:pt idx="1163">
                  <c:v>22.129290000000001</c:v>
                </c:pt>
                <c:pt idx="1164">
                  <c:v>22.13429</c:v>
                </c:pt>
                <c:pt idx="1165">
                  <c:v>22.139289999999999</c:v>
                </c:pt>
                <c:pt idx="1166">
                  <c:v>22.144290000000002</c:v>
                </c:pt>
                <c:pt idx="1167">
                  <c:v>22.149290000000001</c:v>
                </c:pt>
                <c:pt idx="1168">
                  <c:v>22.15429</c:v>
                </c:pt>
                <c:pt idx="1169">
                  <c:v>22.159279999999999</c:v>
                </c:pt>
                <c:pt idx="1170">
                  <c:v>22.164280000000002</c:v>
                </c:pt>
                <c:pt idx="1171">
                  <c:v>22.169280000000001</c:v>
                </c:pt>
                <c:pt idx="1172">
                  <c:v>22.17428</c:v>
                </c:pt>
                <c:pt idx="1173">
                  <c:v>22.179279999999999</c:v>
                </c:pt>
                <c:pt idx="1174">
                  <c:v>22.184280000000001</c:v>
                </c:pt>
                <c:pt idx="1175">
                  <c:v>22.18928</c:v>
                </c:pt>
                <c:pt idx="1176">
                  <c:v>22.194279999999999</c:v>
                </c:pt>
                <c:pt idx="1177">
                  <c:v>22.199280000000002</c:v>
                </c:pt>
                <c:pt idx="1178">
                  <c:v>22.204280000000001</c:v>
                </c:pt>
                <c:pt idx="1179">
                  <c:v>22.20928</c:v>
                </c:pt>
                <c:pt idx="1180">
                  <c:v>22.214279999999999</c:v>
                </c:pt>
                <c:pt idx="1181">
                  <c:v>22.219270000000002</c:v>
                </c:pt>
                <c:pt idx="1182">
                  <c:v>22.224270000000001</c:v>
                </c:pt>
                <c:pt idx="1183">
                  <c:v>22.22927</c:v>
                </c:pt>
                <c:pt idx="1184">
                  <c:v>22.234269999999999</c:v>
                </c:pt>
                <c:pt idx="1185">
                  <c:v>22.239270000000001</c:v>
                </c:pt>
                <c:pt idx="1186">
                  <c:v>22.24427</c:v>
                </c:pt>
                <c:pt idx="1187">
                  <c:v>22.249269999999999</c:v>
                </c:pt>
                <c:pt idx="1188">
                  <c:v>22.254270000000002</c:v>
                </c:pt>
                <c:pt idx="1189">
                  <c:v>22.259270000000001</c:v>
                </c:pt>
                <c:pt idx="1190">
                  <c:v>22.26427</c:v>
                </c:pt>
                <c:pt idx="1191">
                  <c:v>22.269269999999999</c:v>
                </c:pt>
                <c:pt idx="1192">
                  <c:v>22.274270000000001</c:v>
                </c:pt>
                <c:pt idx="1193">
                  <c:v>22.279260000000001</c:v>
                </c:pt>
                <c:pt idx="1194">
                  <c:v>22.28426</c:v>
                </c:pt>
                <c:pt idx="1195">
                  <c:v>22.289259999999999</c:v>
                </c:pt>
                <c:pt idx="1196">
                  <c:v>22.294260000000001</c:v>
                </c:pt>
                <c:pt idx="1197">
                  <c:v>22.29926</c:v>
                </c:pt>
                <c:pt idx="1198">
                  <c:v>22.304259999999999</c:v>
                </c:pt>
                <c:pt idx="1199">
                  <c:v>22.309259999999998</c:v>
                </c:pt>
                <c:pt idx="1200">
                  <c:v>22.314260000000001</c:v>
                </c:pt>
                <c:pt idx="1201">
                  <c:v>22.31926</c:v>
                </c:pt>
                <c:pt idx="1202">
                  <c:v>22.324259999999999</c:v>
                </c:pt>
                <c:pt idx="1203">
                  <c:v>22.329260000000001</c:v>
                </c:pt>
                <c:pt idx="1204">
                  <c:v>22.33426</c:v>
                </c:pt>
                <c:pt idx="1205">
                  <c:v>22.33925</c:v>
                </c:pt>
                <c:pt idx="1206">
                  <c:v>22.344249999999999</c:v>
                </c:pt>
                <c:pt idx="1207">
                  <c:v>22.349250000000001</c:v>
                </c:pt>
                <c:pt idx="1208">
                  <c:v>22.35425</c:v>
                </c:pt>
                <c:pt idx="1209">
                  <c:v>22.359249999999999</c:v>
                </c:pt>
                <c:pt idx="1210">
                  <c:v>22.364249999999998</c:v>
                </c:pt>
                <c:pt idx="1211">
                  <c:v>22.369250000000001</c:v>
                </c:pt>
                <c:pt idx="1212">
                  <c:v>22.37425</c:v>
                </c:pt>
                <c:pt idx="1213">
                  <c:v>22.379249999999999</c:v>
                </c:pt>
                <c:pt idx="1214">
                  <c:v>22.384250000000002</c:v>
                </c:pt>
                <c:pt idx="1215">
                  <c:v>22.389250000000001</c:v>
                </c:pt>
                <c:pt idx="1216">
                  <c:v>22.39425</c:v>
                </c:pt>
                <c:pt idx="1217">
                  <c:v>22.399239999999999</c:v>
                </c:pt>
                <c:pt idx="1218">
                  <c:v>22.404240000000001</c:v>
                </c:pt>
                <c:pt idx="1219">
                  <c:v>22.40924</c:v>
                </c:pt>
                <c:pt idx="1220">
                  <c:v>22.414239999999999</c:v>
                </c:pt>
                <c:pt idx="1221">
                  <c:v>22.419239999999999</c:v>
                </c:pt>
                <c:pt idx="1222">
                  <c:v>22.424240000000001</c:v>
                </c:pt>
                <c:pt idx="1223">
                  <c:v>22.42924</c:v>
                </c:pt>
                <c:pt idx="1224">
                  <c:v>22.434239999999999</c:v>
                </c:pt>
                <c:pt idx="1225">
                  <c:v>22.439240000000002</c:v>
                </c:pt>
                <c:pt idx="1226">
                  <c:v>22.444240000000001</c:v>
                </c:pt>
                <c:pt idx="1227">
                  <c:v>22.44924</c:v>
                </c:pt>
                <c:pt idx="1228">
                  <c:v>22.454239999999999</c:v>
                </c:pt>
                <c:pt idx="1229">
                  <c:v>22.459230000000002</c:v>
                </c:pt>
                <c:pt idx="1230">
                  <c:v>22.464230000000001</c:v>
                </c:pt>
                <c:pt idx="1231">
                  <c:v>22.46923</c:v>
                </c:pt>
                <c:pt idx="1232">
                  <c:v>22.474229999999999</c:v>
                </c:pt>
                <c:pt idx="1233">
                  <c:v>22.479230000000001</c:v>
                </c:pt>
                <c:pt idx="1234">
                  <c:v>22.48423</c:v>
                </c:pt>
                <c:pt idx="1235">
                  <c:v>22.489229999999999</c:v>
                </c:pt>
                <c:pt idx="1236">
                  <c:v>22.494230000000002</c:v>
                </c:pt>
                <c:pt idx="1237">
                  <c:v>22.499230000000001</c:v>
                </c:pt>
                <c:pt idx="1238">
                  <c:v>22.50423</c:v>
                </c:pt>
                <c:pt idx="1239">
                  <c:v>22.509229999999999</c:v>
                </c:pt>
                <c:pt idx="1240">
                  <c:v>22.514230000000001</c:v>
                </c:pt>
                <c:pt idx="1241">
                  <c:v>22.519220000000001</c:v>
                </c:pt>
                <c:pt idx="1242">
                  <c:v>22.52422</c:v>
                </c:pt>
                <c:pt idx="1243">
                  <c:v>22.529219999999999</c:v>
                </c:pt>
                <c:pt idx="1244">
                  <c:v>22.534220000000001</c:v>
                </c:pt>
                <c:pt idx="1245">
                  <c:v>22.53922</c:v>
                </c:pt>
                <c:pt idx="1246">
                  <c:v>22.544219999999999</c:v>
                </c:pt>
                <c:pt idx="1247">
                  <c:v>22.549219999999998</c:v>
                </c:pt>
                <c:pt idx="1248">
                  <c:v>22.554220000000001</c:v>
                </c:pt>
                <c:pt idx="1249">
                  <c:v>22.55922</c:v>
                </c:pt>
                <c:pt idx="1250">
                  <c:v>22.564219999999999</c:v>
                </c:pt>
                <c:pt idx="1251">
                  <c:v>22.569220000000001</c:v>
                </c:pt>
                <c:pt idx="1252">
                  <c:v>22.574210000000001</c:v>
                </c:pt>
                <c:pt idx="1253">
                  <c:v>22.57921</c:v>
                </c:pt>
                <c:pt idx="1254">
                  <c:v>22.584209999999999</c:v>
                </c:pt>
                <c:pt idx="1255">
                  <c:v>22.589210000000001</c:v>
                </c:pt>
                <c:pt idx="1256">
                  <c:v>22.59421</c:v>
                </c:pt>
                <c:pt idx="1257">
                  <c:v>22.599209999999999</c:v>
                </c:pt>
                <c:pt idx="1258">
                  <c:v>22.604209999999998</c:v>
                </c:pt>
                <c:pt idx="1259">
                  <c:v>22.609210000000001</c:v>
                </c:pt>
                <c:pt idx="1260">
                  <c:v>22.61421</c:v>
                </c:pt>
                <c:pt idx="1261">
                  <c:v>22.619209999999999</c:v>
                </c:pt>
                <c:pt idx="1262">
                  <c:v>22.624210000000001</c:v>
                </c:pt>
                <c:pt idx="1263">
                  <c:v>22.62921</c:v>
                </c:pt>
                <c:pt idx="1264">
                  <c:v>22.6342</c:v>
                </c:pt>
                <c:pt idx="1265">
                  <c:v>22.639199999999999</c:v>
                </c:pt>
                <c:pt idx="1266">
                  <c:v>22.644200000000001</c:v>
                </c:pt>
                <c:pt idx="1267">
                  <c:v>22.6492</c:v>
                </c:pt>
                <c:pt idx="1268">
                  <c:v>22.654199999999999</c:v>
                </c:pt>
                <c:pt idx="1269">
                  <c:v>22.659199999999998</c:v>
                </c:pt>
                <c:pt idx="1270">
                  <c:v>22.664200000000001</c:v>
                </c:pt>
                <c:pt idx="1271">
                  <c:v>22.6692</c:v>
                </c:pt>
                <c:pt idx="1272">
                  <c:v>22.674199999999999</c:v>
                </c:pt>
                <c:pt idx="1273">
                  <c:v>22.679200000000002</c:v>
                </c:pt>
                <c:pt idx="1274">
                  <c:v>22.684200000000001</c:v>
                </c:pt>
                <c:pt idx="1275">
                  <c:v>22.6892</c:v>
                </c:pt>
                <c:pt idx="1276">
                  <c:v>22.694189999999999</c:v>
                </c:pt>
                <c:pt idx="1277">
                  <c:v>22.699190000000002</c:v>
                </c:pt>
                <c:pt idx="1278">
                  <c:v>22.704190000000001</c:v>
                </c:pt>
                <c:pt idx="1279">
                  <c:v>22.70919</c:v>
                </c:pt>
                <c:pt idx="1280">
                  <c:v>22.714189999999999</c:v>
                </c:pt>
                <c:pt idx="1281">
                  <c:v>22.719190000000001</c:v>
                </c:pt>
                <c:pt idx="1282">
                  <c:v>22.72419</c:v>
                </c:pt>
                <c:pt idx="1283">
                  <c:v>22.729189999999999</c:v>
                </c:pt>
                <c:pt idx="1284">
                  <c:v>22.734190000000002</c:v>
                </c:pt>
                <c:pt idx="1285">
                  <c:v>22.739190000000001</c:v>
                </c:pt>
                <c:pt idx="1286">
                  <c:v>22.74419</c:v>
                </c:pt>
                <c:pt idx="1287">
                  <c:v>22.749189999999999</c:v>
                </c:pt>
                <c:pt idx="1288">
                  <c:v>22.754180000000002</c:v>
                </c:pt>
                <c:pt idx="1289">
                  <c:v>22.759180000000001</c:v>
                </c:pt>
                <c:pt idx="1290">
                  <c:v>22.76418</c:v>
                </c:pt>
                <c:pt idx="1291">
                  <c:v>22.769179999999999</c:v>
                </c:pt>
                <c:pt idx="1292">
                  <c:v>22.774180000000001</c:v>
                </c:pt>
                <c:pt idx="1293">
                  <c:v>22.77918</c:v>
                </c:pt>
                <c:pt idx="1294">
                  <c:v>22.784179999999999</c:v>
                </c:pt>
                <c:pt idx="1295">
                  <c:v>22.789180000000002</c:v>
                </c:pt>
                <c:pt idx="1296">
                  <c:v>22.794180000000001</c:v>
                </c:pt>
                <c:pt idx="1297">
                  <c:v>22.79918</c:v>
                </c:pt>
                <c:pt idx="1298">
                  <c:v>22.804179999999999</c:v>
                </c:pt>
                <c:pt idx="1299">
                  <c:v>22.809180000000001</c:v>
                </c:pt>
                <c:pt idx="1300">
                  <c:v>22.814170000000001</c:v>
                </c:pt>
                <c:pt idx="1301">
                  <c:v>22.81917</c:v>
                </c:pt>
                <c:pt idx="1302">
                  <c:v>22.824169999999999</c:v>
                </c:pt>
                <c:pt idx="1303">
                  <c:v>22.829170000000001</c:v>
                </c:pt>
                <c:pt idx="1304">
                  <c:v>22.83417</c:v>
                </c:pt>
                <c:pt idx="1305">
                  <c:v>22.839169999999999</c:v>
                </c:pt>
                <c:pt idx="1306">
                  <c:v>22.844169999999998</c:v>
                </c:pt>
                <c:pt idx="1307">
                  <c:v>22.849170000000001</c:v>
                </c:pt>
                <c:pt idx="1308">
                  <c:v>22.85417</c:v>
                </c:pt>
                <c:pt idx="1309">
                  <c:v>22.859169999999999</c:v>
                </c:pt>
                <c:pt idx="1310">
                  <c:v>22.864170000000001</c:v>
                </c:pt>
                <c:pt idx="1311">
                  <c:v>22.86917</c:v>
                </c:pt>
                <c:pt idx="1312">
                  <c:v>22.87416</c:v>
                </c:pt>
                <c:pt idx="1313">
                  <c:v>22.879159999999999</c:v>
                </c:pt>
                <c:pt idx="1314">
                  <c:v>22.884160000000001</c:v>
                </c:pt>
                <c:pt idx="1315">
                  <c:v>22.88916</c:v>
                </c:pt>
                <c:pt idx="1316">
                  <c:v>22.894159999999999</c:v>
                </c:pt>
                <c:pt idx="1317">
                  <c:v>22.899159999999998</c:v>
                </c:pt>
                <c:pt idx="1318">
                  <c:v>22.904160000000001</c:v>
                </c:pt>
                <c:pt idx="1319">
                  <c:v>22.90916</c:v>
                </c:pt>
                <c:pt idx="1320">
                  <c:v>22.914159999999999</c:v>
                </c:pt>
                <c:pt idx="1321">
                  <c:v>22.919160000000002</c:v>
                </c:pt>
                <c:pt idx="1322">
                  <c:v>22.924160000000001</c:v>
                </c:pt>
                <c:pt idx="1323">
                  <c:v>22.92916</c:v>
                </c:pt>
                <c:pt idx="1324">
                  <c:v>22.934149999999999</c:v>
                </c:pt>
                <c:pt idx="1325">
                  <c:v>22.939150000000001</c:v>
                </c:pt>
                <c:pt idx="1326">
                  <c:v>22.94415</c:v>
                </c:pt>
                <c:pt idx="1327">
                  <c:v>22.949149999999999</c:v>
                </c:pt>
                <c:pt idx="1328">
                  <c:v>22.954149999999998</c:v>
                </c:pt>
                <c:pt idx="1329">
                  <c:v>22.959150000000001</c:v>
                </c:pt>
                <c:pt idx="1330">
                  <c:v>22.96415</c:v>
                </c:pt>
                <c:pt idx="1331">
                  <c:v>22.969149999999999</c:v>
                </c:pt>
                <c:pt idx="1332">
                  <c:v>22.974150000000002</c:v>
                </c:pt>
                <c:pt idx="1333">
                  <c:v>22.979150000000001</c:v>
                </c:pt>
                <c:pt idx="1334">
                  <c:v>22.98415</c:v>
                </c:pt>
                <c:pt idx="1335">
                  <c:v>22.989149999999999</c:v>
                </c:pt>
                <c:pt idx="1336">
                  <c:v>22.994140000000002</c:v>
                </c:pt>
                <c:pt idx="1337">
                  <c:v>22.999140000000001</c:v>
                </c:pt>
                <c:pt idx="1338">
                  <c:v>23.00414</c:v>
                </c:pt>
                <c:pt idx="1339">
                  <c:v>23.009139999999999</c:v>
                </c:pt>
                <c:pt idx="1340">
                  <c:v>23.014140000000001</c:v>
                </c:pt>
                <c:pt idx="1341">
                  <c:v>23.01914</c:v>
                </c:pt>
                <c:pt idx="1342">
                  <c:v>23.024139999999999</c:v>
                </c:pt>
                <c:pt idx="1343">
                  <c:v>23.029140000000002</c:v>
                </c:pt>
                <c:pt idx="1344">
                  <c:v>23.034140000000001</c:v>
                </c:pt>
                <c:pt idx="1345">
                  <c:v>23.03914</c:v>
                </c:pt>
                <c:pt idx="1346">
                  <c:v>23.044139999999999</c:v>
                </c:pt>
                <c:pt idx="1347">
                  <c:v>23.049140000000001</c:v>
                </c:pt>
                <c:pt idx="1348">
                  <c:v>23.054130000000001</c:v>
                </c:pt>
                <c:pt idx="1349">
                  <c:v>23.05913</c:v>
                </c:pt>
                <c:pt idx="1350">
                  <c:v>23.064129999999999</c:v>
                </c:pt>
                <c:pt idx="1351">
                  <c:v>23.069130000000001</c:v>
                </c:pt>
                <c:pt idx="1352">
                  <c:v>23.07413</c:v>
                </c:pt>
                <c:pt idx="1353">
                  <c:v>23.079129999999999</c:v>
                </c:pt>
                <c:pt idx="1354">
                  <c:v>23.084129999999998</c:v>
                </c:pt>
                <c:pt idx="1355">
                  <c:v>23.089130000000001</c:v>
                </c:pt>
                <c:pt idx="1356">
                  <c:v>23.09413</c:v>
                </c:pt>
                <c:pt idx="1357">
                  <c:v>23.099129999999999</c:v>
                </c:pt>
                <c:pt idx="1358">
                  <c:v>23.104130000000001</c:v>
                </c:pt>
                <c:pt idx="1359">
                  <c:v>23.10913</c:v>
                </c:pt>
                <c:pt idx="1360">
                  <c:v>23.11412</c:v>
                </c:pt>
                <c:pt idx="1361">
                  <c:v>23.119119999999999</c:v>
                </c:pt>
                <c:pt idx="1362">
                  <c:v>23.124120000000001</c:v>
                </c:pt>
                <c:pt idx="1363">
                  <c:v>23.12912</c:v>
                </c:pt>
                <c:pt idx="1364">
                  <c:v>23.134119999999999</c:v>
                </c:pt>
                <c:pt idx="1365">
                  <c:v>23.139119999999998</c:v>
                </c:pt>
                <c:pt idx="1366">
                  <c:v>23.144120000000001</c:v>
                </c:pt>
                <c:pt idx="1367">
                  <c:v>23.14912</c:v>
                </c:pt>
                <c:pt idx="1368">
                  <c:v>23.154119999999999</c:v>
                </c:pt>
                <c:pt idx="1369">
                  <c:v>23.159120000000001</c:v>
                </c:pt>
                <c:pt idx="1370">
                  <c:v>23.16412</c:v>
                </c:pt>
                <c:pt idx="1371">
                  <c:v>23.169119999999999</c:v>
                </c:pt>
                <c:pt idx="1372">
                  <c:v>23.174109999999999</c:v>
                </c:pt>
                <c:pt idx="1373">
                  <c:v>23.179110000000001</c:v>
                </c:pt>
                <c:pt idx="1374">
                  <c:v>23.18411</c:v>
                </c:pt>
                <c:pt idx="1375">
                  <c:v>23.189109999999999</c:v>
                </c:pt>
                <c:pt idx="1376">
                  <c:v>23.194109999999998</c:v>
                </c:pt>
                <c:pt idx="1377">
                  <c:v>23.199110000000001</c:v>
                </c:pt>
                <c:pt idx="1378">
                  <c:v>23.20411</c:v>
                </c:pt>
                <c:pt idx="1379">
                  <c:v>23.209109999999999</c:v>
                </c:pt>
                <c:pt idx="1380">
                  <c:v>23.214110000000002</c:v>
                </c:pt>
                <c:pt idx="1381">
                  <c:v>23.219110000000001</c:v>
                </c:pt>
                <c:pt idx="1382">
                  <c:v>23.22411</c:v>
                </c:pt>
                <c:pt idx="1383">
                  <c:v>23.229099999999999</c:v>
                </c:pt>
                <c:pt idx="1384">
                  <c:v>23.234100000000002</c:v>
                </c:pt>
                <c:pt idx="1385">
                  <c:v>23.239100000000001</c:v>
                </c:pt>
                <c:pt idx="1386">
                  <c:v>23.2441</c:v>
                </c:pt>
                <c:pt idx="1387">
                  <c:v>23.249099999999999</c:v>
                </c:pt>
                <c:pt idx="1388">
                  <c:v>23.254100000000001</c:v>
                </c:pt>
                <c:pt idx="1389">
                  <c:v>23.2591</c:v>
                </c:pt>
                <c:pt idx="1390">
                  <c:v>23.264099999999999</c:v>
                </c:pt>
                <c:pt idx="1391">
                  <c:v>23.269100000000002</c:v>
                </c:pt>
                <c:pt idx="1392">
                  <c:v>23.274100000000001</c:v>
                </c:pt>
                <c:pt idx="1393">
                  <c:v>23.2791</c:v>
                </c:pt>
                <c:pt idx="1394">
                  <c:v>23.284099999999999</c:v>
                </c:pt>
                <c:pt idx="1395">
                  <c:v>23.289090000000002</c:v>
                </c:pt>
                <c:pt idx="1396">
                  <c:v>23.294090000000001</c:v>
                </c:pt>
                <c:pt idx="1397">
                  <c:v>23.29909</c:v>
                </c:pt>
                <c:pt idx="1398">
                  <c:v>23.304089999999999</c:v>
                </c:pt>
                <c:pt idx="1399">
                  <c:v>23.309090000000001</c:v>
                </c:pt>
                <c:pt idx="1400">
                  <c:v>23.31409</c:v>
                </c:pt>
                <c:pt idx="1401">
                  <c:v>23.319089999999999</c:v>
                </c:pt>
                <c:pt idx="1402">
                  <c:v>23.324090000000002</c:v>
                </c:pt>
                <c:pt idx="1403">
                  <c:v>23.329090000000001</c:v>
                </c:pt>
                <c:pt idx="1404">
                  <c:v>23.33409</c:v>
                </c:pt>
                <c:pt idx="1405">
                  <c:v>23.339089999999999</c:v>
                </c:pt>
                <c:pt idx="1406">
                  <c:v>23.344090000000001</c:v>
                </c:pt>
                <c:pt idx="1407">
                  <c:v>23.349080000000001</c:v>
                </c:pt>
                <c:pt idx="1408">
                  <c:v>23.35408</c:v>
                </c:pt>
                <c:pt idx="1409">
                  <c:v>23.359079999999999</c:v>
                </c:pt>
                <c:pt idx="1410">
                  <c:v>23.364080000000001</c:v>
                </c:pt>
                <c:pt idx="1411">
                  <c:v>23.36908</c:v>
                </c:pt>
                <c:pt idx="1412">
                  <c:v>23.374079999999999</c:v>
                </c:pt>
                <c:pt idx="1413">
                  <c:v>23.379079999999998</c:v>
                </c:pt>
                <c:pt idx="1414">
                  <c:v>23.384080000000001</c:v>
                </c:pt>
                <c:pt idx="1415">
                  <c:v>23.38908</c:v>
                </c:pt>
                <c:pt idx="1416">
                  <c:v>23.394079999999999</c:v>
                </c:pt>
                <c:pt idx="1417">
                  <c:v>23.399080000000001</c:v>
                </c:pt>
                <c:pt idx="1418">
                  <c:v>23.40408</c:v>
                </c:pt>
                <c:pt idx="1419">
                  <c:v>23.40907</c:v>
                </c:pt>
                <c:pt idx="1420">
                  <c:v>23.414069999999999</c:v>
                </c:pt>
                <c:pt idx="1421">
                  <c:v>23.419070000000001</c:v>
                </c:pt>
                <c:pt idx="1422">
                  <c:v>23.42407</c:v>
                </c:pt>
                <c:pt idx="1423">
                  <c:v>23.429069999999999</c:v>
                </c:pt>
                <c:pt idx="1424">
                  <c:v>23.434069999999998</c:v>
                </c:pt>
                <c:pt idx="1425">
                  <c:v>23.439070000000001</c:v>
                </c:pt>
                <c:pt idx="1426">
                  <c:v>23.44407</c:v>
                </c:pt>
                <c:pt idx="1427">
                  <c:v>23.449069999999999</c:v>
                </c:pt>
                <c:pt idx="1428">
                  <c:v>23.454070000000002</c:v>
                </c:pt>
                <c:pt idx="1429">
                  <c:v>23.459070000000001</c:v>
                </c:pt>
                <c:pt idx="1430">
                  <c:v>23.46407</c:v>
                </c:pt>
                <c:pt idx="1431">
                  <c:v>23.469059999999999</c:v>
                </c:pt>
                <c:pt idx="1432">
                  <c:v>23.474060000000001</c:v>
                </c:pt>
                <c:pt idx="1433">
                  <c:v>23.47906</c:v>
                </c:pt>
                <c:pt idx="1434">
                  <c:v>23.484059999999999</c:v>
                </c:pt>
                <c:pt idx="1435">
                  <c:v>23.489059999999998</c:v>
                </c:pt>
                <c:pt idx="1436">
                  <c:v>23.494060000000001</c:v>
                </c:pt>
                <c:pt idx="1437">
                  <c:v>23.49906</c:v>
                </c:pt>
                <c:pt idx="1438">
                  <c:v>23.504059999999999</c:v>
                </c:pt>
                <c:pt idx="1439">
                  <c:v>23.509060000000002</c:v>
                </c:pt>
                <c:pt idx="1440">
                  <c:v>23.514060000000001</c:v>
                </c:pt>
                <c:pt idx="1441">
                  <c:v>23.51906</c:v>
                </c:pt>
                <c:pt idx="1442">
                  <c:v>23.524059999999999</c:v>
                </c:pt>
                <c:pt idx="1443">
                  <c:v>23.529050000000002</c:v>
                </c:pt>
                <c:pt idx="1444">
                  <c:v>23.534050000000001</c:v>
                </c:pt>
                <c:pt idx="1445">
                  <c:v>23.53905</c:v>
                </c:pt>
                <c:pt idx="1446">
                  <c:v>23.544049999999999</c:v>
                </c:pt>
                <c:pt idx="1447">
                  <c:v>23.549050000000001</c:v>
                </c:pt>
                <c:pt idx="1448">
                  <c:v>23.55405</c:v>
                </c:pt>
                <c:pt idx="1449">
                  <c:v>23.559049999999999</c:v>
                </c:pt>
                <c:pt idx="1450">
                  <c:v>23.564050000000002</c:v>
                </c:pt>
                <c:pt idx="1451">
                  <c:v>23.569050000000001</c:v>
                </c:pt>
                <c:pt idx="1452">
                  <c:v>23.57405</c:v>
                </c:pt>
                <c:pt idx="1453">
                  <c:v>23.579049999999999</c:v>
                </c:pt>
                <c:pt idx="1454">
                  <c:v>23.584050000000001</c:v>
                </c:pt>
                <c:pt idx="1455">
                  <c:v>23.589040000000001</c:v>
                </c:pt>
                <c:pt idx="1456">
                  <c:v>23.59404</c:v>
                </c:pt>
                <c:pt idx="1457">
                  <c:v>23.599039999999999</c:v>
                </c:pt>
                <c:pt idx="1458">
                  <c:v>23.604040000000001</c:v>
                </c:pt>
                <c:pt idx="1459">
                  <c:v>23.60904</c:v>
                </c:pt>
                <c:pt idx="1460">
                  <c:v>23.614039999999999</c:v>
                </c:pt>
                <c:pt idx="1461">
                  <c:v>23.619039999999998</c:v>
                </c:pt>
                <c:pt idx="1462">
                  <c:v>23.624040000000001</c:v>
                </c:pt>
                <c:pt idx="1463">
                  <c:v>23.62904</c:v>
                </c:pt>
                <c:pt idx="1464">
                  <c:v>23.634039999999999</c:v>
                </c:pt>
                <c:pt idx="1465">
                  <c:v>23.639040000000001</c:v>
                </c:pt>
                <c:pt idx="1466">
                  <c:v>23.64404</c:v>
                </c:pt>
                <c:pt idx="1467">
                  <c:v>23.64903</c:v>
                </c:pt>
                <c:pt idx="1468">
                  <c:v>23.654029999999999</c:v>
                </c:pt>
                <c:pt idx="1469">
                  <c:v>23.659030000000001</c:v>
                </c:pt>
                <c:pt idx="1470">
                  <c:v>23.66403</c:v>
                </c:pt>
                <c:pt idx="1471">
                  <c:v>23.669029999999999</c:v>
                </c:pt>
                <c:pt idx="1472">
                  <c:v>23.674029999999998</c:v>
                </c:pt>
                <c:pt idx="1473">
                  <c:v>23.679030000000001</c:v>
                </c:pt>
                <c:pt idx="1474">
                  <c:v>23.68403</c:v>
                </c:pt>
                <c:pt idx="1475">
                  <c:v>23.689029999999999</c:v>
                </c:pt>
                <c:pt idx="1476">
                  <c:v>23.694030000000001</c:v>
                </c:pt>
                <c:pt idx="1477">
                  <c:v>23.69903</c:v>
                </c:pt>
                <c:pt idx="1478">
                  <c:v>23.704029999999999</c:v>
                </c:pt>
                <c:pt idx="1479">
                  <c:v>23.709019999999999</c:v>
                </c:pt>
                <c:pt idx="1480">
                  <c:v>23.714020000000001</c:v>
                </c:pt>
                <c:pt idx="1481">
                  <c:v>23.71902</c:v>
                </c:pt>
                <c:pt idx="1482">
                  <c:v>23.724019999999999</c:v>
                </c:pt>
                <c:pt idx="1483">
                  <c:v>23.729019999999998</c:v>
                </c:pt>
                <c:pt idx="1484">
                  <c:v>23.734020000000001</c:v>
                </c:pt>
                <c:pt idx="1485">
                  <c:v>23.73902</c:v>
                </c:pt>
                <c:pt idx="1486">
                  <c:v>23.744019999999999</c:v>
                </c:pt>
                <c:pt idx="1487">
                  <c:v>23.749020000000002</c:v>
                </c:pt>
                <c:pt idx="1488">
                  <c:v>23.754020000000001</c:v>
                </c:pt>
                <c:pt idx="1489">
                  <c:v>23.75902</c:v>
                </c:pt>
                <c:pt idx="1490">
                  <c:v>23.764019999999999</c:v>
                </c:pt>
                <c:pt idx="1491">
                  <c:v>23.769010000000002</c:v>
                </c:pt>
                <c:pt idx="1492">
                  <c:v>23.774010000000001</c:v>
                </c:pt>
                <c:pt idx="1493">
                  <c:v>23.77901</c:v>
                </c:pt>
                <c:pt idx="1494">
                  <c:v>23.784009999999999</c:v>
                </c:pt>
                <c:pt idx="1495">
                  <c:v>23.789010000000001</c:v>
                </c:pt>
                <c:pt idx="1496">
                  <c:v>23.79401</c:v>
                </c:pt>
                <c:pt idx="1497">
                  <c:v>23.799009999999999</c:v>
                </c:pt>
                <c:pt idx="1498">
                  <c:v>23.804010000000002</c:v>
                </c:pt>
                <c:pt idx="1499">
                  <c:v>23.809010000000001</c:v>
                </c:pt>
                <c:pt idx="1500">
                  <c:v>23.81401</c:v>
                </c:pt>
                <c:pt idx="1501">
                  <c:v>23.819009999999999</c:v>
                </c:pt>
                <c:pt idx="1502">
                  <c:v>23.824010000000001</c:v>
                </c:pt>
                <c:pt idx="1503">
                  <c:v>23.829000000000001</c:v>
                </c:pt>
                <c:pt idx="1504">
                  <c:v>23.834</c:v>
                </c:pt>
                <c:pt idx="1505">
                  <c:v>23.838999999999999</c:v>
                </c:pt>
                <c:pt idx="1506">
                  <c:v>23.844000000000001</c:v>
                </c:pt>
                <c:pt idx="1507">
                  <c:v>23.849</c:v>
                </c:pt>
                <c:pt idx="1508">
                  <c:v>23.853999999999999</c:v>
                </c:pt>
                <c:pt idx="1509">
                  <c:v>23.859000000000002</c:v>
                </c:pt>
                <c:pt idx="1510">
                  <c:v>23.864000000000001</c:v>
                </c:pt>
                <c:pt idx="1511">
                  <c:v>23.869</c:v>
                </c:pt>
                <c:pt idx="1512">
                  <c:v>23.873999999999999</c:v>
                </c:pt>
                <c:pt idx="1513">
                  <c:v>23.879000000000001</c:v>
                </c:pt>
                <c:pt idx="1514">
                  <c:v>23.884</c:v>
                </c:pt>
                <c:pt idx="1515">
                  <c:v>23.88899</c:v>
                </c:pt>
                <c:pt idx="1516">
                  <c:v>23.893989999999999</c:v>
                </c:pt>
                <c:pt idx="1517">
                  <c:v>23.898990000000001</c:v>
                </c:pt>
                <c:pt idx="1518">
                  <c:v>23.90399</c:v>
                </c:pt>
                <c:pt idx="1519">
                  <c:v>23.908989999999999</c:v>
                </c:pt>
                <c:pt idx="1520">
                  <c:v>23.913989999999998</c:v>
                </c:pt>
                <c:pt idx="1521">
                  <c:v>23.918990000000001</c:v>
                </c:pt>
                <c:pt idx="1522">
                  <c:v>23.92399</c:v>
                </c:pt>
                <c:pt idx="1523">
                  <c:v>23.928989999999999</c:v>
                </c:pt>
                <c:pt idx="1524">
                  <c:v>23.933990000000001</c:v>
                </c:pt>
                <c:pt idx="1525">
                  <c:v>23.93899</c:v>
                </c:pt>
                <c:pt idx="1526">
                  <c:v>23.94398</c:v>
                </c:pt>
                <c:pt idx="1527">
                  <c:v>23.948979999999999</c:v>
                </c:pt>
                <c:pt idx="1528">
                  <c:v>23.953980000000001</c:v>
                </c:pt>
                <c:pt idx="1529">
                  <c:v>23.95898</c:v>
                </c:pt>
                <c:pt idx="1530">
                  <c:v>23.963979999999999</c:v>
                </c:pt>
                <c:pt idx="1531">
                  <c:v>23.968979999999998</c:v>
                </c:pt>
                <c:pt idx="1532">
                  <c:v>23.973980000000001</c:v>
                </c:pt>
                <c:pt idx="1533">
                  <c:v>23.97898</c:v>
                </c:pt>
                <c:pt idx="1534">
                  <c:v>23.983979999999999</c:v>
                </c:pt>
                <c:pt idx="1535">
                  <c:v>23.988980000000002</c:v>
                </c:pt>
                <c:pt idx="1536">
                  <c:v>23.993980000000001</c:v>
                </c:pt>
                <c:pt idx="1537">
                  <c:v>23.99898</c:v>
                </c:pt>
                <c:pt idx="1538">
                  <c:v>24.003969999999999</c:v>
                </c:pt>
                <c:pt idx="1539">
                  <c:v>24.008970000000001</c:v>
                </c:pt>
                <c:pt idx="1540">
                  <c:v>24.01397</c:v>
                </c:pt>
                <c:pt idx="1541">
                  <c:v>24.018969999999999</c:v>
                </c:pt>
                <c:pt idx="1542">
                  <c:v>24.023969999999998</c:v>
                </c:pt>
                <c:pt idx="1543">
                  <c:v>24.028970000000001</c:v>
                </c:pt>
                <c:pt idx="1544">
                  <c:v>24.03397</c:v>
                </c:pt>
                <c:pt idx="1545">
                  <c:v>24.038969999999999</c:v>
                </c:pt>
                <c:pt idx="1546">
                  <c:v>24.043970000000002</c:v>
                </c:pt>
                <c:pt idx="1547">
                  <c:v>24.048970000000001</c:v>
                </c:pt>
                <c:pt idx="1548">
                  <c:v>24.05397</c:v>
                </c:pt>
                <c:pt idx="1549">
                  <c:v>24.058969999999999</c:v>
                </c:pt>
                <c:pt idx="1550">
                  <c:v>24.063960000000002</c:v>
                </c:pt>
                <c:pt idx="1551">
                  <c:v>24.068960000000001</c:v>
                </c:pt>
                <c:pt idx="1552">
                  <c:v>24.07396</c:v>
                </c:pt>
                <c:pt idx="1553">
                  <c:v>24.078959999999999</c:v>
                </c:pt>
                <c:pt idx="1554">
                  <c:v>24.083960000000001</c:v>
                </c:pt>
                <c:pt idx="1555">
                  <c:v>24.08896</c:v>
                </c:pt>
                <c:pt idx="1556">
                  <c:v>24.093959999999999</c:v>
                </c:pt>
                <c:pt idx="1557">
                  <c:v>24.098960000000002</c:v>
                </c:pt>
                <c:pt idx="1558">
                  <c:v>24.103960000000001</c:v>
                </c:pt>
                <c:pt idx="1559">
                  <c:v>24.10896</c:v>
                </c:pt>
                <c:pt idx="1560">
                  <c:v>24.113959999999999</c:v>
                </c:pt>
                <c:pt idx="1561">
                  <c:v>24.118960000000001</c:v>
                </c:pt>
                <c:pt idx="1562">
                  <c:v>24.123950000000001</c:v>
                </c:pt>
                <c:pt idx="1563">
                  <c:v>24.12895</c:v>
                </c:pt>
                <c:pt idx="1564">
                  <c:v>24.133949999999999</c:v>
                </c:pt>
                <c:pt idx="1565">
                  <c:v>24.138950000000001</c:v>
                </c:pt>
                <c:pt idx="1566">
                  <c:v>24.14395</c:v>
                </c:pt>
                <c:pt idx="1567">
                  <c:v>24.148949999999999</c:v>
                </c:pt>
                <c:pt idx="1568">
                  <c:v>24.153949999999998</c:v>
                </c:pt>
                <c:pt idx="1569">
                  <c:v>24.158950000000001</c:v>
                </c:pt>
                <c:pt idx="1570">
                  <c:v>24.16395</c:v>
                </c:pt>
                <c:pt idx="1571">
                  <c:v>24.168949999999999</c:v>
                </c:pt>
                <c:pt idx="1572">
                  <c:v>24.173950000000001</c:v>
                </c:pt>
                <c:pt idx="1573">
                  <c:v>24.17895</c:v>
                </c:pt>
                <c:pt idx="1574">
                  <c:v>24.18394</c:v>
                </c:pt>
                <c:pt idx="1575">
                  <c:v>24.188939999999999</c:v>
                </c:pt>
                <c:pt idx="1576">
                  <c:v>24.193940000000001</c:v>
                </c:pt>
                <c:pt idx="1577">
                  <c:v>24.19894</c:v>
                </c:pt>
                <c:pt idx="1578">
                  <c:v>24.203939999999999</c:v>
                </c:pt>
                <c:pt idx="1579">
                  <c:v>24.208939999999998</c:v>
                </c:pt>
                <c:pt idx="1580">
                  <c:v>24.213940000000001</c:v>
                </c:pt>
                <c:pt idx="1581">
                  <c:v>24.21894</c:v>
                </c:pt>
                <c:pt idx="1582">
                  <c:v>24.223939999999999</c:v>
                </c:pt>
                <c:pt idx="1583">
                  <c:v>24.228940000000001</c:v>
                </c:pt>
                <c:pt idx="1584">
                  <c:v>24.23394</c:v>
                </c:pt>
                <c:pt idx="1585">
                  <c:v>24.238939999999999</c:v>
                </c:pt>
                <c:pt idx="1586">
                  <c:v>24.243929999999999</c:v>
                </c:pt>
                <c:pt idx="1587">
                  <c:v>24.248930000000001</c:v>
                </c:pt>
                <c:pt idx="1588">
                  <c:v>24.25393</c:v>
                </c:pt>
                <c:pt idx="1589">
                  <c:v>24.258929999999999</c:v>
                </c:pt>
                <c:pt idx="1590">
                  <c:v>24.263929999999998</c:v>
                </c:pt>
                <c:pt idx="1591">
                  <c:v>24.268930000000001</c:v>
                </c:pt>
                <c:pt idx="1592">
                  <c:v>24.27393</c:v>
                </c:pt>
                <c:pt idx="1593">
                  <c:v>24.278929999999999</c:v>
                </c:pt>
                <c:pt idx="1594">
                  <c:v>24.283930000000002</c:v>
                </c:pt>
                <c:pt idx="1595">
                  <c:v>24.288930000000001</c:v>
                </c:pt>
                <c:pt idx="1596">
                  <c:v>24.29393</c:v>
                </c:pt>
                <c:pt idx="1597">
                  <c:v>24.298929999999999</c:v>
                </c:pt>
                <c:pt idx="1598">
                  <c:v>24.303920000000002</c:v>
                </c:pt>
                <c:pt idx="1599">
                  <c:v>24.308920000000001</c:v>
                </c:pt>
                <c:pt idx="1600">
                  <c:v>24.31392</c:v>
                </c:pt>
                <c:pt idx="1601">
                  <c:v>24.318919999999999</c:v>
                </c:pt>
                <c:pt idx="1602">
                  <c:v>24.323920000000001</c:v>
                </c:pt>
                <c:pt idx="1603">
                  <c:v>24.32892</c:v>
                </c:pt>
                <c:pt idx="1604">
                  <c:v>24.333919999999999</c:v>
                </c:pt>
                <c:pt idx="1605">
                  <c:v>24.338920000000002</c:v>
                </c:pt>
                <c:pt idx="1606">
                  <c:v>24.343920000000001</c:v>
                </c:pt>
                <c:pt idx="1607">
                  <c:v>24.34892</c:v>
                </c:pt>
                <c:pt idx="1608">
                  <c:v>24.353919999999999</c:v>
                </c:pt>
                <c:pt idx="1609">
                  <c:v>24.358920000000001</c:v>
                </c:pt>
                <c:pt idx="1610">
                  <c:v>24.363910000000001</c:v>
                </c:pt>
                <c:pt idx="1611">
                  <c:v>24.36891</c:v>
                </c:pt>
                <c:pt idx="1612">
                  <c:v>24.373909999999999</c:v>
                </c:pt>
                <c:pt idx="1613">
                  <c:v>24.378910000000001</c:v>
                </c:pt>
                <c:pt idx="1614">
                  <c:v>24.38391</c:v>
                </c:pt>
                <c:pt idx="1615">
                  <c:v>24.388909999999999</c:v>
                </c:pt>
                <c:pt idx="1616">
                  <c:v>24.393910000000002</c:v>
                </c:pt>
                <c:pt idx="1617">
                  <c:v>24.398910000000001</c:v>
                </c:pt>
                <c:pt idx="1618">
                  <c:v>24.40391</c:v>
                </c:pt>
                <c:pt idx="1619">
                  <c:v>24.408909999999999</c:v>
                </c:pt>
                <c:pt idx="1620">
                  <c:v>24.413910000000001</c:v>
                </c:pt>
                <c:pt idx="1621">
                  <c:v>24.41891</c:v>
                </c:pt>
                <c:pt idx="1622">
                  <c:v>24.4239</c:v>
                </c:pt>
                <c:pt idx="1623">
                  <c:v>24.428899999999999</c:v>
                </c:pt>
                <c:pt idx="1624">
                  <c:v>24.433900000000001</c:v>
                </c:pt>
                <c:pt idx="1625">
                  <c:v>24.4389</c:v>
                </c:pt>
                <c:pt idx="1626">
                  <c:v>24.443899999999999</c:v>
                </c:pt>
                <c:pt idx="1627">
                  <c:v>24.448899999999998</c:v>
                </c:pt>
                <c:pt idx="1628">
                  <c:v>24.453900000000001</c:v>
                </c:pt>
                <c:pt idx="1629">
                  <c:v>24.4589</c:v>
                </c:pt>
                <c:pt idx="1630">
                  <c:v>24.463899999999999</c:v>
                </c:pt>
                <c:pt idx="1631">
                  <c:v>24.468900000000001</c:v>
                </c:pt>
                <c:pt idx="1632">
                  <c:v>24.4739</c:v>
                </c:pt>
                <c:pt idx="1633">
                  <c:v>24.478899999999999</c:v>
                </c:pt>
                <c:pt idx="1634">
                  <c:v>24.483889999999999</c:v>
                </c:pt>
                <c:pt idx="1635">
                  <c:v>24.488890000000001</c:v>
                </c:pt>
                <c:pt idx="1636">
                  <c:v>24.49389</c:v>
                </c:pt>
                <c:pt idx="1637">
                  <c:v>24.498889999999999</c:v>
                </c:pt>
                <c:pt idx="1638">
                  <c:v>24.503889999999998</c:v>
                </c:pt>
                <c:pt idx="1639">
                  <c:v>24.508890000000001</c:v>
                </c:pt>
                <c:pt idx="1640">
                  <c:v>24.51389</c:v>
                </c:pt>
                <c:pt idx="1641">
                  <c:v>24.518889999999999</c:v>
                </c:pt>
                <c:pt idx="1642">
                  <c:v>24.523890000000002</c:v>
                </c:pt>
                <c:pt idx="1643">
                  <c:v>24.528890000000001</c:v>
                </c:pt>
                <c:pt idx="1644">
                  <c:v>24.53389</c:v>
                </c:pt>
                <c:pt idx="1645">
                  <c:v>24.538889999999999</c:v>
                </c:pt>
                <c:pt idx="1646">
                  <c:v>24.543880000000001</c:v>
                </c:pt>
                <c:pt idx="1647">
                  <c:v>24.54888</c:v>
                </c:pt>
                <c:pt idx="1648">
                  <c:v>24.553879999999999</c:v>
                </c:pt>
                <c:pt idx="1649">
                  <c:v>24.558879999999998</c:v>
                </c:pt>
                <c:pt idx="1650">
                  <c:v>24.563880000000001</c:v>
                </c:pt>
                <c:pt idx="1651">
                  <c:v>24.56888</c:v>
                </c:pt>
                <c:pt idx="1652">
                  <c:v>24.573879999999999</c:v>
                </c:pt>
                <c:pt idx="1653">
                  <c:v>24.578880000000002</c:v>
                </c:pt>
                <c:pt idx="1654">
                  <c:v>24.583880000000001</c:v>
                </c:pt>
                <c:pt idx="1655">
                  <c:v>24.58888</c:v>
                </c:pt>
                <c:pt idx="1656">
                  <c:v>24.593879999999999</c:v>
                </c:pt>
                <c:pt idx="1657">
                  <c:v>24.598880000000001</c:v>
                </c:pt>
                <c:pt idx="1658">
                  <c:v>24.603870000000001</c:v>
                </c:pt>
                <c:pt idx="1659">
                  <c:v>24.60887</c:v>
                </c:pt>
                <c:pt idx="1660">
                  <c:v>24.613869999999999</c:v>
                </c:pt>
                <c:pt idx="1661">
                  <c:v>24.618870000000001</c:v>
                </c:pt>
                <c:pt idx="1662">
                  <c:v>24.62387</c:v>
                </c:pt>
                <c:pt idx="1663">
                  <c:v>24.628869999999999</c:v>
                </c:pt>
                <c:pt idx="1664">
                  <c:v>24.633870000000002</c:v>
                </c:pt>
                <c:pt idx="1665">
                  <c:v>24.638870000000001</c:v>
                </c:pt>
                <c:pt idx="1666">
                  <c:v>24.64387</c:v>
                </c:pt>
                <c:pt idx="1667">
                  <c:v>24.648869999999999</c:v>
                </c:pt>
                <c:pt idx="1668">
                  <c:v>24.653870000000001</c:v>
                </c:pt>
                <c:pt idx="1669">
                  <c:v>24.658860000000001</c:v>
                </c:pt>
                <c:pt idx="1670">
                  <c:v>24.66386</c:v>
                </c:pt>
                <c:pt idx="1671">
                  <c:v>24.668859999999999</c:v>
                </c:pt>
                <c:pt idx="1672">
                  <c:v>24.673860000000001</c:v>
                </c:pt>
                <c:pt idx="1673">
                  <c:v>24.67886</c:v>
                </c:pt>
                <c:pt idx="1674">
                  <c:v>24.683859999999999</c:v>
                </c:pt>
                <c:pt idx="1675">
                  <c:v>24.688859999999998</c:v>
                </c:pt>
                <c:pt idx="1676">
                  <c:v>24.693860000000001</c:v>
                </c:pt>
                <c:pt idx="1677">
                  <c:v>24.69886</c:v>
                </c:pt>
                <c:pt idx="1678">
                  <c:v>24.703859999999999</c:v>
                </c:pt>
                <c:pt idx="1679">
                  <c:v>24.708860000000001</c:v>
                </c:pt>
                <c:pt idx="1680">
                  <c:v>24.71386</c:v>
                </c:pt>
                <c:pt idx="1681">
                  <c:v>24.71885</c:v>
                </c:pt>
                <c:pt idx="1682">
                  <c:v>24.723849999999999</c:v>
                </c:pt>
                <c:pt idx="1683">
                  <c:v>24.728850000000001</c:v>
                </c:pt>
                <c:pt idx="1684">
                  <c:v>24.73385</c:v>
                </c:pt>
                <c:pt idx="1685">
                  <c:v>24.738849999999999</c:v>
                </c:pt>
                <c:pt idx="1686">
                  <c:v>24.743849999999998</c:v>
                </c:pt>
                <c:pt idx="1687">
                  <c:v>24.748850000000001</c:v>
                </c:pt>
                <c:pt idx="1688">
                  <c:v>24.75385</c:v>
                </c:pt>
                <c:pt idx="1689">
                  <c:v>24.758849999999999</c:v>
                </c:pt>
                <c:pt idx="1690">
                  <c:v>24.763850000000001</c:v>
                </c:pt>
                <c:pt idx="1691">
                  <c:v>24.76885</c:v>
                </c:pt>
                <c:pt idx="1692">
                  <c:v>24.773849999999999</c:v>
                </c:pt>
                <c:pt idx="1693">
                  <c:v>24.778839999999999</c:v>
                </c:pt>
                <c:pt idx="1694">
                  <c:v>24.783840000000001</c:v>
                </c:pt>
                <c:pt idx="1695">
                  <c:v>24.78884</c:v>
                </c:pt>
                <c:pt idx="1696">
                  <c:v>24.793839999999999</c:v>
                </c:pt>
                <c:pt idx="1697">
                  <c:v>24.798839999999998</c:v>
                </c:pt>
                <c:pt idx="1698">
                  <c:v>24.803840000000001</c:v>
                </c:pt>
                <c:pt idx="1699">
                  <c:v>24.80884</c:v>
                </c:pt>
                <c:pt idx="1700">
                  <c:v>24.813839999999999</c:v>
                </c:pt>
                <c:pt idx="1701">
                  <c:v>24.818840000000002</c:v>
                </c:pt>
                <c:pt idx="1702">
                  <c:v>24.823840000000001</c:v>
                </c:pt>
                <c:pt idx="1703">
                  <c:v>24.82884</c:v>
                </c:pt>
                <c:pt idx="1704">
                  <c:v>24.833839999999999</c:v>
                </c:pt>
                <c:pt idx="1705">
                  <c:v>24.838830000000002</c:v>
                </c:pt>
                <c:pt idx="1706">
                  <c:v>24.843830000000001</c:v>
                </c:pt>
                <c:pt idx="1707">
                  <c:v>24.84883</c:v>
                </c:pt>
                <c:pt idx="1708">
                  <c:v>24.853829999999999</c:v>
                </c:pt>
                <c:pt idx="1709">
                  <c:v>24.858830000000001</c:v>
                </c:pt>
                <c:pt idx="1710">
                  <c:v>24.86383</c:v>
                </c:pt>
                <c:pt idx="1711">
                  <c:v>24.868829999999999</c:v>
                </c:pt>
                <c:pt idx="1712">
                  <c:v>24.873830000000002</c:v>
                </c:pt>
                <c:pt idx="1713">
                  <c:v>24.878830000000001</c:v>
                </c:pt>
                <c:pt idx="1714">
                  <c:v>24.88383</c:v>
                </c:pt>
                <c:pt idx="1715">
                  <c:v>24.888829999999999</c:v>
                </c:pt>
                <c:pt idx="1716">
                  <c:v>24.893830000000001</c:v>
                </c:pt>
                <c:pt idx="1717">
                  <c:v>24.898820000000001</c:v>
                </c:pt>
                <c:pt idx="1718">
                  <c:v>24.90382</c:v>
                </c:pt>
                <c:pt idx="1719">
                  <c:v>24.908819999999999</c:v>
                </c:pt>
                <c:pt idx="1720">
                  <c:v>24.913820000000001</c:v>
                </c:pt>
                <c:pt idx="1721">
                  <c:v>24.91882</c:v>
                </c:pt>
                <c:pt idx="1722">
                  <c:v>24.923819999999999</c:v>
                </c:pt>
                <c:pt idx="1723">
                  <c:v>24.928820000000002</c:v>
                </c:pt>
                <c:pt idx="1724">
                  <c:v>24.933820000000001</c:v>
                </c:pt>
                <c:pt idx="1725">
                  <c:v>24.93882</c:v>
                </c:pt>
                <c:pt idx="1726">
                  <c:v>24.943819999999999</c:v>
                </c:pt>
                <c:pt idx="1727">
                  <c:v>24.948820000000001</c:v>
                </c:pt>
                <c:pt idx="1728">
                  <c:v>24.95382</c:v>
                </c:pt>
                <c:pt idx="1729">
                  <c:v>24.95881</c:v>
                </c:pt>
                <c:pt idx="1730">
                  <c:v>24.963809999999999</c:v>
                </c:pt>
                <c:pt idx="1731">
                  <c:v>24.968810000000001</c:v>
                </c:pt>
                <c:pt idx="1732">
                  <c:v>24.97381</c:v>
                </c:pt>
                <c:pt idx="1733">
                  <c:v>24.978809999999999</c:v>
                </c:pt>
                <c:pt idx="1734">
                  <c:v>24.983809999999998</c:v>
                </c:pt>
                <c:pt idx="1735">
                  <c:v>24.988810000000001</c:v>
                </c:pt>
                <c:pt idx="1736">
                  <c:v>24.99381</c:v>
                </c:pt>
                <c:pt idx="1737">
                  <c:v>24.998809999999999</c:v>
                </c:pt>
                <c:pt idx="1738">
                  <c:v>25.003810000000001</c:v>
                </c:pt>
                <c:pt idx="1739">
                  <c:v>25.00881</c:v>
                </c:pt>
                <c:pt idx="1740">
                  <c:v>25.013809999999999</c:v>
                </c:pt>
                <c:pt idx="1741">
                  <c:v>25.018799999999999</c:v>
                </c:pt>
                <c:pt idx="1742">
                  <c:v>25.023800000000001</c:v>
                </c:pt>
                <c:pt idx="1743">
                  <c:v>25.0288</c:v>
                </c:pt>
                <c:pt idx="1744">
                  <c:v>25.033799999999999</c:v>
                </c:pt>
                <c:pt idx="1745">
                  <c:v>25.038799999999998</c:v>
                </c:pt>
                <c:pt idx="1746">
                  <c:v>25.043800000000001</c:v>
                </c:pt>
                <c:pt idx="1747">
                  <c:v>25.0488</c:v>
                </c:pt>
                <c:pt idx="1748">
                  <c:v>25.053799999999999</c:v>
                </c:pt>
                <c:pt idx="1749">
                  <c:v>25.058800000000002</c:v>
                </c:pt>
                <c:pt idx="1750">
                  <c:v>25.063800000000001</c:v>
                </c:pt>
                <c:pt idx="1751">
                  <c:v>25.0688</c:v>
                </c:pt>
                <c:pt idx="1752">
                  <c:v>25.073799999999999</c:v>
                </c:pt>
                <c:pt idx="1753">
                  <c:v>25.078790000000001</c:v>
                </c:pt>
                <c:pt idx="1754">
                  <c:v>25.08379</c:v>
                </c:pt>
                <c:pt idx="1755">
                  <c:v>25.088789999999999</c:v>
                </c:pt>
                <c:pt idx="1756">
                  <c:v>25.093789999999998</c:v>
                </c:pt>
                <c:pt idx="1757">
                  <c:v>25.098790000000001</c:v>
                </c:pt>
                <c:pt idx="1758">
                  <c:v>25.10379</c:v>
                </c:pt>
                <c:pt idx="1759">
                  <c:v>25.108789999999999</c:v>
                </c:pt>
                <c:pt idx="1760">
                  <c:v>25.113790000000002</c:v>
                </c:pt>
                <c:pt idx="1761">
                  <c:v>25.118790000000001</c:v>
                </c:pt>
                <c:pt idx="1762">
                  <c:v>25.12379</c:v>
                </c:pt>
                <c:pt idx="1763">
                  <c:v>25.128789999999999</c:v>
                </c:pt>
                <c:pt idx="1764">
                  <c:v>25.133790000000001</c:v>
                </c:pt>
                <c:pt idx="1765">
                  <c:v>25.138780000000001</c:v>
                </c:pt>
                <c:pt idx="1766">
                  <c:v>25.14378</c:v>
                </c:pt>
                <c:pt idx="1767">
                  <c:v>25.148779999999999</c:v>
                </c:pt>
                <c:pt idx="1768">
                  <c:v>25.153780000000001</c:v>
                </c:pt>
                <c:pt idx="1769">
                  <c:v>25.15878</c:v>
                </c:pt>
                <c:pt idx="1770">
                  <c:v>25.163779999999999</c:v>
                </c:pt>
                <c:pt idx="1771">
                  <c:v>25.168780000000002</c:v>
                </c:pt>
                <c:pt idx="1772">
                  <c:v>25.173780000000001</c:v>
                </c:pt>
                <c:pt idx="1773">
                  <c:v>25.17878</c:v>
                </c:pt>
                <c:pt idx="1774">
                  <c:v>25.183779999999999</c:v>
                </c:pt>
                <c:pt idx="1775">
                  <c:v>25.188780000000001</c:v>
                </c:pt>
                <c:pt idx="1776">
                  <c:v>25.19378</c:v>
                </c:pt>
                <c:pt idx="1777">
                  <c:v>25.19877</c:v>
                </c:pt>
                <c:pt idx="1778">
                  <c:v>25.203769999999999</c:v>
                </c:pt>
                <c:pt idx="1779">
                  <c:v>25.208770000000001</c:v>
                </c:pt>
                <c:pt idx="1780">
                  <c:v>25.21377</c:v>
                </c:pt>
                <c:pt idx="1781">
                  <c:v>25.218769999999999</c:v>
                </c:pt>
                <c:pt idx="1782">
                  <c:v>25.223769999999998</c:v>
                </c:pt>
                <c:pt idx="1783">
                  <c:v>25.228770000000001</c:v>
                </c:pt>
                <c:pt idx="1784">
                  <c:v>25.23377</c:v>
                </c:pt>
                <c:pt idx="1785">
                  <c:v>25.238769999999999</c:v>
                </c:pt>
                <c:pt idx="1786">
                  <c:v>25.243770000000001</c:v>
                </c:pt>
                <c:pt idx="1787">
                  <c:v>25.24877</c:v>
                </c:pt>
                <c:pt idx="1788">
                  <c:v>25.253769999999999</c:v>
                </c:pt>
                <c:pt idx="1789">
                  <c:v>25.258759999999999</c:v>
                </c:pt>
                <c:pt idx="1790">
                  <c:v>25.263760000000001</c:v>
                </c:pt>
                <c:pt idx="1791">
                  <c:v>25.26876</c:v>
                </c:pt>
                <c:pt idx="1792">
                  <c:v>25.273759999999999</c:v>
                </c:pt>
                <c:pt idx="1793">
                  <c:v>25.278759999999998</c:v>
                </c:pt>
                <c:pt idx="1794">
                  <c:v>25.283760000000001</c:v>
                </c:pt>
                <c:pt idx="1795">
                  <c:v>25.28876</c:v>
                </c:pt>
                <c:pt idx="1796">
                  <c:v>25.293759999999999</c:v>
                </c:pt>
                <c:pt idx="1797">
                  <c:v>25.298760000000001</c:v>
                </c:pt>
                <c:pt idx="1798">
                  <c:v>25.30376</c:v>
                </c:pt>
                <c:pt idx="1799">
                  <c:v>25.308759999999999</c:v>
                </c:pt>
                <c:pt idx="1800">
                  <c:v>25.313759999999998</c:v>
                </c:pt>
                <c:pt idx="1801">
                  <c:v>25.318750000000001</c:v>
                </c:pt>
                <c:pt idx="1802">
                  <c:v>25.32375</c:v>
                </c:pt>
                <c:pt idx="1803">
                  <c:v>25.328749999999999</c:v>
                </c:pt>
                <c:pt idx="1804">
                  <c:v>25.333749999999998</c:v>
                </c:pt>
                <c:pt idx="1805">
                  <c:v>25.338750000000001</c:v>
                </c:pt>
                <c:pt idx="1806">
                  <c:v>25.34375</c:v>
                </c:pt>
                <c:pt idx="1807">
                  <c:v>25.348749999999999</c:v>
                </c:pt>
                <c:pt idx="1808">
                  <c:v>25.353750000000002</c:v>
                </c:pt>
                <c:pt idx="1809">
                  <c:v>25.358750000000001</c:v>
                </c:pt>
                <c:pt idx="1810">
                  <c:v>25.36375</c:v>
                </c:pt>
                <c:pt idx="1811">
                  <c:v>25.368749999999999</c:v>
                </c:pt>
                <c:pt idx="1812">
                  <c:v>25.373740000000002</c:v>
                </c:pt>
                <c:pt idx="1813">
                  <c:v>25.378740000000001</c:v>
                </c:pt>
                <c:pt idx="1814">
                  <c:v>25.38374</c:v>
                </c:pt>
                <c:pt idx="1815">
                  <c:v>25.388739999999999</c:v>
                </c:pt>
                <c:pt idx="1816">
                  <c:v>25.393740000000001</c:v>
                </c:pt>
                <c:pt idx="1817">
                  <c:v>25.39874</c:v>
                </c:pt>
                <c:pt idx="1818">
                  <c:v>25.403739999999999</c:v>
                </c:pt>
                <c:pt idx="1819">
                  <c:v>25.408740000000002</c:v>
                </c:pt>
                <c:pt idx="1820">
                  <c:v>25.413740000000001</c:v>
                </c:pt>
                <c:pt idx="1821">
                  <c:v>25.41874</c:v>
                </c:pt>
                <c:pt idx="1822">
                  <c:v>25.423739999999999</c:v>
                </c:pt>
                <c:pt idx="1823">
                  <c:v>25.428740000000001</c:v>
                </c:pt>
                <c:pt idx="1824">
                  <c:v>25.433730000000001</c:v>
                </c:pt>
                <c:pt idx="1825">
                  <c:v>25.43873</c:v>
                </c:pt>
                <c:pt idx="1826">
                  <c:v>25.443729999999999</c:v>
                </c:pt>
                <c:pt idx="1827">
                  <c:v>25.448730000000001</c:v>
                </c:pt>
                <c:pt idx="1828">
                  <c:v>25.45373</c:v>
                </c:pt>
                <c:pt idx="1829">
                  <c:v>25.458729999999999</c:v>
                </c:pt>
                <c:pt idx="1830">
                  <c:v>25.463730000000002</c:v>
                </c:pt>
                <c:pt idx="1831">
                  <c:v>25.468730000000001</c:v>
                </c:pt>
                <c:pt idx="1832">
                  <c:v>25.47373</c:v>
                </c:pt>
                <c:pt idx="1833">
                  <c:v>25.478729999999999</c:v>
                </c:pt>
                <c:pt idx="1834">
                  <c:v>25.483730000000001</c:v>
                </c:pt>
                <c:pt idx="1835">
                  <c:v>25.48873</c:v>
                </c:pt>
                <c:pt idx="1836">
                  <c:v>25.49372</c:v>
                </c:pt>
                <c:pt idx="1837">
                  <c:v>25.498719999999999</c:v>
                </c:pt>
                <c:pt idx="1838">
                  <c:v>25.503720000000001</c:v>
                </c:pt>
                <c:pt idx="1839">
                  <c:v>25.50872</c:v>
                </c:pt>
                <c:pt idx="1840">
                  <c:v>25.513719999999999</c:v>
                </c:pt>
                <c:pt idx="1841">
                  <c:v>25.518719999999998</c:v>
                </c:pt>
                <c:pt idx="1842">
                  <c:v>25.523720000000001</c:v>
                </c:pt>
                <c:pt idx="1843">
                  <c:v>25.52872</c:v>
                </c:pt>
                <c:pt idx="1844">
                  <c:v>25.533719999999999</c:v>
                </c:pt>
                <c:pt idx="1845">
                  <c:v>25.538720000000001</c:v>
                </c:pt>
                <c:pt idx="1846">
                  <c:v>25.54372</c:v>
                </c:pt>
                <c:pt idx="1847">
                  <c:v>25.548719999999999</c:v>
                </c:pt>
                <c:pt idx="1848">
                  <c:v>25.553709999999999</c:v>
                </c:pt>
                <c:pt idx="1849">
                  <c:v>25.558710000000001</c:v>
                </c:pt>
                <c:pt idx="1850">
                  <c:v>25.56371</c:v>
                </c:pt>
                <c:pt idx="1851">
                  <c:v>25.568709999999999</c:v>
                </c:pt>
                <c:pt idx="1852">
                  <c:v>25.573709999999998</c:v>
                </c:pt>
                <c:pt idx="1853">
                  <c:v>25.578710000000001</c:v>
                </c:pt>
                <c:pt idx="1854">
                  <c:v>25.58371</c:v>
                </c:pt>
                <c:pt idx="1855">
                  <c:v>25.588709999999999</c:v>
                </c:pt>
                <c:pt idx="1856">
                  <c:v>25.593710000000002</c:v>
                </c:pt>
                <c:pt idx="1857">
                  <c:v>25.598710000000001</c:v>
                </c:pt>
                <c:pt idx="1858">
                  <c:v>25.60371</c:v>
                </c:pt>
                <c:pt idx="1859">
                  <c:v>25.608709999999999</c:v>
                </c:pt>
                <c:pt idx="1860">
                  <c:v>25.613700000000001</c:v>
                </c:pt>
                <c:pt idx="1861">
                  <c:v>25.6187</c:v>
                </c:pt>
                <c:pt idx="1862">
                  <c:v>25.623699999999999</c:v>
                </c:pt>
                <c:pt idx="1863">
                  <c:v>25.628699999999998</c:v>
                </c:pt>
                <c:pt idx="1864">
                  <c:v>25.633700000000001</c:v>
                </c:pt>
                <c:pt idx="1865">
                  <c:v>25.6387</c:v>
                </c:pt>
                <c:pt idx="1866">
                  <c:v>25.643699999999999</c:v>
                </c:pt>
                <c:pt idx="1867">
                  <c:v>25.648700000000002</c:v>
                </c:pt>
                <c:pt idx="1868">
                  <c:v>25.653700000000001</c:v>
                </c:pt>
                <c:pt idx="1869">
                  <c:v>25.6587</c:v>
                </c:pt>
                <c:pt idx="1870">
                  <c:v>25.663699999999999</c:v>
                </c:pt>
                <c:pt idx="1871">
                  <c:v>25.668700000000001</c:v>
                </c:pt>
                <c:pt idx="1872">
                  <c:v>25.673690000000001</c:v>
                </c:pt>
                <c:pt idx="1873">
                  <c:v>25.67869</c:v>
                </c:pt>
                <c:pt idx="1874">
                  <c:v>25.683689999999999</c:v>
                </c:pt>
                <c:pt idx="1875">
                  <c:v>25.688690000000001</c:v>
                </c:pt>
                <c:pt idx="1876">
                  <c:v>25.69369</c:v>
                </c:pt>
                <c:pt idx="1877">
                  <c:v>25.698689999999999</c:v>
                </c:pt>
                <c:pt idx="1878">
                  <c:v>25.703690000000002</c:v>
                </c:pt>
                <c:pt idx="1879">
                  <c:v>25.708690000000001</c:v>
                </c:pt>
                <c:pt idx="1880">
                  <c:v>25.71369</c:v>
                </c:pt>
                <c:pt idx="1881">
                  <c:v>25.718689999999999</c:v>
                </c:pt>
                <c:pt idx="1882">
                  <c:v>25.723690000000001</c:v>
                </c:pt>
                <c:pt idx="1883">
                  <c:v>25.72869</c:v>
                </c:pt>
                <c:pt idx="1884">
                  <c:v>25.73368</c:v>
                </c:pt>
                <c:pt idx="1885">
                  <c:v>25.738679999999999</c:v>
                </c:pt>
                <c:pt idx="1886">
                  <c:v>25.743680000000001</c:v>
                </c:pt>
                <c:pt idx="1887">
                  <c:v>25.74868</c:v>
                </c:pt>
                <c:pt idx="1888">
                  <c:v>25.753679999999999</c:v>
                </c:pt>
                <c:pt idx="1889">
                  <c:v>25.758679999999998</c:v>
                </c:pt>
                <c:pt idx="1890">
                  <c:v>25.763680000000001</c:v>
                </c:pt>
                <c:pt idx="1891">
                  <c:v>25.76868</c:v>
                </c:pt>
                <c:pt idx="1892">
                  <c:v>25.773679999999999</c:v>
                </c:pt>
                <c:pt idx="1893">
                  <c:v>25.778680000000001</c:v>
                </c:pt>
                <c:pt idx="1894">
                  <c:v>25.78368</c:v>
                </c:pt>
                <c:pt idx="1895">
                  <c:v>25.788679999999999</c:v>
                </c:pt>
                <c:pt idx="1896">
                  <c:v>25.793669999999999</c:v>
                </c:pt>
                <c:pt idx="1897">
                  <c:v>25.798670000000001</c:v>
                </c:pt>
                <c:pt idx="1898">
                  <c:v>25.80367</c:v>
                </c:pt>
                <c:pt idx="1899">
                  <c:v>25.808669999999999</c:v>
                </c:pt>
                <c:pt idx="1900">
                  <c:v>25.813669999999998</c:v>
                </c:pt>
                <c:pt idx="1901">
                  <c:v>25.818670000000001</c:v>
                </c:pt>
                <c:pt idx="1902">
                  <c:v>25.82367</c:v>
                </c:pt>
                <c:pt idx="1903">
                  <c:v>25.828669999999999</c:v>
                </c:pt>
                <c:pt idx="1904">
                  <c:v>25.833670000000001</c:v>
                </c:pt>
                <c:pt idx="1905">
                  <c:v>25.83867</c:v>
                </c:pt>
                <c:pt idx="1906">
                  <c:v>25.843669999999999</c:v>
                </c:pt>
                <c:pt idx="1907">
                  <c:v>25.848669999999998</c:v>
                </c:pt>
                <c:pt idx="1908">
                  <c:v>25.853660000000001</c:v>
                </c:pt>
                <c:pt idx="1909">
                  <c:v>25.85866</c:v>
                </c:pt>
                <c:pt idx="1910">
                  <c:v>25.863659999999999</c:v>
                </c:pt>
                <c:pt idx="1911">
                  <c:v>25.868659999999998</c:v>
                </c:pt>
                <c:pt idx="1912">
                  <c:v>25.873660000000001</c:v>
                </c:pt>
                <c:pt idx="1913">
                  <c:v>25.87866</c:v>
                </c:pt>
                <c:pt idx="1914">
                  <c:v>25.883659999999999</c:v>
                </c:pt>
                <c:pt idx="1915">
                  <c:v>25.888660000000002</c:v>
                </c:pt>
                <c:pt idx="1916">
                  <c:v>25.893660000000001</c:v>
                </c:pt>
                <c:pt idx="1917">
                  <c:v>25.89866</c:v>
                </c:pt>
                <c:pt idx="1918">
                  <c:v>25.903659999999999</c:v>
                </c:pt>
                <c:pt idx="1919">
                  <c:v>25.908660000000001</c:v>
                </c:pt>
                <c:pt idx="1920">
                  <c:v>25.913650000000001</c:v>
                </c:pt>
                <c:pt idx="1921">
                  <c:v>25.91865</c:v>
                </c:pt>
                <c:pt idx="1922">
                  <c:v>25.923649999999999</c:v>
                </c:pt>
                <c:pt idx="1923">
                  <c:v>25.928650000000001</c:v>
                </c:pt>
                <c:pt idx="1924">
                  <c:v>25.93365</c:v>
                </c:pt>
                <c:pt idx="1925">
                  <c:v>25.938649999999999</c:v>
                </c:pt>
                <c:pt idx="1926">
                  <c:v>25.943650000000002</c:v>
                </c:pt>
                <c:pt idx="1927">
                  <c:v>25.948650000000001</c:v>
                </c:pt>
                <c:pt idx="1928">
                  <c:v>25.95365</c:v>
                </c:pt>
                <c:pt idx="1929">
                  <c:v>25.958649999999999</c:v>
                </c:pt>
                <c:pt idx="1930">
                  <c:v>25.963650000000001</c:v>
                </c:pt>
                <c:pt idx="1931">
                  <c:v>25.96865</c:v>
                </c:pt>
                <c:pt idx="1932">
                  <c:v>25.97364</c:v>
                </c:pt>
                <c:pt idx="1933">
                  <c:v>25.978639999999999</c:v>
                </c:pt>
                <c:pt idx="1934">
                  <c:v>25.983640000000001</c:v>
                </c:pt>
                <c:pt idx="1935">
                  <c:v>25.98864</c:v>
                </c:pt>
                <c:pt idx="1936">
                  <c:v>25.993639999999999</c:v>
                </c:pt>
                <c:pt idx="1937">
                  <c:v>25.998640000000002</c:v>
                </c:pt>
                <c:pt idx="1938">
                  <c:v>26.003640000000001</c:v>
                </c:pt>
                <c:pt idx="1939">
                  <c:v>26.00864</c:v>
                </c:pt>
                <c:pt idx="1940">
                  <c:v>26.013639999999999</c:v>
                </c:pt>
                <c:pt idx="1941">
                  <c:v>26.018640000000001</c:v>
                </c:pt>
                <c:pt idx="1942">
                  <c:v>26.02364</c:v>
                </c:pt>
                <c:pt idx="1943">
                  <c:v>26.028639999999999</c:v>
                </c:pt>
                <c:pt idx="1944">
                  <c:v>26.033629999999999</c:v>
                </c:pt>
                <c:pt idx="1945">
                  <c:v>26.038630000000001</c:v>
                </c:pt>
                <c:pt idx="1946">
                  <c:v>26.04363</c:v>
                </c:pt>
                <c:pt idx="1947">
                  <c:v>26.048629999999999</c:v>
                </c:pt>
                <c:pt idx="1948">
                  <c:v>26.053629999999998</c:v>
                </c:pt>
                <c:pt idx="1949">
                  <c:v>26.058630000000001</c:v>
                </c:pt>
                <c:pt idx="1950">
                  <c:v>26.06363</c:v>
                </c:pt>
                <c:pt idx="1951">
                  <c:v>26.068629999999999</c:v>
                </c:pt>
                <c:pt idx="1952">
                  <c:v>26.073630000000001</c:v>
                </c:pt>
                <c:pt idx="1953">
                  <c:v>26.07863</c:v>
                </c:pt>
                <c:pt idx="1954">
                  <c:v>26.083629999999999</c:v>
                </c:pt>
                <c:pt idx="1955">
                  <c:v>26.088619999999999</c:v>
                </c:pt>
                <c:pt idx="1956">
                  <c:v>26.093620000000001</c:v>
                </c:pt>
                <c:pt idx="1957">
                  <c:v>26.09862</c:v>
                </c:pt>
                <c:pt idx="1958">
                  <c:v>26.103619999999999</c:v>
                </c:pt>
                <c:pt idx="1959">
                  <c:v>26.108619999999998</c:v>
                </c:pt>
                <c:pt idx="1960">
                  <c:v>26.113620000000001</c:v>
                </c:pt>
                <c:pt idx="1961">
                  <c:v>26.11862</c:v>
                </c:pt>
                <c:pt idx="1962">
                  <c:v>26.123619999999999</c:v>
                </c:pt>
                <c:pt idx="1963">
                  <c:v>26.128620000000002</c:v>
                </c:pt>
                <c:pt idx="1964">
                  <c:v>26.133620000000001</c:v>
                </c:pt>
                <c:pt idx="1965">
                  <c:v>26.13862</c:v>
                </c:pt>
                <c:pt idx="1966">
                  <c:v>26.143619999999999</c:v>
                </c:pt>
                <c:pt idx="1967">
                  <c:v>26.148610000000001</c:v>
                </c:pt>
                <c:pt idx="1968">
                  <c:v>26.15361</c:v>
                </c:pt>
                <c:pt idx="1969">
                  <c:v>26.158609999999999</c:v>
                </c:pt>
                <c:pt idx="1970">
                  <c:v>26.163609999999998</c:v>
                </c:pt>
                <c:pt idx="1971">
                  <c:v>26.168610000000001</c:v>
                </c:pt>
                <c:pt idx="1972">
                  <c:v>26.17361</c:v>
                </c:pt>
                <c:pt idx="1973">
                  <c:v>26.178609999999999</c:v>
                </c:pt>
                <c:pt idx="1974">
                  <c:v>26.183610000000002</c:v>
                </c:pt>
                <c:pt idx="1975">
                  <c:v>26.188610000000001</c:v>
                </c:pt>
                <c:pt idx="1976">
                  <c:v>26.19361</c:v>
                </c:pt>
                <c:pt idx="1977">
                  <c:v>26.198609999999999</c:v>
                </c:pt>
                <c:pt idx="1978">
                  <c:v>26.203610000000001</c:v>
                </c:pt>
                <c:pt idx="1979">
                  <c:v>26.208600000000001</c:v>
                </c:pt>
                <c:pt idx="1980">
                  <c:v>26.2136</c:v>
                </c:pt>
                <c:pt idx="1981">
                  <c:v>26.218599999999999</c:v>
                </c:pt>
                <c:pt idx="1982">
                  <c:v>26.223600000000001</c:v>
                </c:pt>
                <c:pt idx="1983">
                  <c:v>26.2286</c:v>
                </c:pt>
                <c:pt idx="1984">
                  <c:v>26.233599999999999</c:v>
                </c:pt>
                <c:pt idx="1985">
                  <c:v>26.238600000000002</c:v>
                </c:pt>
                <c:pt idx="1986">
                  <c:v>26.243600000000001</c:v>
                </c:pt>
                <c:pt idx="1987">
                  <c:v>26.2486</c:v>
                </c:pt>
                <c:pt idx="1988">
                  <c:v>26.253599999999999</c:v>
                </c:pt>
                <c:pt idx="1989">
                  <c:v>26.258600000000001</c:v>
                </c:pt>
                <c:pt idx="1990">
                  <c:v>26.2636</c:v>
                </c:pt>
                <c:pt idx="1991">
                  <c:v>26.26859</c:v>
                </c:pt>
                <c:pt idx="1992">
                  <c:v>26.273589999999999</c:v>
                </c:pt>
                <c:pt idx="1993">
                  <c:v>26.278590000000001</c:v>
                </c:pt>
                <c:pt idx="1994">
                  <c:v>26.28359</c:v>
                </c:pt>
                <c:pt idx="1995">
                  <c:v>26.288589999999999</c:v>
                </c:pt>
                <c:pt idx="1996">
                  <c:v>26.293589999999998</c:v>
                </c:pt>
                <c:pt idx="1997">
                  <c:v>26.298590000000001</c:v>
                </c:pt>
                <c:pt idx="1998">
                  <c:v>26.30359</c:v>
                </c:pt>
                <c:pt idx="1999">
                  <c:v>26.308589999999999</c:v>
                </c:pt>
                <c:pt idx="2000">
                  <c:v>26.313590000000001</c:v>
                </c:pt>
                <c:pt idx="2001">
                  <c:v>26.31859</c:v>
                </c:pt>
                <c:pt idx="2002">
                  <c:v>26.323589999999999</c:v>
                </c:pt>
                <c:pt idx="2003">
                  <c:v>26.328579999999999</c:v>
                </c:pt>
                <c:pt idx="2004">
                  <c:v>26.333580000000001</c:v>
                </c:pt>
                <c:pt idx="2005">
                  <c:v>26.33858</c:v>
                </c:pt>
                <c:pt idx="2006">
                  <c:v>26.343579999999999</c:v>
                </c:pt>
                <c:pt idx="2007">
                  <c:v>26.348579999999998</c:v>
                </c:pt>
                <c:pt idx="2008">
                  <c:v>26.353580000000001</c:v>
                </c:pt>
                <c:pt idx="2009">
                  <c:v>26.35858</c:v>
                </c:pt>
                <c:pt idx="2010">
                  <c:v>26.363579999999999</c:v>
                </c:pt>
                <c:pt idx="2011">
                  <c:v>26.368580000000001</c:v>
                </c:pt>
                <c:pt idx="2012">
                  <c:v>26.37358</c:v>
                </c:pt>
                <c:pt idx="2013">
                  <c:v>26.378579999999999</c:v>
                </c:pt>
                <c:pt idx="2014">
                  <c:v>26.383579999999998</c:v>
                </c:pt>
                <c:pt idx="2015">
                  <c:v>26.388570000000001</c:v>
                </c:pt>
                <c:pt idx="2016">
                  <c:v>26.39357</c:v>
                </c:pt>
                <c:pt idx="2017">
                  <c:v>26.398569999999999</c:v>
                </c:pt>
                <c:pt idx="2018">
                  <c:v>26.403569999999998</c:v>
                </c:pt>
                <c:pt idx="2019">
                  <c:v>26.408570000000001</c:v>
                </c:pt>
                <c:pt idx="2020">
                  <c:v>26.41357</c:v>
                </c:pt>
                <c:pt idx="2021">
                  <c:v>26.418569999999999</c:v>
                </c:pt>
                <c:pt idx="2022">
                  <c:v>26.423570000000002</c:v>
                </c:pt>
                <c:pt idx="2023">
                  <c:v>26.428570000000001</c:v>
                </c:pt>
                <c:pt idx="2024">
                  <c:v>26.43357</c:v>
                </c:pt>
                <c:pt idx="2025">
                  <c:v>26.438569999999999</c:v>
                </c:pt>
                <c:pt idx="2026">
                  <c:v>26.443570000000001</c:v>
                </c:pt>
                <c:pt idx="2027">
                  <c:v>26.448560000000001</c:v>
                </c:pt>
                <c:pt idx="2028">
                  <c:v>26.45356</c:v>
                </c:pt>
                <c:pt idx="2029">
                  <c:v>26.458559999999999</c:v>
                </c:pt>
                <c:pt idx="2030">
                  <c:v>26.463560000000001</c:v>
                </c:pt>
                <c:pt idx="2031">
                  <c:v>26.46856</c:v>
                </c:pt>
                <c:pt idx="2032">
                  <c:v>26.473559999999999</c:v>
                </c:pt>
                <c:pt idx="2033">
                  <c:v>26.478560000000002</c:v>
                </c:pt>
                <c:pt idx="2034">
                  <c:v>26.483560000000001</c:v>
                </c:pt>
                <c:pt idx="2035">
                  <c:v>26.48856</c:v>
                </c:pt>
                <c:pt idx="2036">
                  <c:v>26.493559999999999</c:v>
                </c:pt>
                <c:pt idx="2037">
                  <c:v>26.498560000000001</c:v>
                </c:pt>
                <c:pt idx="2038">
                  <c:v>26.50356</c:v>
                </c:pt>
                <c:pt idx="2039">
                  <c:v>26.50855</c:v>
                </c:pt>
                <c:pt idx="2040">
                  <c:v>26.513549999999999</c:v>
                </c:pt>
                <c:pt idx="2041">
                  <c:v>26.518550000000001</c:v>
                </c:pt>
                <c:pt idx="2042">
                  <c:v>26.52355</c:v>
                </c:pt>
                <c:pt idx="2043">
                  <c:v>26.528549999999999</c:v>
                </c:pt>
                <c:pt idx="2044">
                  <c:v>26.533550000000002</c:v>
                </c:pt>
                <c:pt idx="2045">
                  <c:v>26.538550000000001</c:v>
                </c:pt>
                <c:pt idx="2046">
                  <c:v>26.54355</c:v>
                </c:pt>
                <c:pt idx="2047">
                  <c:v>26.548549999999999</c:v>
                </c:pt>
                <c:pt idx="2048">
                  <c:v>26.553550000000001</c:v>
                </c:pt>
                <c:pt idx="2049">
                  <c:v>26.55855</c:v>
                </c:pt>
                <c:pt idx="2050">
                  <c:v>26.563549999999999</c:v>
                </c:pt>
                <c:pt idx="2051">
                  <c:v>26.568539999999999</c:v>
                </c:pt>
                <c:pt idx="2052">
                  <c:v>26.573540000000001</c:v>
                </c:pt>
                <c:pt idx="2053">
                  <c:v>26.57854</c:v>
                </c:pt>
                <c:pt idx="2054">
                  <c:v>26.583539999999999</c:v>
                </c:pt>
                <c:pt idx="2055">
                  <c:v>26.588539999999998</c:v>
                </c:pt>
                <c:pt idx="2056">
                  <c:v>26.593540000000001</c:v>
                </c:pt>
                <c:pt idx="2057">
                  <c:v>26.59854</c:v>
                </c:pt>
                <c:pt idx="2058">
                  <c:v>26.603539999999999</c:v>
                </c:pt>
                <c:pt idx="2059">
                  <c:v>26.608540000000001</c:v>
                </c:pt>
                <c:pt idx="2060">
                  <c:v>26.61354</c:v>
                </c:pt>
                <c:pt idx="2061">
                  <c:v>26.618539999999999</c:v>
                </c:pt>
                <c:pt idx="2062">
                  <c:v>26.623539999999998</c:v>
                </c:pt>
                <c:pt idx="2063">
                  <c:v>26.628530000000001</c:v>
                </c:pt>
                <c:pt idx="2064">
                  <c:v>26.63353</c:v>
                </c:pt>
                <c:pt idx="2065">
                  <c:v>26.638529999999999</c:v>
                </c:pt>
                <c:pt idx="2066">
                  <c:v>26.643529999999998</c:v>
                </c:pt>
                <c:pt idx="2067">
                  <c:v>26.648530000000001</c:v>
                </c:pt>
                <c:pt idx="2068">
                  <c:v>26.65353</c:v>
                </c:pt>
                <c:pt idx="2069">
                  <c:v>26.658529999999999</c:v>
                </c:pt>
                <c:pt idx="2070">
                  <c:v>26.663530000000002</c:v>
                </c:pt>
                <c:pt idx="2071">
                  <c:v>26.668530000000001</c:v>
                </c:pt>
                <c:pt idx="2072">
                  <c:v>26.67353</c:v>
                </c:pt>
                <c:pt idx="2073">
                  <c:v>26.678529999999999</c:v>
                </c:pt>
                <c:pt idx="2074">
                  <c:v>26.683530000000001</c:v>
                </c:pt>
                <c:pt idx="2075">
                  <c:v>26.68852</c:v>
                </c:pt>
                <c:pt idx="2076">
                  <c:v>26.693519999999999</c:v>
                </c:pt>
                <c:pt idx="2077">
                  <c:v>26.698519999999998</c:v>
                </c:pt>
                <c:pt idx="2078">
                  <c:v>26.703520000000001</c:v>
                </c:pt>
                <c:pt idx="2079">
                  <c:v>26.70852</c:v>
                </c:pt>
                <c:pt idx="2080">
                  <c:v>26.713519999999999</c:v>
                </c:pt>
                <c:pt idx="2081">
                  <c:v>26.718520000000002</c:v>
                </c:pt>
                <c:pt idx="2082">
                  <c:v>26.723520000000001</c:v>
                </c:pt>
                <c:pt idx="2083">
                  <c:v>26.72852</c:v>
                </c:pt>
                <c:pt idx="2084">
                  <c:v>26.733519999999999</c:v>
                </c:pt>
                <c:pt idx="2085">
                  <c:v>26.738520000000001</c:v>
                </c:pt>
                <c:pt idx="2086">
                  <c:v>26.74352</c:v>
                </c:pt>
                <c:pt idx="2087">
                  <c:v>26.74851</c:v>
                </c:pt>
                <c:pt idx="2088">
                  <c:v>26.753509999999999</c:v>
                </c:pt>
                <c:pt idx="2089">
                  <c:v>26.758510000000001</c:v>
                </c:pt>
                <c:pt idx="2090">
                  <c:v>26.76351</c:v>
                </c:pt>
                <c:pt idx="2091">
                  <c:v>26.768509999999999</c:v>
                </c:pt>
                <c:pt idx="2092">
                  <c:v>26.773510000000002</c:v>
                </c:pt>
                <c:pt idx="2093">
                  <c:v>26.778510000000001</c:v>
                </c:pt>
                <c:pt idx="2094">
                  <c:v>26.78351</c:v>
                </c:pt>
                <c:pt idx="2095">
                  <c:v>26.788509999999999</c:v>
                </c:pt>
                <c:pt idx="2096">
                  <c:v>26.793510000000001</c:v>
                </c:pt>
                <c:pt idx="2097">
                  <c:v>26.79851</c:v>
                </c:pt>
                <c:pt idx="2098">
                  <c:v>26.8035</c:v>
                </c:pt>
                <c:pt idx="2099">
                  <c:v>26.808499999999999</c:v>
                </c:pt>
                <c:pt idx="2100">
                  <c:v>26.813500000000001</c:v>
                </c:pt>
                <c:pt idx="2101">
                  <c:v>26.8185</c:v>
                </c:pt>
                <c:pt idx="2102">
                  <c:v>26.823499999999999</c:v>
                </c:pt>
                <c:pt idx="2103">
                  <c:v>26.828499999999998</c:v>
                </c:pt>
                <c:pt idx="2104">
                  <c:v>26.833500000000001</c:v>
                </c:pt>
                <c:pt idx="2105">
                  <c:v>26.8385</c:v>
                </c:pt>
                <c:pt idx="2106">
                  <c:v>26.843499999999999</c:v>
                </c:pt>
                <c:pt idx="2107">
                  <c:v>26.848500000000001</c:v>
                </c:pt>
                <c:pt idx="2108">
                  <c:v>26.8535</c:v>
                </c:pt>
                <c:pt idx="2109">
                  <c:v>26.858499999999999</c:v>
                </c:pt>
                <c:pt idx="2110">
                  <c:v>26.863489999999999</c:v>
                </c:pt>
                <c:pt idx="2111">
                  <c:v>26.868490000000001</c:v>
                </c:pt>
                <c:pt idx="2112">
                  <c:v>26.87349</c:v>
                </c:pt>
                <c:pt idx="2113">
                  <c:v>26.878489999999999</c:v>
                </c:pt>
                <c:pt idx="2114">
                  <c:v>26.883489999999998</c:v>
                </c:pt>
                <c:pt idx="2115">
                  <c:v>26.888490000000001</c:v>
                </c:pt>
                <c:pt idx="2116">
                  <c:v>26.89349</c:v>
                </c:pt>
                <c:pt idx="2117">
                  <c:v>26.898489999999999</c:v>
                </c:pt>
                <c:pt idx="2118">
                  <c:v>26.903490000000001</c:v>
                </c:pt>
                <c:pt idx="2119">
                  <c:v>26.90849</c:v>
                </c:pt>
                <c:pt idx="2120">
                  <c:v>26.913489999999999</c:v>
                </c:pt>
                <c:pt idx="2121">
                  <c:v>26.918489999999998</c:v>
                </c:pt>
                <c:pt idx="2122">
                  <c:v>26.923480000000001</c:v>
                </c:pt>
                <c:pt idx="2123">
                  <c:v>26.92848</c:v>
                </c:pt>
                <c:pt idx="2124">
                  <c:v>26.933479999999999</c:v>
                </c:pt>
                <c:pt idx="2125">
                  <c:v>26.938479999999998</c:v>
                </c:pt>
                <c:pt idx="2126">
                  <c:v>26.943480000000001</c:v>
                </c:pt>
                <c:pt idx="2127">
                  <c:v>26.94848</c:v>
                </c:pt>
                <c:pt idx="2128">
                  <c:v>26.953479999999999</c:v>
                </c:pt>
                <c:pt idx="2129">
                  <c:v>26.958480000000002</c:v>
                </c:pt>
                <c:pt idx="2130">
                  <c:v>26.963480000000001</c:v>
                </c:pt>
                <c:pt idx="2131">
                  <c:v>26.96848</c:v>
                </c:pt>
                <c:pt idx="2132">
                  <c:v>26.973479999999999</c:v>
                </c:pt>
                <c:pt idx="2133">
                  <c:v>26.978480000000001</c:v>
                </c:pt>
                <c:pt idx="2134">
                  <c:v>26.983470000000001</c:v>
                </c:pt>
                <c:pt idx="2135">
                  <c:v>26.98847</c:v>
                </c:pt>
                <c:pt idx="2136">
                  <c:v>26.993469999999999</c:v>
                </c:pt>
                <c:pt idx="2137">
                  <c:v>26.998470000000001</c:v>
                </c:pt>
                <c:pt idx="2138">
                  <c:v>27.00347</c:v>
                </c:pt>
                <c:pt idx="2139">
                  <c:v>27.008469999999999</c:v>
                </c:pt>
                <c:pt idx="2140">
                  <c:v>27.013470000000002</c:v>
                </c:pt>
                <c:pt idx="2141">
                  <c:v>27.018470000000001</c:v>
                </c:pt>
                <c:pt idx="2142">
                  <c:v>27.02347</c:v>
                </c:pt>
                <c:pt idx="2143">
                  <c:v>27.028469999999999</c:v>
                </c:pt>
                <c:pt idx="2144">
                  <c:v>27.033470000000001</c:v>
                </c:pt>
                <c:pt idx="2145">
                  <c:v>27.03847</c:v>
                </c:pt>
                <c:pt idx="2146">
                  <c:v>27.04346</c:v>
                </c:pt>
                <c:pt idx="2147">
                  <c:v>27.048459999999999</c:v>
                </c:pt>
                <c:pt idx="2148">
                  <c:v>27.053460000000001</c:v>
                </c:pt>
                <c:pt idx="2149">
                  <c:v>27.05846</c:v>
                </c:pt>
                <c:pt idx="2150">
                  <c:v>27.063459999999999</c:v>
                </c:pt>
                <c:pt idx="2151">
                  <c:v>27.068460000000002</c:v>
                </c:pt>
                <c:pt idx="2152">
                  <c:v>27.073460000000001</c:v>
                </c:pt>
                <c:pt idx="2153">
                  <c:v>27.07846</c:v>
                </c:pt>
                <c:pt idx="2154">
                  <c:v>27.083459999999999</c:v>
                </c:pt>
                <c:pt idx="2155">
                  <c:v>27.088460000000001</c:v>
                </c:pt>
                <c:pt idx="2156">
                  <c:v>27.09346</c:v>
                </c:pt>
                <c:pt idx="2157">
                  <c:v>27.098459999999999</c:v>
                </c:pt>
                <c:pt idx="2158">
                  <c:v>27.103449999999999</c:v>
                </c:pt>
                <c:pt idx="2159">
                  <c:v>27.108450000000001</c:v>
                </c:pt>
                <c:pt idx="2160">
                  <c:v>27.11345</c:v>
                </c:pt>
                <c:pt idx="2161">
                  <c:v>27.118449999999999</c:v>
                </c:pt>
                <c:pt idx="2162">
                  <c:v>27.123449999999998</c:v>
                </c:pt>
                <c:pt idx="2163">
                  <c:v>27.128450000000001</c:v>
                </c:pt>
                <c:pt idx="2164">
                  <c:v>27.13345</c:v>
                </c:pt>
                <c:pt idx="2165">
                  <c:v>27.138449999999999</c:v>
                </c:pt>
                <c:pt idx="2166">
                  <c:v>27.143450000000001</c:v>
                </c:pt>
                <c:pt idx="2167">
                  <c:v>27.14845</c:v>
                </c:pt>
                <c:pt idx="2168">
                  <c:v>27.153449999999999</c:v>
                </c:pt>
                <c:pt idx="2169">
                  <c:v>27.158449999999998</c:v>
                </c:pt>
                <c:pt idx="2170">
                  <c:v>27.163440000000001</c:v>
                </c:pt>
                <c:pt idx="2171">
                  <c:v>27.16844</c:v>
                </c:pt>
                <c:pt idx="2172">
                  <c:v>27.173439999999999</c:v>
                </c:pt>
                <c:pt idx="2173">
                  <c:v>27.178439999999998</c:v>
                </c:pt>
                <c:pt idx="2174">
                  <c:v>27.183440000000001</c:v>
                </c:pt>
                <c:pt idx="2175">
                  <c:v>27.18844</c:v>
                </c:pt>
                <c:pt idx="2176">
                  <c:v>27.193439999999999</c:v>
                </c:pt>
                <c:pt idx="2177">
                  <c:v>27.198440000000002</c:v>
                </c:pt>
                <c:pt idx="2178">
                  <c:v>27.203440000000001</c:v>
                </c:pt>
                <c:pt idx="2179">
                  <c:v>27.20844</c:v>
                </c:pt>
                <c:pt idx="2180">
                  <c:v>27.213439999999999</c:v>
                </c:pt>
                <c:pt idx="2181">
                  <c:v>27.218440000000001</c:v>
                </c:pt>
                <c:pt idx="2182">
                  <c:v>27.22343</c:v>
                </c:pt>
                <c:pt idx="2183">
                  <c:v>27.228429999999999</c:v>
                </c:pt>
                <c:pt idx="2184">
                  <c:v>27.233429999999998</c:v>
                </c:pt>
                <c:pt idx="2185">
                  <c:v>27.238430000000001</c:v>
                </c:pt>
                <c:pt idx="2186">
                  <c:v>27.24343</c:v>
                </c:pt>
                <c:pt idx="2187">
                  <c:v>27.248429999999999</c:v>
                </c:pt>
                <c:pt idx="2188">
                  <c:v>27.253430000000002</c:v>
                </c:pt>
                <c:pt idx="2189">
                  <c:v>27.258430000000001</c:v>
                </c:pt>
                <c:pt idx="2190">
                  <c:v>27.26343</c:v>
                </c:pt>
                <c:pt idx="2191">
                  <c:v>27.268429999999999</c:v>
                </c:pt>
                <c:pt idx="2192">
                  <c:v>27.273430000000001</c:v>
                </c:pt>
                <c:pt idx="2193">
                  <c:v>27.27843</c:v>
                </c:pt>
                <c:pt idx="2194">
                  <c:v>27.28342</c:v>
                </c:pt>
                <c:pt idx="2195">
                  <c:v>27.288419999999999</c:v>
                </c:pt>
                <c:pt idx="2196">
                  <c:v>27.293420000000001</c:v>
                </c:pt>
                <c:pt idx="2197">
                  <c:v>27.29842</c:v>
                </c:pt>
                <c:pt idx="2198">
                  <c:v>27.303419999999999</c:v>
                </c:pt>
                <c:pt idx="2199">
                  <c:v>27.308420000000002</c:v>
                </c:pt>
                <c:pt idx="2200">
                  <c:v>27.313420000000001</c:v>
                </c:pt>
                <c:pt idx="2201">
                  <c:v>27.31842</c:v>
                </c:pt>
                <c:pt idx="2202">
                  <c:v>27.323419999999999</c:v>
                </c:pt>
                <c:pt idx="2203">
                  <c:v>27.328420000000001</c:v>
                </c:pt>
                <c:pt idx="2204">
                  <c:v>27.33342</c:v>
                </c:pt>
                <c:pt idx="2205">
                  <c:v>27.338419999999999</c:v>
                </c:pt>
                <c:pt idx="2206">
                  <c:v>27.343409999999999</c:v>
                </c:pt>
                <c:pt idx="2207">
                  <c:v>27.348410000000001</c:v>
                </c:pt>
                <c:pt idx="2208">
                  <c:v>27.35341</c:v>
                </c:pt>
                <c:pt idx="2209">
                  <c:v>27.358409999999999</c:v>
                </c:pt>
                <c:pt idx="2210">
                  <c:v>27.363409999999998</c:v>
                </c:pt>
                <c:pt idx="2211">
                  <c:v>27.368410000000001</c:v>
                </c:pt>
                <c:pt idx="2212">
                  <c:v>27.37341</c:v>
                </c:pt>
                <c:pt idx="2213">
                  <c:v>27.378409999999999</c:v>
                </c:pt>
                <c:pt idx="2214">
                  <c:v>27.383410000000001</c:v>
                </c:pt>
                <c:pt idx="2215">
                  <c:v>27.38841</c:v>
                </c:pt>
                <c:pt idx="2216">
                  <c:v>27.393409999999999</c:v>
                </c:pt>
                <c:pt idx="2217">
                  <c:v>27.398409999999998</c:v>
                </c:pt>
                <c:pt idx="2218">
                  <c:v>27.403400000000001</c:v>
                </c:pt>
                <c:pt idx="2219">
                  <c:v>27.4084</c:v>
                </c:pt>
                <c:pt idx="2220">
                  <c:v>27.413399999999999</c:v>
                </c:pt>
                <c:pt idx="2221">
                  <c:v>27.418399999999998</c:v>
                </c:pt>
                <c:pt idx="2222">
                  <c:v>27.423400000000001</c:v>
                </c:pt>
                <c:pt idx="2223">
                  <c:v>27.4284</c:v>
                </c:pt>
                <c:pt idx="2224">
                  <c:v>27.433399999999999</c:v>
                </c:pt>
                <c:pt idx="2225">
                  <c:v>27.438400000000001</c:v>
                </c:pt>
                <c:pt idx="2226">
                  <c:v>27.4434</c:v>
                </c:pt>
                <c:pt idx="2227">
                  <c:v>27.448399999999999</c:v>
                </c:pt>
                <c:pt idx="2228">
                  <c:v>27.453399999999998</c:v>
                </c:pt>
                <c:pt idx="2229">
                  <c:v>27.458400000000001</c:v>
                </c:pt>
                <c:pt idx="2230">
                  <c:v>27.46339</c:v>
                </c:pt>
                <c:pt idx="2231">
                  <c:v>27.468389999999999</c:v>
                </c:pt>
                <c:pt idx="2232">
                  <c:v>27.473389999999998</c:v>
                </c:pt>
                <c:pt idx="2233">
                  <c:v>27.478390000000001</c:v>
                </c:pt>
                <c:pt idx="2234">
                  <c:v>27.48339</c:v>
                </c:pt>
                <c:pt idx="2235">
                  <c:v>27.488389999999999</c:v>
                </c:pt>
                <c:pt idx="2236">
                  <c:v>27.493390000000002</c:v>
                </c:pt>
                <c:pt idx="2237">
                  <c:v>27.498390000000001</c:v>
                </c:pt>
                <c:pt idx="2238">
                  <c:v>27.50339</c:v>
                </c:pt>
                <c:pt idx="2239">
                  <c:v>27.508389999999999</c:v>
                </c:pt>
                <c:pt idx="2240">
                  <c:v>27.513390000000001</c:v>
                </c:pt>
                <c:pt idx="2241">
                  <c:v>27.518380000000001</c:v>
                </c:pt>
                <c:pt idx="2242">
                  <c:v>27.52338</c:v>
                </c:pt>
                <c:pt idx="2243">
                  <c:v>27.528379999999999</c:v>
                </c:pt>
                <c:pt idx="2244">
                  <c:v>27.533380000000001</c:v>
                </c:pt>
                <c:pt idx="2245">
                  <c:v>27.53838</c:v>
                </c:pt>
                <c:pt idx="2246">
                  <c:v>27.543379999999999</c:v>
                </c:pt>
                <c:pt idx="2247">
                  <c:v>27.548380000000002</c:v>
                </c:pt>
                <c:pt idx="2248">
                  <c:v>27.553380000000001</c:v>
                </c:pt>
                <c:pt idx="2249">
                  <c:v>27.55838</c:v>
                </c:pt>
                <c:pt idx="2250">
                  <c:v>27.563379999999999</c:v>
                </c:pt>
                <c:pt idx="2251">
                  <c:v>27.568380000000001</c:v>
                </c:pt>
                <c:pt idx="2252">
                  <c:v>27.57338</c:v>
                </c:pt>
                <c:pt idx="2253">
                  <c:v>27.57837</c:v>
                </c:pt>
                <c:pt idx="2254">
                  <c:v>27.583369999999999</c:v>
                </c:pt>
                <c:pt idx="2255">
                  <c:v>27.588370000000001</c:v>
                </c:pt>
                <c:pt idx="2256">
                  <c:v>27.59337</c:v>
                </c:pt>
                <c:pt idx="2257">
                  <c:v>27.598369999999999</c:v>
                </c:pt>
                <c:pt idx="2258">
                  <c:v>27.603370000000002</c:v>
                </c:pt>
                <c:pt idx="2259">
                  <c:v>27.608370000000001</c:v>
                </c:pt>
                <c:pt idx="2260">
                  <c:v>27.61337</c:v>
                </c:pt>
                <c:pt idx="2261">
                  <c:v>27.618369999999999</c:v>
                </c:pt>
                <c:pt idx="2262">
                  <c:v>27.623370000000001</c:v>
                </c:pt>
                <c:pt idx="2263">
                  <c:v>27.62837</c:v>
                </c:pt>
                <c:pt idx="2264">
                  <c:v>27.633369999999999</c:v>
                </c:pt>
                <c:pt idx="2265">
                  <c:v>27.638359999999999</c:v>
                </c:pt>
                <c:pt idx="2266">
                  <c:v>27.643360000000001</c:v>
                </c:pt>
                <c:pt idx="2267">
                  <c:v>27.64836</c:v>
                </c:pt>
                <c:pt idx="2268">
                  <c:v>27.653359999999999</c:v>
                </c:pt>
                <c:pt idx="2269">
                  <c:v>27.658359999999998</c:v>
                </c:pt>
                <c:pt idx="2270">
                  <c:v>27.663360000000001</c:v>
                </c:pt>
                <c:pt idx="2271">
                  <c:v>27.66836</c:v>
                </c:pt>
                <c:pt idx="2272">
                  <c:v>27.673359999999999</c:v>
                </c:pt>
                <c:pt idx="2273">
                  <c:v>27.678360000000001</c:v>
                </c:pt>
                <c:pt idx="2274">
                  <c:v>27.68336</c:v>
                </c:pt>
                <c:pt idx="2275">
                  <c:v>27.688359999999999</c:v>
                </c:pt>
                <c:pt idx="2276">
                  <c:v>27.693359999999998</c:v>
                </c:pt>
                <c:pt idx="2277">
                  <c:v>27.698350000000001</c:v>
                </c:pt>
                <c:pt idx="2278">
                  <c:v>27.70335</c:v>
                </c:pt>
                <c:pt idx="2279">
                  <c:v>27.708349999999999</c:v>
                </c:pt>
                <c:pt idx="2280">
                  <c:v>27.713349999999998</c:v>
                </c:pt>
                <c:pt idx="2281">
                  <c:v>27.718350000000001</c:v>
                </c:pt>
                <c:pt idx="2282">
                  <c:v>27.72335</c:v>
                </c:pt>
                <c:pt idx="2283">
                  <c:v>27.728349999999999</c:v>
                </c:pt>
                <c:pt idx="2284">
                  <c:v>27.733350000000002</c:v>
                </c:pt>
                <c:pt idx="2285">
                  <c:v>27.738350000000001</c:v>
                </c:pt>
                <c:pt idx="2286">
                  <c:v>27.74335</c:v>
                </c:pt>
                <c:pt idx="2287">
                  <c:v>27.748349999999999</c:v>
                </c:pt>
                <c:pt idx="2288">
                  <c:v>27.753350000000001</c:v>
                </c:pt>
                <c:pt idx="2289">
                  <c:v>27.75834</c:v>
                </c:pt>
                <c:pt idx="2290">
                  <c:v>27.763339999999999</c:v>
                </c:pt>
                <c:pt idx="2291">
                  <c:v>27.768339999999998</c:v>
                </c:pt>
                <c:pt idx="2292">
                  <c:v>27.773340000000001</c:v>
                </c:pt>
                <c:pt idx="2293">
                  <c:v>27.77834</c:v>
                </c:pt>
                <c:pt idx="2294">
                  <c:v>27.783339999999999</c:v>
                </c:pt>
                <c:pt idx="2295">
                  <c:v>27.788340000000002</c:v>
                </c:pt>
                <c:pt idx="2296">
                  <c:v>27.793340000000001</c:v>
                </c:pt>
                <c:pt idx="2297">
                  <c:v>27.79834</c:v>
                </c:pt>
                <c:pt idx="2298">
                  <c:v>27.803339999999999</c:v>
                </c:pt>
                <c:pt idx="2299">
                  <c:v>27.808340000000001</c:v>
                </c:pt>
                <c:pt idx="2300">
                  <c:v>27.81334</c:v>
                </c:pt>
                <c:pt idx="2301">
                  <c:v>27.81833</c:v>
                </c:pt>
                <c:pt idx="2302">
                  <c:v>27.823329999999999</c:v>
                </c:pt>
                <c:pt idx="2303">
                  <c:v>27.828330000000001</c:v>
                </c:pt>
                <c:pt idx="2304">
                  <c:v>27.83333</c:v>
                </c:pt>
                <c:pt idx="2305">
                  <c:v>27.838329999999999</c:v>
                </c:pt>
                <c:pt idx="2306">
                  <c:v>27.843330000000002</c:v>
                </c:pt>
                <c:pt idx="2307">
                  <c:v>27.848330000000001</c:v>
                </c:pt>
                <c:pt idx="2308">
                  <c:v>27.85333</c:v>
                </c:pt>
                <c:pt idx="2309">
                  <c:v>27.858329999999999</c:v>
                </c:pt>
                <c:pt idx="2310">
                  <c:v>27.863330000000001</c:v>
                </c:pt>
                <c:pt idx="2311">
                  <c:v>27.86833</c:v>
                </c:pt>
                <c:pt idx="2312">
                  <c:v>27.873329999999999</c:v>
                </c:pt>
                <c:pt idx="2313">
                  <c:v>27.878319999999999</c:v>
                </c:pt>
                <c:pt idx="2314">
                  <c:v>27.883320000000001</c:v>
                </c:pt>
                <c:pt idx="2315">
                  <c:v>27.88832</c:v>
                </c:pt>
                <c:pt idx="2316">
                  <c:v>27.893319999999999</c:v>
                </c:pt>
                <c:pt idx="2317">
                  <c:v>27.898319999999998</c:v>
                </c:pt>
                <c:pt idx="2318">
                  <c:v>27.903320000000001</c:v>
                </c:pt>
                <c:pt idx="2319">
                  <c:v>27.90832</c:v>
                </c:pt>
                <c:pt idx="2320">
                  <c:v>27.913319999999999</c:v>
                </c:pt>
                <c:pt idx="2321">
                  <c:v>27.918320000000001</c:v>
                </c:pt>
                <c:pt idx="2322">
                  <c:v>27.92332</c:v>
                </c:pt>
                <c:pt idx="2323">
                  <c:v>27.928319999999999</c:v>
                </c:pt>
                <c:pt idx="2324">
                  <c:v>27.933319999999998</c:v>
                </c:pt>
                <c:pt idx="2325">
                  <c:v>27.938310000000001</c:v>
                </c:pt>
                <c:pt idx="2326">
                  <c:v>27.94331</c:v>
                </c:pt>
                <c:pt idx="2327">
                  <c:v>27.948309999999999</c:v>
                </c:pt>
                <c:pt idx="2328">
                  <c:v>27.953309999999998</c:v>
                </c:pt>
                <c:pt idx="2329">
                  <c:v>27.958310000000001</c:v>
                </c:pt>
                <c:pt idx="2330">
                  <c:v>27.96331</c:v>
                </c:pt>
                <c:pt idx="2331">
                  <c:v>27.968309999999999</c:v>
                </c:pt>
                <c:pt idx="2332">
                  <c:v>27.973310000000001</c:v>
                </c:pt>
                <c:pt idx="2333">
                  <c:v>27.97831</c:v>
                </c:pt>
                <c:pt idx="2334">
                  <c:v>27.983309999999999</c:v>
                </c:pt>
                <c:pt idx="2335">
                  <c:v>27.988309999999998</c:v>
                </c:pt>
                <c:pt idx="2336">
                  <c:v>27.993310000000001</c:v>
                </c:pt>
                <c:pt idx="2337">
                  <c:v>27.9983</c:v>
                </c:pt>
                <c:pt idx="2338">
                  <c:v>28.003299999999999</c:v>
                </c:pt>
                <c:pt idx="2339">
                  <c:v>28.008299999999998</c:v>
                </c:pt>
                <c:pt idx="2340">
                  <c:v>28.013300000000001</c:v>
                </c:pt>
                <c:pt idx="2341">
                  <c:v>28.0183</c:v>
                </c:pt>
                <c:pt idx="2342">
                  <c:v>28.023299999999999</c:v>
                </c:pt>
                <c:pt idx="2343">
                  <c:v>28.028300000000002</c:v>
                </c:pt>
                <c:pt idx="2344">
                  <c:v>28.033300000000001</c:v>
                </c:pt>
                <c:pt idx="2345">
                  <c:v>28.0383</c:v>
                </c:pt>
                <c:pt idx="2346">
                  <c:v>28.043299999999999</c:v>
                </c:pt>
                <c:pt idx="2347">
                  <c:v>28.048300000000001</c:v>
                </c:pt>
                <c:pt idx="2348">
                  <c:v>28.0533</c:v>
                </c:pt>
                <c:pt idx="2349">
                  <c:v>28.05829</c:v>
                </c:pt>
                <c:pt idx="2350">
                  <c:v>28.063289999999999</c:v>
                </c:pt>
                <c:pt idx="2351">
                  <c:v>28.068290000000001</c:v>
                </c:pt>
                <c:pt idx="2352">
                  <c:v>28.07329</c:v>
                </c:pt>
                <c:pt idx="2353">
                  <c:v>28.078289999999999</c:v>
                </c:pt>
                <c:pt idx="2354">
                  <c:v>28.083290000000002</c:v>
                </c:pt>
                <c:pt idx="2355">
                  <c:v>28.088290000000001</c:v>
                </c:pt>
                <c:pt idx="2356">
                  <c:v>28.09329</c:v>
                </c:pt>
                <c:pt idx="2357">
                  <c:v>28.098289999999999</c:v>
                </c:pt>
                <c:pt idx="2358">
                  <c:v>28.103290000000001</c:v>
                </c:pt>
                <c:pt idx="2359">
                  <c:v>28.10829</c:v>
                </c:pt>
                <c:pt idx="2360">
                  <c:v>28.113289999999999</c:v>
                </c:pt>
                <c:pt idx="2361">
                  <c:v>28.118279999999999</c:v>
                </c:pt>
                <c:pt idx="2362">
                  <c:v>28.123280000000001</c:v>
                </c:pt>
                <c:pt idx="2363">
                  <c:v>28.12828</c:v>
                </c:pt>
                <c:pt idx="2364">
                  <c:v>28.133279999999999</c:v>
                </c:pt>
                <c:pt idx="2365">
                  <c:v>28.138280000000002</c:v>
                </c:pt>
                <c:pt idx="2366">
                  <c:v>28.143280000000001</c:v>
                </c:pt>
                <c:pt idx="2367">
                  <c:v>28.14828</c:v>
                </c:pt>
                <c:pt idx="2368">
                  <c:v>28.153279999999999</c:v>
                </c:pt>
                <c:pt idx="2369">
                  <c:v>28.158280000000001</c:v>
                </c:pt>
                <c:pt idx="2370">
                  <c:v>28.16328</c:v>
                </c:pt>
                <c:pt idx="2371">
                  <c:v>28.168279999999999</c:v>
                </c:pt>
                <c:pt idx="2372">
                  <c:v>28.173269999999999</c:v>
                </c:pt>
                <c:pt idx="2373">
                  <c:v>28.178270000000001</c:v>
                </c:pt>
                <c:pt idx="2374">
                  <c:v>28.18327</c:v>
                </c:pt>
                <c:pt idx="2375">
                  <c:v>28.188269999999999</c:v>
                </c:pt>
                <c:pt idx="2376">
                  <c:v>28.193269999999998</c:v>
                </c:pt>
                <c:pt idx="2377">
                  <c:v>28.198270000000001</c:v>
                </c:pt>
                <c:pt idx="2378">
                  <c:v>28.20327</c:v>
                </c:pt>
                <c:pt idx="2379">
                  <c:v>28.208269999999999</c:v>
                </c:pt>
                <c:pt idx="2380">
                  <c:v>28.213270000000001</c:v>
                </c:pt>
                <c:pt idx="2381">
                  <c:v>28.21827</c:v>
                </c:pt>
                <c:pt idx="2382">
                  <c:v>28.223269999999999</c:v>
                </c:pt>
                <c:pt idx="2383">
                  <c:v>28.228269999999998</c:v>
                </c:pt>
                <c:pt idx="2384">
                  <c:v>28.233260000000001</c:v>
                </c:pt>
                <c:pt idx="2385">
                  <c:v>28.23826</c:v>
                </c:pt>
                <c:pt idx="2386">
                  <c:v>28.243259999999999</c:v>
                </c:pt>
                <c:pt idx="2387">
                  <c:v>28.248259999999998</c:v>
                </c:pt>
                <c:pt idx="2388">
                  <c:v>28.253260000000001</c:v>
                </c:pt>
                <c:pt idx="2389">
                  <c:v>28.25826</c:v>
                </c:pt>
                <c:pt idx="2390">
                  <c:v>28.263259999999999</c:v>
                </c:pt>
                <c:pt idx="2391">
                  <c:v>28.268260000000001</c:v>
                </c:pt>
                <c:pt idx="2392">
                  <c:v>28.273260000000001</c:v>
                </c:pt>
                <c:pt idx="2393">
                  <c:v>28.27826</c:v>
                </c:pt>
                <c:pt idx="2394">
                  <c:v>28.283259999999999</c:v>
                </c:pt>
                <c:pt idx="2395">
                  <c:v>28.288260000000001</c:v>
                </c:pt>
                <c:pt idx="2396">
                  <c:v>28.29325</c:v>
                </c:pt>
                <c:pt idx="2397">
                  <c:v>28.298249999999999</c:v>
                </c:pt>
                <c:pt idx="2398">
                  <c:v>28.303249999999998</c:v>
                </c:pt>
                <c:pt idx="2399">
                  <c:v>28.308250000000001</c:v>
                </c:pt>
                <c:pt idx="2400">
                  <c:v>28.31325</c:v>
                </c:pt>
                <c:pt idx="2401">
                  <c:v>28.318249999999999</c:v>
                </c:pt>
                <c:pt idx="2402">
                  <c:v>28.323250000000002</c:v>
                </c:pt>
                <c:pt idx="2403">
                  <c:v>28.328250000000001</c:v>
                </c:pt>
                <c:pt idx="2404">
                  <c:v>28.33325</c:v>
                </c:pt>
                <c:pt idx="2405">
                  <c:v>28.338249999999999</c:v>
                </c:pt>
                <c:pt idx="2406">
                  <c:v>28.343250000000001</c:v>
                </c:pt>
                <c:pt idx="2407">
                  <c:v>28.34825</c:v>
                </c:pt>
                <c:pt idx="2408">
                  <c:v>28.35324</c:v>
                </c:pt>
                <c:pt idx="2409">
                  <c:v>28.358239999999999</c:v>
                </c:pt>
                <c:pt idx="2410">
                  <c:v>28.363240000000001</c:v>
                </c:pt>
                <c:pt idx="2411">
                  <c:v>28.36824</c:v>
                </c:pt>
                <c:pt idx="2412">
                  <c:v>28.373239999999999</c:v>
                </c:pt>
                <c:pt idx="2413">
                  <c:v>28.378240000000002</c:v>
                </c:pt>
                <c:pt idx="2414">
                  <c:v>28.383240000000001</c:v>
                </c:pt>
                <c:pt idx="2415">
                  <c:v>28.38824</c:v>
                </c:pt>
                <c:pt idx="2416">
                  <c:v>28.393239999999999</c:v>
                </c:pt>
                <c:pt idx="2417">
                  <c:v>28.398240000000001</c:v>
                </c:pt>
                <c:pt idx="2418">
                  <c:v>28.40324</c:v>
                </c:pt>
                <c:pt idx="2419">
                  <c:v>28.408239999999999</c:v>
                </c:pt>
                <c:pt idx="2420">
                  <c:v>28.413229999999999</c:v>
                </c:pt>
                <c:pt idx="2421">
                  <c:v>28.418230000000001</c:v>
                </c:pt>
                <c:pt idx="2422">
                  <c:v>28.42323</c:v>
                </c:pt>
                <c:pt idx="2423">
                  <c:v>28.428229999999999</c:v>
                </c:pt>
                <c:pt idx="2424">
                  <c:v>28.433229999999998</c:v>
                </c:pt>
                <c:pt idx="2425">
                  <c:v>28.438230000000001</c:v>
                </c:pt>
                <c:pt idx="2426">
                  <c:v>28.44323</c:v>
                </c:pt>
                <c:pt idx="2427">
                  <c:v>28.448229999999999</c:v>
                </c:pt>
                <c:pt idx="2428">
                  <c:v>28.453230000000001</c:v>
                </c:pt>
                <c:pt idx="2429">
                  <c:v>28.45823</c:v>
                </c:pt>
                <c:pt idx="2430">
                  <c:v>28.463229999999999</c:v>
                </c:pt>
                <c:pt idx="2431">
                  <c:v>28.468229999999998</c:v>
                </c:pt>
                <c:pt idx="2432">
                  <c:v>28.473220000000001</c:v>
                </c:pt>
                <c:pt idx="2433">
                  <c:v>28.47822</c:v>
                </c:pt>
                <c:pt idx="2434">
                  <c:v>28.483219999999999</c:v>
                </c:pt>
                <c:pt idx="2435">
                  <c:v>28.488219999999998</c:v>
                </c:pt>
                <c:pt idx="2436">
                  <c:v>28.493220000000001</c:v>
                </c:pt>
                <c:pt idx="2437">
                  <c:v>28.49822</c:v>
                </c:pt>
                <c:pt idx="2438">
                  <c:v>28.503219999999999</c:v>
                </c:pt>
                <c:pt idx="2439">
                  <c:v>28.508220000000001</c:v>
                </c:pt>
                <c:pt idx="2440">
                  <c:v>28.51322</c:v>
                </c:pt>
                <c:pt idx="2441">
                  <c:v>28.518219999999999</c:v>
                </c:pt>
                <c:pt idx="2442">
                  <c:v>28.523219999999998</c:v>
                </c:pt>
                <c:pt idx="2443">
                  <c:v>28.528220000000001</c:v>
                </c:pt>
                <c:pt idx="2444">
                  <c:v>28.53321</c:v>
                </c:pt>
                <c:pt idx="2445">
                  <c:v>28.538209999999999</c:v>
                </c:pt>
                <c:pt idx="2446">
                  <c:v>28.543209999999998</c:v>
                </c:pt>
                <c:pt idx="2447">
                  <c:v>28.548210000000001</c:v>
                </c:pt>
                <c:pt idx="2448">
                  <c:v>28.55321</c:v>
                </c:pt>
                <c:pt idx="2449">
                  <c:v>28.558209999999999</c:v>
                </c:pt>
                <c:pt idx="2450">
                  <c:v>28.563210000000002</c:v>
                </c:pt>
                <c:pt idx="2451">
                  <c:v>28.568210000000001</c:v>
                </c:pt>
                <c:pt idx="2452">
                  <c:v>28.57321</c:v>
                </c:pt>
                <c:pt idx="2453">
                  <c:v>28.578209999999999</c:v>
                </c:pt>
                <c:pt idx="2454">
                  <c:v>28.583210000000001</c:v>
                </c:pt>
                <c:pt idx="2455">
                  <c:v>28.58821</c:v>
                </c:pt>
                <c:pt idx="2456">
                  <c:v>28.5932</c:v>
                </c:pt>
                <c:pt idx="2457">
                  <c:v>28.598199999999999</c:v>
                </c:pt>
                <c:pt idx="2458">
                  <c:v>28.603200000000001</c:v>
                </c:pt>
                <c:pt idx="2459">
                  <c:v>28.6082</c:v>
                </c:pt>
                <c:pt idx="2460">
                  <c:v>28.613199999999999</c:v>
                </c:pt>
                <c:pt idx="2461">
                  <c:v>28.618200000000002</c:v>
                </c:pt>
                <c:pt idx="2462">
                  <c:v>28.623200000000001</c:v>
                </c:pt>
                <c:pt idx="2463">
                  <c:v>28.6282</c:v>
                </c:pt>
                <c:pt idx="2464">
                  <c:v>28.633199999999999</c:v>
                </c:pt>
                <c:pt idx="2465">
                  <c:v>28.638200000000001</c:v>
                </c:pt>
                <c:pt idx="2466">
                  <c:v>28.6432</c:v>
                </c:pt>
                <c:pt idx="2467">
                  <c:v>28.648199999999999</c:v>
                </c:pt>
                <c:pt idx="2468">
                  <c:v>28.653189999999999</c:v>
                </c:pt>
                <c:pt idx="2469">
                  <c:v>28.658190000000001</c:v>
                </c:pt>
                <c:pt idx="2470">
                  <c:v>28.66319</c:v>
                </c:pt>
                <c:pt idx="2471">
                  <c:v>28.668189999999999</c:v>
                </c:pt>
                <c:pt idx="2472">
                  <c:v>28.673190000000002</c:v>
                </c:pt>
                <c:pt idx="2473">
                  <c:v>28.678190000000001</c:v>
                </c:pt>
                <c:pt idx="2474">
                  <c:v>28.68319</c:v>
                </c:pt>
                <c:pt idx="2475">
                  <c:v>28.688189999999999</c:v>
                </c:pt>
                <c:pt idx="2476">
                  <c:v>28.693190000000001</c:v>
                </c:pt>
                <c:pt idx="2477">
                  <c:v>28.69819</c:v>
                </c:pt>
                <c:pt idx="2478">
                  <c:v>28.703189999999999</c:v>
                </c:pt>
                <c:pt idx="2479">
                  <c:v>28.708189999999998</c:v>
                </c:pt>
                <c:pt idx="2480">
                  <c:v>28.713180000000001</c:v>
                </c:pt>
                <c:pt idx="2481">
                  <c:v>28.71818</c:v>
                </c:pt>
                <c:pt idx="2482">
                  <c:v>28.723179999999999</c:v>
                </c:pt>
                <c:pt idx="2483">
                  <c:v>28.728179999999998</c:v>
                </c:pt>
                <c:pt idx="2484">
                  <c:v>28.733180000000001</c:v>
                </c:pt>
                <c:pt idx="2485">
                  <c:v>28.73818</c:v>
                </c:pt>
                <c:pt idx="2486">
                  <c:v>28.743179999999999</c:v>
                </c:pt>
                <c:pt idx="2487">
                  <c:v>28.748180000000001</c:v>
                </c:pt>
                <c:pt idx="2488">
                  <c:v>28.75318</c:v>
                </c:pt>
                <c:pt idx="2489">
                  <c:v>28.758179999999999</c:v>
                </c:pt>
                <c:pt idx="2490">
                  <c:v>28.763179999999998</c:v>
                </c:pt>
                <c:pt idx="2491">
                  <c:v>28.768180000000001</c:v>
                </c:pt>
                <c:pt idx="2492">
                  <c:v>28.77317</c:v>
                </c:pt>
                <c:pt idx="2493">
                  <c:v>28.778169999999999</c:v>
                </c:pt>
                <c:pt idx="2494">
                  <c:v>28.783169999999998</c:v>
                </c:pt>
                <c:pt idx="2495">
                  <c:v>28.788170000000001</c:v>
                </c:pt>
                <c:pt idx="2496">
                  <c:v>28.79317</c:v>
                </c:pt>
                <c:pt idx="2497">
                  <c:v>28.798169999999999</c:v>
                </c:pt>
                <c:pt idx="2498">
                  <c:v>28.803170000000001</c:v>
                </c:pt>
                <c:pt idx="2499">
                  <c:v>28.80817</c:v>
                </c:pt>
                <c:pt idx="2500">
                  <c:v>28.81317</c:v>
                </c:pt>
                <c:pt idx="2501">
                  <c:v>28.818169999999999</c:v>
                </c:pt>
                <c:pt idx="2502">
                  <c:v>28.823170000000001</c:v>
                </c:pt>
                <c:pt idx="2503">
                  <c:v>28.82817</c:v>
                </c:pt>
                <c:pt idx="2504">
                  <c:v>28.833159999999999</c:v>
                </c:pt>
                <c:pt idx="2505">
                  <c:v>28.838159999999998</c:v>
                </c:pt>
                <c:pt idx="2506">
                  <c:v>28.843160000000001</c:v>
                </c:pt>
                <c:pt idx="2507">
                  <c:v>28.84816</c:v>
                </c:pt>
                <c:pt idx="2508">
                  <c:v>28.853159999999999</c:v>
                </c:pt>
                <c:pt idx="2509">
                  <c:v>28.858160000000002</c:v>
                </c:pt>
                <c:pt idx="2510">
                  <c:v>28.863160000000001</c:v>
                </c:pt>
                <c:pt idx="2511">
                  <c:v>28.86816</c:v>
                </c:pt>
                <c:pt idx="2512">
                  <c:v>28.873159999999999</c:v>
                </c:pt>
                <c:pt idx="2513">
                  <c:v>28.878160000000001</c:v>
                </c:pt>
                <c:pt idx="2514">
                  <c:v>28.88316</c:v>
                </c:pt>
                <c:pt idx="2515">
                  <c:v>28.88815</c:v>
                </c:pt>
                <c:pt idx="2516">
                  <c:v>28.893149999999999</c:v>
                </c:pt>
                <c:pt idx="2517">
                  <c:v>28.898150000000001</c:v>
                </c:pt>
                <c:pt idx="2518">
                  <c:v>28.90315</c:v>
                </c:pt>
                <c:pt idx="2519">
                  <c:v>28.908149999999999</c:v>
                </c:pt>
                <c:pt idx="2520">
                  <c:v>28.913150000000002</c:v>
                </c:pt>
                <c:pt idx="2521">
                  <c:v>28.918150000000001</c:v>
                </c:pt>
                <c:pt idx="2522">
                  <c:v>28.92315</c:v>
                </c:pt>
                <c:pt idx="2523">
                  <c:v>28.928149999999999</c:v>
                </c:pt>
                <c:pt idx="2524">
                  <c:v>28.933150000000001</c:v>
                </c:pt>
                <c:pt idx="2525">
                  <c:v>28.93815</c:v>
                </c:pt>
                <c:pt idx="2526">
                  <c:v>28.943149999999999</c:v>
                </c:pt>
                <c:pt idx="2527">
                  <c:v>28.948139999999999</c:v>
                </c:pt>
                <c:pt idx="2528">
                  <c:v>28.953140000000001</c:v>
                </c:pt>
                <c:pt idx="2529">
                  <c:v>28.95814</c:v>
                </c:pt>
                <c:pt idx="2530">
                  <c:v>28.963139999999999</c:v>
                </c:pt>
                <c:pt idx="2531">
                  <c:v>28.968139999999998</c:v>
                </c:pt>
                <c:pt idx="2532">
                  <c:v>28.973140000000001</c:v>
                </c:pt>
                <c:pt idx="2533">
                  <c:v>28.97814</c:v>
                </c:pt>
                <c:pt idx="2534">
                  <c:v>28.983139999999999</c:v>
                </c:pt>
                <c:pt idx="2535">
                  <c:v>28.988140000000001</c:v>
                </c:pt>
                <c:pt idx="2536">
                  <c:v>28.99314</c:v>
                </c:pt>
                <c:pt idx="2537">
                  <c:v>28.998139999999999</c:v>
                </c:pt>
                <c:pt idx="2538">
                  <c:v>29.003139999999998</c:v>
                </c:pt>
                <c:pt idx="2539">
                  <c:v>29.008130000000001</c:v>
                </c:pt>
                <c:pt idx="2540">
                  <c:v>29.01313</c:v>
                </c:pt>
                <c:pt idx="2541">
                  <c:v>29.018129999999999</c:v>
                </c:pt>
                <c:pt idx="2542">
                  <c:v>29.023129999999998</c:v>
                </c:pt>
                <c:pt idx="2543">
                  <c:v>29.028130000000001</c:v>
                </c:pt>
                <c:pt idx="2544">
                  <c:v>29.03313</c:v>
                </c:pt>
                <c:pt idx="2545">
                  <c:v>29.038129999999999</c:v>
                </c:pt>
                <c:pt idx="2546">
                  <c:v>29.043130000000001</c:v>
                </c:pt>
                <c:pt idx="2547">
                  <c:v>29.04813</c:v>
                </c:pt>
                <c:pt idx="2548">
                  <c:v>29.053129999999999</c:v>
                </c:pt>
                <c:pt idx="2549">
                  <c:v>29.058129999999998</c:v>
                </c:pt>
                <c:pt idx="2550">
                  <c:v>29.063130000000001</c:v>
                </c:pt>
                <c:pt idx="2551">
                  <c:v>29.06812</c:v>
                </c:pt>
                <c:pt idx="2552">
                  <c:v>29.073119999999999</c:v>
                </c:pt>
                <c:pt idx="2553">
                  <c:v>29.078119999999998</c:v>
                </c:pt>
                <c:pt idx="2554">
                  <c:v>29.083120000000001</c:v>
                </c:pt>
                <c:pt idx="2555">
                  <c:v>29.08812</c:v>
                </c:pt>
                <c:pt idx="2556">
                  <c:v>29.093119999999999</c:v>
                </c:pt>
                <c:pt idx="2557">
                  <c:v>29.098120000000002</c:v>
                </c:pt>
                <c:pt idx="2558">
                  <c:v>29.103120000000001</c:v>
                </c:pt>
                <c:pt idx="2559">
                  <c:v>29.10812</c:v>
                </c:pt>
                <c:pt idx="2560">
                  <c:v>29.113119999999999</c:v>
                </c:pt>
                <c:pt idx="2561">
                  <c:v>29.118120000000001</c:v>
                </c:pt>
                <c:pt idx="2562">
                  <c:v>29.12312</c:v>
                </c:pt>
                <c:pt idx="2563">
                  <c:v>29.12811</c:v>
                </c:pt>
                <c:pt idx="2564">
                  <c:v>29.133109999999999</c:v>
                </c:pt>
                <c:pt idx="2565">
                  <c:v>29.138110000000001</c:v>
                </c:pt>
                <c:pt idx="2566">
                  <c:v>29.14311</c:v>
                </c:pt>
                <c:pt idx="2567">
                  <c:v>29.148109999999999</c:v>
                </c:pt>
                <c:pt idx="2568">
                  <c:v>29.153110000000002</c:v>
                </c:pt>
                <c:pt idx="2569">
                  <c:v>29.158110000000001</c:v>
                </c:pt>
                <c:pt idx="2570">
                  <c:v>29.16311</c:v>
                </c:pt>
                <c:pt idx="2571">
                  <c:v>29.168109999999999</c:v>
                </c:pt>
                <c:pt idx="2572">
                  <c:v>29.173110000000001</c:v>
                </c:pt>
                <c:pt idx="2573">
                  <c:v>29.17811</c:v>
                </c:pt>
                <c:pt idx="2574">
                  <c:v>29.183109999999999</c:v>
                </c:pt>
                <c:pt idx="2575">
                  <c:v>29.188099999999999</c:v>
                </c:pt>
                <c:pt idx="2576">
                  <c:v>29.193100000000001</c:v>
                </c:pt>
                <c:pt idx="2577">
                  <c:v>29.1981</c:v>
                </c:pt>
                <c:pt idx="2578">
                  <c:v>29.203099999999999</c:v>
                </c:pt>
                <c:pt idx="2579">
                  <c:v>29.208100000000002</c:v>
                </c:pt>
                <c:pt idx="2580">
                  <c:v>29.213100000000001</c:v>
                </c:pt>
                <c:pt idx="2581">
                  <c:v>29.2181</c:v>
                </c:pt>
                <c:pt idx="2582">
                  <c:v>29.223099999999999</c:v>
                </c:pt>
                <c:pt idx="2583">
                  <c:v>29.228100000000001</c:v>
                </c:pt>
                <c:pt idx="2584">
                  <c:v>29.2331</c:v>
                </c:pt>
                <c:pt idx="2585">
                  <c:v>29.238099999999999</c:v>
                </c:pt>
                <c:pt idx="2586">
                  <c:v>29.243099999999998</c:v>
                </c:pt>
                <c:pt idx="2587">
                  <c:v>29.248090000000001</c:v>
                </c:pt>
                <c:pt idx="2588">
                  <c:v>29.25309</c:v>
                </c:pt>
                <c:pt idx="2589">
                  <c:v>29.258089999999999</c:v>
                </c:pt>
                <c:pt idx="2590">
                  <c:v>29.263089999999998</c:v>
                </c:pt>
                <c:pt idx="2591">
                  <c:v>29.268090000000001</c:v>
                </c:pt>
                <c:pt idx="2592">
                  <c:v>29.27309</c:v>
                </c:pt>
                <c:pt idx="2593">
                  <c:v>29.278089999999999</c:v>
                </c:pt>
                <c:pt idx="2594">
                  <c:v>29.283090000000001</c:v>
                </c:pt>
                <c:pt idx="2595">
                  <c:v>29.28809</c:v>
                </c:pt>
                <c:pt idx="2596">
                  <c:v>29.293089999999999</c:v>
                </c:pt>
                <c:pt idx="2597">
                  <c:v>29.298089999999998</c:v>
                </c:pt>
                <c:pt idx="2598">
                  <c:v>29.303090000000001</c:v>
                </c:pt>
                <c:pt idx="2599">
                  <c:v>29.30808</c:v>
                </c:pt>
                <c:pt idx="2600">
                  <c:v>29.313079999999999</c:v>
                </c:pt>
                <c:pt idx="2601">
                  <c:v>29.318079999999998</c:v>
                </c:pt>
                <c:pt idx="2602">
                  <c:v>29.323080000000001</c:v>
                </c:pt>
                <c:pt idx="2603">
                  <c:v>29.32808</c:v>
                </c:pt>
                <c:pt idx="2604">
                  <c:v>29.333079999999999</c:v>
                </c:pt>
                <c:pt idx="2605">
                  <c:v>29.338080000000001</c:v>
                </c:pt>
                <c:pt idx="2606">
                  <c:v>29.34308</c:v>
                </c:pt>
                <c:pt idx="2607">
                  <c:v>29.34808</c:v>
                </c:pt>
                <c:pt idx="2608">
                  <c:v>29.353079999999999</c:v>
                </c:pt>
                <c:pt idx="2609">
                  <c:v>29.358080000000001</c:v>
                </c:pt>
                <c:pt idx="2610">
                  <c:v>29.36308</c:v>
                </c:pt>
                <c:pt idx="2611">
                  <c:v>29.368069999999999</c:v>
                </c:pt>
                <c:pt idx="2612">
                  <c:v>29.373069999999998</c:v>
                </c:pt>
                <c:pt idx="2613">
                  <c:v>29.378070000000001</c:v>
                </c:pt>
                <c:pt idx="2614">
                  <c:v>29.38307</c:v>
                </c:pt>
                <c:pt idx="2615">
                  <c:v>29.388069999999999</c:v>
                </c:pt>
                <c:pt idx="2616">
                  <c:v>29.393070000000002</c:v>
                </c:pt>
                <c:pt idx="2617">
                  <c:v>29.398070000000001</c:v>
                </c:pt>
                <c:pt idx="2618">
                  <c:v>29.40307</c:v>
                </c:pt>
                <c:pt idx="2619">
                  <c:v>29.408069999999999</c:v>
                </c:pt>
                <c:pt idx="2620">
                  <c:v>29.413070000000001</c:v>
                </c:pt>
                <c:pt idx="2621">
                  <c:v>29.41807</c:v>
                </c:pt>
                <c:pt idx="2622">
                  <c:v>29.423069999999999</c:v>
                </c:pt>
                <c:pt idx="2623">
                  <c:v>29.428059999999999</c:v>
                </c:pt>
                <c:pt idx="2624">
                  <c:v>29.433060000000001</c:v>
                </c:pt>
                <c:pt idx="2625">
                  <c:v>29.43806</c:v>
                </c:pt>
                <c:pt idx="2626">
                  <c:v>29.443059999999999</c:v>
                </c:pt>
                <c:pt idx="2627">
                  <c:v>29.448060000000002</c:v>
                </c:pt>
                <c:pt idx="2628">
                  <c:v>29.453060000000001</c:v>
                </c:pt>
                <c:pt idx="2629">
                  <c:v>29.45806</c:v>
                </c:pt>
                <c:pt idx="2630">
                  <c:v>29.463059999999999</c:v>
                </c:pt>
                <c:pt idx="2631">
                  <c:v>29.468060000000001</c:v>
                </c:pt>
                <c:pt idx="2632">
                  <c:v>29.47306</c:v>
                </c:pt>
                <c:pt idx="2633">
                  <c:v>29.478059999999999</c:v>
                </c:pt>
                <c:pt idx="2634">
                  <c:v>29.483059999999998</c:v>
                </c:pt>
                <c:pt idx="2635">
                  <c:v>29.488050000000001</c:v>
                </c:pt>
                <c:pt idx="2636">
                  <c:v>29.49305</c:v>
                </c:pt>
                <c:pt idx="2637">
                  <c:v>29.498049999999999</c:v>
                </c:pt>
                <c:pt idx="2638">
                  <c:v>29.503050000000002</c:v>
                </c:pt>
                <c:pt idx="2639">
                  <c:v>29.508050000000001</c:v>
                </c:pt>
                <c:pt idx="2640">
                  <c:v>29.51305</c:v>
                </c:pt>
                <c:pt idx="2641">
                  <c:v>29.518049999999999</c:v>
                </c:pt>
                <c:pt idx="2642">
                  <c:v>29.523050000000001</c:v>
                </c:pt>
                <c:pt idx="2643">
                  <c:v>29.52805</c:v>
                </c:pt>
                <c:pt idx="2644">
                  <c:v>29.533049999999999</c:v>
                </c:pt>
                <c:pt idx="2645">
                  <c:v>29.538049999999998</c:v>
                </c:pt>
                <c:pt idx="2646">
                  <c:v>29.543050000000001</c:v>
                </c:pt>
                <c:pt idx="2647">
                  <c:v>29.54804</c:v>
                </c:pt>
                <c:pt idx="2648">
                  <c:v>29.553039999999999</c:v>
                </c:pt>
                <c:pt idx="2649">
                  <c:v>29.558039999999998</c:v>
                </c:pt>
                <c:pt idx="2650">
                  <c:v>29.563040000000001</c:v>
                </c:pt>
                <c:pt idx="2651">
                  <c:v>29.56804</c:v>
                </c:pt>
                <c:pt idx="2652">
                  <c:v>29.573039999999999</c:v>
                </c:pt>
                <c:pt idx="2653">
                  <c:v>29.578040000000001</c:v>
                </c:pt>
                <c:pt idx="2654">
                  <c:v>29.58304</c:v>
                </c:pt>
                <c:pt idx="2655">
                  <c:v>29.588039999999999</c:v>
                </c:pt>
                <c:pt idx="2656">
                  <c:v>29.593039999999998</c:v>
                </c:pt>
                <c:pt idx="2657">
                  <c:v>29.598040000000001</c:v>
                </c:pt>
                <c:pt idx="2658">
                  <c:v>29.60303</c:v>
                </c:pt>
                <c:pt idx="2659">
                  <c:v>29.608029999999999</c:v>
                </c:pt>
                <c:pt idx="2660">
                  <c:v>29.613029999999998</c:v>
                </c:pt>
                <c:pt idx="2661">
                  <c:v>29.618030000000001</c:v>
                </c:pt>
                <c:pt idx="2662">
                  <c:v>29.62303</c:v>
                </c:pt>
                <c:pt idx="2663">
                  <c:v>29.628029999999999</c:v>
                </c:pt>
                <c:pt idx="2664">
                  <c:v>29.633030000000002</c:v>
                </c:pt>
                <c:pt idx="2665">
                  <c:v>29.638030000000001</c:v>
                </c:pt>
                <c:pt idx="2666">
                  <c:v>29.64303</c:v>
                </c:pt>
                <c:pt idx="2667">
                  <c:v>29.648029999999999</c:v>
                </c:pt>
                <c:pt idx="2668">
                  <c:v>29.653030000000001</c:v>
                </c:pt>
                <c:pt idx="2669">
                  <c:v>29.65803</c:v>
                </c:pt>
                <c:pt idx="2670">
                  <c:v>29.663019999999999</c:v>
                </c:pt>
                <c:pt idx="2671">
                  <c:v>29.668019999999999</c:v>
                </c:pt>
                <c:pt idx="2672">
                  <c:v>29.673020000000001</c:v>
                </c:pt>
                <c:pt idx="2673">
                  <c:v>29.67802</c:v>
                </c:pt>
                <c:pt idx="2674">
                  <c:v>29.683019999999999</c:v>
                </c:pt>
                <c:pt idx="2675">
                  <c:v>29.688020000000002</c:v>
                </c:pt>
                <c:pt idx="2676">
                  <c:v>29.693020000000001</c:v>
                </c:pt>
                <c:pt idx="2677">
                  <c:v>29.69802</c:v>
                </c:pt>
                <c:pt idx="2678">
                  <c:v>29.703019999999999</c:v>
                </c:pt>
                <c:pt idx="2679">
                  <c:v>29.708020000000001</c:v>
                </c:pt>
                <c:pt idx="2680">
                  <c:v>29.71302</c:v>
                </c:pt>
                <c:pt idx="2681">
                  <c:v>29.718019999999999</c:v>
                </c:pt>
                <c:pt idx="2682">
                  <c:v>29.723009999999999</c:v>
                </c:pt>
                <c:pt idx="2683">
                  <c:v>29.728010000000001</c:v>
                </c:pt>
                <c:pt idx="2684">
                  <c:v>29.73301</c:v>
                </c:pt>
                <c:pt idx="2685">
                  <c:v>29.738009999999999</c:v>
                </c:pt>
                <c:pt idx="2686">
                  <c:v>29.743010000000002</c:v>
                </c:pt>
                <c:pt idx="2687">
                  <c:v>29.748010000000001</c:v>
                </c:pt>
                <c:pt idx="2688">
                  <c:v>29.75301</c:v>
                </c:pt>
                <c:pt idx="2689">
                  <c:v>29.758009999999999</c:v>
                </c:pt>
                <c:pt idx="2690">
                  <c:v>29.763010000000001</c:v>
                </c:pt>
                <c:pt idx="2691">
                  <c:v>29.76801</c:v>
                </c:pt>
                <c:pt idx="2692">
                  <c:v>29.773009999999999</c:v>
                </c:pt>
                <c:pt idx="2693">
                  <c:v>29.778009999999998</c:v>
                </c:pt>
                <c:pt idx="2694">
                  <c:v>29.783000000000001</c:v>
                </c:pt>
                <c:pt idx="2695">
                  <c:v>29.788</c:v>
                </c:pt>
                <c:pt idx="2696">
                  <c:v>29.792999999999999</c:v>
                </c:pt>
                <c:pt idx="2697">
                  <c:v>29.797999999999998</c:v>
                </c:pt>
                <c:pt idx="2698">
                  <c:v>29.803000000000001</c:v>
                </c:pt>
                <c:pt idx="2699">
                  <c:v>29.808</c:v>
                </c:pt>
                <c:pt idx="2700">
                  <c:v>29.812999999999999</c:v>
                </c:pt>
                <c:pt idx="2701">
                  <c:v>29.818000000000001</c:v>
                </c:pt>
                <c:pt idx="2702">
                  <c:v>29.823</c:v>
                </c:pt>
                <c:pt idx="2703">
                  <c:v>29.827999999999999</c:v>
                </c:pt>
                <c:pt idx="2704">
                  <c:v>29.832999999999998</c:v>
                </c:pt>
                <c:pt idx="2705">
                  <c:v>29.838000000000001</c:v>
                </c:pt>
                <c:pt idx="2706">
                  <c:v>29.84299</c:v>
                </c:pt>
                <c:pt idx="2707">
                  <c:v>29.847989999999999</c:v>
                </c:pt>
                <c:pt idx="2708">
                  <c:v>29.852989999999998</c:v>
                </c:pt>
                <c:pt idx="2709">
                  <c:v>29.857990000000001</c:v>
                </c:pt>
                <c:pt idx="2710">
                  <c:v>29.86299</c:v>
                </c:pt>
                <c:pt idx="2711">
                  <c:v>29.867989999999999</c:v>
                </c:pt>
                <c:pt idx="2712">
                  <c:v>29.872990000000001</c:v>
                </c:pt>
                <c:pt idx="2713">
                  <c:v>29.87799</c:v>
                </c:pt>
                <c:pt idx="2714">
                  <c:v>29.882989999999999</c:v>
                </c:pt>
                <c:pt idx="2715">
                  <c:v>29.887989999999999</c:v>
                </c:pt>
                <c:pt idx="2716">
                  <c:v>29.892990000000001</c:v>
                </c:pt>
                <c:pt idx="2717">
                  <c:v>29.89799</c:v>
                </c:pt>
                <c:pt idx="2718">
                  <c:v>29.902979999999999</c:v>
                </c:pt>
                <c:pt idx="2719">
                  <c:v>29.907979999999998</c:v>
                </c:pt>
                <c:pt idx="2720">
                  <c:v>29.912980000000001</c:v>
                </c:pt>
                <c:pt idx="2721">
                  <c:v>29.91798</c:v>
                </c:pt>
                <c:pt idx="2722">
                  <c:v>29.922979999999999</c:v>
                </c:pt>
                <c:pt idx="2723">
                  <c:v>29.927980000000002</c:v>
                </c:pt>
                <c:pt idx="2724">
                  <c:v>29.932980000000001</c:v>
                </c:pt>
                <c:pt idx="2725">
                  <c:v>29.93798</c:v>
                </c:pt>
                <c:pt idx="2726">
                  <c:v>29.942979999999999</c:v>
                </c:pt>
                <c:pt idx="2727">
                  <c:v>29.947980000000001</c:v>
                </c:pt>
                <c:pt idx="2728">
                  <c:v>29.95298</c:v>
                </c:pt>
                <c:pt idx="2729">
                  <c:v>29.957979999999999</c:v>
                </c:pt>
                <c:pt idx="2730">
                  <c:v>29.962969999999999</c:v>
                </c:pt>
                <c:pt idx="2731">
                  <c:v>29.967970000000001</c:v>
                </c:pt>
                <c:pt idx="2732">
                  <c:v>29.97297</c:v>
                </c:pt>
                <c:pt idx="2733">
                  <c:v>29.977969999999999</c:v>
                </c:pt>
                <c:pt idx="2734">
                  <c:v>29.982970000000002</c:v>
                </c:pt>
                <c:pt idx="2735">
                  <c:v>29.987970000000001</c:v>
                </c:pt>
                <c:pt idx="2736">
                  <c:v>29.99297</c:v>
                </c:pt>
                <c:pt idx="2737">
                  <c:v>29.997969999999999</c:v>
                </c:pt>
                <c:pt idx="2738">
                  <c:v>30.002970000000001</c:v>
                </c:pt>
                <c:pt idx="2739">
                  <c:v>30.00797</c:v>
                </c:pt>
                <c:pt idx="2740">
                  <c:v>30.012969999999999</c:v>
                </c:pt>
                <c:pt idx="2741">
                  <c:v>30.017969999999998</c:v>
                </c:pt>
                <c:pt idx="2742">
                  <c:v>30.022960000000001</c:v>
                </c:pt>
                <c:pt idx="2743">
                  <c:v>30.02796</c:v>
                </c:pt>
                <c:pt idx="2744">
                  <c:v>30.032959999999999</c:v>
                </c:pt>
                <c:pt idx="2745">
                  <c:v>30.037960000000002</c:v>
                </c:pt>
                <c:pt idx="2746">
                  <c:v>30.042960000000001</c:v>
                </c:pt>
                <c:pt idx="2747">
                  <c:v>30.04796</c:v>
                </c:pt>
                <c:pt idx="2748">
                  <c:v>30.052959999999999</c:v>
                </c:pt>
                <c:pt idx="2749">
                  <c:v>30.057960000000001</c:v>
                </c:pt>
                <c:pt idx="2750">
                  <c:v>30.06296</c:v>
                </c:pt>
                <c:pt idx="2751">
                  <c:v>30.067959999999999</c:v>
                </c:pt>
                <c:pt idx="2752">
                  <c:v>30.072959999999998</c:v>
                </c:pt>
                <c:pt idx="2753">
                  <c:v>30.077960000000001</c:v>
                </c:pt>
                <c:pt idx="2754">
                  <c:v>30.08295</c:v>
                </c:pt>
                <c:pt idx="2755">
                  <c:v>30.087949999999999</c:v>
                </c:pt>
                <c:pt idx="2756">
                  <c:v>30.092949999999998</c:v>
                </c:pt>
                <c:pt idx="2757">
                  <c:v>30.097950000000001</c:v>
                </c:pt>
                <c:pt idx="2758">
                  <c:v>30.10295</c:v>
                </c:pt>
                <c:pt idx="2759">
                  <c:v>30.107949999999999</c:v>
                </c:pt>
                <c:pt idx="2760">
                  <c:v>30.112950000000001</c:v>
                </c:pt>
                <c:pt idx="2761">
                  <c:v>30.11795</c:v>
                </c:pt>
                <c:pt idx="2762">
                  <c:v>30.122949999999999</c:v>
                </c:pt>
                <c:pt idx="2763">
                  <c:v>30.127949999999998</c:v>
                </c:pt>
                <c:pt idx="2764">
                  <c:v>30.132950000000001</c:v>
                </c:pt>
                <c:pt idx="2765">
                  <c:v>30.13795</c:v>
                </c:pt>
                <c:pt idx="2766">
                  <c:v>30.142939999999999</c:v>
                </c:pt>
                <c:pt idx="2767">
                  <c:v>30.147939999999998</c:v>
                </c:pt>
                <c:pt idx="2768">
                  <c:v>30.152940000000001</c:v>
                </c:pt>
                <c:pt idx="2769">
                  <c:v>30.15794</c:v>
                </c:pt>
                <c:pt idx="2770">
                  <c:v>30.162939999999999</c:v>
                </c:pt>
                <c:pt idx="2771">
                  <c:v>30.167940000000002</c:v>
                </c:pt>
                <c:pt idx="2772">
                  <c:v>30.172940000000001</c:v>
                </c:pt>
                <c:pt idx="2773">
                  <c:v>30.17794</c:v>
                </c:pt>
                <c:pt idx="2774">
                  <c:v>30.182939999999999</c:v>
                </c:pt>
                <c:pt idx="2775">
                  <c:v>30.187940000000001</c:v>
                </c:pt>
                <c:pt idx="2776">
                  <c:v>30.19294</c:v>
                </c:pt>
                <c:pt idx="2777">
                  <c:v>30.197939999999999</c:v>
                </c:pt>
                <c:pt idx="2778">
                  <c:v>30.202929999999999</c:v>
                </c:pt>
                <c:pt idx="2779">
                  <c:v>30.207930000000001</c:v>
                </c:pt>
                <c:pt idx="2780">
                  <c:v>30.21293</c:v>
                </c:pt>
                <c:pt idx="2781">
                  <c:v>30.217929999999999</c:v>
                </c:pt>
                <c:pt idx="2782">
                  <c:v>30.222930000000002</c:v>
                </c:pt>
                <c:pt idx="2783">
                  <c:v>30.227930000000001</c:v>
                </c:pt>
                <c:pt idx="2784">
                  <c:v>30.23293</c:v>
                </c:pt>
                <c:pt idx="2785">
                  <c:v>30.237929999999999</c:v>
                </c:pt>
                <c:pt idx="2786">
                  <c:v>30.242930000000001</c:v>
                </c:pt>
                <c:pt idx="2787">
                  <c:v>30.24793</c:v>
                </c:pt>
                <c:pt idx="2788">
                  <c:v>30.252929999999999</c:v>
                </c:pt>
                <c:pt idx="2789">
                  <c:v>30.257930000000002</c:v>
                </c:pt>
                <c:pt idx="2790">
                  <c:v>30.262920000000001</c:v>
                </c:pt>
                <c:pt idx="2791">
                  <c:v>30.26792</c:v>
                </c:pt>
                <c:pt idx="2792">
                  <c:v>30.272919999999999</c:v>
                </c:pt>
                <c:pt idx="2793">
                  <c:v>30.277920000000002</c:v>
                </c:pt>
                <c:pt idx="2794">
                  <c:v>30.282920000000001</c:v>
                </c:pt>
                <c:pt idx="2795">
                  <c:v>30.28792</c:v>
                </c:pt>
                <c:pt idx="2796">
                  <c:v>30.292919999999999</c:v>
                </c:pt>
                <c:pt idx="2797">
                  <c:v>30.297920000000001</c:v>
                </c:pt>
                <c:pt idx="2798">
                  <c:v>30.30292</c:v>
                </c:pt>
                <c:pt idx="2799">
                  <c:v>30.307919999999999</c:v>
                </c:pt>
                <c:pt idx="2800">
                  <c:v>30.312919999999998</c:v>
                </c:pt>
                <c:pt idx="2801">
                  <c:v>30.317910000000001</c:v>
                </c:pt>
                <c:pt idx="2802">
                  <c:v>30.32291</c:v>
                </c:pt>
                <c:pt idx="2803">
                  <c:v>30.327909999999999</c:v>
                </c:pt>
                <c:pt idx="2804">
                  <c:v>30.332909999999998</c:v>
                </c:pt>
                <c:pt idx="2805">
                  <c:v>30.337910000000001</c:v>
                </c:pt>
                <c:pt idx="2806">
                  <c:v>30.34291</c:v>
                </c:pt>
                <c:pt idx="2807">
                  <c:v>30.347909999999999</c:v>
                </c:pt>
                <c:pt idx="2808">
                  <c:v>30.352910000000001</c:v>
                </c:pt>
                <c:pt idx="2809">
                  <c:v>30.35791</c:v>
                </c:pt>
                <c:pt idx="2810">
                  <c:v>30.362909999999999</c:v>
                </c:pt>
                <c:pt idx="2811">
                  <c:v>30.367909999999998</c:v>
                </c:pt>
                <c:pt idx="2812">
                  <c:v>30.372910000000001</c:v>
                </c:pt>
                <c:pt idx="2813">
                  <c:v>30.3779</c:v>
                </c:pt>
                <c:pt idx="2814">
                  <c:v>30.382899999999999</c:v>
                </c:pt>
                <c:pt idx="2815">
                  <c:v>30.387899999999998</c:v>
                </c:pt>
                <c:pt idx="2816">
                  <c:v>30.392900000000001</c:v>
                </c:pt>
                <c:pt idx="2817">
                  <c:v>30.3979</c:v>
                </c:pt>
                <c:pt idx="2818">
                  <c:v>30.402899999999999</c:v>
                </c:pt>
                <c:pt idx="2819">
                  <c:v>30.407900000000001</c:v>
                </c:pt>
                <c:pt idx="2820">
                  <c:v>30.4129</c:v>
                </c:pt>
                <c:pt idx="2821">
                  <c:v>30.417899999999999</c:v>
                </c:pt>
                <c:pt idx="2822">
                  <c:v>30.422899999999998</c:v>
                </c:pt>
                <c:pt idx="2823">
                  <c:v>30.427900000000001</c:v>
                </c:pt>
                <c:pt idx="2824">
                  <c:v>30.4329</c:v>
                </c:pt>
                <c:pt idx="2825">
                  <c:v>30.437889999999999</c:v>
                </c:pt>
                <c:pt idx="2826">
                  <c:v>30.442889999999998</c:v>
                </c:pt>
                <c:pt idx="2827">
                  <c:v>30.447890000000001</c:v>
                </c:pt>
                <c:pt idx="2828">
                  <c:v>30.45289</c:v>
                </c:pt>
                <c:pt idx="2829">
                  <c:v>30.457889999999999</c:v>
                </c:pt>
                <c:pt idx="2830">
                  <c:v>30.462890000000002</c:v>
                </c:pt>
                <c:pt idx="2831">
                  <c:v>30.467890000000001</c:v>
                </c:pt>
                <c:pt idx="2832">
                  <c:v>30.47289</c:v>
                </c:pt>
                <c:pt idx="2833">
                  <c:v>30.477889999999999</c:v>
                </c:pt>
                <c:pt idx="2834">
                  <c:v>30.482890000000001</c:v>
                </c:pt>
                <c:pt idx="2835">
                  <c:v>30.48789</c:v>
                </c:pt>
                <c:pt idx="2836">
                  <c:v>30.492889999999999</c:v>
                </c:pt>
                <c:pt idx="2837">
                  <c:v>30.497879999999999</c:v>
                </c:pt>
                <c:pt idx="2838">
                  <c:v>30.502880000000001</c:v>
                </c:pt>
                <c:pt idx="2839">
                  <c:v>30.50788</c:v>
                </c:pt>
                <c:pt idx="2840">
                  <c:v>30.512879999999999</c:v>
                </c:pt>
                <c:pt idx="2841">
                  <c:v>30.517880000000002</c:v>
                </c:pt>
                <c:pt idx="2842">
                  <c:v>30.522880000000001</c:v>
                </c:pt>
                <c:pt idx="2843">
                  <c:v>30.52788</c:v>
                </c:pt>
                <c:pt idx="2844">
                  <c:v>30.532879999999999</c:v>
                </c:pt>
                <c:pt idx="2845">
                  <c:v>30.537880000000001</c:v>
                </c:pt>
                <c:pt idx="2846">
                  <c:v>30.54288</c:v>
                </c:pt>
                <c:pt idx="2847">
                  <c:v>30.547879999999999</c:v>
                </c:pt>
                <c:pt idx="2848">
                  <c:v>30.552879999999998</c:v>
                </c:pt>
                <c:pt idx="2849">
                  <c:v>30.557870000000001</c:v>
                </c:pt>
                <c:pt idx="2850">
                  <c:v>30.56287</c:v>
                </c:pt>
                <c:pt idx="2851">
                  <c:v>30.567869999999999</c:v>
                </c:pt>
                <c:pt idx="2852">
                  <c:v>30.572870000000002</c:v>
                </c:pt>
                <c:pt idx="2853">
                  <c:v>30.577870000000001</c:v>
                </c:pt>
                <c:pt idx="2854">
                  <c:v>30.58287</c:v>
                </c:pt>
                <c:pt idx="2855">
                  <c:v>30.587869999999999</c:v>
                </c:pt>
                <c:pt idx="2856">
                  <c:v>30.592870000000001</c:v>
                </c:pt>
                <c:pt idx="2857">
                  <c:v>30.59787</c:v>
                </c:pt>
                <c:pt idx="2858">
                  <c:v>30.602869999999999</c:v>
                </c:pt>
                <c:pt idx="2859">
                  <c:v>30.607869999999998</c:v>
                </c:pt>
                <c:pt idx="2860">
                  <c:v>30.612870000000001</c:v>
                </c:pt>
                <c:pt idx="2861">
                  <c:v>30.61786</c:v>
                </c:pt>
                <c:pt idx="2862">
                  <c:v>30.622859999999999</c:v>
                </c:pt>
                <c:pt idx="2863">
                  <c:v>30.627859999999998</c:v>
                </c:pt>
                <c:pt idx="2864">
                  <c:v>30.632860000000001</c:v>
                </c:pt>
                <c:pt idx="2865">
                  <c:v>30.63786</c:v>
                </c:pt>
                <c:pt idx="2866">
                  <c:v>30.642859999999999</c:v>
                </c:pt>
                <c:pt idx="2867">
                  <c:v>30.647860000000001</c:v>
                </c:pt>
                <c:pt idx="2868">
                  <c:v>30.65286</c:v>
                </c:pt>
                <c:pt idx="2869">
                  <c:v>30.657859999999999</c:v>
                </c:pt>
                <c:pt idx="2870">
                  <c:v>30.662859999999998</c:v>
                </c:pt>
                <c:pt idx="2871">
                  <c:v>30.667860000000001</c:v>
                </c:pt>
                <c:pt idx="2872">
                  <c:v>30.67286</c:v>
                </c:pt>
                <c:pt idx="2873">
                  <c:v>30.677849999999999</c:v>
                </c:pt>
                <c:pt idx="2874">
                  <c:v>30.682849999999998</c:v>
                </c:pt>
                <c:pt idx="2875">
                  <c:v>30.687850000000001</c:v>
                </c:pt>
                <c:pt idx="2876">
                  <c:v>30.69285</c:v>
                </c:pt>
                <c:pt idx="2877">
                  <c:v>30.697849999999999</c:v>
                </c:pt>
                <c:pt idx="2878">
                  <c:v>30.702850000000002</c:v>
                </c:pt>
                <c:pt idx="2879">
                  <c:v>30.707850000000001</c:v>
                </c:pt>
                <c:pt idx="2880">
                  <c:v>30.71285</c:v>
                </c:pt>
                <c:pt idx="2881">
                  <c:v>30.717849999999999</c:v>
                </c:pt>
                <c:pt idx="2882">
                  <c:v>30.722850000000001</c:v>
                </c:pt>
                <c:pt idx="2883">
                  <c:v>30.72785</c:v>
                </c:pt>
                <c:pt idx="2884">
                  <c:v>30.732849999999999</c:v>
                </c:pt>
                <c:pt idx="2885">
                  <c:v>30.737839999999998</c:v>
                </c:pt>
                <c:pt idx="2886">
                  <c:v>30.742840000000001</c:v>
                </c:pt>
                <c:pt idx="2887">
                  <c:v>30.74784</c:v>
                </c:pt>
                <c:pt idx="2888">
                  <c:v>30.752839999999999</c:v>
                </c:pt>
                <c:pt idx="2889">
                  <c:v>30.757840000000002</c:v>
                </c:pt>
                <c:pt idx="2890">
                  <c:v>30.762840000000001</c:v>
                </c:pt>
                <c:pt idx="2891">
                  <c:v>30.76784</c:v>
                </c:pt>
                <c:pt idx="2892">
                  <c:v>30.772839999999999</c:v>
                </c:pt>
                <c:pt idx="2893">
                  <c:v>30.777840000000001</c:v>
                </c:pt>
                <c:pt idx="2894">
                  <c:v>30.78284</c:v>
                </c:pt>
                <c:pt idx="2895">
                  <c:v>30.787839999999999</c:v>
                </c:pt>
                <c:pt idx="2896">
                  <c:v>30.792840000000002</c:v>
                </c:pt>
                <c:pt idx="2897">
                  <c:v>30.797830000000001</c:v>
                </c:pt>
                <c:pt idx="2898">
                  <c:v>30.80283</c:v>
                </c:pt>
                <c:pt idx="2899">
                  <c:v>30.807829999999999</c:v>
                </c:pt>
                <c:pt idx="2900">
                  <c:v>30.812830000000002</c:v>
                </c:pt>
                <c:pt idx="2901">
                  <c:v>30.817830000000001</c:v>
                </c:pt>
                <c:pt idx="2902">
                  <c:v>30.82283</c:v>
                </c:pt>
                <c:pt idx="2903">
                  <c:v>30.827829999999999</c:v>
                </c:pt>
                <c:pt idx="2904">
                  <c:v>30.832830000000001</c:v>
                </c:pt>
                <c:pt idx="2905">
                  <c:v>30.83783</c:v>
                </c:pt>
                <c:pt idx="2906">
                  <c:v>30.842829999999999</c:v>
                </c:pt>
                <c:pt idx="2907">
                  <c:v>30.847829999999998</c:v>
                </c:pt>
                <c:pt idx="2908">
                  <c:v>30.852830000000001</c:v>
                </c:pt>
                <c:pt idx="2909">
                  <c:v>30.85782</c:v>
                </c:pt>
                <c:pt idx="2910">
                  <c:v>30.862819999999999</c:v>
                </c:pt>
                <c:pt idx="2911">
                  <c:v>30.867819999999998</c:v>
                </c:pt>
                <c:pt idx="2912">
                  <c:v>30.872820000000001</c:v>
                </c:pt>
                <c:pt idx="2913">
                  <c:v>30.87782</c:v>
                </c:pt>
                <c:pt idx="2914">
                  <c:v>30.882819999999999</c:v>
                </c:pt>
                <c:pt idx="2915">
                  <c:v>30.887820000000001</c:v>
                </c:pt>
                <c:pt idx="2916">
                  <c:v>30.89282</c:v>
                </c:pt>
                <c:pt idx="2917">
                  <c:v>30.897819999999999</c:v>
                </c:pt>
                <c:pt idx="2918">
                  <c:v>30.902819999999998</c:v>
                </c:pt>
                <c:pt idx="2919">
                  <c:v>30.907820000000001</c:v>
                </c:pt>
                <c:pt idx="2920">
                  <c:v>30.91282</c:v>
                </c:pt>
                <c:pt idx="2921">
                  <c:v>30.917809999999999</c:v>
                </c:pt>
                <c:pt idx="2922">
                  <c:v>30.922809999999998</c:v>
                </c:pt>
                <c:pt idx="2923">
                  <c:v>30.927810000000001</c:v>
                </c:pt>
                <c:pt idx="2924">
                  <c:v>30.93281</c:v>
                </c:pt>
                <c:pt idx="2925">
                  <c:v>30.937809999999999</c:v>
                </c:pt>
                <c:pt idx="2926">
                  <c:v>30.942810000000001</c:v>
                </c:pt>
                <c:pt idx="2927">
                  <c:v>30.94781</c:v>
                </c:pt>
                <c:pt idx="2928">
                  <c:v>30.952809999999999</c:v>
                </c:pt>
                <c:pt idx="2929">
                  <c:v>30.957809999999998</c:v>
                </c:pt>
                <c:pt idx="2930">
                  <c:v>30.962810000000001</c:v>
                </c:pt>
                <c:pt idx="2931">
                  <c:v>30.96781</c:v>
                </c:pt>
                <c:pt idx="2932">
                  <c:v>30.972809999999999</c:v>
                </c:pt>
                <c:pt idx="2933">
                  <c:v>30.977799999999998</c:v>
                </c:pt>
                <c:pt idx="2934">
                  <c:v>30.982800000000001</c:v>
                </c:pt>
                <c:pt idx="2935">
                  <c:v>30.9878</c:v>
                </c:pt>
                <c:pt idx="2936">
                  <c:v>30.992799999999999</c:v>
                </c:pt>
                <c:pt idx="2937">
                  <c:v>30.997800000000002</c:v>
                </c:pt>
                <c:pt idx="2938">
                  <c:v>31.002800000000001</c:v>
                </c:pt>
                <c:pt idx="2939">
                  <c:v>31.0078</c:v>
                </c:pt>
                <c:pt idx="2940">
                  <c:v>31.012799999999999</c:v>
                </c:pt>
                <c:pt idx="2941">
                  <c:v>31.017800000000001</c:v>
                </c:pt>
                <c:pt idx="2942">
                  <c:v>31.0228</c:v>
                </c:pt>
                <c:pt idx="2943">
                  <c:v>31.027799999999999</c:v>
                </c:pt>
                <c:pt idx="2944">
                  <c:v>31.032789999999999</c:v>
                </c:pt>
                <c:pt idx="2945">
                  <c:v>31.037790000000001</c:v>
                </c:pt>
                <c:pt idx="2946">
                  <c:v>31.04279</c:v>
                </c:pt>
                <c:pt idx="2947">
                  <c:v>31.047789999999999</c:v>
                </c:pt>
                <c:pt idx="2948">
                  <c:v>31.052790000000002</c:v>
                </c:pt>
                <c:pt idx="2949">
                  <c:v>31.057790000000001</c:v>
                </c:pt>
                <c:pt idx="2950">
                  <c:v>31.06279</c:v>
                </c:pt>
                <c:pt idx="2951">
                  <c:v>31.067789999999999</c:v>
                </c:pt>
                <c:pt idx="2952">
                  <c:v>31.072790000000001</c:v>
                </c:pt>
                <c:pt idx="2953">
                  <c:v>31.07779</c:v>
                </c:pt>
                <c:pt idx="2954">
                  <c:v>31.082789999999999</c:v>
                </c:pt>
                <c:pt idx="2955">
                  <c:v>31.087789999999998</c:v>
                </c:pt>
                <c:pt idx="2956">
                  <c:v>31.092780000000001</c:v>
                </c:pt>
                <c:pt idx="2957">
                  <c:v>31.09778</c:v>
                </c:pt>
                <c:pt idx="2958">
                  <c:v>31.102779999999999</c:v>
                </c:pt>
                <c:pt idx="2959">
                  <c:v>31.107780000000002</c:v>
                </c:pt>
                <c:pt idx="2960">
                  <c:v>31.112780000000001</c:v>
                </c:pt>
                <c:pt idx="2961">
                  <c:v>31.11778</c:v>
                </c:pt>
                <c:pt idx="2962">
                  <c:v>31.122779999999999</c:v>
                </c:pt>
                <c:pt idx="2963">
                  <c:v>31.127780000000001</c:v>
                </c:pt>
                <c:pt idx="2964">
                  <c:v>31.13278</c:v>
                </c:pt>
                <c:pt idx="2965">
                  <c:v>31.137779999999999</c:v>
                </c:pt>
                <c:pt idx="2966">
                  <c:v>31.142779999999998</c:v>
                </c:pt>
                <c:pt idx="2967">
                  <c:v>31.147780000000001</c:v>
                </c:pt>
                <c:pt idx="2968">
                  <c:v>31.15277</c:v>
                </c:pt>
                <c:pt idx="2969">
                  <c:v>31.157769999999999</c:v>
                </c:pt>
                <c:pt idx="2970">
                  <c:v>31.162769999999998</c:v>
                </c:pt>
                <c:pt idx="2971">
                  <c:v>31.167770000000001</c:v>
                </c:pt>
                <c:pt idx="2972">
                  <c:v>31.17277</c:v>
                </c:pt>
                <c:pt idx="2973">
                  <c:v>31.177769999999999</c:v>
                </c:pt>
                <c:pt idx="2974">
                  <c:v>31.182770000000001</c:v>
                </c:pt>
                <c:pt idx="2975">
                  <c:v>31.18777</c:v>
                </c:pt>
                <c:pt idx="2976">
                  <c:v>31.192769999999999</c:v>
                </c:pt>
                <c:pt idx="2977">
                  <c:v>31.197769999999998</c:v>
                </c:pt>
                <c:pt idx="2978">
                  <c:v>31.202770000000001</c:v>
                </c:pt>
                <c:pt idx="2979">
                  <c:v>31.20777</c:v>
                </c:pt>
                <c:pt idx="2980">
                  <c:v>31.212759999999999</c:v>
                </c:pt>
                <c:pt idx="2981">
                  <c:v>31.217759999999998</c:v>
                </c:pt>
                <c:pt idx="2982">
                  <c:v>31.222760000000001</c:v>
                </c:pt>
                <c:pt idx="2983">
                  <c:v>31.22776</c:v>
                </c:pt>
                <c:pt idx="2984">
                  <c:v>31.232759999999999</c:v>
                </c:pt>
                <c:pt idx="2985">
                  <c:v>31.237760000000002</c:v>
                </c:pt>
                <c:pt idx="2986">
                  <c:v>31.242760000000001</c:v>
                </c:pt>
                <c:pt idx="2987">
                  <c:v>31.24776</c:v>
                </c:pt>
                <c:pt idx="2988">
                  <c:v>31.252759999999999</c:v>
                </c:pt>
                <c:pt idx="2989">
                  <c:v>31.257760000000001</c:v>
                </c:pt>
                <c:pt idx="2990">
                  <c:v>31.26276</c:v>
                </c:pt>
                <c:pt idx="2991">
                  <c:v>31.267759999999999</c:v>
                </c:pt>
                <c:pt idx="2992">
                  <c:v>31.272749999999998</c:v>
                </c:pt>
                <c:pt idx="2993">
                  <c:v>31.277750000000001</c:v>
                </c:pt>
                <c:pt idx="2994">
                  <c:v>31.28275</c:v>
                </c:pt>
                <c:pt idx="2995">
                  <c:v>31.287749999999999</c:v>
                </c:pt>
                <c:pt idx="2996">
                  <c:v>31.292750000000002</c:v>
                </c:pt>
                <c:pt idx="2997">
                  <c:v>31.297750000000001</c:v>
                </c:pt>
                <c:pt idx="2998">
                  <c:v>31.30275</c:v>
                </c:pt>
                <c:pt idx="2999">
                  <c:v>31.307749999999999</c:v>
                </c:pt>
                <c:pt idx="3000">
                  <c:v>31.312750000000001</c:v>
                </c:pt>
                <c:pt idx="3001">
                  <c:v>31.31775</c:v>
                </c:pt>
                <c:pt idx="3002">
                  <c:v>31.322749999999999</c:v>
                </c:pt>
                <c:pt idx="3003">
                  <c:v>31.327750000000002</c:v>
                </c:pt>
              </c:numCache>
            </c:numRef>
          </c:xVal>
          <c:yVal>
            <c:numRef>
              <c:f>Difference!$B$3265:$B$6268</c:f>
              <c:numCache>
                <c:formatCode>General</c:formatCode>
                <c:ptCount val="3004"/>
                <c:pt idx="0">
                  <c:v>2.4499999999996191E-3</c:v>
                </c:pt>
                <c:pt idx="1">
                  <c:v>3.4299999999998221E-3</c:v>
                </c:pt>
                <c:pt idx="2">
                  <c:v>4.410000000000025E-3</c:v>
                </c:pt>
                <c:pt idx="3">
                  <c:v>5.3999999999998494E-3</c:v>
                </c:pt>
                <c:pt idx="4">
                  <c:v>6.3800000000000523E-3</c:v>
                </c:pt>
                <c:pt idx="5">
                  <c:v>7.3500000000006338E-3</c:v>
                </c:pt>
                <c:pt idx="6">
                  <c:v>8.3399999999986818E-3</c:v>
                </c:pt>
                <c:pt idx="7">
                  <c:v>9.3200000000006611E-3</c:v>
                </c:pt>
                <c:pt idx="8">
                  <c:v>1.0300000000000864E-2</c:v>
                </c:pt>
                <c:pt idx="9">
                  <c:v>1.1290000000000688E-2</c:v>
                </c:pt>
                <c:pt idx="10">
                  <c:v>1.226000000000127E-2</c:v>
                </c:pt>
                <c:pt idx="11">
                  <c:v>1.3239999999999696E-2</c:v>
                </c:pt>
                <c:pt idx="12">
                  <c:v>1.4219999999999899E-2</c:v>
                </c:pt>
                <c:pt idx="13">
                  <c:v>1.5200000000000102E-2</c:v>
                </c:pt>
                <c:pt idx="14">
                  <c:v>1.6189999999999927E-2</c:v>
                </c:pt>
                <c:pt idx="15">
                  <c:v>1.717000000000013E-2</c:v>
                </c:pt>
                <c:pt idx="16">
                  <c:v>1.8150000000000333E-2</c:v>
                </c:pt>
                <c:pt idx="17">
                  <c:v>1.9129999999998759E-2</c:v>
                </c:pt>
                <c:pt idx="18">
                  <c:v>2.0109999999998962E-2</c:v>
                </c:pt>
                <c:pt idx="19">
                  <c:v>2.1090000000000941E-2</c:v>
                </c:pt>
                <c:pt idx="20">
                  <c:v>2.2069999999999368E-2</c:v>
                </c:pt>
                <c:pt idx="21">
                  <c:v>2.3060000000000969E-2</c:v>
                </c:pt>
                <c:pt idx="22">
                  <c:v>2.403000000000155E-2</c:v>
                </c:pt>
                <c:pt idx="23">
                  <c:v>2.5009999999999977E-2</c:v>
                </c:pt>
                <c:pt idx="24">
                  <c:v>2.5999999999999801E-2</c:v>
                </c:pt>
                <c:pt idx="25">
                  <c:v>2.6970000000000383E-2</c:v>
                </c:pt>
                <c:pt idx="26">
                  <c:v>2.7959999999998431E-2</c:v>
                </c:pt>
                <c:pt idx="27">
                  <c:v>2.8939999999998633E-2</c:v>
                </c:pt>
                <c:pt idx="28">
                  <c:v>2.9920000000000613E-2</c:v>
                </c:pt>
                <c:pt idx="29">
                  <c:v>3.0899999999999039E-2</c:v>
                </c:pt>
                <c:pt idx="30">
                  <c:v>3.1880000000001019E-2</c:v>
                </c:pt>
                <c:pt idx="31">
                  <c:v>3.2870000000000843E-2</c:v>
                </c:pt>
                <c:pt idx="32">
                  <c:v>3.384999999999927E-2</c:v>
                </c:pt>
                <c:pt idx="33">
                  <c:v>3.4829999999999472E-2</c:v>
                </c:pt>
                <c:pt idx="34">
                  <c:v>3.5809999999999675E-2</c:v>
                </c:pt>
                <c:pt idx="35">
                  <c:v>3.6780000000000257E-2</c:v>
                </c:pt>
                <c:pt idx="36">
                  <c:v>3.776000000000046E-2</c:v>
                </c:pt>
                <c:pt idx="37">
                  <c:v>3.8750000000000284E-2</c:v>
                </c:pt>
                <c:pt idx="38">
                  <c:v>3.9730000000000487E-2</c:v>
                </c:pt>
                <c:pt idx="39">
                  <c:v>4.0720000000000312E-2</c:v>
                </c:pt>
                <c:pt idx="40">
                  <c:v>4.1700000000000514E-2</c:v>
                </c:pt>
                <c:pt idx="41">
                  <c:v>4.2670000000001096E-2</c:v>
                </c:pt>
                <c:pt idx="42">
                  <c:v>4.3649999999999523E-2</c:v>
                </c:pt>
                <c:pt idx="43">
                  <c:v>4.4629999999999725E-2</c:v>
                </c:pt>
                <c:pt idx="44">
                  <c:v>4.5609999999999928E-2</c:v>
                </c:pt>
                <c:pt idx="45">
                  <c:v>4.6599999999999753E-2</c:v>
                </c:pt>
                <c:pt idx="46">
                  <c:v>4.7579999999999956E-2</c:v>
                </c:pt>
                <c:pt idx="47">
                  <c:v>4.8560000000000159E-2</c:v>
                </c:pt>
                <c:pt idx="48">
                  <c:v>4.9539999999998585E-2</c:v>
                </c:pt>
                <c:pt idx="49">
                  <c:v>5.0519999999998788E-2</c:v>
                </c:pt>
                <c:pt idx="50">
                  <c:v>5.1510000000000389E-2</c:v>
                </c:pt>
                <c:pt idx="51">
                  <c:v>5.2479999999999194E-2</c:v>
                </c:pt>
                <c:pt idx="52">
                  <c:v>5.3470000000000795E-2</c:v>
                </c:pt>
                <c:pt idx="53">
                  <c:v>5.4450000000000998E-2</c:v>
                </c:pt>
                <c:pt idx="54">
                  <c:v>5.5419999999999803E-2</c:v>
                </c:pt>
                <c:pt idx="55">
                  <c:v>5.6409999999999627E-2</c:v>
                </c:pt>
                <c:pt idx="56">
                  <c:v>5.738999999999983E-2</c:v>
                </c:pt>
                <c:pt idx="57">
                  <c:v>5.8370000000000033E-2</c:v>
                </c:pt>
                <c:pt idx="58">
                  <c:v>5.9350000000000236E-2</c:v>
                </c:pt>
                <c:pt idx="59">
                  <c:v>6.0330000000000439E-2</c:v>
                </c:pt>
                <c:pt idx="60">
                  <c:v>6.1310000000000642E-2</c:v>
                </c:pt>
                <c:pt idx="61">
                  <c:v>6.2289999999999068E-2</c:v>
                </c:pt>
                <c:pt idx="62">
                  <c:v>6.3279999999998893E-2</c:v>
                </c:pt>
                <c:pt idx="63">
                  <c:v>6.4260000000000872E-2</c:v>
                </c:pt>
                <c:pt idx="64">
                  <c:v>6.5239999999999299E-2</c:v>
                </c:pt>
                <c:pt idx="65">
                  <c:v>6.6220000000001278E-2</c:v>
                </c:pt>
                <c:pt idx="66">
                  <c:v>6.7190000000000083E-2</c:v>
                </c:pt>
                <c:pt idx="67">
                  <c:v>6.8179999999999907E-2</c:v>
                </c:pt>
                <c:pt idx="68">
                  <c:v>6.916000000000011E-2</c:v>
                </c:pt>
                <c:pt idx="69">
                  <c:v>7.0139999999998537E-2</c:v>
                </c:pt>
                <c:pt idx="70">
                  <c:v>7.1130000000000138E-2</c:v>
                </c:pt>
                <c:pt idx="71">
                  <c:v>7.2099999999998943E-2</c:v>
                </c:pt>
                <c:pt idx="72">
                  <c:v>7.3079999999999146E-2</c:v>
                </c:pt>
                <c:pt idx="73">
                  <c:v>7.4060000000001125E-2</c:v>
                </c:pt>
                <c:pt idx="74">
                  <c:v>7.5040000000001328E-2</c:v>
                </c:pt>
                <c:pt idx="75">
                  <c:v>7.6030000000001152E-2</c:v>
                </c:pt>
                <c:pt idx="76">
                  <c:v>7.7010000000001355E-2</c:v>
                </c:pt>
                <c:pt idx="77">
                  <c:v>7.7989999999999782E-2</c:v>
                </c:pt>
                <c:pt idx="78">
                  <c:v>7.8969999999999985E-2</c:v>
                </c:pt>
                <c:pt idx="79">
                  <c:v>7.9949999999998411E-2</c:v>
                </c:pt>
                <c:pt idx="80">
                  <c:v>8.0930000000000391E-2</c:v>
                </c:pt>
                <c:pt idx="81">
                  <c:v>8.1920000000000215E-2</c:v>
                </c:pt>
                <c:pt idx="82">
                  <c:v>8.2899999999998641E-2</c:v>
                </c:pt>
                <c:pt idx="83">
                  <c:v>8.3880000000000621E-2</c:v>
                </c:pt>
                <c:pt idx="84">
                  <c:v>8.4859999999999047E-2</c:v>
                </c:pt>
                <c:pt idx="85">
                  <c:v>8.583999999999925E-2</c:v>
                </c:pt>
                <c:pt idx="86">
                  <c:v>8.682000000000123E-2</c:v>
                </c:pt>
                <c:pt idx="87">
                  <c:v>8.7799999999999656E-2</c:v>
                </c:pt>
                <c:pt idx="88">
                  <c:v>8.8779999999999859E-2</c:v>
                </c:pt>
                <c:pt idx="89">
                  <c:v>8.9760000000000062E-2</c:v>
                </c:pt>
                <c:pt idx="90">
                  <c:v>9.0739999999998489E-2</c:v>
                </c:pt>
                <c:pt idx="91">
                  <c:v>9.1720000000000468E-2</c:v>
                </c:pt>
                <c:pt idx="92">
                  <c:v>9.2700000000000671E-2</c:v>
                </c:pt>
                <c:pt idx="93">
                  <c:v>9.3680000000000874E-2</c:v>
                </c:pt>
                <c:pt idx="94">
                  <c:v>9.4670000000000698E-2</c:v>
                </c:pt>
                <c:pt idx="95">
                  <c:v>9.5650000000000901E-2</c:v>
                </c:pt>
                <c:pt idx="96">
                  <c:v>9.6629999999999328E-2</c:v>
                </c:pt>
                <c:pt idx="97">
                  <c:v>9.760999999999953E-2</c:v>
                </c:pt>
                <c:pt idx="98">
                  <c:v>9.8589999999999733E-2</c:v>
                </c:pt>
                <c:pt idx="99">
                  <c:v>9.9569999999999936E-2</c:v>
                </c:pt>
                <c:pt idx="100">
                  <c:v>0.10055000000000014</c:v>
                </c:pt>
                <c:pt idx="101">
                  <c:v>0.10153999999999996</c:v>
                </c:pt>
                <c:pt idx="102">
                  <c:v>0.10251000000000055</c:v>
                </c:pt>
                <c:pt idx="103">
                  <c:v>0.10348999999999897</c:v>
                </c:pt>
                <c:pt idx="104">
                  <c:v>0.10448000000000057</c:v>
                </c:pt>
                <c:pt idx="105">
                  <c:v>0.10544999999999938</c:v>
                </c:pt>
                <c:pt idx="106">
                  <c:v>0.1064399999999992</c:v>
                </c:pt>
                <c:pt idx="107">
                  <c:v>0.10742000000000118</c:v>
                </c:pt>
                <c:pt idx="108">
                  <c:v>0.10839999999999961</c:v>
                </c:pt>
                <c:pt idx="109">
                  <c:v>0.10938000000000159</c:v>
                </c:pt>
                <c:pt idx="110">
                  <c:v>0.11036000000000001</c:v>
                </c:pt>
                <c:pt idx="111">
                  <c:v>0.11134999999999984</c:v>
                </c:pt>
                <c:pt idx="112">
                  <c:v>0.11233000000000004</c:v>
                </c:pt>
                <c:pt idx="113">
                  <c:v>0.11330999999999847</c:v>
                </c:pt>
                <c:pt idx="114">
                  <c:v>0.11429000000000045</c:v>
                </c:pt>
                <c:pt idx="115">
                  <c:v>0.11525999999999925</c:v>
                </c:pt>
                <c:pt idx="116">
                  <c:v>0.11623999999999945</c:v>
                </c:pt>
                <c:pt idx="117">
                  <c:v>0.11723000000000106</c:v>
                </c:pt>
                <c:pt idx="118">
                  <c:v>0.11820999999999948</c:v>
                </c:pt>
                <c:pt idx="119">
                  <c:v>0.11919999999999931</c:v>
                </c:pt>
                <c:pt idx="120">
                  <c:v>0.12018000000000129</c:v>
                </c:pt>
                <c:pt idx="121">
                  <c:v>0.12115000000000009</c:v>
                </c:pt>
                <c:pt idx="122">
                  <c:v>0.12213000000000029</c:v>
                </c:pt>
                <c:pt idx="123">
                  <c:v>0.1231100000000005</c:v>
                </c:pt>
                <c:pt idx="124">
                  <c:v>0.12409299999999845</c:v>
                </c:pt>
                <c:pt idx="125">
                  <c:v>0.12507999999999875</c:v>
                </c:pt>
                <c:pt idx="126">
                  <c:v>0.12606300000000026</c:v>
                </c:pt>
                <c:pt idx="127">
                  <c:v>0.12704000000000093</c:v>
                </c:pt>
                <c:pt idx="128">
                  <c:v>0.12802000000000113</c:v>
                </c:pt>
                <c:pt idx="129">
                  <c:v>0.12900200000000162</c:v>
                </c:pt>
                <c:pt idx="130">
                  <c:v>0.12998300000000107</c:v>
                </c:pt>
                <c:pt idx="131">
                  <c:v>0.13096399999999875</c:v>
                </c:pt>
                <c:pt idx="132">
                  <c:v>0.13194499999999998</c:v>
                </c:pt>
                <c:pt idx="133">
                  <c:v>0.13292499999999841</c:v>
                </c:pt>
                <c:pt idx="134">
                  <c:v>0.13390599999999964</c:v>
                </c:pt>
                <c:pt idx="135">
                  <c:v>0.13488800000000012</c:v>
                </c:pt>
                <c:pt idx="136">
                  <c:v>0.13586899999999957</c:v>
                </c:pt>
                <c:pt idx="137">
                  <c:v>0.1368500000000008</c:v>
                </c:pt>
                <c:pt idx="138">
                  <c:v>0.13783100000000026</c:v>
                </c:pt>
                <c:pt idx="139">
                  <c:v>0.13881100000000046</c:v>
                </c:pt>
                <c:pt idx="140">
                  <c:v>0.13979199999999992</c:v>
                </c:pt>
                <c:pt idx="141">
                  <c:v>0.14077299999999937</c:v>
                </c:pt>
                <c:pt idx="142">
                  <c:v>0.14175399999999883</c:v>
                </c:pt>
                <c:pt idx="143">
                  <c:v>0.14273599999999931</c:v>
                </c:pt>
                <c:pt idx="144">
                  <c:v>0.14371599999999951</c:v>
                </c:pt>
                <c:pt idx="145">
                  <c:v>0.14469700000000074</c:v>
                </c:pt>
                <c:pt idx="146">
                  <c:v>0.14567700000000094</c:v>
                </c:pt>
                <c:pt idx="147">
                  <c:v>0.1466580000000004</c:v>
                </c:pt>
                <c:pt idx="148">
                  <c:v>0.14764100000000013</c:v>
                </c:pt>
                <c:pt idx="149">
                  <c:v>0.14862199999999959</c:v>
                </c:pt>
                <c:pt idx="150">
                  <c:v>0.14960299999999904</c:v>
                </c:pt>
                <c:pt idx="151">
                  <c:v>0.15058400000000027</c:v>
                </c:pt>
                <c:pt idx="152">
                  <c:v>0.15156300000000122</c:v>
                </c:pt>
                <c:pt idx="153">
                  <c:v>0.15254499999999993</c:v>
                </c:pt>
                <c:pt idx="154">
                  <c:v>0.15352700000000041</c:v>
                </c:pt>
                <c:pt idx="155">
                  <c:v>0.15450700000000062</c:v>
                </c:pt>
                <c:pt idx="156">
                  <c:v>0.15548899999999932</c:v>
                </c:pt>
                <c:pt idx="157">
                  <c:v>0.15646899999999953</c:v>
                </c:pt>
                <c:pt idx="158">
                  <c:v>0.15744899999999973</c:v>
                </c:pt>
                <c:pt idx="159">
                  <c:v>0.15843100000000021</c:v>
                </c:pt>
                <c:pt idx="160">
                  <c:v>0.15941300000000069</c:v>
                </c:pt>
                <c:pt idx="161">
                  <c:v>0.16039400000000015</c:v>
                </c:pt>
                <c:pt idx="162">
                  <c:v>0.1613749999999996</c:v>
                </c:pt>
                <c:pt idx="163">
                  <c:v>0.16235599999999906</c:v>
                </c:pt>
                <c:pt idx="164">
                  <c:v>0.16333500000000001</c:v>
                </c:pt>
                <c:pt idx="165">
                  <c:v>0.16431700000000049</c:v>
                </c:pt>
                <c:pt idx="166">
                  <c:v>0.16529900000000097</c:v>
                </c:pt>
                <c:pt idx="167">
                  <c:v>0.16628000000000043</c:v>
                </c:pt>
                <c:pt idx="168">
                  <c:v>0.16726199999999913</c:v>
                </c:pt>
                <c:pt idx="169">
                  <c:v>0.16824199999999934</c:v>
                </c:pt>
                <c:pt idx="170">
                  <c:v>0.16922199999999954</c:v>
                </c:pt>
                <c:pt idx="171">
                  <c:v>0.17020299999999899</c:v>
                </c:pt>
                <c:pt idx="172">
                  <c:v>0.17118400000000022</c:v>
                </c:pt>
                <c:pt idx="173">
                  <c:v>0.17216500000000146</c:v>
                </c:pt>
                <c:pt idx="174">
                  <c:v>0.17314700000000016</c:v>
                </c:pt>
                <c:pt idx="175">
                  <c:v>0.17412700000000036</c:v>
                </c:pt>
                <c:pt idx="176">
                  <c:v>0.17510799999999982</c:v>
                </c:pt>
                <c:pt idx="177">
                  <c:v>0.17608899999999927</c:v>
                </c:pt>
                <c:pt idx="178">
                  <c:v>0.17706999999999962</c:v>
                </c:pt>
                <c:pt idx="179">
                  <c:v>0.17805099999999996</c:v>
                </c:pt>
                <c:pt idx="180">
                  <c:v>0.1790320000000003</c:v>
                </c:pt>
                <c:pt idx="181">
                  <c:v>0.18001299999999976</c:v>
                </c:pt>
                <c:pt idx="182">
                  <c:v>0.1809940000000001</c:v>
                </c:pt>
                <c:pt idx="183">
                  <c:v>0.18197600000000058</c:v>
                </c:pt>
                <c:pt idx="184">
                  <c:v>0.18295700000000004</c:v>
                </c:pt>
                <c:pt idx="185">
                  <c:v>0.18393800000000038</c:v>
                </c:pt>
                <c:pt idx="186">
                  <c:v>0.18491800000000058</c:v>
                </c:pt>
                <c:pt idx="187">
                  <c:v>0.18589900000000004</c:v>
                </c:pt>
                <c:pt idx="188">
                  <c:v>0.18687999999999949</c:v>
                </c:pt>
                <c:pt idx="189">
                  <c:v>0.18786099999999983</c:v>
                </c:pt>
                <c:pt idx="190">
                  <c:v>0.18884299999999943</c:v>
                </c:pt>
                <c:pt idx="191">
                  <c:v>0.18982399999999977</c:v>
                </c:pt>
                <c:pt idx="192">
                  <c:v>0.19080500000000011</c:v>
                </c:pt>
                <c:pt idx="193">
                  <c:v>0.19178600000000046</c:v>
                </c:pt>
                <c:pt idx="194">
                  <c:v>0.19276600000000066</c:v>
                </c:pt>
                <c:pt idx="195">
                  <c:v>0.19374700000000011</c:v>
                </c:pt>
                <c:pt idx="196">
                  <c:v>0.19472800000000046</c:v>
                </c:pt>
                <c:pt idx="197">
                  <c:v>0.19570899999999991</c:v>
                </c:pt>
                <c:pt idx="198">
                  <c:v>0.19669099999999951</c:v>
                </c:pt>
                <c:pt idx="199">
                  <c:v>0.19767199999999985</c:v>
                </c:pt>
                <c:pt idx="200">
                  <c:v>0.1986529999999993</c:v>
                </c:pt>
                <c:pt idx="201">
                  <c:v>0.19963399999999965</c:v>
                </c:pt>
                <c:pt idx="202">
                  <c:v>0.20061399999999985</c:v>
                </c:pt>
                <c:pt idx="203">
                  <c:v>0.20159500000000019</c:v>
                </c:pt>
                <c:pt idx="204">
                  <c:v>0.20257600000000053</c:v>
                </c:pt>
                <c:pt idx="205">
                  <c:v>0.20355800000000013</c:v>
                </c:pt>
                <c:pt idx="206">
                  <c:v>0.20453900000000047</c:v>
                </c:pt>
                <c:pt idx="207">
                  <c:v>0.20551999999999992</c:v>
                </c:pt>
                <c:pt idx="208">
                  <c:v>0.20650099999999938</c:v>
                </c:pt>
                <c:pt idx="209">
                  <c:v>0.20748099999999958</c:v>
                </c:pt>
                <c:pt idx="210">
                  <c:v>0.20846300000000006</c:v>
                </c:pt>
                <c:pt idx="211">
                  <c:v>0.20944399999999952</c:v>
                </c:pt>
                <c:pt idx="212">
                  <c:v>0.21042500000000075</c:v>
                </c:pt>
                <c:pt idx="213">
                  <c:v>0.2114060000000002</c:v>
                </c:pt>
                <c:pt idx="214">
                  <c:v>0.21238699999999966</c:v>
                </c:pt>
                <c:pt idx="215">
                  <c:v>0.213368</c:v>
                </c:pt>
                <c:pt idx="216">
                  <c:v>0.21434899999999946</c:v>
                </c:pt>
                <c:pt idx="217">
                  <c:v>0.2153299999999998</c:v>
                </c:pt>
                <c:pt idx="218">
                  <c:v>0.21631100000000014</c:v>
                </c:pt>
                <c:pt idx="219">
                  <c:v>0.21729100000000034</c:v>
                </c:pt>
                <c:pt idx="220">
                  <c:v>0.2182719999999998</c:v>
                </c:pt>
                <c:pt idx="221">
                  <c:v>0.21925400000000028</c:v>
                </c:pt>
                <c:pt idx="222">
                  <c:v>0.2202339999999996</c:v>
                </c:pt>
                <c:pt idx="223">
                  <c:v>0.22121600000000008</c:v>
                </c:pt>
                <c:pt idx="224">
                  <c:v>0.22219700000000042</c:v>
                </c:pt>
                <c:pt idx="225">
                  <c:v>0.22317799999999988</c:v>
                </c:pt>
                <c:pt idx="226">
                  <c:v>0.22415900000000022</c:v>
                </c:pt>
                <c:pt idx="227">
                  <c:v>0.22513999999999967</c:v>
                </c:pt>
                <c:pt idx="228">
                  <c:v>0.22612100000000002</c:v>
                </c:pt>
                <c:pt idx="229">
                  <c:v>0.22710200000000036</c:v>
                </c:pt>
                <c:pt idx="230">
                  <c:v>0.22808299999999981</c:v>
                </c:pt>
                <c:pt idx="231">
                  <c:v>0.22906400000000016</c:v>
                </c:pt>
                <c:pt idx="232">
                  <c:v>0.23004499999999961</c:v>
                </c:pt>
                <c:pt idx="233">
                  <c:v>0.23102599999999995</c:v>
                </c:pt>
                <c:pt idx="234">
                  <c:v>0.2320070000000003</c:v>
                </c:pt>
                <c:pt idx="235">
                  <c:v>0.23298799999999975</c:v>
                </c:pt>
                <c:pt idx="236">
                  <c:v>0.23396900000000009</c:v>
                </c:pt>
                <c:pt idx="237">
                  <c:v>0.23494999999999955</c:v>
                </c:pt>
                <c:pt idx="238">
                  <c:v>0.23593099999999989</c:v>
                </c:pt>
                <c:pt idx="239">
                  <c:v>0.23691200000000023</c:v>
                </c:pt>
                <c:pt idx="240">
                  <c:v>0.23789300000000058</c:v>
                </c:pt>
                <c:pt idx="241">
                  <c:v>0.23887400000000003</c:v>
                </c:pt>
                <c:pt idx="242">
                  <c:v>0.23985600000000051</c:v>
                </c:pt>
                <c:pt idx="243">
                  <c:v>0.24083599999999983</c:v>
                </c:pt>
                <c:pt idx="244">
                  <c:v>0.24181699999999928</c:v>
                </c:pt>
                <c:pt idx="245">
                  <c:v>0.24279800000000051</c:v>
                </c:pt>
                <c:pt idx="246">
                  <c:v>0.24377899999999997</c:v>
                </c:pt>
                <c:pt idx="247">
                  <c:v>0.24476100000000045</c:v>
                </c:pt>
                <c:pt idx="248">
                  <c:v>0.24574200000000079</c:v>
                </c:pt>
                <c:pt idx="249">
                  <c:v>0.24672200000000011</c:v>
                </c:pt>
                <c:pt idx="250">
                  <c:v>0.24770299999999956</c:v>
                </c:pt>
                <c:pt idx="251">
                  <c:v>0.24868399999999991</c:v>
                </c:pt>
                <c:pt idx="252">
                  <c:v>0.24966499999999936</c:v>
                </c:pt>
                <c:pt idx="253">
                  <c:v>0.2506459999999997</c:v>
                </c:pt>
                <c:pt idx="254">
                  <c:v>0.25162700000000005</c:v>
                </c:pt>
                <c:pt idx="255">
                  <c:v>0.25260799999999994</c:v>
                </c:pt>
                <c:pt idx="256">
                  <c:v>0.25358900000000029</c:v>
                </c:pt>
                <c:pt idx="257">
                  <c:v>0.25457000000000019</c:v>
                </c:pt>
                <c:pt idx="258">
                  <c:v>0.25555100000000008</c:v>
                </c:pt>
                <c:pt idx="259">
                  <c:v>0.25653199999999998</c:v>
                </c:pt>
                <c:pt idx="260">
                  <c:v>0.25751299999999988</c:v>
                </c:pt>
                <c:pt idx="261">
                  <c:v>0.25849399999999978</c:v>
                </c:pt>
                <c:pt idx="262">
                  <c:v>0.25947500000000012</c:v>
                </c:pt>
                <c:pt idx="263">
                  <c:v>0.26045600000000002</c:v>
                </c:pt>
                <c:pt idx="264">
                  <c:v>0.26143699999999992</c:v>
                </c:pt>
                <c:pt idx="265">
                  <c:v>0.26241799999999982</c:v>
                </c:pt>
                <c:pt idx="266">
                  <c:v>0.26339899999999972</c:v>
                </c:pt>
                <c:pt idx="267">
                  <c:v>0.26438000000000006</c:v>
                </c:pt>
                <c:pt idx="268">
                  <c:v>0.26536099999999996</c:v>
                </c:pt>
                <c:pt idx="269">
                  <c:v>0.266343</c:v>
                </c:pt>
                <c:pt idx="270">
                  <c:v>0.2673230000000002</c:v>
                </c:pt>
                <c:pt idx="271">
                  <c:v>0.2683040000000001</c:v>
                </c:pt>
                <c:pt idx="272">
                  <c:v>0.269285</c:v>
                </c:pt>
                <c:pt idx="273">
                  <c:v>0.2702650000000002</c:v>
                </c:pt>
                <c:pt idx="274">
                  <c:v>0.27124699999999979</c:v>
                </c:pt>
                <c:pt idx="275">
                  <c:v>0.27222799999999969</c:v>
                </c:pt>
                <c:pt idx="276">
                  <c:v>0.27320900000000004</c:v>
                </c:pt>
                <c:pt idx="277">
                  <c:v>0.27418999999999993</c:v>
                </c:pt>
                <c:pt idx="278">
                  <c:v>0.27517100000000028</c:v>
                </c:pt>
                <c:pt idx="279">
                  <c:v>0.27615200000000018</c:v>
                </c:pt>
                <c:pt idx="280">
                  <c:v>0.27713300000000007</c:v>
                </c:pt>
                <c:pt idx="281">
                  <c:v>0.27811399999999997</c:v>
                </c:pt>
                <c:pt idx="282">
                  <c:v>0.27909499999999987</c:v>
                </c:pt>
                <c:pt idx="283">
                  <c:v>0.28007599999999999</c:v>
                </c:pt>
                <c:pt idx="284">
                  <c:v>0.28105700000000011</c:v>
                </c:pt>
                <c:pt idx="285">
                  <c:v>0.28203800000000001</c:v>
                </c:pt>
                <c:pt idx="286">
                  <c:v>0.28301899999999991</c:v>
                </c:pt>
                <c:pt idx="287">
                  <c:v>0.28400000000000003</c:v>
                </c:pt>
                <c:pt idx="288">
                  <c:v>0.28498099999999993</c:v>
                </c:pt>
                <c:pt idx="289">
                  <c:v>0.28596300000000019</c:v>
                </c:pt>
                <c:pt idx="290">
                  <c:v>0.28694299999999995</c:v>
                </c:pt>
                <c:pt idx="291">
                  <c:v>0.28792399999999985</c:v>
                </c:pt>
                <c:pt idx="292">
                  <c:v>0.28890499999999997</c:v>
                </c:pt>
                <c:pt idx="293">
                  <c:v>0.28988599999999987</c:v>
                </c:pt>
                <c:pt idx="294">
                  <c:v>0.29086700000000021</c:v>
                </c:pt>
                <c:pt idx="295">
                  <c:v>0.29184800000000011</c:v>
                </c:pt>
                <c:pt idx="296">
                  <c:v>0.29282950000000008</c:v>
                </c:pt>
                <c:pt idx="297">
                  <c:v>0.29380990000000007</c:v>
                </c:pt>
                <c:pt idx="298">
                  <c:v>0.29479159999999993</c:v>
                </c:pt>
                <c:pt idx="299">
                  <c:v>0.29577260000000005</c:v>
                </c:pt>
                <c:pt idx="300">
                  <c:v>0.29675319999999994</c:v>
                </c:pt>
                <c:pt idx="301">
                  <c:v>0.29773430000000001</c:v>
                </c:pt>
                <c:pt idx="302">
                  <c:v>0.16858449999999991</c:v>
                </c:pt>
                <c:pt idx="303">
                  <c:v>3.482239999999992E-2</c:v>
                </c:pt>
                <c:pt idx="304">
                  <c:v>-9.8939499999999958E-2</c:v>
                </c:pt>
                <c:pt idx="305">
                  <c:v>-0.23270160000000006</c:v>
                </c:pt>
                <c:pt idx="306">
                  <c:v>-0.2363327999999999</c:v>
                </c:pt>
                <c:pt idx="307">
                  <c:v>-0.2353518</c:v>
                </c:pt>
                <c:pt idx="308">
                  <c:v>-0.23437079999999999</c:v>
                </c:pt>
                <c:pt idx="309">
                  <c:v>-0.23338959999999997</c:v>
                </c:pt>
                <c:pt idx="310">
                  <c:v>-0.23240830000000001</c:v>
                </c:pt>
                <c:pt idx="311">
                  <c:v>-0.23142720000000006</c:v>
                </c:pt>
                <c:pt idx="312">
                  <c:v>-0.23044639999999994</c:v>
                </c:pt>
                <c:pt idx="313">
                  <c:v>-0.22946599999999995</c:v>
                </c:pt>
                <c:pt idx="314">
                  <c:v>-0.22848500000000005</c:v>
                </c:pt>
                <c:pt idx="315">
                  <c:v>-0.22750399999999993</c:v>
                </c:pt>
                <c:pt idx="316">
                  <c:v>-0.22652300000000003</c:v>
                </c:pt>
                <c:pt idx="317">
                  <c:v>-0.22554200000000013</c:v>
                </c:pt>
                <c:pt idx="318">
                  <c:v>-0.22456100000000001</c:v>
                </c:pt>
                <c:pt idx="319">
                  <c:v>-0.22357999999999989</c:v>
                </c:pt>
                <c:pt idx="320">
                  <c:v>-0.22259899999999999</c:v>
                </c:pt>
                <c:pt idx="321">
                  <c:v>-0.22161699999999995</c:v>
                </c:pt>
                <c:pt idx="322">
                  <c:v>-0.22063699999999997</c:v>
                </c:pt>
                <c:pt idx="323">
                  <c:v>-0.21965600000000007</c:v>
                </c:pt>
                <c:pt idx="324">
                  <c:v>-0.21867400000000004</c:v>
                </c:pt>
                <c:pt idx="325">
                  <c:v>-0.21769400000000005</c:v>
                </c:pt>
                <c:pt idx="326">
                  <c:v>-0.21671200000000002</c:v>
                </c:pt>
                <c:pt idx="327">
                  <c:v>-0.21573100000000012</c:v>
                </c:pt>
                <c:pt idx="328">
                  <c:v>-0.21475099999999991</c:v>
                </c:pt>
                <c:pt idx="329">
                  <c:v>-0.21377000000000002</c:v>
                </c:pt>
                <c:pt idx="330">
                  <c:v>-0.21278900000000012</c:v>
                </c:pt>
                <c:pt idx="331">
                  <c:v>-0.211808</c:v>
                </c:pt>
                <c:pt idx="332">
                  <c:v>-0.2108270000000001</c:v>
                </c:pt>
                <c:pt idx="333">
                  <c:v>-0.20984500000000006</c:v>
                </c:pt>
                <c:pt idx="334">
                  <c:v>-0.20886399999999972</c:v>
                </c:pt>
                <c:pt idx="335">
                  <c:v>-0.20788299999999982</c:v>
                </c:pt>
                <c:pt idx="336">
                  <c:v>-0.20690199999999992</c:v>
                </c:pt>
                <c:pt idx="337">
                  <c:v>-0.20592199999999972</c:v>
                </c:pt>
                <c:pt idx="338">
                  <c:v>-0.20494100000000026</c:v>
                </c:pt>
                <c:pt idx="339">
                  <c:v>-0.20395999999999992</c:v>
                </c:pt>
                <c:pt idx="340">
                  <c:v>-0.20297900000000002</c:v>
                </c:pt>
                <c:pt idx="341">
                  <c:v>-0.20199699999999998</c:v>
                </c:pt>
                <c:pt idx="342">
                  <c:v>-0.20101600000000008</c:v>
                </c:pt>
                <c:pt idx="343">
                  <c:v>-0.20003500000000018</c:v>
                </c:pt>
                <c:pt idx="344">
                  <c:v>-0.19905399999999984</c:v>
                </c:pt>
                <c:pt idx="345">
                  <c:v>-0.19807299999999994</c:v>
                </c:pt>
                <c:pt idx="346">
                  <c:v>-0.19709299999999974</c:v>
                </c:pt>
                <c:pt idx="347">
                  <c:v>-0.19611199999999984</c:v>
                </c:pt>
                <c:pt idx="348">
                  <c:v>-0.19513000000000025</c:v>
                </c:pt>
                <c:pt idx="349">
                  <c:v>-0.19415000000000004</c:v>
                </c:pt>
                <c:pt idx="350">
                  <c:v>-0.19316800000000001</c:v>
                </c:pt>
                <c:pt idx="351">
                  <c:v>-0.19218700000000011</c:v>
                </c:pt>
                <c:pt idx="352">
                  <c:v>-0.1912069999999999</c:v>
                </c:pt>
                <c:pt idx="353">
                  <c:v>-0.19022600000000001</c:v>
                </c:pt>
                <c:pt idx="354">
                  <c:v>-0.18924500000000011</c:v>
                </c:pt>
                <c:pt idx="355">
                  <c:v>-0.18826400000000021</c:v>
                </c:pt>
                <c:pt idx="356">
                  <c:v>-0.18728299999999987</c:v>
                </c:pt>
                <c:pt idx="357">
                  <c:v>-0.18630100000000027</c:v>
                </c:pt>
                <c:pt idx="358">
                  <c:v>-0.18531999999999993</c:v>
                </c:pt>
                <c:pt idx="359">
                  <c:v>-0.18433900000000003</c:v>
                </c:pt>
                <c:pt idx="360">
                  <c:v>-0.18335800000000013</c:v>
                </c:pt>
                <c:pt idx="361">
                  <c:v>-0.18237799999999993</c:v>
                </c:pt>
                <c:pt idx="362">
                  <c:v>-0.18139700000000003</c:v>
                </c:pt>
                <c:pt idx="363">
                  <c:v>-0.18041599999999969</c:v>
                </c:pt>
                <c:pt idx="364">
                  <c:v>-0.17943500000000023</c:v>
                </c:pt>
                <c:pt idx="365">
                  <c:v>-0.17845299999999975</c:v>
                </c:pt>
                <c:pt idx="366">
                  <c:v>-0.17747199999999985</c:v>
                </c:pt>
                <c:pt idx="367">
                  <c:v>-0.17649099999999995</c:v>
                </c:pt>
                <c:pt idx="368">
                  <c:v>-0.17550999999999961</c:v>
                </c:pt>
                <c:pt idx="369">
                  <c:v>-0.1745290000000006</c:v>
                </c:pt>
                <c:pt idx="370">
                  <c:v>-0.17354799999999981</c:v>
                </c:pt>
                <c:pt idx="371">
                  <c:v>-0.17256700000000036</c:v>
                </c:pt>
                <c:pt idx="372">
                  <c:v>-0.17158600000000046</c:v>
                </c:pt>
                <c:pt idx="373">
                  <c:v>-0.17060499999999923</c:v>
                </c:pt>
                <c:pt idx="374">
                  <c:v>-0.16962400000000066</c:v>
                </c:pt>
                <c:pt idx="375">
                  <c:v>-0.16864299999999943</c:v>
                </c:pt>
                <c:pt idx="376">
                  <c:v>-0.16766199999999998</c:v>
                </c:pt>
                <c:pt idx="377">
                  <c:v>-0.16668200000000066</c:v>
                </c:pt>
                <c:pt idx="378">
                  <c:v>-0.16570099999999943</c:v>
                </c:pt>
                <c:pt idx="379">
                  <c:v>-0.16471999999999998</c:v>
                </c:pt>
                <c:pt idx="380">
                  <c:v>-0.16373899999999963</c:v>
                </c:pt>
                <c:pt idx="381">
                  <c:v>-0.16275700000000004</c:v>
                </c:pt>
                <c:pt idx="382">
                  <c:v>-0.16177600000000059</c:v>
                </c:pt>
                <c:pt idx="383">
                  <c:v>-0.16079500000000024</c:v>
                </c:pt>
                <c:pt idx="384">
                  <c:v>-0.1598139999999999</c:v>
                </c:pt>
                <c:pt idx="385">
                  <c:v>-0.15883299999999956</c:v>
                </c:pt>
                <c:pt idx="386">
                  <c:v>-0.15785299999999935</c:v>
                </c:pt>
                <c:pt idx="387">
                  <c:v>-0.1568719999999999</c:v>
                </c:pt>
                <c:pt idx="388">
                  <c:v>-0.15589000000000031</c:v>
                </c:pt>
                <c:pt idx="389">
                  <c:v>-0.1549100000000001</c:v>
                </c:pt>
                <c:pt idx="390">
                  <c:v>-0.15392800000000051</c:v>
                </c:pt>
                <c:pt idx="391">
                  <c:v>-0.15294700000000017</c:v>
                </c:pt>
                <c:pt idx="392">
                  <c:v>-0.15196699999999996</c:v>
                </c:pt>
                <c:pt idx="393">
                  <c:v>-0.15098500000000037</c:v>
                </c:pt>
                <c:pt idx="394">
                  <c:v>-0.15000500000000017</c:v>
                </c:pt>
                <c:pt idx="395">
                  <c:v>-0.14902399999999982</c:v>
                </c:pt>
                <c:pt idx="396">
                  <c:v>-0.14804200000000023</c:v>
                </c:pt>
                <c:pt idx="397">
                  <c:v>-0.14706200000000003</c:v>
                </c:pt>
                <c:pt idx="398">
                  <c:v>-0.14607999999999954</c:v>
                </c:pt>
                <c:pt idx="399">
                  <c:v>-0.14509900000000009</c:v>
                </c:pt>
                <c:pt idx="400">
                  <c:v>-0.14411899999999989</c:v>
                </c:pt>
                <c:pt idx="401">
                  <c:v>-0.1431369999999994</c:v>
                </c:pt>
                <c:pt idx="402">
                  <c:v>-0.14215599999999995</c:v>
                </c:pt>
                <c:pt idx="403">
                  <c:v>-0.14117500000000049</c:v>
                </c:pt>
                <c:pt idx="404">
                  <c:v>-0.14019400000000015</c:v>
                </c:pt>
                <c:pt idx="405">
                  <c:v>-0.13921299999999981</c:v>
                </c:pt>
                <c:pt idx="406">
                  <c:v>-0.13823200000000035</c:v>
                </c:pt>
                <c:pt idx="407">
                  <c:v>-0.13725100000000001</c:v>
                </c:pt>
                <c:pt idx="408">
                  <c:v>-0.13626999999999967</c:v>
                </c:pt>
                <c:pt idx="409">
                  <c:v>-0.13528900000000021</c:v>
                </c:pt>
                <c:pt idx="410">
                  <c:v>-0.13430900000000001</c:v>
                </c:pt>
                <c:pt idx="411">
                  <c:v>-0.13332699999999953</c:v>
                </c:pt>
                <c:pt idx="412">
                  <c:v>-0.13234600000000007</c:v>
                </c:pt>
                <c:pt idx="413">
                  <c:v>-0.13136599999999987</c:v>
                </c:pt>
                <c:pt idx="414">
                  <c:v>-0.13038399999999939</c:v>
                </c:pt>
                <c:pt idx="415">
                  <c:v>-0.12940400000000007</c:v>
                </c:pt>
                <c:pt idx="416">
                  <c:v>-0.12842199999999959</c:v>
                </c:pt>
                <c:pt idx="417">
                  <c:v>-0.12744100000000014</c:v>
                </c:pt>
                <c:pt idx="418">
                  <c:v>-0.12646000000000068</c:v>
                </c:pt>
                <c:pt idx="419">
                  <c:v>-0.12547900000000034</c:v>
                </c:pt>
                <c:pt idx="420">
                  <c:v>-0.12449900000000014</c:v>
                </c:pt>
                <c:pt idx="421">
                  <c:v>-0.12351700000000054</c:v>
                </c:pt>
                <c:pt idx="422">
                  <c:v>-0.12253599999999931</c:v>
                </c:pt>
                <c:pt idx="423">
                  <c:v>-0.121556</c:v>
                </c:pt>
                <c:pt idx="424">
                  <c:v>-0.1205740000000004</c:v>
                </c:pt>
                <c:pt idx="425">
                  <c:v>-0.11959399999999931</c:v>
                </c:pt>
                <c:pt idx="426">
                  <c:v>-0.11861300000000075</c:v>
                </c:pt>
                <c:pt idx="427">
                  <c:v>-0.11763099999999937</c:v>
                </c:pt>
                <c:pt idx="428">
                  <c:v>-0.11665100000000006</c:v>
                </c:pt>
                <c:pt idx="429">
                  <c:v>-0.11567000000000061</c:v>
                </c:pt>
                <c:pt idx="430">
                  <c:v>-0.11468899999999937</c:v>
                </c:pt>
                <c:pt idx="431">
                  <c:v>-0.11370799999999992</c:v>
                </c:pt>
                <c:pt idx="432">
                  <c:v>-0.11272699999999958</c:v>
                </c:pt>
                <c:pt idx="433">
                  <c:v>-0.11174499999999998</c:v>
                </c:pt>
                <c:pt idx="434">
                  <c:v>-0.11076400000000053</c:v>
                </c:pt>
                <c:pt idx="435">
                  <c:v>-0.10978300000000019</c:v>
                </c:pt>
                <c:pt idx="436">
                  <c:v>-0.10880199999999984</c:v>
                </c:pt>
                <c:pt idx="437">
                  <c:v>-0.1078209999999995</c:v>
                </c:pt>
                <c:pt idx="438">
                  <c:v>-0.1068409999999993</c:v>
                </c:pt>
                <c:pt idx="439">
                  <c:v>-0.10585999999999984</c:v>
                </c:pt>
                <c:pt idx="440">
                  <c:v>-0.10487800000000025</c:v>
                </c:pt>
                <c:pt idx="441">
                  <c:v>-0.10389800000000005</c:v>
                </c:pt>
                <c:pt idx="442">
                  <c:v>-0.10291600000000045</c:v>
                </c:pt>
                <c:pt idx="443">
                  <c:v>-0.10193500000000011</c:v>
                </c:pt>
                <c:pt idx="444">
                  <c:v>-0.10095499999999991</c:v>
                </c:pt>
                <c:pt idx="445">
                  <c:v>-9.9973000000000312E-2</c:v>
                </c:pt>
                <c:pt idx="446">
                  <c:v>-9.8991999999999969E-2</c:v>
                </c:pt>
                <c:pt idx="447">
                  <c:v>-9.8011000000000514E-2</c:v>
                </c:pt>
                <c:pt idx="448">
                  <c:v>-9.7030000000000172E-2</c:v>
                </c:pt>
                <c:pt idx="449">
                  <c:v>-9.6048999999999829E-2</c:v>
                </c:pt>
                <c:pt idx="450">
                  <c:v>-9.5068999999999626E-2</c:v>
                </c:pt>
                <c:pt idx="451">
                  <c:v>-9.4088000000000171E-2</c:v>
                </c:pt>
                <c:pt idx="452">
                  <c:v>-9.3105999999999689E-2</c:v>
                </c:pt>
                <c:pt idx="453">
                  <c:v>-9.2126000000000374E-2</c:v>
                </c:pt>
                <c:pt idx="454">
                  <c:v>-9.114400000000078E-2</c:v>
                </c:pt>
                <c:pt idx="455">
                  <c:v>-9.0162999999999549E-2</c:v>
                </c:pt>
                <c:pt idx="456">
                  <c:v>-8.9183000000000234E-2</c:v>
                </c:pt>
                <c:pt idx="457">
                  <c:v>-8.8200999999999752E-2</c:v>
                </c:pt>
                <c:pt idx="458">
                  <c:v>-8.7219999999999409E-2</c:v>
                </c:pt>
                <c:pt idx="459">
                  <c:v>-8.6238999999999955E-2</c:v>
                </c:pt>
                <c:pt idx="460">
                  <c:v>-8.52580000000005E-2</c:v>
                </c:pt>
                <c:pt idx="461">
                  <c:v>-8.4278000000000297E-2</c:v>
                </c:pt>
                <c:pt idx="462">
                  <c:v>-8.3296999999999954E-2</c:v>
                </c:pt>
                <c:pt idx="463">
                  <c:v>-8.23160000000005E-2</c:v>
                </c:pt>
                <c:pt idx="464">
                  <c:v>-8.1334999999999269E-2</c:v>
                </c:pt>
                <c:pt idx="465">
                  <c:v>-8.0352999999999675E-2</c:v>
                </c:pt>
                <c:pt idx="466">
                  <c:v>-7.937300000000036E-2</c:v>
                </c:pt>
                <c:pt idx="467">
                  <c:v>-7.8392000000000017E-2</c:v>
                </c:pt>
                <c:pt idx="468">
                  <c:v>-7.7410000000000423E-2</c:v>
                </c:pt>
                <c:pt idx="469">
                  <c:v>-7.643000000000022E-2</c:v>
                </c:pt>
                <c:pt idx="470">
                  <c:v>-7.5447999999999737E-2</c:v>
                </c:pt>
                <c:pt idx="471">
                  <c:v>-7.4466999999999395E-2</c:v>
                </c:pt>
                <c:pt idx="472">
                  <c:v>-7.348700000000008E-2</c:v>
                </c:pt>
                <c:pt idx="473">
                  <c:v>-7.2505999999999737E-2</c:v>
                </c:pt>
                <c:pt idx="474">
                  <c:v>-7.1525000000000283E-2</c:v>
                </c:pt>
                <c:pt idx="475">
                  <c:v>-7.054399999999994E-2</c:v>
                </c:pt>
                <c:pt idx="476">
                  <c:v>-6.9562999999999597E-2</c:v>
                </c:pt>
                <c:pt idx="477">
                  <c:v>-6.8581000000000003E-2</c:v>
                </c:pt>
                <c:pt idx="478">
                  <c:v>-6.76009999999998E-2</c:v>
                </c:pt>
                <c:pt idx="479">
                  <c:v>-6.6619000000000206E-2</c:v>
                </c:pt>
                <c:pt idx="480">
                  <c:v>-6.5637999999999863E-2</c:v>
                </c:pt>
                <c:pt idx="481">
                  <c:v>-6.465799999999966E-2</c:v>
                </c:pt>
                <c:pt idx="482">
                  <c:v>-6.3676000000000066E-2</c:v>
                </c:pt>
                <c:pt idx="483">
                  <c:v>-6.2695999999999863E-2</c:v>
                </c:pt>
                <c:pt idx="484">
                  <c:v>-6.1715000000000408E-2</c:v>
                </c:pt>
                <c:pt idx="485">
                  <c:v>-6.0732999999999926E-2</c:v>
                </c:pt>
                <c:pt idx="486">
                  <c:v>-5.9751999999999583E-2</c:v>
                </c:pt>
                <c:pt idx="487">
                  <c:v>-5.8772000000000268E-2</c:v>
                </c:pt>
                <c:pt idx="488">
                  <c:v>-5.7789999999999786E-2</c:v>
                </c:pt>
                <c:pt idx="489">
                  <c:v>-5.6810000000000471E-2</c:v>
                </c:pt>
                <c:pt idx="490">
                  <c:v>-5.5829000000000129E-2</c:v>
                </c:pt>
                <c:pt idx="491">
                  <c:v>-5.4846999999999646E-2</c:v>
                </c:pt>
                <c:pt idx="492">
                  <c:v>-5.3866000000000192E-2</c:v>
                </c:pt>
                <c:pt idx="493">
                  <c:v>-5.2884999999999849E-2</c:v>
                </c:pt>
                <c:pt idx="494">
                  <c:v>-5.1904000000000394E-2</c:v>
                </c:pt>
                <c:pt idx="495">
                  <c:v>-5.0923000000000052E-2</c:v>
                </c:pt>
                <c:pt idx="496">
                  <c:v>-4.9942999999999849E-2</c:v>
                </c:pt>
                <c:pt idx="497">
                  <c:v>-4.8961000000000254E-2</c:v>
                </c:pt>
                <c:pt idx="498">
                  <c:v>-4.7979999999999912E-2</c:v>
                </c:pt>
                <c:pt idx="499">
                  <c:v>-4.7000000000000597E-2</c:v>
                </c:pt>
                <c:pt idx="500">
                  <c:v>-4.6018000000000114E-2</c:v>
                </c:pt>
                <c:pt idx="501">
                  <c:v>-4.5037999999999911E-2</c:v>
                </c:pt>
                <c:pt idx="502">
                  <c:v>-4.4056999999999569E-2</c:v>
                </c:pt>
                <c:pt idx="503">
                  <c:v>-4.3074999999999974E-2</c:v>
                </c:pt>
                <c:pt idx="504">
                  <c:v>-4.2093999999999632E-2</c:v>
                </c:pt>
                <c:pt idx="505">
                  <c:v>-4.1113000000000177E-2</c:v>
                </c:pt>
                <c:pt idx="506">
                  <c:v>-4.0132000000000723E-2</c:v>
                </c:pt>
                <c:pt idx="507">
                  <c:v>-3.9150999999999492E-2</c:v>
                </c:pt>
                <c:pt idx="508">
                  <c:v>-3.8171000000000177E-2</c:v>
                </c:pt>
                <c:pt idx="509">
                  <c:v>-3.7188999999999695E-2</c:v>
                </c:pt>
                <c:pt idx="510">
                  <c:v>-3.6207999999999352E-2</c:v>
                </c:pt>
                <c:pt idx="511">
                  <c:v>-3.5226999999999897E-2</c:v>
                </c:pt>
                <c:pt idx="512">
                  <c:v>-3.4246000000000443E-2</c:v>
                </c:pt>
                <c:pt idx="513">
                  <c:v>-3.32650000000001E-2</c:v>
                </c:pt>
                <c:pt idx="514">
                  <c:v>-3.2284000000000646E-2</c:v>
                </c:pt>
                <c:pt idx="515">
                  <c:v>-3.1304000000000443E-2</c:v>
                </c:pt>
                <c:pt idx="516">
                  <c:v>-3.032199999999996E-2</c:v>
                </c:pt>
                <c:pt idx="517">
                  <c:v>-2.9341999999999757E-2</c:v>
                </c:pt>
                <c:pt idx="518">
                  <c:v>-2.8360999999999414E-2</c:v>
                </c:pt>
                <c:pt idx="519">
                  <c:v>-2.737899999999982E-2</c:v>
                </c:pt>
                <c:pt idx="520">
                  <c:v>-2.6398999999999617E-2</c:v>
                </c:pt>
                <c:pt idx="521">
                  <c:v>-2.5418000000000163E-2</c:v>
                </c:pt>
                <c:pt idx="522">
                  <c:v>-2.4437000000000708E-2</c:v>
                </c:pt>
                <c:pt idx="523">
                  <c:v>-2.3456000000000365E-2</c:v>
                </c:pt>
                <c:pt idx="524">
                  <c:v>-2.2475000000000023E-2</c:v>
                </c:pt>
                <c:pt idx="525">
                  <c:v>-2.1493000000000428E-2</c:v>
                </c:pt>
                <c:pt idx="526">
                  <c:v>-2.0511999999999198E-2</c:v>
                </c:pt>
                <c:pt idx="527">
                  <c:v>-1.9530999999999743E-2</c:v>
                </c:pt>
                <c:pt idx="528">
                  <c:v>-1.8550000000000288E-2</c:v>
                </c:pt>
                <c:pt idx="529">
                  <c:v>-1.7569999999999197E-2</c:v>
                </c:pt>
                <c:pt idx="530">
                  <c:v>-1.6589000000000631E-2</c:v>
                </c:pt>
                <c:pt idx="531">
                  <c:v>-1.5608000000000288E-2</c:v>
                </c:pt>
                <c:pt idx="532">
                  <c:v>-1.4626999999999946E-2</c:v>
                </c:pt>
                <c:pt idx="533">
                  <c:v>-1.3645000000000351E-2</c:v>
                </c:pt>
                <c:pt idx="534">
                  <c:v>-1.2664000000000009E-2</c:v>
                </c:pt>
                <c:pt idx="535">
                  <c:v>-1.1682999999999666E-2</c:v>
                </c:pt>
                <c:pt idx="536">
                  <c:v>-1.0702000000000211E-2</c:v>
                </c:pt>
                <c:pt idx="537">
                  <c:v>-9.7209999999998686E-3</c:v>
                </c:pt>
                <c:pt idx="538">
                  <c:v>-8.7409999999996657E-3</c:v>
                </c:pt>
                <c:pt idx="539">
                  <c:v>-7.7600000000002112E-3</c:v>
                </c:pt>
                <c:pt idx="540">
                  <c:v>-6.7779999999997287E-3</c:v>
                </c:pt>
                <c:pt idx="541">
                  <c:v>-5.7980000000004139E-3</c:v>
                </c:pt>
                <c:pt idx="542">
                  <c:v>-4.8159999999999314E-3</c:v>
                </c:pt>
                <c:pt idx="543">
                  <c:v>-3.8349999999995887E-3</c:v>
                </c:pt>
                <c:pt idx="544">
                  <c:v>-2.855000000000274E-3</c:v>
                </c:pt>
                <c:pt idx="545">
                  <c:v>-1.8729999999997915E-3</c:v>
                </c:pt>
                <c:pt idx="546">
                  <c:v>-8.9200000000033697E-4</c:v>
                </c:pt>
                <c:pt idx="547">
                  <c:v>8.9000000000005741E-5</c:v>
                </c:pt>
                <c:pt idx="548">
                  <c:v>1.0700000000003485E-3</c:v>
                </c:pt>
                <c:pt idx="549">
                  <c:v>2.050999999999803E-3</c:v>
                </c:pt>
                <c:pt idx="550">
                  <c:v>3.0310000000000059E-3</c:v>
                </c:pt>
                <c:pt idx="551">
                  <c:v>4.0119999999994604E-3</c:v>
                </c:pt>
                <c:pt idx="552">
                  <c:v>4.9939999999999429E-3</c:v>
                </c:pt>
                <c:pt idx="553">
                  <c:v>5.9740000000001459E-3</c:v>
                </c:pt>
                <c:pt idx="554">
                  <c:v>6.9560000000006283E-3</c:v>
                </c:pt>
                <c:pt idx="555">
                  <c:v>7.9370000000000829E-3</c:v>
                </c:pt>
                <c:pt idx="556">
                  <c:v>8.9180000000004256E-3</c:v>
                </c:pt>
                <c:pt idx="557">
                  <c:v>9.8989999999998801E-3</c:v>
                </c:pt>
                <c:pt idx="558">
                  <c:v>1.0879999999999335E-2</c:v>
                </c:pt>
                <c:pt idx="559">
                  <c:v>1.1861000000000566E-2</c:v>
                </c:pt>
                <c:pt idx="560">
                  <c:v>1.284099999999988E-2</c:v>
                </c:pt>
                <c:pt idx="561">
                  <c:v>1.3823000000000363E-2</c:v>
                </c:pt>
                <c:pt idx="562">
                  <c:v>1.4803000000000566E-2</c:v>
                </c:pt>
                <c:pt idx="563">
                  <c:v>1.578400000000002E-2</c:v>
                </c:pt>
                <c:pt idx="564">
                  <c:v>1.6764999999999475E-2</c:v>
                </c:pt>
                <c:pt idx="565">
                  <c:v>1.7745999999999817E-2</c:v>
                </c:pt>
                <c:pt idx="566">
                  <c:v>1.8727999999999412E-2</c:v>
                </c:pt>
                <c:pt idx="567">
                  <c:v>1.9707999999999615E-2</c:v>
                </c:pt>
                <c:pt idx="568">
                  <c:v>2.0690000000000097E-2</c:v>
                </c:pt>
                <c:pt idx="569">
                  <c:v>2.16700000000003E-2</c:v>
                </c:pt>
                <c:pt idx="570">
                  <c:v>2.2651000000000643E-2</c:v>
                </c:pt>
                <c:pt idx="571">
                  <c:v>2.3633000000000237E-2</c:v>
                </c:pt>
                <c:pt idx="572">
                  <c:v>2.461300000000044E-2</c:v>
                </c:pt>
                <c:pt idx="573">
                  <c:v>2.5595000000000034E-2</c:v>
                </c:pt>
                <c:pt idx="574">
                  <c:v>2.6574999999999349E-2</c:v>
                </c:pt>
                <c:pt idx="575">
                  <c:v>2.7555999999999692E-2</c:v>
                </c:pt>
                <c:pt idx="576">
                  <c:v>2.8537999999999286E-2</c:v>
                </c:pt>
                <c:pt idx="577">
                  <c:v>2.9517999999999489E-2</c:v>
                </c:pt>
                <c:pt idx="578">
                  <c:v>3.0499999999999972E-2</c:v>
                </c:pt>
                <c:pt idx="579">
                  <c:v>3.1481000000000314E-2</c:v>
                </c:pt>
                <c:pt idx="580">
                  <c:v>3.2461000000000517E-2</c:v>
                </c:pt>
                <c:pt idx="581">
                  <c:v>3.3443000000000112E-2</c:v>
                </c:pt>
                <c:pt idx="582">
                  <c:v>3.4423000000000314E-2</c:v>
                </c:pt>
                <c:pt idx="583">
                  <c:v>3.5403999999999769E-2</c:v>
                </c:pt>
                <c:pt idx="584">
                  <c:v>3.6386000000000251E-2</c:v>
                </c:pt>
                <c:pt idx="585">
                  <c:v>3.7366000000000454E-2</c:v>
                </c:pt>
                <c:pt idx="586">
                  <c:v>3.8348000000000049E-2</c:v>
                </c:pt>
                <c:pt idx="587">
                  <c:v>3.9329000000000391E-2</c:v>
                </c:pt>
                <c:pt idx="588">
                  <c:v>4.0308999999999706E-2</c:v>
                </c:pt>
                <c:pt idx="589">
                  <c:v>4.12909999999993E-2</c:v>
                </c:pt>
                <c:pt idx="590">
                  <c:v>4.2271999999999643E-2</c:v>
                </c:pt>
                <c:pt idx="591">
                  <c:v>4.3251999999999846E-2</c:v>
                </c:pt>
                <c:pt idx="592">
                  <c:v>4.4234000000000329E-2</c:v>
                </c:pt>
                <c:pt idx="593">
                  <c:v>4.5214000000000532E-2</c:v>
                </c:pt>
                <c:pt idx="594">
                  <c:v>4.6194999999999986E-2</c:v>
                </c:pt>
                <c:pt idx="595">
                  <c:v>4.717699999999958E-2</c:v>
                </c:pt>
                <c:pt idx="596">
                  <c:v>4.8157999999999923E-2</c:v>
                </c:pt>
                <c:pt idx="597">
                  <c:v>4.9138999999999378E-2</c:v>
                </c:pt>
                <c:pt idx="598">
                  <c:v>5.0120000000000609E-2</c:v>
                </c:pt>
                <c:pt idx="599">
                  <c:v>5.1101000000000063E-2</c:v>
                </c:pt>
                <c:pt idx="600">
                  <c:v>5.2080999999999378E-2</c:v>
                </c:pt>
                <c:pt idx="601">
                  <c:v>5.3063000000000748E-2</c:v>
                </c:pt>
                <c:pt idx="602">
                  <c:v>5.4043999999999315E-2</c:v>
                </c:pt>
                <c:pt idx="603">
                  <c:v>5.5025000000000546E-2</c:v>
                </c:pt>
                <c:pt idx="604">
                  <c:v>5.6006E-2</c:v>
                </c:pt>
                <c:pt idx="605">
                  <c:v>5.6986999999999455E-2</c:v>
                </c:pt>
                <c:pt idx="606">
                  <c:v>5.7967000000000546E-2</c:v>
                </c:pt>
                <c:pt idx="607">
                  <c:v>5.8948999999999252E-2</c:v>
                </c:pt>
                <c:pt idx="608">
                  <c:v>5.9930000000000483E-2</c:v>
                </c:pt>
                <c:pt idx="609">
                  <c:v>6.0909999999999798E-2</c:v>
                </c:pt>
                <c:pt idx="610">
                  <c:v>6.1891999999999392E-2</c:v>
                </c:pt>
                <c:pt idx="611">
                  <c:v>6.2873000000000623E-2</c:v>
                </c:pt>
                <c:pt idx="612">
                  <c:v>6.3854000000000077E-2</c:v>
                </c:pt>
                <c:pt idx="613">
                  <c:v>6.483500000000042E-2</c:v>
                </c:pt>
                <c:pt idx="614">
                  <c:v>6.5816000000000763E-2</c:v>
                </c:pt>
                <c:pt idx="615">
                  <c:v>6.6796000000000078E-2</c:v>
                </c:pt>
                <c:pt idx="616">
                  <c:v>6.7776999999999532E-2</c:v>
                </c:pt>
                <c:pt idx="617">
                  <c:v>6.8759000000000015E-2</c:v>
                </c:pt>
                <c:pt idx="618">
                  <c:v>6.9738999999999329E-2</c:v>
                </c:pt>
                <c:pt idx="619">
                  <c:v>7.0719999999999672E-2</c:v>
                </c:pt>
                <c:pt idx="620">
                  <c:v>7.1701000000000015E-2</c:v>
                </c:pt>
                <c:pt idx="621">
                  <c:v>7.2682000000000357E-2</c:v>
                </c:pt>
                <c:pt idx="622">
                  <c:v>7.36630000000007E-2</c:v>
                </c:pt>
                <c:pt idx="623">
                  <c:v>7.4645000000000294E-2</c:v>
                </c:pt>
                <c:pt idx="624">
                  <c:v>7.5625999999999749E-2</c:v>
                </c:pt>
                <c:pt idx="625">
                  <c:v>7.6605999999999952E-2</c:v>
                </c:pt>
                <c:pt idx="626">
                  <c:v>7.7587999999999546E-2</c:v>
                </c:pt>
                <c:pt idx="627">
                  <c:v>7.8567999999999749E-2</c:v>
                </c:pt>
                <c:pt idx="628">
                  <c:v>7.9549000000000092E-2</c:v>
                </c:pt>
                <c:pt idx="629">
                  <c:v>8.0530999999999686E-2</c:v>
                </c:pt>
                <c:pt idx="630">
                  <c:v>8.1512000000000029E-2</c:v>
                </c:pt>
                <c:pt idx="631">
                  <c:v>8.2492000000000232E-2</c:v>
                </c:pt>
                <c:pt idx="632">
                  <c:v>8.3474000000000714E-2</c:v>
                </c:pt>
                <c:pt idx="633">
                  <c:v>8.4454000000000029E-2</c:v>
                </c:pt>
                <c:pt idx="634">
                  <c:v>8.5435000000000372E-2</c:v>
                </c:pt>
                <c:pt idx="635">
                  <c:v>8.6416999999999966E-2</c:v>
                </c:pt>
                <c:pt idx="636">
                  <c:v>8.7396999999999281E-2</c:v>
                </c:pt>
                <c:pt idx="637">
                  <c:v>8.8378999999999763E-2</c:v>
                </c:pt>
                <c:pt idx="638">
                  <c:v>8.9360000000000106E-2</c:v>
                </c:pt>
                <c:pt idx="639">
                  <c:v>9.0340999999999561E-2</c:v>
                </c:pt>
                <c:pt idx="640">
                  <c:v>9.1321999999999903E-2</c:v>
                </c:pt>
                <c:pt idx="641">
                  <c:v>9.2303000000000246E-2</c:v>
                </c:pt>
                <c:pt idx="642">
                  <c:v>9.3282999999999561E-2</c:v>
                </c:pt>
                <c:pt idx="643">
                  <c:v>9.4263999999999903E-2</c:v>
                </c:pt>
                <c:pt idx="644">
                  <c:v>9.5246000000000386E-2</c:v>
                </c:pt>
                <c:pt idx="645">
                  <c:v>9.6225999999999701E-2</c:v>
                </c:pt>
                <c:pt idx="646">
                  <c:v>9.7208000000000183E-2</c:v>
                </c:pt>
                <c:pt idx="647">
                  <c:v>9.8189000000000526E-2</c:v>
                </c:pt>
                <c:pt idx="648">
                  <c:v>9.9168999999999841E-2</c:v>
                </c:pt>
                <c:pt idx="649">
                  <c:v>0.10015100000000032</c:v>
                </c:pt>
                <c:pt idx="650">
                  <c:v>0.10113199999999978</c:v>
                </c:pt>
                <c:pt idx="651">
                  <c:v>0.10211300000000012</c:v>
                </c:pt>
                <c:pt idx="652">
                  <c:v>0.10309400000000046</c:v>
                </c:pt>
                <c:pt idx="653">
                  <c:v>0.10407499999999992</c:v>
                </c:pt>
                <c:pt idx="654">
                  <c:v>0.10505600000000026</c:v>
                </c:pt>
                <c:pt idx="655">
                  <c:v>0.10603699999999971</c:v>
                </c:pt>
                <c:pt idx="656">
                  <c:v>0.10701800000000006</c:v>
                </c:pt>
                <c:pt idx="657">
                  <c:v>0.10799800000000026</c:v>
                </c:pt>
                <c:pt idx="658">
                  <c:v>0.10897899999999971</c:v>
                </c:pt>
                <c:pt idx="659">
                  <c:v>0.10996000000000006</c:v>
                </c:pt>
                <c:pt idx="660">
                  <c:v>0.11094099999999951</c:v>
                </c:pt>
                <c:pt idx="661">
                  <c:v>0.11192199999999985</c:v>
                </c:pt>
                <c:pt idx="662">
                  <c:v>0.1129030000000002</c:v>
                </c:pt>
                <c:pt idx="663">
                  <c:v>0.11388399999999965</c:v>
                </c:pt>
                <c:pt idx="664">
                  <c:v>0.11486499999999999</c:v>
                </c:pt>
                <c:pt idx="665">
                  <c:v>0.11584699999999959</c:v>
                </c:pt>
                <c:pt idx="666">
                  <c:v>0.11682699999999979</c:v>
                </c:pt>
                <c:pt idx="667">
                  <c:v>0.11780800000000013</c:v>
                </c:pt>
                <c:pt idx="668">
                  <c:v>0.11879000000000062</c:v>
                </c:pt>
                <c:pt idx="669">
                  <c:v>0.11976999999999993</c:v>
                </c:pt>
                <c:pt idx="670">
                  <c:v>0.12075200000000041</c:v>
                </c:pt>
                <c:pt idx="671">
                  <c:v>0.12173299999999987</c:v>
                </c:pt>
                <c:pt idx="672">
                  <c:v>0.12271299999999918</c:v>
                </c:pt>
                <c:pt idx="673">
                  <c:v>0.12369500000000055</c:v>
                </c:pt>
                <c:pt idx="674">
                  <c:v>0.12467499999999987</c:v>
                </c:pt>
                <c:pt idx="675">
                  <c:v>0.12565600000000021</c:v>
                </c:pt>
                <c:pt idx="676">
                  <c:v>0.12663800000000069</c:v>
                </c:pt>
                <c:pt idx="677">
                  <c:v>0.12761800000000001</c:v>
                </c:pt>
                <c:pt idx="678">
                  <c:v>0.1285999999999996</c:v>
                </c:pt>
                <c:pt idx="679">
                  <c:v>0.12958099999999995</c:v>
                </c:pt>
                <c:pt idx="680">
                  <c:v>0.13056099999999926</c:v>
                </c:pt>
                <c:pt idx="681">
                  <c:v>0.13154299999999974</c:v>
                </c:pt>
                <c:pt idx="682">
                  <c:v>0.13252299999999995</c:v>
                </c:pt>
                <c:pt idx="683">
                  <c:v>0.13350400000000029</c:v>
                </c:pt>
                <c:pt idx="684">
                  <c:v>0.13448600000000077</c:v>
                </c:pt>
                <c:pt idx="685">
                  <c:v>0.13546600000000009</c:v>
                </c:pt>
                <c:pt idx="686">
                  <c:v>0.13644800000000057</c:v>
                </c:pt>
                <c:pt idx="687">
                  <c:v>0.13742900000000002</c:v>
                </c:pt>
                <c:pt idx="688">
                  <c:v>0.13840899999999934</c:v>
                </c:pt>
                <c:pt idx="689">
                  <c:v>0.13939099999999982</c:v>
                </c:pt>
                <c:pt idx="690">
                  <c:v>0.14037199999999928</c:v>
                </c:pt>
                <c:pt idx="691">
                  <c:v>0.14135299999999962</c:v>
                </c:pt>
                <c:pt idx="692">
                  <c:v>0.14233399999999996</c:v>
                </c:pt>
                <c:pt idx="693">
                  <c:v>0.14331400000000016</c:v>
                </c:pt>
                <c:pt idx="694">
                  <c:v>0.14429500000000051</c:v>
                </c:pt>
                <c:pt idx="695">
                  <c:v>0.14527599999999996</c:v>
                </c:pt>
                <c:pt idx="696">
                  <c:v>0.1462570000000003</c:v>
                </c:pt>
                <c:pt idx="697">
                  <c:v>0.1472389999999999</c:v>
                </c:pt>
                <c:pt idx="698">
                  <c:v>0.1482190000000001</c:v>
                </c:pt>
                <c:pt idx="699">
                  <c:v>0.14920000000000044</c:v>
                </c:pt>
                <c:pt idx="700">
                  <c:v>0.1501809999999999</c:v>
                </c:pt>
                <c:pt idx="701">
                  <c:v>0.15116200000000024</c:v>
                </c:pt>
                <c:pt idx="702">
                  <c:v>0.1521429999999997</c:v>
                </c:pt>
                <c:pt idx="703">
                  <c:v>0.15312400000000004</c:v>
                </c:pt>
                <c:pt idx="704">
                  <c:v>0.15410600000000052</c:v>
                </c:pt>
                <c:pt idx="705">
                  <c:v>0.15508599999999984</c:v>
                </c:pt>
                <c:pt idx="706">
                  <c:v>0.15606800000000032</c:v>
                </c:pt>
                <c:pt idx="707">
                  <c:v>0.15704899999999977</c:v>
                </c:pt>
                <c:pt idx="708">
                  <c:v>0.15802899999999998</c:v>
                </c:pt>
                <c:pt idx="709">
                  <c:v>0.15901000000000032</c:v>
                </c:pt>
                <c:pt idx="710">
                  <c:v>0.15999099999999977</c:v>
                </c:pt>
                <c:pt idx="711">
                  <c:v>0.16097200000000011</c:v>
                </c:pt>
                <c:pt idx="712">
                  <c:v>0.16195299999999957</c:v>
                </c:pt>
                <c:pt idx="713">
                  <c:v>0.16293500000000005</c:v>
                </c:pt>
                <c:pt idx="714">
                  <c:v>0.16391500000000025</c:v>
                </c:pt>
                <c:pt idx="715">
                  <c:v>0.16489599999999971</c:v>
                </c:pt>
                <c:pt idx="716">
                  <c:v>0.16587700000000005</c:v>
                </c:pt>
                <c:pt idx="717">
                  <c:v>0.16685799999999951</c:v>
                </c:pt>
                <c:pt idx="718">
                  <c:v>0.16783999999999999</c:v>
                </c:pt>
                <c:pt idx="719">
                  <c:v>0.16882100000000033</c:v>
                </c:pt>
                <c:pt idx="720">
                  <c:v>0.16980199999999979</c:v>
                </c:pt>
                <c:pt idx="721">
                  <c:v>0.17078199999999999</c:v>
                </c:pt>
                <c:pt idx="722">
                  <c:v>0.17176299999999944</c:v>
                </c:pt>
                <c:pt idx="723">
                  <c:v>0.17274399999999979</c:v>
                </c:pt>
                <c:pt idx="724">
                  <c:v>0.17372500000000013</c:v>
                </c:pt>
                <c:pt idx="725">
                  <c:v>0.17470700000000017</c:v>
                </c:pt>
                <c:pt idx="726">
                  <c:v>0.17568800000000051</c:v>
                </c:pt>
                <c:pt idx="727">
                  <c:v>0.17666899999999996</c:v>
                </c:pt>
                <c:pt idx="728">
                  <c:v>0.17765000000000031</c:v>
                </c:pt>
                <c:pt idx="729">
                  <c:v>0.17863000000000007</c:v>
                </c:pt>
                <c:pt idx="730">
                  <c:v>0.17961099999999997</c:v>
                </c:pt>
                <c:pt idx="731">
                  <c:v>0.18059199999999986</c:v>
                </c:pt>
                <c:pt idx="732">
                  <c:v>0.18157299999999976</c:v>
                </c:pt>
                <c:pt idx="733">
                  <c:v>0.1825549999999998</c:v>
                </c:pt>
                <c:pt idx="734">
                  <c:v>0.1835359999999997</c:v>
                </c:pt>
                <c:pt idx="735">
                  <c:v>0.18451700000000004</c:v>
                </c:pt>
                <c:pt idx="736">
                  <c:v>0.18549799999999994</c:v>
                </c:pt>
                <c:pt idx="737">
                  <c:v>0.18647900000000028</c:v>
                </c:pt>
                <c:pt idx="738">
                  <c:v>0.18745900000000004</c:v>
                </c:pt>
                <c:pt idx="739">
                  <c:v>0.18844000000000038</c:v>
                </c:pt>
                <c:pt idx="740">
                  <c:v>0.18942199999999998</c:v>
                </c:pt>
                <c:pt idx="741">
                  <c:v>0.19040199999999974</c:v>
                </c:pt>
                <c:pt idx="742">
                  <c:v>0.19138400000000022</c:v>
                </c:pt>
                <c:pt idx="743">
                  <c:v>0.19236499999999968</c:v>
                </c:pt>
                <c:pt idx="744">
                  <c:v>0.19334500000000032</c:v>
                </c:pt>
                <c:pt idx="745">
                  <c:v>0.19432699999999992</c:v>
                </c:pt>
                <c:pt idx="746">
                  <c:v>0.19530799999999982</c:v>
                </c:pt>
                <c:pt idx="747">
                  <c:v>0.19628900000000016</c:v>
                </c:pt>
                <c:pt idx="748">
                  <c:v>0.19726999999999961</c:v>
                </c:pt>
                <c:pt idx="749">
                  <c:v>0.1982510000000004</c:v>
                </c:pt>
                <c:pt idx="750">
                  <c:v>0.1992320000000003</c:v>
                </c:pt>
                <c:pt idx="751">
                  <c:v>0.20021299999999975</c:v>
                </c:pt>
                <c:pt idx="752">
                  <c:v>0.20119400000000009</c:v>
                </c:pt>
                <c:pt idx="753">
                  <c:v>0.20217399999999985</c:v>
                </c:pt>
                <c:pt idx="754">
                  <c:v>0.20315499999999975</c:v>
                </c:pt>
                <c:pt idx="755">
                  <c:v>0.2041360000000001</c:v>
                </c:pt>
                <c:pt idx="756">
                  <c:v>0.20511699999999999</c:v>
                </c:pt>
                <c:pt idx="757">
                  <c:v>0.20609900000000003</c:v>
                </c:pt>
                <c:pt idx="758">
                  <c:v>0.20707999999999993</c:v>
                </c:pt>
                <c:pt idx="759">
                  <c:v>0.20806100000000027</c:v>
                </c:pt>
                <c:pt idx="760">
                  <c:v>0.20904200000000017</c:v>
                </c:pt>
                <c:pt idx="761">
                  <c:v>0.21002300000000007</c:v>
                </c:pt>
                <c:pt idx="762">
                  <c:v>0.21100300000000027</c:v>
                </c:pt>
                <c:pt idx="763">
                  <c:v>0.21198399999999973</c:v>
                </c:pt>
                <c:pt idx="764">
                  <c:v>0.21296599999999999</c:v>
                </c:pt>
                <c:pt idx="765">
                  <c:v>0.21394599999999975</c:v>
                </c:pt>
                <c:pt idx="766">
                  <c:v>0.21492799999999979</c:v>
                </c:pt>
                <c:pt idx="767">
                  <c:v>0.21590900000000013</c:v>
                </c:pt>
                <c:pt idx="768">
                  <c:v>0.21688899999999989</c:v>
                </c:pt>
                <c:pt idx="769">
                  <c:v>0.21787100000000015</c:v>
                </c:pt>
                <c:pt idx="770">
                  <c:v>0.21885200000000005</c:v>
                </c:pt>
                <c:pt idx="771">
                  <c:v>0.21983299999999995</c:v>
                </c:pt>
                <c:pt idx="772">
                  <c:v>0.22081400000000007</c:v>
                </c:pt>
                <c:pt idx="773">
                  <c:v>0.22179499999999996</c:v>
                </c:pt>
                <c:pt idx="774">
                  <c:v>0.22277600000000009</c:v>
                </c:pt>
                <c:pt idx="775">
                  <c:v>0.22375699999999998</c:v>
                </c:pt>
                <c:pt idx="776">
                  <c:v>0.22473799999999988</c:v>
                </c:pt>
                <c:pt idx="777">
                  <c:v>0.225719</c:v>
                </c:pt>
                <c:pt idx="778">
                  <c:v>0.22669899999999998</c:v>
                </c:pt>
                <c:pt idx="779">
                  <c:v>0.2276800000000001</c:v>
                </c:pt>
                <c:pt idx="780">
                  <c:v>0.22866200000000014</c:v>
                </c:pt>
                <c:pt idx="781">
                  <c:v>0.2296419999999999</c:v>
                </c:pt>
                <c:pt idx="782">
                  <c:v>0.23062429999999989</c:v>
                </c:pt>
                <c:pt idx="783">
                  <c:v>0.23160539999999996</c:v>
                </c:pt>
                <c:pt idx="784">
                  <c:v>0.23258570000000001</c:v>
                </c:pt>
                <c:pt idx="785">
                  <c:v>0.23356730000000003</c:v>
                </c:pt>
                <c:pt idx="786">
                  <c:v>0.23454790000000003</c:v>
                </c:pt>
                <c:pt idx="787">
                  <c:v>0.23552889999999993</c:v>
                </c:pt>
                <c:pt idx="788">
                  <c:v>0.23650989999999994</c:v>
                </c:pt>
                <c:pt idx="789">
                  <c:v>0.23749090000000006</c:v>
                </c:pt>
                <c:pt idx="790">
                  <c:v>0.13877570000000006</c:v>
                </c:pt>
                <c:pt idx="791">
                  <c:v>3.2109100000000002E-2</c:v>
                </c:pt>
                <c:pt idx="792">
                  <c:v>-7.4557399999999996E-2</c:v>
                </c:pt>
                <c:pt idx="793">
                  <c:v>-0.18122389999999999</c:v>
                </c:pt>
                <c:pt idx="794">
                  <c:v>-0.18819430000000004</c:v>
                </c:pt>
                <c:pt idx="795">
                  <c:v>-0.18721329999999992</c:v>
                </c:pt>
                <c:pt idx="796">
                  <c:v>-0.18623230000000002</c:v>
                </c:pt>
                <c:pt idx="797">
                  <c:v>-0.18525130000000001</c:v>
                </c:pt>
                <c:pt idx="798">
                  <c:v>-0.1842703</c:v>
                </c:pt>
                <c:pt idx="799">
                  <c:v>-0.18328929999999999</c:v>
                </c:pt>
                <c:pt idx="800">
                  <c:v>-0.18230789999999997</c:v>
                </c:pt>
                <c:pt idx="801">
                  <c:v>-0.18132700000000002</c:v>
                </c:pt>
                <c:pt idx="802">
                  <c:v>-0.18034629999999996</c:v>
                </c:pt>
                <c:pt idx="803">
                  <c:v>-0.17936580000000013</c:v>
                </c:pt>
                <c:pt idx="804">
                  <c:v>-0.17838500000000002</c:v>
                </c:pt>
                <c:pt idx="805">
                  <c:v>-0.1774039999999999</c:v>
                </c:pt>
                <c:pt idx="806">
                  <c:v>-0.17642200000000008</c:v>
                </c:pt>
                <c:pt idx="807">
                  <c:v>-0.17544099999999996</c:v>
                </c:pt>
                <c:pt idx="808">
                  <c:v>-0.17446000000000006</c:v>
                </c:pt>
                <c:pt idx="809">
                  <c:v>-0.17347900000000016</c:v>
                </c:pt>
                <c:pt idx="810">
                  <c:v>-0.17249899999999996</c:v>
                </c:pt>
                <c:pt idx="811">
                  <c:v>-0.17151699999999992</c:v>
                </c:pt>
                <c:pt idx="812">
                  <c:v>-0.17053600000000002</c:v>
                </c:pt>
                <c:pt idx="813">
                  <c:v>-0.1695549999999999</c:v>
                </c:pt>
                <c:pt idx="814">
                  <c:v>-0.168574</c:v>
                </c:pt>
                <c:pt idx="815">
                  <c:v>-0.1675930000000001</c:v>
                </c:pt>
                <c:pt idx="816">
                  <c:v>-0.16661199999999998</c:v>
                </c:pt>
                <c:pt idx="817">
                  <c:v>-0.16563100000000008</c:v>
                </c:pt>
                <c:pt idx="818">
                  <c:v>-0.16464999999999996</c:v>
                </c:pt>
                <c:pt idx="819">
                  <c:v>-0.16366899999999984</c:v>
                </c:pt>
                <c:pt idx="820">
                  <c:v>-0.16268799999999994</c:v>
                </c:pt>
                <c:pt idx="821">
                  <c:v>-0.16170700000000005</c:v>
                </c:pt>
                <c:pt idx="822">
                  <c:v>-0.16072600000000015</c:v>
                </c:pt>
                <c:pt idx="823">
                  <c:v>-0.15974500000000025</c:v>
                </c:pt>
                <c:pt idx="824">
                  <c:v>-0.15876400000000013</c:v>
                </c:pt>
                <c:pt idx="825">
                  <c:v>-0.15778300000000001</c:v>
                </c:pt>
                <c:pt idx="826">
                  <c:v>-0.15680199999999989</c:v>
                </c:pt>
                <c:pt idx="827">
                  <c:v>-0.15582099999999999</c:v>
                </c:pt>
                <c:pt idx="828">
                  <c:v>-0.15484099999999978</c:v>
                </c:pt>
                <c:pt idx="829">
                  <c:v>-0.15385999999999989</c:v>
                </c:pt>
                <c:pt idx="830">
                  <c:v>-0.15287799999999985</c:v>
                </c:pt>
                <c:pt idx="831">
                  <c:v>-0.15189799999999964</c:v>
                </c:pt>
                <c:pt idx="832">
                  <c:v>-0.15091600000000005</c:v>
                </c:pt>
                <c:pt idx="833">
                  <c:v>-0.14993500000000015</c:v>
                </c:pt>
                <c:pt idx="834">
                  <c:v>-0.14895400000000025</c:v>
                </c:pt>
                <c:pt idx="835">
                  <c:v>-0.14797300000000035</c:v>
                </c:pt>
                <c:pt idx="836">
                  <c:v>-0.14699200000000001</c:v>
                </c:pt>
                <c:pt idx="837">
                  <c:v>-0.14601099999999967</c:v>
                </c:pt>
                <c:pt idx="838">
                  <c:v>-0.14502999999999977</c:v>
                </c:pt>
                <c:pt idx="839">
                  <c:v>-0.14404899999999987</c:v>
                </c:pt>
                <c:pt idx="840">
                  <c:v>-0.14306799999999997</c:v>
                </c:pt>
                <c:pt idx="841">
                  <c:v>-0.14208700000000007</c:v>
                </c:pt>
                <c:pt idx="842">
                  <c:v>-0.14110700000000032</c:v>
                </c:pt>
                <c:pt idx="843">
                  <c:v>-0.14012499999999983</c:v>
                </c:pt>
                <c:pt idx="844">
                  <c:v>-0.13914399999999993</c:v>
                </c:pt>
                <c:pt idx="845">
                  <c:v>-0.13816300000000004</c:v>
                </c:pt>
                <c:pt idx="846">
                  <c:v>-0.13718199999999969</c:v>
                </c:pt>
                <c:pt idx="847">
                  <c:v>-0.13620100000000024</c:v>
                </c:pt>
                <c:pt idx="848">
                  <c:v>-0.13522100000000004</c:v>
                </c:pt>
                <c:pt idx="849">
                  <c:v>-0.134239</c:v>
                </c:pt>
                <c:pt idx="850">
                  <c:v>-0.1332580000000001</c:v>
                </c:pt>
                <c:pt idx="851">
                  <c:v>-0.1322779999999999</c:v>
                </c:pt>
                <c:pt idx="852">
                  <c:v>-0.13129599999999986</c:v>
                </c:pt>
                <c:pt idx="853">
                  <c:v>-0.1303160000000001</c:v>
                </c:pt>
                <c:pt idx="854">
                  <c:v>-0.12933400000000006</c:v>
                </c:pt>
                <c:pt idx="855">
                  <c:v>-0.12835300000000016</c:v>
                </c:pt>
                <c:pt idx="856">
                  <c:v>-0.12737200000000026</c:v>
                </c:pt>
                <c:pt idx="857">
                  <c:v>-0.12639099999999992</c:v>
                </c:pt>
                <c:pt idx="858">
                  <c:v>-0.12541000000000002</c:v>
                </c:pt>
                <c:pt idx="859">
                  <c:v>-0.12442899999999968</c:v>
                </c:pt>
                <c:pt idx="860">
                  <c:v>-0.12344799999999978</c:v>
                </c:pt>
                <c:pt idx="861">
                  <c:v>-0.12246699999999988</c:v>
                </c:pt>
                <c:pt idx="862">
                  <c:v>-0.12148700000000012</c:v>
                </c:pt>
                <c:pt idx="863">
                  <c:v>-0.12050500000000008</c:v>
                </c:pt>
                <c:pt idx="864">
                  <c:v>-0.11952400000000019</c:v>
                </c:pt>
                <c:pt idx="865">
                  <c:v>-0.11854300000000029</c:v>
                </c:pt>
                <c:pt idx="866">
                  <c:v>-0.11756199999999994</c:v>
                </c:pt>
                <c:pt idx="867">
                  <c:v>-0.11658100000000005</c:v>
                </c:pt>
                <c:pt idx="868">
                  <c:v>-0.11560099999999984</c:v>
                </c:pt>
                <c:pt idx="869">
                  <c:v>-0.11461999999999994</c:v>
                </c:pt>
                <c:pt idx="870">
                  <c:v>-0.11363799999999991</c:v>
                </c:pt>
                <c:pt idx="871">
                  <c:v>-0.11265800000000015</c:v>
                </c:pt>
                <c:pt idx="872">
                  <c:v>-0.11167600000000011</c:v>
                </c:pt>
                <c:pt idx="873">
                  <c:v>-0.11069499999999977</c:v>
                </c:pt>
                <c:pt idx="874">
                  <c:v>-0.10971399999999987</c:v>
                </c:pt>
                <c:pt idx="875">
                  <c:v>-0.10873299999999997</c:v>
                </c:pt>
                <c:pt idx="876">
                  <c:v>-0.10775200000000007</c:v>
                </c:pt>
                <c:pt idx="877">
                  <c:v>-0.10677100000000017</c:v>
                </c:pt>
                <c:pt idx="878">
                  <c:v>-0.10579099999999997</c:v>
                </c:pt>
                <c:pt idx="879">
                  <c:v>-0.10480899999999993</c:v>
                </c:pt>
                <c:pt idx="880">
                  <c:v>-0.10382800000000003</c:v>
                </c:pt>
                <c:pt idx="881">
                  <c:v>-0.10284700000000013</c:v>
                </c:pt>
                <c:pt idx="882">
                  <c:v>-0.10186600000000023</c:v>
                </c:pt>
                <c:pt idx="883">
                  <c:v>-0.10088600000000003</c:v>
                </c:pt>
                <c:pt idx="884">
                  <c:v>-9.9905000000000133E-2</c:v>
                </c:pt>
                <c:pt idx="885">
                  <c:v>-9.892399999999979E-2</c:v>
                </c:pt>
                <c:pt idx="886">
                  <c:v>-9.7941999999999751E-2</c:v>
                </c:pt>
                <c:pt idx="887">
                  <c:v>-9.6960999999999853E-2</c:v>
                </c:pt>
                <c:pt idx="888">
                  <c:v>-9.5979999999999954E-2</c:v>
                </c:pt>
                <c:pt idx="889">
                  <c:v>-9.4999000000000056E-2</c:v>
                </c:pt>
                <c:pt idx="890">
                  <c:v>-9.4019000000000297E-2</c:v>
                </c:pt>
                <c:pt idx="891">
                  <c:v>-9.3036999999999814E-2</c:v>
                </c:pt>
                <c:pt idx="892">
                  <c:v>-9.2056999999999611E-2</c:v>
                </c:pt>
                <c:pt idx="893">
                  <c:v>-9.1076000000000157E-2</c:v>
                </c:pt>
                <c:pt idx="894">
                  <c:v>-9.0093999999999674E-2</c:v>
                </c:pt>
                <c:pt idx="895">
                  <c:v>-8.911400000000036E-2</c:v>
                </c:pt>
                <c:pt idx="896">
                  <c:v>-8.8131999999999877E-2</c:v>
                </c:pt>
                <c:pt idx="897">
                  <c:v>-8.7150999999999534E-2</c:v>
                </c:pt>
                <c:pt idx="898">
                  <c:v>-8.617100000000022E-2</c:v>
                </c:pt>
                <c:pt idx="899">
                  <c:v>-8.5188999999999737E-2</c:v>
                </c:pt>
                <c:pt idx="900">
                  <c:v>-8.4209000000000422E-2</c:v>
                </c:pt>
                <c:pt idx="901">
                  <c:v>-8.322800000000008E-2</c:v>
                </c:pt>
                <c:pt idx="902">
                  <c:v>-8.2245999999999597E-2</c:v>
                </c:pt>
                <c:pt idx="903">
                  <c:v>-8.1266000000000282E-2</c:v>
                </c:pt>
                <c:pt idx="904">
                  <c:v>-8.02839999999998E-2</c:v>
                </c:pt>
                <c:pt idx="905">
                  <c:v>-7.9303000000000345E-2</c:v>
                </c:pt>
                <c:pt idx="906">
                  <c:v>-7.8323000000000143E-2</c:v>
                </c:pt>
                <c:pt idx="907">
                  <c:v>-7.73419999999998E-2</c:v>
                </c:pt>
                <c:pt idx="908">
                  <c:v>-7.6361000000000345E-2</c:v>
                </c:pt>
                <c:pt idx="909">
                  <c:v>-7.5380000000000003E-2</c:v>
                </c:pt>
                <c:pt idx="910">
                  <c:v>-7.4398000000000408E-2</c:v>
                </c:pt>
                <c:pt idx="911">
                  <c:v>-7.3417000000000066E-2</c:v>
                </c:pt>
                <c:pt idx="912">
                  <c:v>-7.2435999999999723E-2</c:v>
                </c:pt>
                <c:pt idx="913">
                  <c:v>-7.1455000000000268E-2</c:v>
                </c:pt>
                <c:pt idx="914">
                  <c:v>-7.0475000000000065E-2</c:v>
                </c:pt>
                <c:pt idx="915">
                  <c:v>-6.9493000000000471E-2</c:v>
                </c:pt>
                <c:pt idx="916">
                  <c:v>-6.8512000000000128E-2</c:v>
                </c:pt>
                <c:pt idx="917">
                  <c:v>-6.7530999999999786E-2</c:v>
                </c:pt>
                <c:pt idx="918">
                  <c:v>-6.6549999999999443E-2</c:v>
                </c:pt>
                <c:pt idx="919">
                  <c:v>-6.5568999999999988E-2</c:v>
                </c:pt>
                <c:pt idx="920">
                  <c:v>-6.4587999999999646E-2</c:v>
                </c:pt>
                <c:pt idx="921">
                  <c:v>-6.3607000000000191E-2</c:v>
                </c:pt>
                <c:pt idx="922">
                  <c:v>-6.2626000000000737E-2</c:v>
                </c:pt>
                <c:pt idx="923">
                  <c:v>-6.1644999999999506E-2</c:v>
                </c:pt>
                <c:pt idx="924">
                  <c:v>-6.0665000000000191E-2</c:v>
                </c:pt>
                <c:pt idx="925">
                  <c:v>-5.9683999999999848E-2</c:v>
                </c:pt>
                <c:pt idx="926">
                  <c:v>-5.8701999999999366E-2</c:v>
                </c:pt>
                <c:pt idx="927">
                  <c:v>-5.7722000000000051E-2</c:v>
                </c:pt>
                <c:pt idx="928">
                  <c:v>-5.6740000000000457E-2</c:v>
                </c:pt>
                <c:pt idx="929">
                  <c:v>-5.5759000000000114E-2</c:v>
                </c:pt>
                <c:pt idx="930">
                  <c:v>-5.4777999999999771E-2</c:v>
                </c:pt>
                <c:pt idx="931">
                  <c:v>-5.3797000000000317E-2</c:v>
                </c:pt>
                <c:pt idx="932">
                  <c:v>-5.2815999999999974E-2</c:v>
                </c:pt>
                <c:pt idx="933">
                  <c:v>-5.1834999999999631E-2</c:v>
                </c:pt>
                <c:pt idx="934">
                  <c:v>-5.0854000000000177E-2</c:v>
                </c:pt>
                <c:pt idx="935">
                  <c:v>-4.9872999999999834E-2</c:v>
                </c:pt>
                <c:pt idx="936">
                  <c:v>-4.8891999999999491E-2</c:v>
                </c:pt>
                <c:pt idx="937">
                  <c:v>-4.7911000000000037E-2</c:v>
                </c:pt>
                <c:pt idx="938">
                  <c:v>-4.6930999999999834E-2</c:v>
                </c:pt>
                <c:pt idx="939">
                  <c:v>-4.594900000000024E-2</c:v>
                </c:pt>
                <c:pt idx="940">
                  <c:v>-4.4967999999999897E-2</c:v>
                </c:pt>
                <c:pt idx="941">
                  <c:v>-4.3987999999999694E-2</c:v>
                </c:pt>
                <c:pt idx="942">
                  <c:v>-4.30060000000001E-2</c:v>
                </c:pt>
                <c:pt idx="943">
                  <c:v>-4.2025999999999897E-2</c:v>
                </c:pt>
                <c:pt idx="944">
                  <c:v>-4.1045000000000442E-2</c:v>
                </c:pt>
                <c:pt idx="945">
                  <c:v>-4.006299999999996E-2</c:v>
                </c:pt>
                <c:pt idx="946">
                  <c:v>-3.9083000000000645E-2</c:v>
                </c:pt>
                <c:pt idx="947">
                  <c:v>-3.8101000000000163E-2</c:v>
                </c:pt>
                <c:pt idx="948">
                  <c:v>-3.711999999999982E-2</c:v>
                </c:pt>
                <c:pt idx="949">
                  <c:v>-3.6139000000000365E-2</c:v>
                </c:pt>
                <c:pt idx="950">
                  <c:v>-3.5158000000000023E-2</c:v>
                </c:pt>
                <c:pt idx="951">
                  <c:v>-3.417799999999982E-2</c:v>
                </c:pt>
                <c:pt idx="952">
                  <c:v>-3.3197000000000365E-2</c:v>
                </c:pt>
                <c:pt idx="953">
                  <c:v>-3.2216000000000022E-2</c:v>
                </c:pt>
                <c:pt idx="954">
                  <c:v>-3.123499999999968E-2</c:v>
                </c:pt>
                <c:pt idx="955">
                  <c:v>-3.0253000000000085E-2</c:v>
                </c:pt>
                <c:pt idx="956">
                  <c:v>-2.9271999999999743E-2</c:v>
                </c:pt>
                <c:pt idx="957">
                  <c:v>-2.8291000000000288E-2</c:v>
                </c:pt>
                <c:pt idx="958">
                  <c:v>-2.7309999999999945E-2</c:v>
                </c:pt>
                <c:pt idx="959">
                  <c:v>-2.6329999999999742E-2</c:v>
                </c:pt>
                <c:pt idx="960">
                  <c:v>-2.5349000000000288E-2</c:v>
                </c:pt>
                <c:pt idx="961">
                  <c:v>-2.4367999999999945E-2</c:v>
                </c:pt>
                <c:pt idx="962">
                  <c:v>-2.3386000000000351E-2</c:v>
                </c:pt>
                <c:pt idx="963">
                  <c:v>-2.2405000000000008E-2</c:v>
                </c:pt>
                <c:pt idx="964">
                  <c:v>-2.1423999999999666E-2</c:v>
                </c:pt>
                <c:pt idx="965">
                  <c:v>-2.0443000000000211E-2</c:v>
                </c:pt>
                <c:pt idx="966">
                  <c:v>-1.9463000000000008E-2</c:v>
                </c:pt>
                <c:pt idx="967">
                  <c:v>-1.8480999999999526E-2</c:v>
                </c:pt>
                <c:pt idx="968">
                  <c:v>-1.7500000000000071E-2</c:v>
                </c:pt>
                <c:pt idx="969">
                  <c:v>-1.6518999999999728E-2</c:v>
                </c:pt>
                <c:pt idx="970">
                  <c:v>-1.5537999999999386E-2</c:v>
                </c:pt>
                <c:pt idx="971">
                  <c:v>-1.4557000000000819E-2</c:v>
                </c:pt>
                <c:pt idx="972">
                  <c:v>-1.3575999999999588E-2</c:v>
                </c:pt>
                <c:pt idx="973">
                  <c:v>-1.2595000000000134E-2</c:v>
                </c:pt>
                <c:pt idx="974">
                  <c:v>-1.1614000000000679E-2</c:v>
                </c:pt>
                <c:pt idx="975">
                  <c:v>-1.0632999999999448E-2</c:v>
                </c:pt>
                <c:pt idx="976">
                  <c:v>-9.6530000000001337E-3</c:v>
                </c:pt>
                <c:pt idx="977">
                  <c:v>-8.671999999999791E-3</c:v>
                </c:pt>
                <c:pt idx="978">
                  <c:v>-7.6899999999993085E-3</c:v>
                </c:pt>
                <c:pt idx="979">
                  <c:v>-6.708999999999854E-3</c:v>
                </c:pt>
                <c:pt idx="980">
                  <c:v>-5.7280000000003994E-3</c:v>
                </c:pt>
                <c:pt idx="981">
                  <c:v>-4.745999999999917E-3</c:v>
                </c:pt>
                <c:pt idx="982">
                  <c:v>-3.7660000000006022E-3</c:v>
                </c:pt>
                <c:pt idx="983">
                  <c:v>-2.7860000000003993E-3</c:v>
                </c:pt>
                <c:pt idx="984">
                  <c:v>-1.8039999999999168E-3</c:v>
                </c:pt>
                <c:pt idx="985">
                  <c:v>-8.2399999999971385E-4</c:v>
                </c:pt>
                <c:pt idx="986">
                  <c:v>1.5799999999988046E-4</c:v>
                </c:pt>
                <c:pt idx="987">
                  <c:v>1.1390000000002232E-3</c:v>
                </c:pt>
                <c:pt idx="988">
                  <c:v>2.1200000000005659E-3</c:v>
                </c:pt>
                <c:pt idx="989">
                  <c:v>3.1010000000000204E-3</c:v>
                </c:pt>
                <c:pt idx="990">
                  <c:v>4.0810000000002233E-3</c:v>
                </c:pt>
                <c:pt idx="991">
                  <c:v>5.0629999999998176E-3</c:v>
                </c:pt>
                <c:pt idx="992">
                  <c:v>6.0430000000000206E-3</c:v>
                </c:pt>
                <c:pt idx="993">
                  <c:v>7.0239999999994751E-3</c:v>
                </c:pt>
                <c:pt idx="994">
                  <c:v>8.0059999999999576E-3</c:v>
                </c:pt>
                <c:pt idx="995">
                  <c:v>8.9860000000001605E-3</c:v>
                </c:pt>
                <c:pt idx="996">
                  <c:v>9.9679999999997548E-3</c:v>
                </c:pt>
                <c:pt idx="997">
                  <c:v>1.0949000000000098E-2</c:v>
                </c:pt>
                <c:pt idx="998">
                  <c:v>1.19290000000003E-2</c:v>
                </c:pt>
                <c:pt idx="999">
                  <c:v>1.2909999999999755E-2</c:v>
                </c:pt>
                <c:pt idx="1000">
                  <c:v>1.3891000000000098E-2</c:v>
                </c:pt>
                <c:pt idx="1001">
                  <c:v>1.487200000000044E-2</c:v>
                </c:pt>
                <c:pt idx="1002">
                  <c:v>1.5852999999999895E-2</c:v>
                </c:pt>
                <c:pt idx="1003">
                  <c:v>1.6835000000000377E-2</c:v>
                </c:pt>
                <c:pt idx="1004">
                  <c:v>1.7815999999999832E-2</c:v>
                </c:pt>
                <c:pt idx="1005">
                  <c:v>1.8796999999999287E-2</c:v>
                </c:pt>
                <c:pt idx="1006">
                  <c:v>1.9777999999999629E-2</c:v>
                </c:pt>
                <c:pt idx="1007">
                  <c:v>2.0758999999999972E-2</c:v>
                </c:pt>
                <c:pt idx="1008">
                  <c:v>2.1739000000000175E-2</c:v>
                </c:pt>
                <c:pt idx="1009">
                  <c:v>2.2721000000000657E-2</c:v>
                </c:pt>
                <c:pt idx="1010">
                  <c:v>2.3702000000000112E-2</c:v>
                </c:pt>
                <c:pt idx="1011">
                  <c:v>2.4681999999999427E-2</c:v>
                </c:pt>
                <c:pt idx="1012">
                  <c:v>2.5663999999999909E-2</c:v>
                </c:pt>
                <c:pt idx="1013">
                  <c:v>2.6644000000000112E-2</c:v>
                </c:pt>
                <c:pt idx="1014">
                  <c:v>2.7626000000000595E-2</c:v>
                </c:pt>
                <c:pt idx="1015">
                  <c:v>2.8607000000000049E-2</c:v>
                </c:pt>
                <c:pt idx="1016">
                  <c:v>2.9587999999999504E-2</c:v>
                </c:pt>
                <c:pt idx="1017">
                  <c:v>3.0568999999999846E-2</c:v>
                </c:pt>
                <c:pt idx="1018">
                  <c:v>3.1549000000000049E-2</c:v>
                </c:pt>
                <c:pt idx="1019">
                  <c:v>3.2531000000000532E-2</c:v>
                </c:pt>
                <c:pt idx="1020">
                  <c:v>3.3511999999999986E-2</c:v>
                </c:pt>
                <c:pt idx="1021">
                  <c:v>3.4492999999999441E-2</c:v>
                </c:pt>
                <c:pt idx="1022">
                  <c:v>3.5473999999999783E-2</c:v>
                </c:pt>
                <c:pt idx="1023">
                  <c:v>3.6455000000000126E-2</c:v>
                </c:pt>
                <c:pt idx="1024">
                  <c:v>3.7436000000000469E-2</c:v>
                </c:pt>
                <c:pt idx="1025">
                  <c:v>3.8416999999999923E-2</c:v>
                </c:pt>
                <c:pt idx="1026">
                  <c:v>3.9398000000000266E-2</c:v>
                </c:pt>
                <c:pt idx="1027">
                  <c:v>4.0378999999999721E-2</c:v>
                </c:pt>
                <c:pt idx="1028">
                  <c:v>4.1360000000000063E-2</c:v>
                </c:pt>
                <c:pt idx="1029">
                  <c:v>4.2341000000000406E-2</c:v>
                </c:pt>
                <c:pt idx="1030">
                  <c:v>4.3321999999999861E-2</c:v>
                </c:pt>
                <c:pt idx="1031">
                  <c:v>4.4303000000000203E-2</c:v>
                </c:pt>
                <c:pt idx="1032">
                  <c:v>4.5282999999999518E-2</c:v>
                </c:pt>
                <c:pt idx="1033">
                  <c:v>4.6265000000000001E-2</c:v>
                </c:pt>
                <c:pt idx="1034">
                  <c:v>4.7245999999999455E-2</c:v>
                </c:pt>
                <c:pt idx="1035">
                  <c:v>4.8226999999999798E-2</c:v>
                </c:pt>
                <c:pt idx="1036">
                  <c:v>4.9208000000000141E-2</c:v>
                </c:pt>
                <c:pt idx="1037">
                  <c:v>5.0188000000000343E-2</c:v>
                </c:pt>
                <c:pt idx="1038">
                  <c:v>5.1169000000000686E-2</c:v>
                </c:pt>
                <c:pt idx="1039">
                  <c:v>5.2150000000000141E-2</c:v>
                </c:pt>
                <c:pt idx="1040">
                  <c:v>5.3131999999999735E-2</c:v>
                </c:pt>
                <c:pt idx="1041">
                  <c:v>5.4113000000000078E-2</c:v>
                </c:pt>
                <c:pt idx="1042">
                  <c:v>5.5093999999999532E-2</c:v>
                </c:pt>
                <c:pt idx="1043">
                  <c:v>5.6073999999999735E-2</c:v>
                </c:pt>
                <c:pt idx="1044">
                  <c:v>5.7055000000000078E-2</c:v>
                </c:pt>
                <c:pt idx="1045">
                  <c:v>5.8035999999999532E-2</c:v>
                </c:pt>
                <c:pt idx="1046">
                  <c:v>5.9016999999999875E-2</c:v>
                </c:pt>
                <c:pt idx="1047">
                  <c:v>5.9999000000000358E-2</c:v>
                </c:pt>
                <c:pt idx="1048">
                  <c:v>6.0979000000000561E-2</c:v>
                </c:pt>
                <c:pt idx="1049">
                  <c:v>6.1961000000000155E-2</c:v>
                </c:pt>
                <c:pt idx="1050">
                  <c:v>6.2942000000000498E-2</c:v>
                </c:pt>
                <c:pt idx="1051">
                  <c:v>6.3921999999999812E-2</c:v>
                </c:pt>
                <c:pt idx="1052">
                  <c:v>6.4903999999999407E-2</c:v>
                </c:pt>
                <c:pt idx="1053">
                  <c:v>6.588399999999961E-2</c:v>
                </c:pt>
                <c:pt idx="1054">
                  <c:v>6.6864999999999952E-2</c:v>
                </c:pt>
                <c:pt idx="1055">
                  <c:v>6.7846999999999547E-2</c:v>
                </c:pt>
                <c:pt idx="1056">
                  <c:v>6.8828000000000777E-2</c:v>
                </c:pt>
                <c:pt idx="1057">
                  <c:v>6.9809000000000232E-2</c:v>
                </c:pt>
                <c:pt idx="1058">
                  <c:v>7.0789999999999687E-2</c:v>
                </c:pt>
                <c:pt idx="1059">
                  <c:v>7.1771000000000029E-2</c:v>
                </c:pt>
                <c:pt idx="1060">
                  <c:v>7.2750999999999344E-2</c:v>
                </c:pt>
                <c:pt idx="1061">
                  <c:v>7.3732999999999826E-2</c:v>
                </c:pt>
                <c:pt idx="1062">
                  <c:v>7.4714000000000169E-2</c:v>
                </c:pt>
                <c:pt idx="1063">
                  <c:v>7.5694000000000372E-2</c:v>
                </c:pt>
                <c:pt idx="1064">
                  <c:v>7.6675999999999966E-2</c:v>
                </c:pt>
                <c:pt idx="1065">
                  <c:v>7.7656000000000169E-2</c:v>
                </c:pt>
                <c:pt idx="1066">
                  <c:v>7.8636999999999624E-2</c:v>
                </c:pt>
                <c:pt idx="1067">
                  <c:v>7.9619000000000106E-2</c:v>
                </c:pt>
                <c:pt idx="1068">
                  <c:v>8.0600000000000449E-2</c:v>
                </c:pt>
                <c:pt idx="1069">
                  <c:v>8.1580999999999904E-2</c:v>
                </c:pt>
                <c:pt idx="1070">
                  <c:v>8.2562000000000246E-2</c:v>
                </c:pt>
                <c:pt idx="1071">
                  <c:v>8.3542999999999701E-2</c:v>
                </c:pt>
                <c:pt idx="1072">
                  <c:v>8.4524000000000044E-2</c:v>
                </c:pt>
                <c:pt idx="1073">
                  <c:v>8.5505000000000386E-2</c:v>
                </c:pt>
                <c:pt idx="1074">
                  <c:v>8.6485999999999841E-2</c:v>
                </c:pt>
                <c:pt idx="1075">
                  <c:v>8.7467000000000183E-2</c:v>
                </c:pt>
                <c:pt idx="1076">
                  <c:v>8.8447999999999638E-2</c:v>
                </c:pt>
                <c:pt idx="1077">
                  <c:v>8.9428999999999981E-2</c:v>
                </c:pt>
                <c:pt idx="1078">
                  <c:v>9.0410000000000323E-2</c:v>
                </c:pt>
                <c:pt idx="1079">
                  <c:v>9.1390999999999778E-2</c:v>
                </c:pt>
                <c:pt idx="1080">
                  <c:v>9.2372000000000121E-2</c:v>
                </c:pt>
                <c:pt idx="1081">
                  <c:v>9.3352999999999575E-2</c:v>
                </c:pt>
                <c:pt idx="1082">
                  <c:v>9.4333999999999918E-2</c:v>
                </c:pt>
                <c:pt idx="1083">
                  <c:v>9.5315000000000261E-2</c:v>
                </c:pt>
                <c:pt idx="1084">
                  <c:v>9.6296000000000159E-2</c:v>
                </c:pt>
                <c:pt idx="1085">
                  <c:v>9.7277000000000058E-2</c:v>
                </c:pt>
                <c:pt idx="1086">
                  <c:v>9.8257999999999956E-2</c:v>
                </c:pt>
                <c:pt idx="1087">
                  <c:v>9.9237999999999715E-2</c:v>
                </c:pt>
                <c:pt idx="1088">
                  <c:v>0.10021900000000006</c:v>
                </c:pt>
                <c:pt idx="1089">
                  <c:v>0.10119999999999996</c:v>
                </c:pt>
                <c:pt idx="1090">
                  <c:v>0.102182</c:v>
                </c:pt>
                <c:pt idx="1091">
                  <c:v>0.10316300000000034</c:v>
                </c:pt>
                <c:pt idx="1092">
                  <c:v>0.10414399999999979</c:v>
                </c:pt>
                <c:pt idx="1093">
                  <c:v>0.10512500000000014</c:v>
                </c:pt>
                <c:pt idx="1094">
                  <c:v>0.10610499999999989</c:v>
                </c:pt>
                <c:pt idx="1095">
                  <c:v>0.10708699999999993</c:v>
                </c:pt>
                <c:pt idx="1096">
                  <c:v>0.10806799999999983</c:v>
                </c:pt>
                <c:pt idx="1097">
                  <c:v>0.10904900000000017</c:v>
                </c:pt>
                <c:pt idx="1098">
                  <c:v>0.11003000000000007</c:v>
                </c:pt>
                <c:pt idx="1099">
                  <c:v>0.11100999999999983</c:v>
                </c:pt>
                <c:pt idx="1100">
                  <c:v>0.11199100000000017</c:v>
                </c:pt>
                <c:pt idx="1101">
                  <c:v>0.11297200000000007</c:v>
                </c:pt>
                <c:pt idx="1102">
                  <c:v>0.11395400000000011</c:v>
                </c:pt>
                <c:pt idx="1103">
                  <c:v>0.11493500000000001</c:v>
                </c:pt>
                <c:pt idx="1104">
                  <c:v>0.11591599999999991</c:v>
                </c:pt>
                <c:pt idx="1105">
                  <c:v>0.11689699999999981</c:v>
                </c:pt>
                <c:pt idx="1106">
                  <c:v>0.11787700000000001</c:v>
                </c:pt>
                <c:pt idx="1107">
                  <c:v>0.11885900000000005</c:v>
                </c:pt>
                <c:pt idx="1108">
                  <c:v>0.11983900000000025</c:v>
                </c:pt>
                <c:pt idx="1109">
                  <c:v>0.12082099999999985</c:v>
                </c:pt>
                <c:pt idx="1110">
                  <c:v>0.12180199999999974</c:v>
                </c:pt>
                <c:pt idx="1111">
                  <c:v>0.12278199999999995</c:v>
                </c:pt>
                <c:pt idx="1112">
                  <c:v>0.12376399999999999</c:v>
                </c:pt>
                <c:pt idx="1113">
                  <c:v>0.12474400000000019</c:v>
                </c:pt>
                <c:pt idx="1114">
                  <c:v>0.12572600000000023</c:v>
                </c:pt>
                <c:pt idx="1115">
                  <c:v>0.12670700000000013</c:v>
                </c:pt>
                <c:pt idx="1116">
                  <c:v>0.12768800000000002</c:v>
                </c:pt>
                <c:pt idx="1117">
                  <c:v>0.12866899999999992</c:v>
                </c:pt>
                <c:pt idx="1118">
                  <c:v>0.12964900000000013</c:v>
                </c:pt>
                <c:pt idx="1119">
                  <c:v>0.13063100000000016</c:v>
                </c:pt>
                <c:pt idx="1120">
                  <c:v>0.13161099999999992</c:v>
                </c:pt>
                <c:pt idx="1121">
                  <c:v>0.13259200000000027</c:v>
                </c:pt>
                <c:pt idx="1122">
                  <c:v>0.13357399999999986</c:v>
                </c:pt>
                <c:pt idx="1123">
                  <c:v>0.13455399999999962</c:v>
                </c:pt>
                <c:pt idx="1124">
                  <c:v>0.1355360000000001</c:v>
                </c:pt>
                <c:pt idx="1125">
                  <c:v>0.136517</c:v>
                </c:pt>
                <c:pt idx="1126">
                  <c:v>0.13749699999999976</c:v>
                </c:pt>
                <c:pt idx="1127">
                  <c:v>0.13847900000000024</c:v>
                </c:pt>
                <c:pt idx="1128">
                  <c:v>0.139459</c:v>
                </c:pt>
                <c:pt idx="1129">
                  <c:v>0.14044099999999959</c:v>
                </c:pt>
                <c:pt idx="1130">
                  <c:v>0.14142200000000038</c:v>
                </c:pt>
                <c:pt idx="1131">
                  <c:v>0.14240200000000014</c:v>
                </c:pt>
                <c:pt idx="1132">
                  <c:v>0.14338399999999973</c:v>
                </c:pt>
                <c:pt idx="1133">
                  <c:v>0.14436400000000038</c:v>
                </c:pt>
                <c:pt idx="1134">
                  <c:v>0.14534499999999984</c:v>
                </c:pt>
                <c:pt idx="1135">
                  <c:v>0.14632699999999987</c:v>
                </c:pt>
                <c:pt idx="1136">
                  <c:v>0.14730800000000022</c:v>
                </c:pt>
                <c:pt idx="1137">
                  <c:v>0.14828899999999967</c:v>
                </c:pt>
                <c:pt idx="1138">
                  <c:v>0.14927000000000001</c:v>
                </c:pt>
                <c:pt idx="1139">
                  <c:v>0.15024999999999977</c:v>
                </c:pt>
                <c:pt idx="1140">
                  <c:v>0.15123099999999967</c:v>
                </c:pt>
                <c:pt idx="1141">
                  <c:v>0.15221200000000001</c:v>
                </c:pt>
                <c:pt idx="1142">
                  <c:v>0.15319299999999991</c:v>
                </c:pt>
                <c:pt idx="1143">
                  <c:v>0.15417499999999995</c:v>
                </c:pt>
                <c:pt idx="1144">
                  <c:v>0.15515600000000029</c:v>
                </c:pt>
                <c:pt idx="1145">
                  <c:v>0.15613700000000019</c:v>
                </c:pt>
                <c:pt idx="1146">
                  <c:v>0.15711800000000009</c:v>
                </c:pt>
                <c:pt idx="1147">
                  <c:v>0.15809800000000029</c:v>
                </c:pt>
                <c:pt idx="1148">
                  <c:v>0.15907899999999997</c:v>
                </c:pt>
                <c:pt idx="1149">
                  <c:v>0.16005999999999987</c:v>
                </c:pt>
                <c:pt idx="1150">
                  <c:v>0.16104099999999999</c:v>
                </c:pt>
                <c:pt idx="1151">
                  <c:v>0.16202300000000003</c:v>
                </c:pt>
                <c:pt idx="1152">
                  <c:v>0.16300399999999993</c:v>
                </c:pt>
                <c:pt idx="1153">
                  <c:v>0.16398500000000005</c:v>
                </c:pt>
                <c:pt idx="1154">
                  <c:v>0.16496599999999995</c:v>
                </c:pt>
                <c:pt idx="1155">
                  <c:v>0.16594599999999993</c:v>
                </c:pt>
                <c:pt idx="1156">
                  <c:v>0.16692700000000005</c:v>
                </c:pt>
                <c:pt idx="1157">
                  <c:v>0.16790799999999995</c:v>
                </c:pt>
                <c:pt idx="1158">
                  <c:v>0.16888900000000007</c:v>
                </c:pt>
                <c:pt idx="1159">
                  <c:v>0.16987099999999988</c:v>
                </c:pt>
                <c:pt idx="1160">
                  <c:v>0.170852</c:v>
                </c:pt>
                <c:pt idx="1161">
                  <c:v>0.17183300000000012</c:v>
                </c:pt>
                <c:pt idx="1162">
                  <c:v>0.17281400000000002</c:v>
                </c:pt>
                <c:pt idx="1163">
                  <c:v>0.173794</c:v>
                </c:pt>
                <c:pt idx="1164">
                  <c:v>0.1747749999999999</c:v>
                </c:pt>
                <c:pt idx="1165">
                  <c:v>0.17575600000000002</c:v>
                </c:pt>
                <c:pt idx="1166">
                  <c:v>0.17673799999999984</c:v>
                </c:pt>
                <c:pt idx="1167">
                  <c:v>0.17771900000000018</c:v>
                </c:pt>
                <c:pt idx="1168">
                  <c:v>0.17870000000000008</c:v>
                </c:pt>
                <c:pt idx="1169">
                  <c:v>0.17968089999999992</c:v>
                </c:pt>
                <c:pt idx="1170">
                  <c:v>0.18066120000000008</c:v>
                </c:pt>
                <c:pt idx="1171">
                  <c:v>0.18164269999999993</c:v>
                </c:pt>
                <c:pt idx="1172">
                  <c:v>0.18262349999999994</c:v>
                </c:pt>
                <c:pt idx="1173">
                  <c:v>0.18360470000000007</c:v>
                </c:pt>
                <c:pt idx="1174">
                  <c:v>0.18458560000000002</c:v>
                </c:pt>
                <c:pt idx="1175">
                  <c:v>0.18556669999999997</c:v>
                </c:pt>
                <c:pt idx="1176">
                  <c:v>0.18654769999999998</c:v>
                </c:pt>
                <c:pt idx="1177">
                  <c:v>0.18752859999999993</c:v>
                </c:pt>
                <c:pt idx="1178">
                  <c:v>0.1885097</c:v>
                </c:pt>
                <c:pt idx="1179">
                  <c:v>0.18949070000000001</c:v>
                </c:pt>
                <c:pt idx="1180">
                  <c:v>0.12594369999999999</c:v>
                </c:pt>
                <c:pt idx="1181">
                  <c:v>4.0814600000000034E-2</c:v>
                </c:pt>
                <c:pt idx="1182">
                  <c:v>-4.4314500000000034E-2</c:v>
                </c:pt>
                <c:pt idx="1183">
                  <c:v>-0.12944370000000005</c:v>
                </c:pt>
                <c:pt idx="1184">
                  <c:v>-0.15004479999999998</c:v>
                </c:pt>
                <c:pt idx="1185">
                  <c:v>-0.14906379999999997</c:v>
                </c:pt>
                <c:pt idx="1186">
                  <c:v>-0.14808290000000002</c:v>
                </c:pt>
                <c:pt idx="1187">
                  <c:v>-0.14710190000000001</c:v>
                </c:pt>
                <c:pt idx="1188">
                  <c:v>-0.1461209</c:v>
                </c:pt>
                <c:pt idx="1189">
                  <c:v>-0.1451399000000001</c:v>
                </c:pt>
                <c:pt idx="1190">
                  <c:v>-0.14415879999999992</c:v>
                </c:pt>
                <c:pt idx="1191">
                  <c:v>-0.14317780000000002</c:v>
                </c:pt>
                <c:pt idx="1192">
                  <c:v>-0.14219689999999996</c:v>
                </c:pt>
                <c:pt idx="1193">
                  <c:v>-0.14121609999999984</c:v>
                </c:pt>
                <c:pt idx="1194">
                  <c:v>-0.14023529999999995</c:v>
                </c:pt>
                <c:pt idx="1195">
                  <c:v>-0.13925369999999992</c:v>
                </c:pt>
                <c:pt idx="1196">
                  <c:v>-0.13827329999999993</c:v>
                </c:pt>
                <c:pt idx="1197">
                  <c:v>-0.13729200000000019</c:v>
                </c:pt>
                <c:pt idx="1198">
                  <c:v>-0.13631100000000007</c:v>
                </c:pt>
                <c:pt idx="1199">
                  <c:v>-0.13532999999999995</c:v>
                </c:pt>
                <c:pt idx="1200">
                  <c:v>-0.13434800000000013</c:v>
                </c:pt>
                <c:pt idx="1201">
                  <c:v>-0.13336799999999993</c:v>
                </c:pt>
                <c:pt idx="1202">
                  <c:v>-0.13238600000000011</c:v>
                </c:pt>
                <c:pt idx="1203">
                  <c:v>-0.13140600000000013</c:v>
                </c:pt>
                <c:pt idx="1204">
                  <c:v>-0.13042500000000001</c:v>
                </c:pt>
                <c:pt idx="1205">
                  <c:v>-0.12944399999999989</c:v>
                </c:pt>
                <c:pt idx="1206">
                  <c:v>-0.12846299999999999</c:v>
                </c:pt>
                <c:pt idx="1207">
                  <c:v>-0.12748199999999987</c:v>
                </c:pt>
                <c:pt idx="1208">
                  <c:v>-0.12650099999999997</c:v>
                </c:pt>
                <c:pt idx="1209">
                  <c:v>-0.12551900000000016</c:v>
                </c:pt>
                <c:pt idx="1210">
                  <c:v>-0.12453899999999996</c:v>
                </c:pt>
                <c:pt idx="1211">
                  <c:v>-0.12355800000000006</c:v>
                </c:pt>
                <c:pt idx="1212">
                  <c:v>-0.12257699999999994</c:v>
                </c:pt>
                <c:pt idx="1213">
                  <c:v>-0.12159600000000004</c:v>
                </c:pt>
                <c:pt idx="1214">
                  <c:v>-0.12061499999999992</c:v>
                </c:pt>
                <c:pt idx="1215">
                  <c:v>-0.11963400000000002</c:v>
                </c:pt>
                <c:pt idx="1216">
                  <c:v>-0.11865300000000012</c:v>
                </c:pt>
                <c:pt idx="1217">
                  <c:v>-0.117672</c:v>
                </c:pt>
                <c:pt idx="1218">
                  <c:v>-0.1166910000000001</c:v>
                </c:pt>
                <c:pt idx="1219">
                  <c:v>-0.11570999999999998</c:v>
                </c:pt>
                <c:pt idx="1220">
                  <c:v>-0.11472899999999986</c:v>
                </c:pt>
                <c:pt idx="1221">
                  <c:v>-0.11374799999999996</c:v>
                </c:pt>
                <c:pt idx="1222">
                  <c:v>-0.11276699999999984</c:v>
                </c:pt>
                <c:pt idx="1223">
                  <c:v>-0.11178599999999994</c:v>
                </c:pt>
                <c:pt idx="1224">
                  <c:v>-0.11080500000000004</c:v>
                </c:pt>
                <c:pt idx="1225">
                  <c:v>-0.10982399999999992</c:v>
                </c:pt>
                <c:pt idx="1226">
                  <c:v>-0.10884300000000002</c:v>
                </c:pt>
                <c:pt idx="1227">
                  <c:v>-0.1078619999999999</c:v>
                </c:pt>
                <c:pt idx="1228">
                  <c:v>-0.106881</c:v>
                </c:pt>
                <c:pt idx="1229">
                  <c:v>-0.1059009999999998</c:v>
                </c:pt>
                <c:pt idx="1230">
                  <c:v>-0.1049199999999999</c:v>
                </c:pt>
                <c:pt idx="1231">
                  <c:v>-0.10393800000000031</c:v>
                </c:pt>
                <c:pt idx="1232">
                  <c:v>-0.10295699999999997</c:v>
                </c:pt>
                <c:pt idx="1233">
                  <c:v>-0.10197600000000007</c:v>
                </c:pt>
                <c:pt idx="1234">
                  <c:v>-0.10099500000000017</c:v>
                </c:pt>
                <c:pt idx="1235">
                  <c:v>-0.10001399999999983</c:v>
                </c:pt>
                <c:pt idx="1236">
                  <c:v>-9.9034000000000066E-2</c:v>
                </c:pt>
                <c:pt idx="1237">
                  <c:v>-9.8052000000000028E-2</c:v>
                </c:pt>
                <c:pt idx="1238">
                  <c:v>-9.7071000000000129E-2</c:v>
                </c:pt>
                <c:pt idx="1239">
                  <c:v>-9.6090000000000231E-2</c:v>
                </c:pt>
                <c:pt idx="1240">
                  <c:v>-9.5108999999999888E-2</c:v>
                </c:pt>
                <c:pt idx="1241">
                  <c:v>-9.4127999999999989E-2</c:v>
                </c:pt>
                <c:pt idx="1242">
                  <c:v>-9.3146999999999647E-2</c:v>
                </c:pt>
                <c:pt idx="1243">
                  <c:v>-9.2165999999999748E-2</c:v>
                </c:pt>
                <c:pt idx="1244">
                  <c:v>-9.1184000000000154E-2</c:v>
                </c:pt>
                <c:pt idx="1245">
                  <c:v>-9.0203999999999951E-2</c:v>
                </c:pt>
                <c:pt idx="1246">
                  <c:v>-8.9222000000000357E-2</c:v>
                </c:pt>
                <c:pt idx="1247">
                  <c:v>-8.8242000000000154E-2</c:v>
                </c:pt>
                <c:pt idx="1248">
                  <c:v>-8.7261999999999951E-2</c:v>
                </c:pt>
                <c:pt idx="1249">
                  <c:v>-8.6280000000000356E-2</c:v>
                </c:pt>
                <c:pt idx="1250">
                  <c:v>-8.5299999999999709E-2</c:v>
                </c:pt>
                <c:pt idx="1251">
                  <c:v>-8.4318000000000115E-2</c:v>
                </c:pt>
                <c:pt idx="1252">
                  <c:v>-8.3336999999999772E-2</c:v>
                </c:pt>
                <c:pt idx="1253">
                  <c:v>-8.2355999999999874E-2</c:v>
                </c:pt>
                <c:pt idx="1254">
                  <c:v>-8.1374999999999975E-2</c:v>
                </c:pt>
                <c:pt idx="1255">
                  <c:v>-8.0393999999999632E-2</c:v>
                </c:pt>
                <c:pt idx="1256">
                  <c:v>-7.9413000000000178E-2</c:v>
                </c:pt>
                <c:pt idx="1257">
                  <c:v>-7.8431999999999835E-2</c:v>
                </c:pt>
                <c:pt idx="1258">
                  <c:v>-7.7451000000000381E-2</c:v>
                </c:pt>
                <c:pt idx="1259">
                  <c:v>-7.6471000000000178E-2</c:v>
                </c:pt>
                <c:pt idx="1260">
                  <c:v>-7.5489000000000139E-2</c:v>
                </c:pt>
                <c:pt idx="1261">
                  <c:v>-7.4508000000000241E-2</c:v>
                </c:pt>
                <c:pt idx="1262">
                  <c:v>-7.3526999999999898E-2</c:v>
                </c:pt>
                <c:pt idx="1263">
                  <c:v>-7.2545999999999999E-2</c:v>
                </c:pt>
                <c:pt idx="1264">
                  <c:v>-7.1565000000000101E-2</c:v>
                </c:pt>
                <c:pt idx="1265">
                  <c:v>-7.0583999999999758E-2</c:v>
                </c:pt>
                <c:pt idx="1266">
                  <c:v>-6.9602999999999859E-2</c:v>
                </c:pt>
                <c:pt idx="1267">
                  <c:v>-6.8620999999999821E-2</c:v>
                </c:pt>
                <c:pt idx="1268">
                  <c:v>-6.7640999999999618E-2</c:v>
                </c:pt>
                <c:pt idx="1269">
                  <c:v>-6.6660000000000164E-2</c:v>
                </c:pt>
                <c:pt idx="1270">
                  <c:v>-6.5678999999999821E-2</c:v>
                </c:pt>
                <c:pt idx="1271">
                  <c:v>-6.4698000000000366E-2</c:v>
                </c:pt>
                <c:pt idx="1272">
                  <c:v>-6.3717000000000024E-2</c:v>
                </c:pt>
                <c:pt idx="1273">
                  <c:v>-6.2736000000000125E-2</c:v>
                </c:pt>
                <c:pt idx="1274">
                  <c:v>-6.1755000000000226E-2</c:v>
                </c:pt>
                <c:pt idx="1275">
                  <c:v>-6.0773999999999884E-2</c:v>
                </c:pt>
                <c:pt idx="1276">
                  <c:v>-5.9792999999999985E-2</c:v>
                </c:pt>
                <c:pt idx="1277">
                  <c:v>-5.8811999999999642E-2</c:v>
                </c:pt>
                <c:pt idx="1278">
                  <c:v>-5.7831000000000188E-2</c:v>
                </c:pt>
                <c:pt idx="1279">
                  <c:v>-5.6850999999999985E-2</c:v>
                </c:pt>
                <c:pt idx="1280">
                  <c:v>-5.5869000000000391E-2</c:v>
                </c:pt>
                <c:pt idx="1281">
                  <c:v>-5.4888000000000048E-2</c:v>
                </c:pt>
                <c:pt idx="1282">
                  <c:v>-5.3906999999999705E-2</c:v>
                </c:pt>
                <c:pt idx="1283">
                  <c:v>-5.2925999999999807E-2</c:v>
                </c:pt>
                <c:pt idx="1284">
                  <c:v>-5.1944999999999908E-2</c:v>
                </c:pt>
                <c:pt idx="1285">
                  <c:v>-5.0964000000000009E-2</c:v>
                </c:pt>
                <c:pt idx="1286">
                  <c:v>-4.9983000000000111E-2</c:v>
                </c:pt>
                <c:pt idx="1287">
                  <c:v>-4.9002000000000212E-2</c:v>
                </c:pt>
                <c:pt idx="1288">
                  <c:v>-4.8020999999999869E-2</c:v>
                </c:pt>
                <c:pt idx="1289">
                  <c:v>-4.7039999999999971E-2</c:v>
                </c:pt>
                <c:pt idx="1290">
                  <c:v>-4.6059000000000072E-2</c:v>
                </c:pt>
                <c:pt idx="1291">
                  <c:v>-4.5077999999999729E-2</c:v>
                </c:pt>
                <c:pt idx="1292">
                  <c:v>-4.4096999999999831E-2</c:v>
                </c:pt>
                <c:pt idx="1293">
                  <c:v>-4.3116000000000376E-2</c:v>
                </c:pt>
                <c:pt idx="1294">
                  <c:v>-4.2135000000000034E-2</c:v>
                </c:pt>
                <c:pt idx="1295">
                  <c:v>-4.1154000000000135E-2</c:v>
                </c:pt>
                <c:pt idx="1296">
                  <c:v>-4.0173000000000236E-2</c:v>
                </c:pt>
                <c:pt idx="1297">
                  <c:v>-3.9191999999999894E-2</c:v>
                </c:pt>
                <c:pt idx="1298">
                  <c:v>-3.8210999999999995E-2</c:v>
                </c:pt>
                <c:pt idx="1299">
                  <c:v>-3.7228999999999957E-2</c:v>
                </c:pt>
                <c:pt idx="1300">
                  <c:v>-3.6248999999999754E-2</c:v>
                </c:pt>
                <c:pt idx="1301">
                  <c:v>-3.5267999999999855E-2</c:v>
                </c:pt>
                <c:pt idx="1302">
                  <c:v>-3.4286999999999956E-2</c:v>
                </c:pt>
                <c:pt idx="1303">
                  <c:v>-3.3307000000000198E-2</c:v>
                </c:pt>
                <c:pt idx="1304">
                  <c:v>-3.2325000000000159E-2</c:v>
                </c:pt>
                <c:pt idx="1305">
                  <c:v>-3.1343999999999816E-2</c:v>
                </c:pt>
                <c:pt idx="1306">
                  <c:v>-3.0362999999999918E-2</c:v>
                </c:pt>
                <c:pt idx="1307">
                  <c:v>-2.9382000000000019E-2</c:v>
                </c:pt>
                <c:pt idx="1308">
                  <c:v>-2.8401000000000121E-2</c:v>
                </c:pt>
                <c:pt idx="1309">
                  <c:v>-2.7420000000000222E-2</c:v>
                </c:pt>
                <c:pt idx="1310">
                  <c:v>-2.6438999999999879E-2</c:v>
                </c:pt>
                <c:pt idx="1311">
                  <c:v>-2.5457999999999981E-2</c:v>
                </c:pt>
                <c:pt idx="1312">
                  <c:v>-2.4477000000000082E-2</c:v>
                </c:pt>
                <c:pt idx="1313">
                  <c:v>-2.3496000000000183E-2</c:v>
                </c:pt>
                <c:pt idx="1314">
                  <c:v>-2.2515000000000285E-2</c:v>
                </c:pt>
                <c:pt idx="1315">
                  <c:v>-2.1533999999999942E-2</c:v>
                </c:pt>
                <c:pt idx="1316">
                  <c:v>-2.0553000000000043E-2</c:v>
                </c:pt>
                <c:pt idx="1317">
                  <c:v>-1.9571999999999701E-2</c:v>
                </c:pt>
                <c:pt idx="1318">
                  <c:v>-1.8590999999999802E-2</c:v>
                </c:pt>
                <c:pt idx="1319">
                  <c:v>-1.7608999999999764E-2</c:v>
                </c:pt>
                <c:pt idx="1320">
                  <c:v>-1.6628999999999561E-2</c:v>
                </c:pt>
                <c:pt idx="1321">
                  <c:v>-1.5648000000000106E-2</c:v>
                </c:pt>
                <c:pt idx="1322">
                  <c:v>-1.4667000000000208E-2</c:v>
                </c:pt>
                <c:pt idx="1323">
                  <c:v>-1.3686000000000309E-2</c:v>
                </c:pt>
                <c:pt idx="1324">
                  <c:v>-1.270500000000041E-2</c:v>
                </c:pt>
                <c:pt idx="1325">
                  <c:v>-1.1724000000000068E-2</c:v>
                </c:pt>
                <c:pt idx="1326">
                  <c:v>-1.0742999999999725E-2</c:v>
                </c:pt>
                <c:pt idx="1327">
                  <c:v>-9.7619999999998264E-3</c:v>
                </c:pt>
                <c:pt idx="1328">
                  <c:v>-8.7809999999999278E-3</c:v>
                </c:pt>
                <c:pt idx="1329">
                  <c:v>-7.8000000000000291E-3</c:v>
                </c:pt>
                <c:pt idx="1330">
                  <c:v>-6.8190000000001305E-3</c:v>
                </c:pt>
                <c:pt idx="1331">
                  <c:v>-5.8389999999999276E-3</c:v>
                </c:pt>
                <c:pt idx="1332">
                  <c:v>-4.8569999999998892E-3</c:v>
                </c:pt>
                <c:pt idx="1333">
                  <c:v>-3.8759999999999906E-3</c:v>
                </c:pt>
                <c:pt idx="1334">
                  <c:v>-2.8950000000000919E-3</c:v>
                </c:pt>
                <c:pt idx="1335">
                  <c:v>-1.9140000000001933E-3</c:v>
                </c:pt>
                <c:pt idx="1336">
                  <c:v>-9.3299999999985062E-4</c:v>
                </c:pt>
                <c:pt idx="1337">
                  <c:v>4.8000000000048004E-5</c:v>
                </c:pt>
                <c:pt idx="1338">
                  <c:v>1.0289999999999466E-3</c:v>
                </c:pt>
                <c:pt idx="1339">
                  <c:v>2.010999999999985E-3</c:v>
                </c:pt>
                <c:pt idx="1340">
                  <c:v>2.9909999999997439E-3</c:v>
                </c:pt>
                <c:pt idx="1341">
                  <c:v>3.9720000000000866E-3</c:v>
                </c:pt>
                <c:pt idx="1342">
                  <c:v>4.9529999999999852E-3</c:v>
                </c:pt>
                <c:pt idx="1343">
                  <c:v>5.9339999999998838E-3</c:v>
                </c:pt>
                <c:pt idx="1344">
                  <c:v>6.9150000000002265E-3</c:v>
                </c:pt>
                <c:pt idx="1345">
                  <c:v>7.8960000000001251E-3</c:v>
                </c:pt>
                <c:pt idx="1346">
                  <c:v>8.8770000000000238E-3</c:v>
                </c:pt>
                <c:pt idx="1347">
                  <c:v>9.8580000000003665E-3</c:v>
                </c:pt>
                <c:pt idx="1348">
                  <c:v>1.0838999999999821E-2</c:v>
                </c:pt>
                <c:pt idx="1349">
                  <c:v>1.181999999999972E-2</c:v>
                </c:pt>
                <c:pt idx="1350">
                  <c:v>1.2801000000000062E-2</c:v>
                </c:pt>
                <c:pt idx="1351">
                  <c:v>1.3780999999999821E-2</c:v>
                </c:pt>
                <c:pt idx="1352">
                  <c:v>1.476299999999986E-2</c:v>
                </c:pt>
                <c:pt idx="1353">
                  <c:v>1.5744000000000202E-2</c:v>
                </c:pt>
                <c:pt idx="1354">
                  <c:v>1.6725000000000101E-2</c:v>
                </c:pt>
                <c:pt idx="1355">
                  <c:v>1.7706E-2</c:v>
                </c:pt>
                <c:pt idx="1356">
                  <c:v>1.8687000000000342E-2</c:v>
                </c:pt>
                <c:pt idx="1357">
                  <c:v>1.9667999999999797E-2</c:v>
                </c:pt>
                <c:pt idx="1358">
                  <c:v>2.0649000000000139E-2</c:v>
                </c:pt>
                <c:pt idx="1359">
                  <c:v>2.1630000000000038E-2</c:v>
                </c:pt>
                <c:pt idx="1360">
                  <c:v>2.2610999999999937E-2</c:v>
                </c:pt>
                <c:pt idx="1361">
                  <c:v>2.3592000000000279E-2</c:v>
                </c:pt>
                <c:pt idx="1362">
                  <c:v>2.4572999999999734E-2</c:v>
                </c:pt>
                <c:pt idx="1363">
                  <c:v>2.5554000000000077E-2</c:v>
                </c:pt>
                <c:pt idx="1364">
                  <c:v>2.6534999999999975E-2</c:v>
                </c:pt>
                <c:pt idx="1365">
                  <c:v>2.7515999999999874E-2</c:v>
                </c:pt>
                <c:pt idx="1366">
                  <c:v>2.8497000000000217E-2</c:v>
                </c:pt>
                <c:pt idx="1367">
                  <c:v>2.9478000000000115E-2</c:v>
                </c:pt>
                <c:pt idx="1368">
                  <c:v>3.0459000000000014E-2</c:v>
                </c:pt>
                <c:pt idx="1369">
                  <c:v>3.1439999999999912E-2</c:v>
                </c:pt>
                <c:pt idx="1370">
                  <c:v>3.2420999999999811E-2</c:v>
                </c:pt>
                <c:pt idx="1371">
                  <c:v>3.340199999999971E-2</c:v>
                </c:pt>
                <c:pt idx="1372">
                  <c:v>3.4383000000000052E-2</c:v>
                </c:pt>
                <c:pt idx="1373">
                  <c:v>3.5363999999999951E-2</c:v>
                </c:pt>
                <c:pt idx="1374">
                  <c:v>3.6345000000000294E-2</c:v>
                </c:pt>
                <c:pt idx="1375">
                  <c:v>3.7326000000000192E-2</c:v>
                </c:pt>
                <c:pt idx="1376">
                  <c:v>3.8307000000000091E-2</c:v>
                </c:pt>
                <c:pt idx="1377">
                  <c:v>3.928799999999999E-2</c:v>
                </c:pt>
                <c:pt idx="1378">
                  <c:v>4.0268999999999888E-2</c:v>
                </c:pt>
                <c:pt idx="1379">
                  <c:v>4.1249999999999787E-2</c:v>
                </c:pt>
                <c:pt idx="1380">
                  <c:v>4.2230999999999685E-2</c:v>
                </c:pt>
                <c:pt idx="1381">
                  <c:v>4.3212000000000028E-2</c:v>
                </c:pt>
                <c:pt idx="1382">
                  <c:v>4.4192999999999927E-2</c:v>
                </c:pt>
                <c:pt idx="1383">
                  <c:v>4.5174000000000269E-2</c:v>
                </c:pt>
                <c:pt idx="1384">
                  <c:v>4.6155000000000168E-2</c:v>
                </c:pt>
                <c:pt idx="1385">
                  <c:v>4.7136000000000067E-2</c:v>
                </c:pt>
                <c:pt idx="1386">
                  <c:v>4.8116999999999965E-2</c:v>
                </c:pt>
                <c:pt idx="1387">
                  <c:v>4.9097999999999864E-2</c:v>
                </c:pt>
                <c:pt idx="1388">
                  <c:v>5.0078999999999763E-2</c:v>
                </c:pt>
                <c:pt idx="1389">
                  <c:v>5.1060000000000105E-2</c:v>
                </c:pt>
                <c:pt idx="1390">
                  <c:v>5.2041000000000004E-2</c:v>
                </c:pt>
                <c:pt idx="1391">
                  <c:v>5.3021999999999903E-2</c:v>
                </c:pt>
                <c:pt idx="1392">
                  <c:v>5.4003000000000245E-2</c:v>
                </c:pt>
                <c:pt idx="1393">
                  <c:v>5.49839999999997E-2</c:v>
                </c:pt>
                <c:pt idx="1394">
                  <c:v>5.5965000000000042E-2</c:v>
                </c:pt>
                <c:pt idx="1395">
                  <c:v>5.6945999999999941E-2</c:v>
                </c:pt>
                <c:pt idx="1396">
                  <c:v>5.792699999999984E-2</c:v>
                </c:pt>
                <c:pt idx="1397">
                  <c:v>5.8908000000000182E-2</c:v>
                </c:pt>
                <c:pt idx="1398">
                  <c:v>5.9889000000000081E-2</c:v>
                </c:pt>
                <c:pt idx="1399">
                  <c:v>6.086999999999998E-2</c:v>
                </c:pt>
                <c:pt idx="1400">
                  <c:v>6.1850999999999878E-2</c:v>
                </c:pt>
                <c:pt idx="1401">
                  <c:v>6.2832000000000221E-2</c:v>
                </c:pt>
                <c:pt idx="1402">
                  <c:v>6.3812999999999676E-2</c:v>
                </c:pt>
                <c:pt idx="1403">
                  <c:v>6.4794000000000018E-2</c:v>
                </c:pt>
                <c:pt idx="1404">
                  <c:v>6.5775000000000361E-2</c:v>
                </c:pt>
                <c:pt idx="1405">
                  <c:v>6.6755999999999815E-2</c:v>
                </c:pt>
                <c:pt idx="1406">
                  <c:v>6.7737000000000158E-2</c:v>
                </c:pt>
                <c:pt idx="1407">
                  <c:v>6.8718000000000057E-2</c:v>
                </c:pt>
                <c:pt idx="1408">
                  <c:v>6.9698999999999955E-2</c:v>
                </c:pt>
                <c:pt idx="1409">
                  <c:v>7.0679999999999854E-2</c:v>
                </c:pt>
                <c:pt idx="1410">
                  <c:v>7.1661000000000197E-2</c:v>
                </c:pt>
                <c:pt idx="1411">
                  <c:v>7.2642000000000095E-2</c:v>
                </c:pt>
                <c:pt idx="1412">
                  <c:v>7.3622999999999994E-2</c:v>
                </c:pt>
                <c:pt idx="1413">
                  <c:v>7.4604000000000337E-2</c:v>
                </c:pt>
                <c:pt idx="1414">
                  <c:v>7.5584999999999791E-2</c:v>
                </c:pt>
                <c:pt idx="1415">
                  <c:v>7.6566000000000134E-2</c:v>
                </c:pt>
                <c:pt idx="1416">
                  <c:v>7.7547000000000033E-2</c:v>
                </c:pt>
                <c:pt idx="1417">
                  <c:v>7.8527999999999931E-2</c:v>
                </c:pt>
                <c:pt idx="1418">
                  <c:v>7.9509000000000274E-2</c:v>
                </c:pt>
                <c:pt idx="1419">
                  <c:v>8.0489999999999728E-2</c:v>
                </c:pt>
                <c:pt idx="1420">
                  <c:v>8.1471000000000071E-2</c:v>
                </c:pt>
                <c:pt idx="1421">
                  <c:v>8.245199999999997E-2</c:v>
                </c:pt>
                <c:pt idx="1422">
                  <c:v>8.3432999999999868E-2</c:v>
                </c:pt>
                <c:pt idx="1423">
                  <c:v>8.4414999999999907E-2</c:v>
                </c:pt>
                <c:pt idx="1424">
                  <c:v>8.5394999999999666E-2</c:v>
                </c:pt>
                <c:pt idx="1425">
                  <c:v>8.6376000000000008E-2</c:v>
                </c:pt>
                <c:pt idx="1426">
                  <c:v>8.7356999999999907E-2</c:v>
                </c:pt>
                <c:pt idx="1427">
                  <c:v>8.833800000000025E-2</c:v>
                </c:pt>
                <c:pt idx="1428">
                  <c:v>8.9319000000000148E-2</c:v>
                </c:pt>
                <c:pt idx="1429">
                  <c:v>9.0300000000000047E-2</c:v>
                </c:pt>
                <c:pt idx="1430">
                  <c:v>9.1280999999999946E-2</c:v>
                </c:pt>
                <c:pt idx="1431">
                  <c:v>9.2261999999999844E-2</c:v>
                </c:pt>
                <c:pt idx="1432">
                  <c:v>9.3243000000000187E-2</c:v>
                </c:pt>
                <c:pt idx="1433">
                  <c:v>9.4223999999999641E-2</c:v>
                </c:pt>
                <c:pt idx="1434">
                  <c:v>9.5204999999999984E-2</c:v>
                </c:pt>
                <c:pt idx="1435">
                  <c:v>9.6186000000000327E-2</c:v>
                </c:pt>
                <c:pt idx="1436">
                  <c:v>9.7166999999999781E-2</c:v>
                </c:pt>
                <c:pt idx="1437">
                  <c:v>9.8148000000000124E-2</c:v>
                </c:pt>
                <c:pt idx="1438">
                  <c:v>9.9129000000000023E-2</c:v>
                </c:pt>
                <c:pt idx="1439">
                  <c:v>0.10010999999999992</c:v>
                </c:pt>
                <c:pt idx="1440">
                  <c:v>0.10109099999999982</c:v>
                </c:pt>
                <c:pt idx="1441">
                  <c:v>0.10207200000000016</c:v>
                </c:pt>
                <c:pt idx="1442">
                  <c:v>0.10305300000000006</c:v>
                </c:pt>
                <c:pt idx="1443">
                  <c:v>0.10403399999999996</c:v>
                </c:pt>
                <c:pt idx="1444">
                  <c:v>0.1050150000000003</c:v>
                </c:pt>
                <c:pt idx="1445">
                  <c:v>0.10599599999999998</c:v>
                </c:pt>
                <c:pt idx="1446">
                  <c:v>0.1069770000000001</c:v>
                </c:pt>
                <c:pt idx="1447">
                  <c:v>0.107958</c:v>
                </c:pt>
                <c:pt idx="1448">
                  <c:v>0.1089389999999999</c:v>
                </c:pt>
                <c:pt idx="1449">
                  <c:v>0.10992000000000002</c:v>
                </c:pt>
                <c:pt idx="1450">
                  <c:v>0.11090099999999992</c:v>
                </c:pt>
                <c:pt idx="1451">
                  <c:v>0.11188199999999981</c:v>
                </c:pt>
                <c:pt idx="1452">
                  <c:v>0.11286299999999994</c:v>
                </c:pt>
                <c:pt idx="1453">
                  <c:v>0.11384399999999983</c:v>
                </c:pt>
                <c:pt idx="1454">
                  <c:v>0.11482499999999995</c:v>
                </c:pt>
                <c:pt idx="1455">
                  <c:v>0.11580600000000008</c:v>
                </c:pt>
                <c:pt idx="1456">
                  <c:v>0.11678699999999997</c:v>
                </c:pt>
                <c:pt idx="1457">
                  <c:v>0.11776800000000009</c:v>
                </c:pt>
                <c:pt idx="1458">
                  <c:v>0.11874899999999999</c:v>
                </c:pt>
                <c:pt idx="1459">
                  <c:v>0.11973000000000011</c:v>
                </c:pt>
                <c:pt idx="1460">
                  <c:v>0.12071100000000001</c:v>
                </c:pt>
                <c:pt idx="1461">
                  <c:v>0.12169199999999991</c:v>
                </c:pt>
                <c:pt idx="1462">
                  <c:v>0.12267300000000003</c:v>
                </c:pt>
                <c:pt idx="1463">
                  <c:v>0.12365399999999993</c:v>
                </c:pt>
                <c:pt idx="1464">
                  <c:v>0.12463500000000005</c:v>
                </c:pt>
                <c:pt idx="1465">
                  <c:v>0.12561600000000017</c:v>
                </c:pt>
                <c:pt idx="1466">
                  <c:v>0.12659700000000007</c:v>
                </c:pt>
                <c:pt idx="1467">
                  <c:v>0.12757700000000005</c:v>
                </c:pt>
                <c:pt idx="1468">
                  <c:v>0.12855900000000009</c:v>
                </c:pt>
                <c:pt idx="1469">
                  <c:v>0.12953999999999999</c:v>
                </c:pt>
                <c:pt idx="1470">
                  <c:v>0.13052099999999989</c:v>
                </c:pt>
                <c:pt idx="1471">
                  <c:v>0.13150200000000001</c:v>
                </c:pt>
                <c:pt idx="1472">
                  <c:v>0.13248299999999991</c:v>
                </c:pt>
                <c:pt idx="1473">
                  <c:v>0.13346399999999981</c:v>
                </c:pt>
                <c:pt idx="1474">
                  <c:v>0.13444500000000015</c:v>
                </c:pt>
                <c:pt idx="1475">
                  <c:v>0.13542599999999982</c:v>
                </c:pt>
                <c:pt idx="1476">
                  <c:v>0.13640699999999994</c:v>
                </c:pt>
                <c:pt idx="1477">
                  <c:v>0.13738800000000007</c:v>
                </c:pt>
                <c:pt idx="1478">
                  <c:v>0.1383686999999999</c:v>
                </c:pt>
                <c:pt idx="1479">
                  <c:v>0.13935010000000014</c:v>
                </c:pt>
                <c:pt idx="1480">
                  <c:v>0.14033070000000014</c:v>
                </c:pt>
                <c:pt idx="1481">
                  <c:v>0.14131150000000003</c:v>
                </c:pt>
                <c:pt idx="1482">
                  <c:v>0.14229289999999994</c:v>
                </c:pt>
                <c:pt idx="1483">
                  <c:v>0.1432737999999999</c:v>
                </c:pt>
                <c:pt idx="1484">
                  <c:v>0.14425479999999991</c:v>
                </c:pt>
                <c:pt idx="1485">
                  <c:v>0.14523580000000003</c:v>
                </c:pt>
                <c:pt idx="1486">
                  <c:v>0.14621680000000004</c:v>
                </c:pt>
                <c:pt idx="1487">
                  <c:v>0.14719780000000005</c:v>
                </c:pt>
                <c:pt idx="1488">
                  <c:v>0.14817880000000005</c:v>
                </c:pt>
                <c:pt idx="1489">
                  <c:v>0.14915990000000001</c:v>
                </c:pt>
                <c:pt idx="1490">
                  <c:v>0.15014090000000002</c:v>
                </c:pt>
                <c:pt idx="1491">
                  <c:v>8.3829799999999954E-2</c:v>
                </c:pt>
                <c:pt idx="1492">
                  <c:v>1.649159999999994E-2</c:v>
                </c:pt>
                <c:pt idx="1493">
                  <c:v>-5.0846600000000075E-2</c:v>
                </c:pt>
                <c:pt idx="1494">
                  <c:v>-0.11818479999999998</c:v>
                </c:pt>
                <c:pt idx="1495">
                  <c:v>-0.11823089999999992</c:v>
                </c:pt>
                <c:pt idx="1496">
                  <c:v>-0.11724989999999991</c:v>
                </c:pt>
                <c:pt idx="1497">
                  <c:v>-0.11626890000000001</c:v>
                </c:pt>
                <c:pt idx="1498">
                  <c:v>-0.1152879</c:v>
                </c:pt>
                <c:pt idx="1499">
                  <c:v>-0.11430689999999999</c:v>
                </c:pt>
                <c:pt idx="1500">
                  <c:v>-0.11332590000000009</c:v>
                </c:pt>
                <c:pt idx="1501">
                  <c:v>-0.11234489999999997</c:v>
                </c:pt>
                <c:pt idx="1502">
                  <c:v>-0.11136390000000007</c:v>
                </c:pt>
                <c:pt idx="1503">
                  <c:v>-0.11038290000000006</c:v>
                </c:pt>
                <c:pt idx="1504">
                  <c:v>-0.10940189999999994</c:v>
                </c:pt>
                <c:pt idx="1505">
                  <c:v>-0.10842099999999999</c:v>
                </c:pt>
                <c:pt idx="1506">
                  <c:v>-0.10743999999999998</c:v>
                </c:pt>
                <c:pt idx="1507">
                  <c:v>-0.10645879999999996</c:v>
                </c:pt>
                <c:pt idx="1508">
                  <c:v>-0.10547820000000008</c:v>
                </c:pt>
                <c:pt idx="1509">
                  <c:v>-0.10449679999999995</c:v>
                </c:pt>
                <c:pt idx="1510">
                  <c:v>-0.10351569999999999</c:v>
                </c:pt>
                <c:pt idx="1511">
                  <c:v>-0.10253500000000004</c:v>
                </c:pt>
                <c:pt idx="1512">
                  <c:v>-0.10155399999999992</c:v>
                </c:pt>
                <c:pt idx="1513">
                  <c:v>-0.10057300000000002</c:v>
                </c:pt>
                <c:pt idx="1514">
                  <c:v>-9.9591999999999903E-2</c:v>
                </c:pt>
                <c:pt idx="1515">
                  <c:v>-9.8611000000000004E-2</c:v>
                </c:pt>
                <c:pt idx="1516">
                  <c:v>-9.7630000000000106E-2</c:v>
                </c:pt>
                <c:pt idx="1517">
                  <c:v>-9.6648999999999985E-2</c:v>
                </c:pt>
                <c:pt idx="1518">
                  <c:v>-9.5668000000000086E-2</c:v>
                </c:pt>
                <c:pt idx="1519">
                  <c:v>-9.4686999999999966E-2</c:v>
                </c:pt>
                <c:pt idx="1520">
                  <c:v>-9.3705999999999845E-2</c:v>
                </c:pt>
                <c:pt idx="1521">
                  <c:v>-9.2724999999999946E-2</c:v>
                </c:pt>
                <c:pt idx="1522">
                  <c:v>-9.1744000000000048E-2</c:v>
                </c:pt>
                <c:pt idx="1523">
                  <c:v>-9.0762999999999927E-2</c:v>
                </c:pt>
                <c:pt idx="1524">
                  <c:v>-8.9782000000000028E-2</c:v>
                </c:pt>
                <c:pt idx="1525">
                  <c:v>-8.880100000000013E-2</c:v>
                </c:pt>
                <c:pt idx="1526">
                  <c:v>-8.7820000000000009E-2</c:v>
                </c:pt>
                <c:pt idx="1527">
                  <c:v>-8.6839000000000111E-2</c:v>
                </c:pt>
                <c:pt idx="1528">
                  <c:v>-8.585799999999999E-2</c:v>
                </c:pt>
                <c:pt idx="1529">
                  <c:v>-8.4876999999999869E-2</c:v>
                </c:pt>
                <c:pt idx="1530">
                  <c:v>-8.3895999999999971E-2</c:v>
                </c:pt>
                <c:pt idx="1531">
                  <c:v>-8.2915000000000072E-2</c:v>
                </c:pt>
                <c:pt idx="1532">
                  <c:v>-8.1933999999999951E-2</c:v>
                </c:pt>
                <c:pt idx="1533">
                  <c:v>-8.0953000000000053E-2</c:v>
                </c:pt>
                <c:pt idx="1534">
                  <c:v>-7.9971999999999932E-2</c:v>
                </c:pt>
                <c:pt idx="1535">
                  <c:v>-7.8990999999999811E-2</c:v>
                </c:pt>
                <c:pt idx="1536">
                  <c:v>-7.8010000000000135E-2</c:v>
                </c:pt>
                <c:pt idx="1537">
                  <c:v>-7.7029000000000014E-2</c:v>
                </c:pt>
                <c:pt idx="1538">
                  <c:v>-7.6048000000000116E-2</c:v>
                </c:pt>
                <c:pt idx="1539">
                  <c:v>-7.5066999999999995E-2</c:v>
                </c:pt>
                <c:pt idx="1540">
                  <c:v>-7.4085999999999874E-2</c:v>
                </c:pt>
                <c:pt idx="1541">
                  <c:v>-7.3104999999999976E-2</c:v>
                </c:pt>
                <c:pt idx="1542">
                  <c:v>-7.2123999999999855E-2</c:v>
                </c:pt>
                <c:pt idx="1543">
                  <c:v>-7.1143000000000178E-2</c:v>
                </c:pt>
                <c:pt idx="1544">
                  <c:v>-7.0162000000000058E-2</c:v>
                </c:pt>
                <c:pt idx="1545">
                  <c:v>-6.9181000000000159E-2</c:v>
                </c:pt>
                <c:pt idx="1546">
                  <c:v>-6.8200000000000038E-2</c:v>
                </c:pt>
                <c:pt idx="1547">
                  <c:v>-6.7218999999999918E-2</c:v>
                </c:pt>
                <c:pt idx="1548">
                  <c:v>-6.6238000000000019E-2</c:v>
                </c:pt>
                <c:pt idx="1549">
                  <c:v>-6.5256999999999898E-2</c:v>
                </c:pt>
                <c:pt idx="1550">
                  <c:v>-6.4276E-2</c:v>
                </c:pt>
                <c:pt idx="1551">
                  <c:v>-6.3295000000000101E-2</c:v>
                </c:pt>
                <c:pt idx="1552">
                  <c:v>-6.2313999999999981E-2</c:v>
                </c:pt>
                <c:pt idx="1553">
                  <c:v>-6.1333000000000082E-2</c:v>
                </c:pt>
                <c:pt idx="1554">
                  <c:v>-6.0351999999999961E-2</c:v>
                </c:pt>
                <c:pt idx="1555">
                  <c:v>-5.9370999999999841E-2</c:v>
                </c:pt>
                <c:pt idx="1556">
                  <c:v>-5.8389999999999942E-2</c:v>
                </c:pt>
                <c:pt idx="1557">
                  <c:v>-5.7408999999999821E-2</c:v>
                </c:pt>
                <c:pt idx="1558">
                  <c:v>-5.6428000000000145E-2</c:v>
                </c:pt>
                <c:pt idx="1559">
                  <c:v>-5.5447000000000246E-2</c:v>
                </c:pt>
                <c:pt idx="1560">
                  <c:v>-5.4465999999999903E-2</c:v>
                </c:pt>
                <c:pt idx="1561">
                  <c:v>-5.3485000000000227E-2</c:v>
                </c:pt>
                <c:pt idx="1562">
                  <c:v>-5.2503999999999884E-2</c:v>
                </c:pt>
                <c:pt idx="1563">
                  <c:v>-5.1522999999999985E-2</c:v>
                </c:pt>
                <c:pt idx="1564">
                  <c:v>-5.0541000000000391E-2</c:v>
                </c:pt>
                <c:pt idx="1565">
                  <c:v>-4.9560999999999744E-2</c:v>
                </c:pt>
                <c:pt idx="1566">
                  <c:v>-4.8579999999999846E-2</c:v>
                </c:pt>
                <c:pt idx="1567">
                  <c:v>-4.7598999999999947E-2</c:v>
                </c:pt>
                <c:pt idx="1568">
                  <c:v>-4.6617999999999604E-2</c:v>
                </c:pt>
                <c:pt idx="1569">
                  <c:v>-4.563700000000015E-2</c:v>
                </c:pt>
                <c:pt idx="1570">
                  <c:v>-4.4656000000000251E-2</c:v>
                </c:pt>
                <c:pt idx="1571">
                  <c:v>-4.3674999999999908E-2</c:v>
                </c:pt>
                <c:pt idx="1572">
                  <c:v>-4.269400000000001E-2</c:v>
                </c:pt>
                <c:pt idx="1573">
                  <c:v>-4.1713000000000111E-2</c:v>
                </c:pt>
                <c:pt idx="1574">
                  <c:v>-4.0731999999999768E-2</c:v>
                </c:pt>
                <c:pt idx="1575">
                  <c:v>-3.975099999999987E-2</c:v>
                </c:pt>
                <c:pt idx="1576">
                  <c:v>-3.8769999999999971E-2</c:v>
                </c:pt>
                <c:pt idx="1577">
                  <c:v>-3.7789000000000073E-2</c:v>
                </c:pt>
                <c:pt idx="1578">
                  <c:v>-3.6808000000000174E-2</c:v>
                </c:pt>
                <c:pt idx="1579">
                  <c:v>-3.5827000000000275E-2</c:v>
                </c:pt>
                <c:pt idx="1580">
                  <c:v>-3.4846000000000377E-2</c:v>
                </c:pt>
                <c:pt idx="1581">
                  <c:v>-3.386499999999959E-2</c:v>
                </c:pt>
                <c:pt idx="1582">
                  <c:v>-3.2884000000000135E-2</c:v>
                </c:pt>
                <c:pt idx="1583">
                  <c:v>-3.1902999999999793E-2</c:v>
                </c:pt>
                <c:pt idx="1584">
                  <c:v>-3.0921999999999894E-2</c:v>
                </c:pt>
                <c:pt idx="1585">
                  <c:v>-2.9940999999999995E-2</c:v>
                </c:pt>
                <c:pt idx="1586">
                  <c:v>-2.8959999999999653E-2</c:v>
                </c:pt>
                <c:pt idx="1587">
                  <c:v>-2.7979000000000198E-2</c:v>
                </c:pt>
                <c:pt idx="1588">
                  <c:v>-2.6997999999999855E-2</c:v>
                </c:pt>
                <c:pt idx="1589">
                  <c:v>-2.6016000000000261E-2</c:v>
                </c:pt>
                <c:pt idx="1590">
                  <c:v>-2.5036000000000058E-2</c:v>
                </c:pt>
                <c:pt idx="1591">
                  <c:v>-2.405400000000002E-2</c:v>
                </c:pt>
                <c:pt idx="1592">
                  <c:v>-2.3074000000000261E-2</c:v>
                </c:pt>
                <c:pt idx="1593">
                  <c:v>-2.2092999999999918E-2</c:v>
                </c:pt>
                <c:pt idx="1594">
                  <c:v>-2.111200000000002E-2</c:v>
                </c:pt>
                <c:pt idx="1595">
                  <c:v>-2.0130999999999677E-2</c:v>
                </c:pt>
                <c:pt idx="1596">
                  <c:v>-1.9149999999999778E-2</c:v>
                </c:pt>
                <c:pt idx="1597">
                  <c:v>-1.816899999999988E-2</c:v>
                </c:pt>
                <c:pt idx="1598">
                  <c:v>-1.7187999999999981E-2</c:v>
                </c:pt>
                <c:pt idx="1599">
                  <c:v>-1.6207000000000082E-2</c:v>
                </c:pt>
                <c:pt idx="1600">
                  <c:v>-1.5226000000000184E-2</c:v>
                </c:pt>
                <c:pt idx="1601">
                  <c:v>-1.4245000000000285E-2</c:v>
                </c:pt>
                <c:pt idx="1602">
                  <c:v>-1.3263999999999943E-2</c:v>
                </c:pt>
                <c:pt idx="1603">
                  <c:v>-1.2283000000000044E-2</c:v>
                </c:pt>
                <c:pt idx="1604">
                  <c:v>-1.1301999999999701E-2</c:v>
                </c:pt>
                <c:pt idx="1605">
                  <c:v>-1.0320999999999803E-2</c:v>
                </c:pt>
                <c:pt idx="1606">
                  <c:v>-9.340000000000348E-3</c:v>
                </c:pt>
                <c:pt idx="1607">
                  <c:v>-8.3590000000000053E-3</c:v>
                </c:pt>
                <c:pt idx="1608">
                  <c:v>-7.3780000000001067E-3</c:v>
                </c:pt>
                <c:pt idx="1609">
                  <c:v>-6.3970000000002081E-3</c:v>
                </c:pt>
                <c:pt idx="1610">
                  <c:v>-5.4149999999997256E-3</c:v>
                </c:pt>
                <c:pt idx="1611">
                  <c:v>-4.4349999999999667E-3</c:v>
                </c:pt>
                <c:pt idx="1612">
                  <c:v>-3.4540000000000681E-3</c:v>
                </c:pt>
                <c:pt idx="1613">
                  <c:v>-2.4729999999997254E-3</c:v>
                </c:pt>
                <c:pt idx="1614">
                  <c:v>-1.4920000000002709E-3</c:v>
                </c:pt>
                <c:pt idx="1615">
                  <c:v>-5.1099999999992818E-4</c:v>
                </c:pt>
                <c:pt idx="1616">
                  <c:v>4.6999999999997044E-4</c:v>
                </c:pt>
                <c:pt idx="1617">
                  <c:v>1.4509999999998691E-3</c:v>
                </c:pt>
                <c:pt idx="1618">
                  <c:v>2.4320000000002118E-3</c:v>
                </c:pt>
                <c:pt idx="1619">
                  <c:v>3.4130000000001104E-3</c:v>
                </c:pt>
                <c:pt idx="1620">
                  <c:v>4.394000000000009E-3</c:v>
                </c:pt>
                <c:pt idx="1621">
                  <c:v>5.3749999999999076E-3</c:v>
                </c:pt>
                <c:pt idx="1622">
                  <c:v>6.3559999999998062E-3</c:v>
                </c:pt>
                <c:pt idx="1623">
                  <c:v>7.3369999999997049E-3</c:v>
                </c:pt>
                <c:pt idx="1624">
                  <c:v>8.3180000000000476E-3</c:v>
                </c:pt>
                <c:pt idx="1625">
                  <c:v>9.2989999999999462E-3</c:v>
                </c:pt>
                <c:pt idx="1626">
                  <c:v>1.0280000000000289E-2</c:v>
                </c:pt>
                <c:pt idx="1627">
                  <c:v>1.1261000000000188E-2</c:v>
                </c:pt>
                <c:pt idx="1628">
                  <c:v>1.2242000000000086E-2</c:v>
                </c:pt>
                <c:pt idx="1629">
                  <c:v>1.3222999999999985E-2</c:v>
                </c:pt>
                <c:pt idx="1630">
                  <c:v>1.4203999999999883E-2</c:v>
                </c:pt>
                <c:pt idx="1631">
                  <c:v>1.5184999999999782E-2</c:v>
                </c:pt>
                <c:pt idx="1632">
                  <c:v>1.6166000000000125E-2</c:v>
                </c:pt>
                <c:pt idx="1633">
                  <c:v>1.7147000000000023E-2</c:v>
                </c:pt>
                <c:pt idx="1634">
                  <c:v>1.8127999999999922E-2</c:v>
                </c:pt>
                <c:pt idx="1635">
                  <c:v>1.9109000000000265E-2</c:v>
                </c:pt>
                <c:pt idx="1636">
                  <c:v>2.0089999999999719E-2</c:v>
                </c:pt>
                <c:pt idx="1637">
                  <c:v>2.1071000000000062E-2</c:v>
                </c:pt>
                <c:pt idx="1638">
                  <c:v>2.2051999999999961E-2</c:v>
                </c:pt>
                <c:pt idx="1639">
                  <c:v>2.3032999999999859E-2</c:v>
                </c:pt>
                <c:pt idx="1640">
                  <c:v>2.4014999999999898E-2</c:v>
                </c:pt>
                <c:pt idx="1641">
                  <c:v>2.49950000000001E-2</c:v>
                </c:pt>
                <c:pt idx="1642">
                  <c:v>2.5975999999999999E-2</c:v>
                </c:pt>
                <c:pt idx="1643">
                  <c:v>2.6956999999999898E-2</c:v>
                </c:pt>
                <c:pt idx="1644">
                  <c:v>2.793800000000024E-2</c:v>
                </c:pt>
                <c:pt idx="1645">
                  <c:v>2.8919000000000139E-2</c:v>
                </c:pt>
                <c:pt idx="1646">
                  <c:v>2.9900000000000038E-2</c:v>
                </c:pt>
                <c:pt idx="1647">
                  <c:v>3.0880999999999936E-2</c:v>
                </c:pt>
                <c:pt idx="1648">
                  <c:v>3.1861999999999835E-2</c:v>
                </c:pt>
                <c:pt idx="1649">
                  <c:v>3.2842999999999734E-2</c:v>
                </c:pt>
                <c:pt idx="1650">
                  <c:v>3.3824000000000076E-2</c:v>
                </c:pt>
                <c:pt idx="1651">
                  <c:v>3.4804999999999975E-2</c:v>
                </c:pt>
                <c:pt idx="1652">
                  <c:v>3.5785000000000178E-2</c:v>
                </c:pt>
                <c:pt idx="1653">
                  <c:v>3.6767000000000216E-2</c:v>
                </c:pt>
                <c:pt idx="1654">
                  <c:v>3.7748000000000115E-2</c:v>
                </c:pt>
                <c:pt idx="1655">
                  <c:v>3.8729000000000013E-2</c:v>
                </c:pt>
                <c:pt idx="1656">
                  <c:v>3.9709999999999912E-2</c:v>
                </c:pt>
                <c:pt idx="1657">
                  <c:v>4.0690999999999811E-2</c:v>
                </c:pt>
                <c:pt idx="1658">
                  <c:v>4.1671999999999709E-2</c:v>
                </c:pt>
                <c:pt idx="1659">
                  <c:v>4.2653000000000052E-2</c:v>
                </c:pt>
                <c:pt idx="1660">
                  <c:v>4.363500000000009E-2</c:v>
                </c:pt>
                <c:pt idx="1661">
                  <c:v>4.4615000000000293E-2</c:v>
                </c:pt>
                <c:pt idx="1662">
                  <c:v>4.5596000000000192E-2</c:v>
                </c:pt>
                <c:pt idx="1663">
                  <c:v>4.6577000000000091E-2</c:v>
                </c:pt>
                <c:pt idx="1664">
                  <c:v>4.7557999999999989E-2</c:v>
                </c:pt>
                <c:pt idx="1665">
                  <c:v>4.8538999999999888E-2</c:v>
                </c:pt>
                <c:pt idx="1666">
                  <c:v>4.9519999999999786E-2</c:v>
                </c:pt>
                <c:pt idx="1667">
                  <c:v>5.0501999999999825E-2</c:v>
                </c:pt>
                <c:pt idx="1668">
                  <c:v>5.1482000000000028E-2</c:v>
                </c:pt>
                <c:pt idx="1669">
                  <c:v>5.2462999999999926E-2</c:v>
                </c:pt>
                <c:pt idx="1670">
                  <c:v>5.3444000000000269E-2</c:v>
                </c:pt>
                <c:pt idx="1671">
                  <c:v>5.4425000000000168E-2</c:v>
                </c:pt>
                <c:pt idx="1672">
                  <c:v>5.5405999999999844E-2</c:v>
                </c:pt>
                <c:pt idx="1673">
                  <c:v>5.6387999999999883E-2</c:v>
                </c:pt>
                <c:pt idx="1674">
                  <c:v>5.7367999999999864E-2</c:v>
                </c:pt>
                <c:pt idx="1675">
                  <c:v>5.8348999999999984E-2</c:v>
                </c:pt>
                <c:pt idx="1676">
                  <c:v>5.9330000000000105E-2</c:v>
                </c:pt>
                <c:pt idx="1677">
                  <c:v>6.0310000000000086E-2</c:v>
                </c:pt>
                <c:pt idx="1678">
                  <c:v>6.1292000000000124E-2</c:v>
                </c:pt>
                <c:pt idx="1679">
                  <c:v>6.2273000000000023E-2</c:v>
                </c:pt>
                <c:pt idx="1680">
                  <c:v>6.3253999999999921E-2</c:v>
                </c:pt>
                <c:pt idx="1681">
                  <c:v>6.423599999999996E-2</c:v>
                </c:pt>
                <c:pt idx="1682">
                  <c:v>6.5215999999999941E-2</c:v>
                </c:pt>
                <c:pt idx="1683">
                  <c:v>6.6197000000000061E-2</c:v>
                </c:pt>
                <c:pt idx="1684">
                  <c:v>6.717799999999996E-2</c:v>
                </c:pt>
                <c:pt idx="1685">
                  <c:v>6.8159000000000081E-2</c:v>
                </c:pt>
                <c:pt idx="1686">
                  <c:v>6.9140999999999897E-2</c:v>
                </c:pt>
                <c:pt idx="1687">
                  <c:v>7.0120999999999878E-2</c:v>
                </c:pt>
                <c:pt idx="1688">
                  <c:v>7.1101999999999999E-2</c:v>
                </c:pt>
                <c:pt idx="1689">
                  <c:v>7.2082999999999897E-2</c:v>
                </c:pt>
                <c:pt idx="1690">
                  <c:v>7.3064000000000018E-2</c:v>
                </c:pt>
                <c:pt idx="1691">
                  <c:v>7.4045000000000138E-2</c:v>
                </c:pt>
                <c:pt idx="1692">
                  <c:v>7.5026000000000037E-2</c:v>
                </c:pt>
                <c:pt idx="1693">
                  <c:v>7.6007000000000158E-2</c:v>
                </c:pt>
                <c:pt idx="1694">
                  <c:v>7.6988000000000056E-2</c:v>
                </c:pt>
                <c:pt idx="1695">
                  <c:v>7.7968999999999955E-2</c:v>
                </c:pt>
                <c:pt idx="1696">
                  <c:v>7.8950000000000076E-2</c:v>
                </c:pt>
                <c:pt idx="1697">
                  <c:v>7.9930999999999974E-2</c:v>
                </c:pt>
                <c:pt idx="1698">
                  <c:v>8.0911999999999873E-2</c:v>
                </c:pt>
                <c:pt idx="1699">
                  <c:v>8.1892999999999994E-2</c:v>
                </c:pt>
                <c:pt idx="1700">
                  <c:v>8.2873999999999892E-2</c:v>
                </c:pt>
                <c:pt idx="1701">
                  <c:v>8.3855000000000013E-2</c:v>
                </c:pt>
                <c:pt idx="1702">
                  <c:v>8.4836000000000134E-2</c:v>
                </c:pt>
                <c:pt idx="1703">
                  <c:v>8.5817000000000032E-2</c:v>
                </c:pt>
                <c:pt idx="1704">
                  <c:v>8.6798000000000153E-2</c:v>
                </c:pt>
                <c:pt idx="1705">
                  <c:v>8.7778999999999829E-2</c:v>
                </c:pt>
                <c:pt idx="1706">
                  <c:v>8.875999999999995E-2</c:v>
                </c:pt>
                <c:pt idx="1707">
                  <c:v>8.9741000000000071E-2</c:v>
                </c:pt>
                <c:pt idx="1708">
                  <c:v>9.0722999999999887E-2</c:v>
                </c:pt>
                <c:pt idx="1709">
                  <c:v>9.170300000000009E-2</c:v>
                </c:pt>
                <c:pt idx="1710">
                  <c:v>9.2683999999999989E-2</c:v>
                </c:pt>
                <c:pt idx="1711">
                  <c:v>9.3664999999999887E-2</c:v>
                </c:pt>
                <c:pt idx="1712">
                  <c:v>9.4646000000000008E-2</c:v>
                </c:pt>
                <c:pt idx="1713">
                  <c:v>9.5626999999999907E-2</c:v>
                </c:pt>
                <c:pt idx="1714">
                  <c:v>9.6608000000000027E-2</c:v>
                </c:pt>
                <c:pt idx="1715">
                  <c:v>9.7588999999999926E-2</c:v>
                </c:pt>
                <c:pt idx="1716">
                  <c:v>9.8570000000000046E-2</c:v>
                </c:pt>
                <c:pt idx="1717">
                  <c:v>9.9551000000000167E-2</c:v>
                </c:pt>
                <c:pt idx="1718">
                  <c:v>0.10053200000000007</c:v>
                </c:pt>
                <c:pt idx="1719">
                  <c:v>0.10151300000000019</c:v>
                </c:pt>
                <c:pt idx="1720">
                  <c:v>0.10249399999999986</c:v>
                </c:pt>
                <c:pt idx="1721">
                  <c:v>0.10347539999999988</c:v>
                </c:pt>
                <c:pt idx="1722">
                  <c:v>0.10445629999999995</c:v>
                </c:pt>
                <c:pt idx="1723">
                  <c:v>0.1054373999999999</c:v>
                </c:pt>
                <c:pt idx="1724">
                  <c:v>0.10641780000000012</c:v>
                </c:pt>
                <c:pt idx="1725">
                  <c:v>0.10739900000000002</c:v>
                </c:pt>
                <c:pt idx="1726">
                  <c:v>0.10838000000000003</c:v>
                </c:pt>
                <c:pt idx="1727">
                  <c:v>0.10936100000000004</c:v>
                </c:pt>
                <c:pt idx="1728">
                  <c:v>0.11034199999999994</c:v>
                </c:pt>
                <c:pt idx="1729">
                  <c:v>0.11132300000000006</c:v>
                </c:pt>
                <c:pt idx="1730">
                  <c:v>0.11230399999999996</c:v>
                </c:pt>
                <c:pt idx="1731">
                  <c:v>0.11328499999999997</c:v>
                </c:pt>
                <c:pt idx="1732">
                  <c:v>0.11426600000000009</c:v>
                </c:pt>
                <c:pt idx="1733">
                  <c:v>0.11524699999999999</c:v>
                </c:pt>
                <c:pt idx="1734">
                  <c:v>0.116228</c:v>
                </c:pt>
                <c:pt idx="1735">
                  <c:v>0.11720900000000001</c:v>
                </c:pt>
                <c:pt idx="1736">
                  <c:v>0.11818999999999991</c:v>
                </c:pt>
                <c:pt idx="1737">
                  <c:v>0.11917100000000003</c:v>
                </c:pt>
                <c:pt idx="1738">
                  <c:v>6.0504400000000014E-2</c:v>
                </c:pt>
                <c:pt idx="1739">
                  <c:v>7.1428000000000047E-3</c:v>
                </c:pt>
                <c:pt idx="1740">
                  <c:v>-4.6218800000000004E-2</c:v>
                </c:pt>
                <c:pt idx="1741">
                  <c:v>-9.9580400000000013E-2</c:v>
                </c:pt>
                <c:pt idx="1742">
                  <c:v>-9.3294500000000058E-2</c:v>
                </c:pt>
                <c:pt idx="1743">
                  <c:v>-9.2313500000000048E-2</c:v>
                </c:pt>
                <c:pt idx="1744">
                  <c:v>-9.1332499999999928E-2</c:v>
                </c:pt>
                <c:pt idx="1745">
                  <c:v>-9.0351500000000029E-2</c:v>
                </c:pt>
                <c:pt idx="1746">
                  <c:v>-8.9370499999999908E-2</c:v>
                </c:pt>
                <c:pt idx="1747">
                  <c:v>-8.838950000000001E-2</c:v>
                </c:pt>
                <c:pt idx="1748">
                  <c:v>-8.7408600000000058E-2</c:v>
                </c:pt>
                <c:pt idx="1749">
                  <c:v>-8.642749999999999E-2</c:v>
                </c:pt>
                <c:pt idx="1750">
                  <c:v>-8.5446500000000092E-2</c:v>
                </c:pt>
                <c:pt idx="1751">
                  <c:v>-8.4465499999999971E-2</c:v>
                </c:pt>
                <c:pt idx="1752">
                  <c:v>-8.3484499999999962E-2</c:v>
                </c:pt>
                <c:pt idx="1753">
                  <c:v>-8.250360000000001E-2</c:v>
                </c:pt>
                <c:pt idx="1754">
                  <c:v>-8.1522499999999942E-2</c:v>
                </c:pt>
                <c:pt idx="1755">
                  <c:v>-8.0541599999999991E-2</c:v>
                </c:pt>
                <c:pt idx="1756">
                  <c:v>-7.9560500000000034E-2</c:v>
                </c:pt>
                <c:pt idx="1757">
                  <c:v>-7.8579500000000024E-2</c:v>
                </c:pt>
                <c:pt idx="1758">
                  <c:v>-7.7598599999999962E-2</c:v>
                </c:pt>
                <c:pt idx="1759">
                  <c:v>-7.6617100000000105E-2</c:v>
                </c:pt>
                <c:pt idx="1760">
                  <c:v>-7.5636899999999896E-2</c:v>
                </c:pt>
                <c:pt idx="1761">
                  <c:v>-7.4655899999999997E-2</c:v>
                </c:pt>
                <c:pt idx="1762">
                  <c:v>-7.3674099999999965E-2</c:v>
                </c:pt>
                <c:pt idx="1763">
                  <c:v>-7.2693999999999814E-2</c:v>
                </c:pt>
                <c:pt idx="1764">
                  <c:v>-7.1711999999999998E-2</c:v>
                </c:pt>
                <c:pt idx="1765">
                  <c:v>-7.0730999999999877E-2</c:v>
                </c:pt>
                <c:pt idx="1766">
                  <c:v>-6.9751000000000118E-2</c:v>
                </c:pt>
                <c:pt idx="1767">
                  <c:v>-6.876900000000008E-2</c:v>
                </c:pt>
                <c:pt idx="1768">
                  <c:v>-6.7789000000000099E-2</c:v>
                </c:pt>
                <c:pt idx="1769">
                  <c:v>-6.6808000000000201E-2</c:v>
                </c:pt>
                <c:pt idx="1770">
                  <c:v>-6.582599999999994E-2</c:v>
                </c:pt>
                <c:pt idx="1771">
                  <c:v>-6.4845999999999959E-2</c:v>
                </c:pt>
                <c:pt idx="1772">
                  <c:v>-6.3863999999999921E-2</c:v>
                </c:pt>
                <c:pt idx="1773">
                  <c:v>-6.28829999999998E-2</c:v>
                </c:pt>
                <c:pt idx="1774">
                  <c:v>-6.1903000000000041E-2</c:v>
                </c:pt>
                <c:pt idx="1775">
                  <c:v>-6.0921000000000003E-2</c:v>
                </c:pt>
                <c:pt idx="1776">
                  <c:v>-5.9941000000000022E-2</c:v>
                </c:pt>
                <c:pt idx="1777">
                  <c:v>-5.8960000000000123E-2</c:v>
                </c:pt>
                <c:pt idx="1778">
                  <c:v>-5.7978000000000085E-2</c:v>
                </c:pt>
                <c:pt idx="1779">
                  <c:v>-5.6998000000000104E-2</c:v>
                </c:pt>
                <c:pt idx="1780">
                  <c:v>-5.6016000000000066E-2</c:v>
                </c:pt>
                <c:pt idx="1781">
                  <c:v>-5.5034999999999945E-2</c:v>
                </c:pt>
                <c:pt idx="1782">
                  <c:v>-5.4054999999999964E-2</c:v>
                </c:pt>
                <c:pt idx="1783">
                  <c:v>-5.3072999999999926E-2</c:v>
                </c:pt>
                <c:pt idx="1784">
                  <c:v>-5.2092999999999945E-2</c:v>
                </c:pt>
                <c:pt idx="1785">
                  <c:v>-5.1112000000000046E-2</c:v>
                </c:pt>
                <c:pt idx="1786">
                  <c:v>-5.0130000000000008E-2</c:v>
                </c:pt>
                <c:pt idx="1787">
                  <c:v>-4.9150000000000027E-2</c:v>
                </c:pt>
                <c:pt idx="1788">
                  <c:v>-4.8167999999999989E-2</c:v>
                </c:pt>
                <c:pt idx="1789">
                  <c:v>-4.718700000000009E-2</c:v>
                </c:pt>
                <c:pt idx="1790">
                  <c:v>-4.6206999999999887E-2</c:v>
                </c:pt>
                <c:pt idx="1791">
                  <c:v>-4.5225000000000071E-2</c:v>
                </c:pt>
                <c:pt idx="1792">
                  <c:v>-4.424500000000009E-2</c:v>
                </c:pt>
                <c:pt idx="1793">
                  <c:v>-4.3263999999999969E-2</c:v>
                </c:pt>
                <c:pt idx="1794">
                  <c:v>-4.2281999999999931E-2</c:v>
                </c:pt>
                <c:pt idx="1795">
                  <c:v>-4.130199999999995E-2</c:v>
                </c:pt>
                <c:pt idx="1796">
                  <c:v>-4.0319999999999911E-2</c:v>
                </c:pt>
                <c:pt idx="1797">
                  <c:v>-3.9339000000000013E-2</c:v>
                </c:pt>
                <c:pt idx="1798">
                  <c:v>-3.8359000000000032E-2</c:v>
                </c:pt>
                <c:pt idx="1799">
                  <c:v>-3.7376999999999994E-2</c:v>
                </c:pt>
                <c:pt idx="1800">
                  <c:v>-3.6397000000000013E-2</c:v>
                </c:pt>
                <c:pt idx="1801">
                  <c:v>-3.5415999999999892E-2</c:v>
                </c:pt>
                <c:pt idx="1802">
                  <c:v>-3.4434000000000076E-2</c:v>
                </c:pt>
                <c:pt idx="1803">
                  <c:v>-3.3453999999999873E-2</c:v>
                </c:pt>
                <c:pt idx="1804">
                  <c:v>-3.2472000000000056E-2</c:v>
                </c:pt>
                <c:pt idx="1805">
                  <c:v>-3.1490999999999936E-2</c:v>
                </c:pt>
                <c:pt idx="1806">
                  <c:v>-3.0510999999999955E-2</c:v>
                </c:pt>
                <c:pt idx="1807">
                  <c:v>-2.9529000000000138E-2</c:v>
                </c:pt>
                <c:pt idx="1808">
                  <c:v>-2.8548999999999936E-2</c:v>
                </c:pt>
                <c:pt idx="1809">
                  <c:v>-2.7568000000000037E-2</c:v>
                </c:pt>
                <c:pt idx="1810">
                  <c:v>-2.6585999999999999E-2</c:v>
                </c:pt>
                <c:pt idx="1811">
                  <c:v>-2.5606000000000018E-2</c:v>
                </c:pt>
                <c:pt idx="1812">
                  <c:v>-2.4623999999999979E-2</c:v>
                </c:pt>
                <c:pt idx="1813">
                  <c:v>-2.3643000000000081E-2</c:v>
                </c:pt>
                <c:pt idx="1814">
                  <c:v>-2.26630000000001E-2</c:v>
                </c:pt>
                <c:pt idx="1815">
                  <c:v>-2.1681000000000061E-2</c:v>
                </c:pt>
                <c:pt idx="1816">
                  <c:v>-2.0699999999999941E-2</c:v>
                </c:pt>
                <c:pt idx="1817">
                  <c:v>-1.971999999999996E-2</c:v>
                </c:pt>
                <c:pt idx="1818">
                  <c:v>-1.8737999999999921E-2</c:v>
                </c:pt>
                <c:pt idx="1819">
                  <c:v>-1.775799999999994E-2</c:v>
                </c:pt>
                <c:pt idx="1820">
                  <c:v>-1.6777000000000042E-2</c:v>
                </c:pt>
                <c:pt idx="1821">
                  <c:v>-1.5795000000000003E-2</c:v>
                </c:pt>
                <c:pt idx="1822">
                  <c:v>-1.4815000000000023E-2</c:v>
                </c:pt>
                <c:pt idx="1823">
                  <c:v>-1.3832999999999984E-2</c:v>
                </c:pt>
                <c:pt idx="1824">
                  <c:v>-1.2852000000000086E-2</c:v>
                </c:pt>
                <c:pt idx="1825">
                  <c:v>-1.1870999999999965E-2</c:v>
                </c:pt>
                <c:pt idx="1826">
                  <c:v>-1.0890000000000066E-2</c:v>
                </c:pt>
                <c:pt idx="1827">
                  <c:v>-9.9099999999998634E-3</c:v>
                </c:pt>
                <c:pt idx="1828">
                  <c:v>-8.9289999999999647E-3</c:v>
                </c:pt>
                <c:pt idx="1829">
                  <c:v>-7.9480000000000661E-3</c:v>
                </c:pt>
                <c:pt idx="1830">
                  <c:v>-6.9669999999999455E-3</c:v>
                </c:pt>
                <c:pt idx="1831">
                  <c:v>-5.9850000000001291E-3</c:v>
                </c:pt>
                <c:pt idx="1832">
                  <c:v>-5.0040000000000084E-3</c:v>
                </c:pt>
                <c:pt idx="1833">
                  <c:v>-4.0229999999998878E-3</c:v>
                </c:pt>
                <c:pt idx="1834">
                  <c:v>-3.0419999999999892E-3</c:v>
                </c:pt>
                <c:pt idx="1835">
                  <c:v>-2.0620000000000083E-3</c:v>
                </c:pt>
                <c:pt idx="1836">
                  <c:v>-1.0810000000001097E-3</c:v>
                </c:pt>
                <c:pt idx="1837">
                  <c:v>-9.9999999999988987E-5</c:v>
                </c:pt>
                <c:pt idx="1838">
                  <c:v>8.8099999999990963E-4</c:v>
                </c:pt>
                <c:pt idx="1839">
                  <c:v>1.862999999999948E-3</c:v>
                </c:pt>
                <c:pt idx="1840">
                  <c:v>2.8440000000000687E-3</c:v>
                </c:pt>
                <c:pt idx="1841">
                  <c:v>3.8249999999999673E-3</c:v>
                </c:pt>
                <c:pt idx="1842">
                  <c:v>4.806000000000088E-3</c:v>
                </c:pt>
                <c:pt idx="1843">
                  <c:v>5.7860000000000689E-3</c:v>
                </c:pt>
                <c:pt idx="1844">
                  <c:v>6.7669999999999675E-3</c:v>
                </c:pt>
                <c:pt idx="1845">
                  <c:v>7.7479999999998661E-3</c:v>
                </c:pt>
                <c:pt idx="1846">
                  <c:v>8.7289999999999868E-3</c:v>
                </c:pt>
                <c:pt idx="1847">
                  <c:v>9.7110000000000252E-3</c:v>
                </c:pt>
                <c:pt idx="1848">
                  <c:v>1.0692000000000146E-2</c:v>
                </c:pt>
                <c:pt idx="1849">
                  <c:v>1.1673000000000044E-2</c:v>
                </c:pt>
                <c:pt idx="1850">
                  <c:v>1.2653999999999943E-2</c:v>
                </c:pt>
                <c:pt idx="1851">
                  <c:v>1.3633999999999924E-2</c:v>
                </c:pt>
                <c:pt idx="1852">
                  <c:v>1.4614999999999823E-2</c:v>
                </c:pt>
                <c:pt idx="1853">
                  <c:v>1.5595999999999943E-2</c:v>
                </c:pt>
                <c:pt idx="1854">
                  <c:v>1.6577000000000064E-2</c:v>
                </c:pt>
                <c:pt idx="1855">
                  <c:v>1.7559000000000102E-2</c:v>
                </c:pt>
                <c:pt idx="1856">
                  <c:v>1.8540000000000001E-2</c:v>
                </c:pt>
                <c:pt idx="1857">
                  <c:v>1.9521000000000122E-2</c:v>
                </c:pt>
                <c:pt idx="1858">
                  <c:v>2.050200000000002E-2</c:v>
                </c:pt>
                <c:pt idx="1859">
                  <c:v>2.1482000000000001E-2</c:v>
                </c:pt>
                <c:pt idx="1860">
                  <c:v>2.2463000000000122E-2</c:v>
                </c:pt>
                <c:pt idx="1861">
                  <c:v>2.344400000000002E-2</c:v>
                </c:pt>
                <c:pt idx="1862">
                  <c:v>2.4424999999999919E-2</c:v>
                </c:pt>
                <c:pt idx="1863">
                  <c:v>2.5406999999999957E-2</c:v>
                </c:pt>
                <c:pt idx="1864">
                  <c:v>2.6388000000000078E-2</c:v>
                </c:pt>
                <c:pt idx="1865">
                  <c:v>2.7368999999999977E-2</c:v>
                </c:pt>
                <c:pt idx="1866">
                  <c:v>2.8350000000000097E-2</c:v>
                </c:pt>
                <c:pt idx="1867">
                  <c:v>2.9330000000000078E-2</c:v>
                </c:pt>
                <c:pt idx="1868">
                  <c:v>3.0310999999999977E-2</c:v>
                </c:pt>
                <c:pt idx="1869">
                  <c:v>3.1291999999999875E-2</c:v>
                </c:pt>
                <c:pt idx="1870">
                  <c:v>3.2272999999999996E-2</c:v>
                </c:pt>
                <c:pt idx="1871">
                  <c:v>3.3255000000000035E-2</c:v>
                </c:pt>
                <c:pt idx="1872">
                  <c:v>3.4235999999999933E-2</c:v>
                </c:pt>
                <c:pt idx="1873">
                  <c:v>3.5217000000000054E-2</c:v>
                </c:pt>
                <c:pt idx="1874">
                  <c:v>3.6197999999999952E-2</c:v>
                </c:pt>
                <c:pt idx="1875">
                  <c:v>3.7177999999999933E-2</c:v>
                </c:pt>
                <c:pt idx="1876">
                  <c:v>3.8159000000000054E-2</c:v>
                </c:pt>
                <c:pt idx="1877">
                  <c:v>3.9139999999999953E-2</c:v>
                </c:pt>
                <c:pt idx="1878">
                  <c:v>4.0121000000000073E-2</c:v>
                </c:pt>
                <c:pt idx="1879">
                  <c:v>4.110299999999989E-2</c:v>
                </c:pt>
                <c:pt idx="1880">
                  <c:v>4.208400000000001E-2</c:v>
                </c:pt>
                <c:pt idx="1881">
                  <c:v>4.3065000000000131E-2</c:v>
                </c:pt>
                <c:pt idx="1882">
                  <c:v>4.404600000000003E-2</c:v>
                </c:pt>
                <c:pt idx="1883">
                  <c:v>4.502600000000001E-2</c:v>
                </c:pt>
                <c:pt idx="1884">
                  <c:v>4.6006999999999909E-2</c:v>
                </c:pt>
                <c:pt idx="1885">
                  <c:v>4.698800000000003E-2</c:v>
                </c:pt>
                <c:pt idx="1886">
                  <c:v>4.7968999999999928E-2</c:v>
                </c:pt>
                <c:pt idx="1887">
                  <c:v>4.8950999999999967E-2</c:v>
                </c:pt>
                <c:pt idx="1888">
                  <c:v>4.9932000000000087E-2</c:v>
                </c:pt>
                <c:pt idx="1889">
                  <c:v>5.0912999999999986E-2</c:v>
                </c:pt>
                <c:pt idx="1890">
                  <c:v>5.1893999999999885E-2</c:v>
                </c:pt>
                <c:pt idx="1891">
                  <c:v>5.2874000000000088E-2</c:v>
                </c:pt>
                <c:pt idx="1892">
                  <c:v>5.3854999999999986E-2</c:v>
                </c:pt>
                <c:pt idx="1893">
                  <c:v>5.4835999999999885E-2</c:v>
                </c:pt>
                <c:pt idx="1894">
                  <c:v>5.5817000000000005E-2</c:v>
                </c:pt>
                <c:pt idx="1895">
                  <c:v>5.6799000000000044E-2</c:v>
                </c:pt>
                <c:pt idx="1896">
                  <c:v>5.7779999999999943E-2</c:v>
                </c:pt>
                <c:pt idx="1897">
                  <c:v>5.8761000000000063E-2</c:v>
                </c:pt>
                <c:pt idx="1898">
                  <c:v>5.9742000000000184E-2</c:v>
                </c:pt>
                <c:pt idx="1899">
                  <c:v>6.0721999999999943E-2</c:v>
                </c:pt>
                <c:pt idx="1900">
                  <c:v>6.1703000000000063E-2</c:v>
                </c:pt>
                <c:pt idx="1901">
                  <c:v>6.2683999999999962E-2</c:v>
                </c:pt>
                <c:pt idx="1902">
                  <c:v>6.3664999999999861E-2</c:v>
                </c:pt>
                <c:pt idx="1903">
                  <c:v>6.4647000000000121E-2</c:v>
                </c:pt>
                <c:pt idx="1904">
                  <c:v>6.562800000000002E-2</c:v>
                </c:pt>
                <c:pt idx="1905">
                  <c:v>6.6608999999999918E-2</c:v>
                </c:pt>
                <c:pt idx="1906">
                  <c:v>6.7590000000000039E-2</c:v>
                </c:pt>
                <c:pt idx="1907">
                  <c:v>6.8569999999999798E-2</c:v>
                </c:pt>
                <c:pt idx="1908">
                  <c:v>6.9550999999999918E-2</c:v>
                </c:pt>
                <c:pt idx="1909">
                  <c:v>7.0532000000000039E-2</c:v>
                </c:pt>
                <c:pt idx="1910">
                  <c:v>7.1512999999999938E-2</c:v>
                </c:pt>
                <c:pt idx="1911">
                  <c:v>7.2495000000000198E-2</c:v>
                </c:pt>
                <c:pt idx="1912">
                  <c:v>7.347579999999998E-2</c:v>
                </c:pt>
                <c:pt idx="1913">
                  <c:v>7.4456800000000101E-2</c:v>
                </c:pt>
                <c:pt idx="1914">
                  <c:v>7.5438000000000116E-2</c:v>
                </c:pt>
                <c:pt idx="1915">
                  <c:v>7.6418599999999892E-2</c:v>
                </c:pt>
                <c:pt idx="1916">
                  <c:v>7.7399500000000065E-2</c:v>
                </c:pt>
                <c:pt idx="1917">
                  <c:v>7.8380599999999911E-2</c:v>
                </c:pt>
                <c:pt idx="1918">
                  <c:v>7.9361599999999921E-2</c:v>
                </c:pt>
                <c:pt idx="1919">
                  <c:v>8.0342499999999983E-2</c:v>
                </c:pt>
                <c:pt idx="1920">
                  <c:v>8.132359999999994E-2</c:v>
                </c:pt>
                <c:pt idx="1921">
                  <c:v>8.2304500000000003E-2</c:v>
                </c:pt>
                <c:pt idx="1922">
                  <c:v>8.3285600000000071E-2</c:v>
                </c:pt>
                <c:pt idx="1923">
                  <c:v>8.426660000000008E-2</c:v>
                </c:pt>
                <c:pt idx="1924">
                  <c:v>8.5247500000000032E-2</c:v>
                </c:pt>
                <c:pt idx="1925">
                  <c:v>8.6228500000000041E-2</c:v>
                </c:pt>
                <c:pt idx="1926">
                  <c:v>8.720949999999994E-2</c:v>
                </c:pt>
                <c:pt idx="1927">
                  <c:v>8.8190499999999949E-2</c:v>
                </c:pt>
                <c:pt idx="1928">
                  <c:v>8.9171499999999959E-2</c:v>
                </c:pt>
                <c:pt idx="1929">
                  <c:v>9.0152600000000027E-2</c:v>
                </c:pt>
                <c:pt idx="1930">
                  <c:v>9.1133499999999978E-2</c:v>
                </c:pt>
                <c:pt idx="1931">
                  <c:v>9.2114499999999988E-2</c:v>
                </c:pt>
                <c:pt idx="1932">
                  <c:v>9.3095600000000056E-2</c:v>
                </c:pt>
                <c:pt idx="1933">
                  <c:v>9.4076500000000007E-2</c:v>
                </c:pt>
                <c:pt idx="1934">
                  <c:v>9.5057500000000017E-2</c:v>
                </c:pt>
                <c:pt idx="1935">
                  <c:v>5.6158900000000012E-2</c:v>
                </c:pt>
                <c:pt idx="1936">
                  <c:v>1.3583299999999965E-2</c:v>
                </c:pt>
                <c:pt idx="1937">
                  <c:v>-2.8992100000000076E-2</c:v>
                </c:pt>
                <c:pt idx="1938">
                  <c:v>-7.1567500000000006E-2</c:v>
                </c:pt>
                <c:pt idx="1939">
                  <c:v>-7.4263300000000032E-2</c:v>
                </c:pt>
                <c:pt idx="1940">
                  <c:v>-7.3282199999999964E-2</c:v>
                </c:pt>
                <c:pt idx="1941">
                  <c:v>-7.2301199999999954E-2</c:v>
                </c:pt>
                <c:pt idx="1942">
                  <c:v>-7.1320199999999945E-2</c:v>
                </c:pt>
                <c:pt idx="1943">
                  <c:v>-7.0339199999999935E-2</c:v>
                </c:pt>
                <c:pt idx="1944">
                  <c:v>-6.9358200000000036E-2</c:v>
                </c:pt>
                <c:pt idx="1945">
                  <c:v>-6.8377299999999974E-2</c:v>
                </c:pt>
                <c:pt idx="1946">
                  <c:v>-6.7396200000000017E-2</c:v>
                </c:pt>
                <c:pt idx="1947">
                  <c:v>-6.6415300000000066E-2</c:v>
                </c:pt>
                <c:pt idx="1948">
                  <c:v>-6.5434199999999998E-2</c:v>
                </c:pt>
                <c:pt idx="1949">
                  <c:v>-6.4453100000000041E-2</c:v>
                </c:pt>
                <c:pt idx="1950">
                  <c:v>-6.3472199999999979E-2</c:v>
                </c:pt>
                <c:pt idx="1951">
                  <c:v>-6.2491100000000022E-2</c:v>
                </c:pt>
                <c:pt idx="1952">
                  <c:v>-6.1510199999999959E-2</c:v>
                </c:pt>
                <c:pt idx="1953">
                  <c:v>-6.0529300000000008E-2</c:v>
                </c:pt>
                <c:pt idx="1954">
                  <c:v>-5.9548200000000051E-2</c:v>
                </c:pt>
                <c:pt idx="1955">
                  <c:v>-5.8567299999999989E-2</c:v>
                </c:pt>
                <c:pt idx="1956">
                  <c:v>-5.7586200000000032E-2</c:v>
                </c:pt>
                <c:pt idx="1957">
                  <c:v>-5.6605099999999964E-2</c:v>
                </c:pt>
                <c:pt idx="1958">
                  <c:v>-5.5624200000000013E-2</c:v>
                </c:pt>
                <c:pt idx="1959">
                  <c:v>-5.4643099999999944E-2</c:v>
                </c:pt>
                <c:pt idx="1960">
                  <c:v>-5.3662199999999993E-2</c:v>
                </c:pt>
                <c:pt idx="1961">
                  <c:v>-5.2681199999999984E-2</c:v>
                </c:pt>
                <c:pt idx="1962">
                  <c:v>-5.1700199999999974E-2</c:v>
                </c:pt>
                <c:pt idx="1963">
                  <c:v>-5.0719199999999964E-2</c:v>
                </c:pt>
                <c:pt idx="1964">
                  <c:v>-4.9738200000000066E-2</c:v>
                </c:pt>
                <c:pt idx="1965">
                  <c:v>-4.8757200000000056E-2</c:v>
                </c:pt>
                <c:pt idx="1966">
                  <c:v>-4.777599999999993E-2</c:v>
                </c:pt>
                <c:pt idx="1967">
                  <c:v>-4.6795099999999978E-2</c:v>
                </c:pt>
                <c:pt idx="1968">
                  <c:v>-4.5814400000000033E-2</c:v>
                </c:pt>
                <c:pt idx="1969">
                  <c:v>-4.4833000000000012E-2</c:v>
                </c:pt>
                <c:pt idx="1970">
                  <c:v>-4.3852000000000002E-2</c:v>
                </c:pt>
                <c:pt idx="1971">
                  <c:v>-4.2871000000000103E-2</c:v>
                </c:pt>
                <c:pt idx="1972">
                  <c:v>-4.1889999999999983E-2</c:v>
                </c:pt>
                <c:pt idx="1973">
                  <c:v>-4.0908999999999862E-2</c:v>
                </c:pt>
                <c:pt idx="1974">
                  <c:v>-3.9927999999999964E-2</c:v>
                </c:pt>
                <c:pt idx="1975">
                  <c:v>-3.8947000000000065E-2</c:v>
                </c:pt>
                <c:pt idx="1976">
                  <c:v>-3.7965999999999944E-2</c:v>
                </c:pt>
                <c:pt idx="1977">
                  <c:v>-3.6985000000000046E-2</c:v>
                </c:pt>
                <c:pt idx="1978">
                  <c:v>-3.6005000000000065E-2</c:v>
                </c:pt>
                <c:pt idx="1979">
                  <c:v>-3.5023999999999944E-2</c:v>
                </c:pt>
                <c:pt idx="1980">
                  <c:v>-3.4041999999999906E-2</c:v>
                </c:pt>
                <c:pt idx="1981">
                  <c:v>-3.3062000000000147E-2</c:v>
                </c:pt>
                <c:pt idx="1982">
                  <c:v>-3.2080000000000108E-2</c:v>
                </c:pt>
                <c:pt idx="1983">
                  <c:v>-3.1098999999999988E-2</c:v>
                </c:pt>
                <c:pt idx="1984">
                  <c:v>-3.0118000000000089E-2</c:v>
                </c:pt>
                <c:pt idx="1985">
                  <c:v>-2.9136999999999968E-2</c:v>
                </c:pt>
                <c:pt idx="1986">
                  <c:v>-2.8155999999999848E-2</c:v>
                </c:pt>
                <c:pt idx="1987">
                  <c:v>-2.7174999999999949E-2</c:v>
                </c:pt>
                <c:pt idx="1988">
                  <c:v>-2.6194999999999968E-2</c:v>
                </c:pt>
                <c:pt idx="1989">
                  <c:v>-2.521299999999993E-2</c:v>
                </c:pt>
                <c:pt idx="1990">
                  <c:v>-2.4232000000000031E-2</c:v>
                </c:pt>
                <c:pt idx="1991">
                  <c:v>-2.3250999999999911E-2</c:v>
                </c:pt>
                <c:pt idx="1992">
                  <c:v>-2.2270000000000012E-2</c:v>
                </c:pt>
                <c:pt idx="1993">
                  <c:v>-2.1289000000000113E-2</c:v>
                </c:pt>
                <c:pt idx="1994">
                  <c:v>-2.0307999999999993E-2</c:v>
                </c:pt>
                <c:pt idx="1995">
                  <c:v>-1.9327000000000094E-2</c:v>
                </c:pt>
                <c:pt idx="1996">
                  <c:v>-1.8345999999999973E-2</c:v>
                </c:pt>
                <c:pt idx="1997">
                  <c:v>-1.7364999999999853E-2</c:v>
                </c:pt>
                <c:pt idx="1998">
                  <c:v>-1.6383999999999954E-2</c:v>
                </c:pt>
                <c:pt idx="1999">
                  <c:v>-1.5403000000000056E-2</c:v>
                </c:pt>
                <c:pt idx="2000">
                  <c:v>-1.4421999999999935E-2</c:v>
                </c:pt>
                <c:pt idx="2001">
                  <c:v>-1.3441999999999954E-2</c:v>
                </c:pt>
                <c:pt idx="2002">
                  <c:v>-1.2461000000000055E-2</c:v>
                </c:pt>
                <c:pt idx="2003">
                  <c:v>-1.1479999999999935E-2</c:v>
                </c:pt>
                <c:pt idx="2004">
                  <c:v>-1.0498000000000118E-2</c:v>
                </c:pt>
                <c:pt idx="2005">
                  <c:v>-9.5169999999999977E-3</c:v>
                </c:pt>
                <c:pt idx="2006">
                  <c:v>-8.5360000000000991E-3</c:v>
                </c:pt>
                <c:pt idx="2007">
                  <c:v>-7.5549999999999784E-3</c:v>
                </c:pt>
                <c:pt idx="2008">
                  <c:v>-6.5740000000000798E-3</c:v>
                </c:pt>
                <c:pt idx="2009">
                  <c:v>-5.5930000000001812E-3</c:v>
                </c:pt>
                <c:pt idx="2010">
                  <c:v>-4.6119999999998385E-3</c:v>
                </c:pt>
                <c:pt idx="2011">
                  <c:v>-3.6309999999999398E-3</c:v>
                </c:pt>
                <c:pt idx="2012">
                  <c:v>-2.6509999999999589E-3</c:v>
                </c:pt>
                <c:pt idx="2013">
                  <c:v>-1.6689999999999205E-3</c:v>
                </c:pt>
                <c:pt idx="2014">
                  <c:v>-6.8800000000002193E-4</c:v>
                </c:pt>
                <c:pt idx="2015">
                  <c:v>2.9299999999987669E-4</c:v>
                </c:pt>
                <c:pt idx="2016">
                  <c:v>1.2739999999999974E-3</c:v>
                </c:pt>
                <c:pt idx="2017">
                  <c:v>2.255000000000118E-3</c:v>
                </c:pt>
                <c:pt idx="2018">
                  <c:v>3.2360000000000166E-3</c:v>
                </c:pt>
                <c:pt idx="2019">
                  <c:v>4.2169999999999153E-3</c:v>
                </c:pt>
                <c:pt idx="2020">
                  <c:v>5.1980000000000359E-3</c:v>
                </c:pt>
                <c:pt idx="2021">
                  <c:v>6.1789999999999345E-3</c:v>
                </c:pt>
                <c:pt idx="2022">
                  <c:v>7.1589999999999154E-3</c:v>
                </c:pt>
                <c:pt idx="2023">
                  <c:v>8.1400000000000361E-3</c:v>
                </c:pt>
                <c:pt idx="2024">
                  <c:v>9.1220000000000745E-3</c:v>
                </c:pt>
                <c:pt idx="2025">
                  <c:v>1.0102000000000055E-2</c:v>
                </c:pt>
                <c:pt idx="2026">
                  <c:v>1.1084000000000094E-2</c:v>
                </c:pt>
                <c:pt idx="2027">
                  <c:v>1.2064999999999992E-2</c:v>
                </c:pt>
                <c:pt idx="2028">
                  <c:v>1.3045999999999891E-2</c:v>
                </c:pt>
                <c:pt idx="2029">
                  <c:v>1.4027000000000012E-2</c:v>
                </c:pt>
                <c:pt idx="2030">
                  <c:v>1.500799999999991E-2</c:v>
                </c:pt>
                <c:pt idx="2031">
                  <c:v>1.5989000000000031E-2</c:v>
                </c:pt>
                <c:pt idx="2032">
                  <c:v>1.6969000000000012E-2</c:v>
                </c:pt>
                <c:pt idx="2033">
                  <c:v>1.7950999999999828E-2</c:v>
                </c:pt>
                <c:pt idx="2034">
                  <c:v>1.8931999999999949E-2</c:v>
                </c:pt>
                <c:pt idx="2035">
                  <c:v>1.991300000000007E-2</c:v>
                </c:pt>
                <c:pt idx="2036">
                  <c:v>2.0893999999999968E-2</c:v>
                </c:pt>
                <c:pt idx="2037">
                  <c:v>2.1875000000000089E-2</c:v>
                </c:pt>
                <c:pt idx="2038">
                  <c:v>2.2855999999999987E-2</c:v>
                </c:pt>
                <c:pt idx="2039">
                  <c:v>2.3836999999999886E-2</c:v>
                </c:pt>
                <c:pt idx="2040">
                  <c:v>2.4818000000000007E-2</c:v>
                </c:pt>
                <c:pt idx="2041">
                  <c:v>2.5798999999999905E-2</c:v>
                </c:pt>
                <c:pt idx="2042">
                  <c:v>2.6779000000000108E-2</c:v>
                </c:pt>
                <c:pt idx="2043">
                  <c:v>2.7761000000000147E-2</c:v>
                </c:pt>
                <c:pt idx="2044">
                  <c:v>2.8742000000000045E-2</c:v>
                </c:pt>
                <c:pt idx="2045">
                  <c:v>2.9722000000000026E-2</c:v>
                </c:pt>
                <c:pt idx="2046">
                  <c:v>3.0703999999999843E-2</c:v>
                </c:pt>
                <c:pt idx="2047">
                  <c:v>3.1684000000000045E-2</c:v>
                </c:pt>
                <c:pt idx="2048">
                  <c:v>3.2666000000000084E-2</c:v>
                </c:pt>
                <c:pt idx="2049">
                  <c:v>3.3646999999999982E-2</c:v>
                </c:pt>
                <c:pt idx="2050">
                  <c:v>3.4628000000000103E-2</c:v>
                </c:pt>
                <c:pt idx="2051">
                  <c:v>3.5609000000000002E-2</c:v>
                </c:pt>
                <c:pt idx="2052">
                  <c:v>3.6588999999999983E-2</c:v>
                </c:pt>
                <c:pt idx="2053">
                  <c:v>3.7571000000000021E-2</c:v>
                </c:pt>
                <c:pt idx="2054">
                  <c:v>3.855199999999992E-2</c:v>
                </c:pt>
                <c:pt idx="2055">
                  <c:v>3.9532999999999818E-2</c:v>
                </c:pt>
                <c:pt idx="2056">
                  <c:v>4.0513999999999939E-2</c:v>
                </c:pt>
                <c:pt idx="2057">
                  <c:v>4.149500000000006E-2</c:v>
                </c:pt>
                <c:pt idx="2058">
                  <c:v>4.247600000000018E-2</c:v>
                </c:pt>
                <c:pt idx="2059">
                  <c:v>4.3457000000000079E-2</c:v>
                </c:pt>
                <c:pt idx="2060">
                  <c:v>4.4438100000000036E-2</c:v>
                </c:pt>
                <c:pt idx="2061">
                  <c:v>4.5418599999999976E-2</c:v>
                </c:pt>
                <c:pt idx="2062">
                  <c:v>4.6399499999999927E-2</c:v>
                </c:pt>
                <c:pt idx="2063">
                  <c:v>4.7380500000000048E-2</c:v>
                </c:pt>
                <c:pt idx="2064">
                  <c:v>4.836180000000001E-2</c:v>
                </c:pt>
                <c:pt idx="2065">
                  <c:v>4.9342899999999967E-2</c:v>
                </c:pt>
                <c:pt idx="2066">
                  <c:v>5.032380000000003E-2</c:v>
                </c:pt>
                <c:pt idx="2067">
                  <c:v>5.1304899999999987E-2</c:v>
                </c:pt>
                <c:pt idx="2068">
                  <c:v>5.2285799999999938E-2</c:v>
                </c:pt>
                <c:pt idx="2069">
                  <c:v>5.3266800000000059E-2</c:v>
                </c:pt>
                <c:pt idx="2070">
                  <c:v>5.4247799999999957E-2</c:v>
                </c:pt>
                <c:pt idx="2071">
                  <c:v>5.5228799999999967E-2</c:v>
                </c:pt>
                <c:pt idx="2072">
                  <c:v>5.6209799999999976E-2</c:v>
                </c:pt>
                <c:pt idx="2073">
                  <c:v>5.7190799999999986E-2</c:v>
                </c:pt>
                <c:pt idx="2074">
                  <c:v>5.8171799999999996E-2</c:v>
                </c:pt>
                <c:pt idx="2075">
                  <c:v>5.9152800000000005E-2</c:v>
                </c:pt>
                <c:pt idx="2076">
                  <c:v>6.0133900000000073E-2</c:v>
                </c:pt>
                <c:pt idx="2077">
                  <c:v>6.1114899999999972E-2</c:v>
                </c:pt>
                <c:pt idx="2078">
                  <c:v>6.2095899999999982E-2</c:v>
                </c:pt>
                <c:pt idx="2079">
                  <c:v>6.3076899999999991E-2</c:v>
                </c:pt>
                <c:pt idx="2080">
                  <c:v>6.4057799999999943E-2</c:v>
                </c:pt>
                <c:pt idx="2081">
                  <c:v>6.5038800000000063E-2</c:v>
                </c:pt>
                <c:pt idx="2082">
                  <c:v>6.6019799999999962E-2</c:v>
                </c:pt>
                <c:pt idx="2083">
                  <c:v>6.7000799999999971E-2</c:v>
                </c:pt>
                <c:pt idx="2084">
                  <c:v>6.798190000000004E-2</c:v>
                </c:pt>
                <c:pt idx="2085">
                  <c:v>6.8962799999999991E-2</c:v>
                </c:pt>
                <c:pt idx="2086">
                  <c:v>6.9943900000000059E-2</c:v>
                </c:pt>
                <c:pt idx="2087">
                  <c:v>7.0924900000000068E-2</c:v>
                </c:pt>
                <c:pt idx="2088">
                  <c:v>7.190580000000002E-2</c:v>
                </c:pt>
                <c:pt idx="2089">
                  <c:v>7.2886899999999977E-2</c:v>
                </c:pt>
                <c:pt idx="2090">
                  <c:v>7.3867899999999986E-2</c:v>
                </c:pt>
                <c:pt idx="2091">
                  <c:v>7.4848899999999996E-2</c:v>
                </c:pt>
                <c:pt idx="2092">
                  <c:v>7.5829900000000006E-2</c:v>
                </c:pt>
                <c:pt idx="2093">
                  <c:v>5.6726700000000019E-2</c:v>
                </c:pt>
                <c:pt idx="2094">
                  <c:v>2.268199999999998E-2</c:v>
                </c:pt>
                <c:pt idx="2095">
                  <c:v>-1.1362700000000059E-2</c:v>
                </c:pt>
                <c:pt idx="2096">
                  <c:v>-4.5407300000000039E-2</c:v>
                </c:pt>
                <c:pt idx="2097">
                  <c:v>-5.9367700000000023E-2</c:v>
                </c:pt>
                <c:pt idx="2098">
                  <c:v>-5.8386700000000014E-2</c:v>
                </c:pt>
                <c:pt idx="2099">
                  <c:v>-5.7405700000000004E-2</c:v>
                </c:pt>
                <c:pt idx="2100">
                  <c:v>-5.6424699999999994E-2</c:v>
                </c:pt>
                <c:pt idx="2101">
                  <c:v>-5.5443800000000043E-2</c:v>
                </c:pt>
                <c:pt idx="2102">
                  <c:v>-5.4462799999999922E-2</c:v>
                </c:pt>
                <c:pt idx="2103">
                  <c:v>-5.3481699999999965E-2</c:v>
                </c:pt>
                <c:pt idx="2104">
                  <c:v>-5.2500699999999956E-2</c:v>
                </c:pt>
                <c:pt idx="2105">
                  <c:v>-5.1519699999999946E-2</c:v>
                </c:pt>
                <c:pt idx="2106">
                  <c:v>-5.0538700000000047E-2</c:v>
                </c:pt>
                <c:pt idx="2107">
                  <c:v>-4.9557700000000038E-2</c:v>
                </c:pt>
                <c:pt idx="2108">
                  <c:v>-4.8576700000000028E-2</c:v>
                </c:pt>
                <c:pt idx="2109">
                  <c:v>-4.7595700000000019E-2</c:v>
                </c:pt>
                <c:pt idx="2110">
                  <c:v>-4.6614700000000009E-2</c:v>
                </c:pt>
                <c:pt idx="2111">
                  <c:v>-4.5633699999999999E-2</c:v>
                </c:pt>
                <c:pt idx="2112">
                  <c:v>-4.465269999999999E-2</c:v>
                </c:pt>
                <c:pt idx="2113">
                  <c:v>-4.367169999999998E-2</c:v>
                </c:pt>
                <c:pt idx="2114">
                  <c:v>-4.269069999999997E-2</c:v>
                </c:pt>
                <c:pt idx="2115">
                  <c:v>-4.1709699999999961E-2</c:v>
                </c:pt>
                <c:pt idx="2116">
                  <c:v>-4.0728700000000062E-2</c:v>
                </c:pt>
                <c:pt idx="2117">
                  <c:v>-3.9747700000000052E-2</c:v>
                </c:pt>
                <c:pt idx="2118">
                  <c:v>-3.8766700000000043E-2</c:v>
                </c:pt>
                <c:pt idx="2119">
                  <c:v>-3.7785700000000033E-2</c:v>
                </c:pt>
                <c:pt idx="2120">
                  <c:v>-3.6804699999999912E-2</c:v>
                </c:pt>
                <c:pt idx="2121">
                  <c:v>-3.5823700000000014E-2</c:v>
                </c:pt>
                <c:pt idx="2122">
                  <c:v>-3.4842700000000004E-2</c:v>
                </c:pt>
                <c:pt idx="2123">
                  <c:v>-3.3861699999999995E-2</c:v>
                </c:pt>
                <c:pt idx="2124">
                  <c:v>-3.2880700000000096E-2</c:v>
                </c:pt>
                <c:pt idx="2125">
                  <c:v>-3.1899699999999975E-2</c:v>
                </c:pt>
                <c:pt idx="2126">
                  <c:v>-3.0918699999999966E-2</c:v>
                </c:pt>
                <c:pt idx="2127">
                  <c:v>-2.9937800000000014E-2</c:v>
                </c:pt>
                <c:pt idx="2128">
                  <c:v>-2.8956699999999946E-2</c:v>
                </c:pt>
                <c:pt idx="2129">
                  <c:v>-2.7975699999999937E-2</c:v>
                </c:pt>
                <c:pt idx="2130">
                  <c:v>-2.6994700000000038E-2</c:v>
                </c:pt>
                <c:pt idx="2131">
                  <c:v>-2.601359999999997E-2</c:v>
                </c:pt>
                <c:pt idx="2132">
                  <c:v>-2.5032700000000019E-2</c:v>
                </c:pt>
                <c:pt idx="2133">
                  <c:v>-2.4051700000000009E-2</c:v>
                </c:pt>
                <c:pt idx="2134">
                  <c:v>-2.30707E-2</c:v>
                </c:pt>
                <c:pt idx="2135">
                  <c:v>-2.208969999999999E-2</c:v>
                </c:pt>
                <c:pt idx="2136">
                  <c:v>-2.110869999999998E-2</c:v>
                </c:pt>
                <c:pt idx="2137">
                  <c:v>-2.0127700000000082E-2</c:v>
                </c:pt>
                <c:pt idx="2138">
                  <c:v>-1.9146699999999961E-2</c:v>
                </c:pt>
                <c:pt idx="2139">
                  <c:v>-1.816580000000001E-2</c:v>
                </c:pt>
                <c:pt idx="2140">
                  <c:v>-1.71848E-2</c:v>
                </c:pt>
                <c:pt idx="2141">
                  <c:v>-1.6203699999999932E-2</c:v>
                </c:pt>
                <c:pt idx="2142">
                  <c:v>-1.5222700000000033E-2</c:v>
                </c:pt>
                <c:pt idx="2143">
                  <c:v>-1.4241700000000024E-2</c:v>
                </c:pt>
                <c:pt idx="2144">
                  <c:v>-1.3260700000000014E-2</c:v>
                </c:pt>
                <c:pt idx="2145">
                  <c:v>-1.2279700000000005E-2</c:v>
                </c:pt>
                <c:pt idx="2146">
                  <c:v>-1.1298699999999995E-2</c:v>
                </c:pt>
                <c:pt idx="2147">
                  <c:v>-1.0317699999999985E-2</c:v>
                </c:pt>
                <c:pt idx="2148">
                  <c:v>-9.3366999999999756E-3</c:v>
                </c:pt>
                <c:pt idx="2149">
                  <c:v>-8.3556999999999659E-3</c:v>
                </c:pt>
                <c:pt idx="2150">
                  <c:v>-7.3746999999999563E-3</c:v>
                </c:pt>
                <c:pt idx="2151">
                  <c:v>-6.3936999999999466E-3</c:v>
                </c:pt>
                <c:pt idx="2152">
                  <c:v>-5.412700000000048E-3</c:v>
                </c:pt>
                <c:pt idx="2153">
                  <c:v>-4.4317000000000384E-3</c:v>
                </c:pt>
                <c:pt idx="2154">
                  <c:v>-3.4507000000000287E-3</c:v>
                </c:pt>
                <c:pt idx="2155">
                  <c:v>-2.4697000000000191E-3</c:v>
                </c:pt>
                <c:pt idx="2156">
                  <c:v>-1.4887000000000095E-3</c:v>
                </c:pt>
                <c:pt idx="2157">
                  <c:v>-5.078000000000582E-4</c:v>
                </c:pt>
                <c:pt idx="2158">
                  <c:v>4.7320000000006246E-4</c:v>
                </c:pt>
                <c:pt idx="2159">
                  <c:v>1.4543000000000195E-3</c:v>
                </c:pt>
                <c:pt idx="2160">
                  <c:v>2.4353000000000291E-3</c:v>
                </c:pt>
                <c:pt idx="2161">
                  <c:v>3.4163000000000388E-3</c:v>
                </c:pt>
                <c:pt idx="2162">
                  <c:v>4.3972999999999374E-3</c:v>
                </c:pt>
                <c:pt idx="2163">
                  <c:v>5.378299999999947E-3</c:v>
                </c:pt>
                <c:pt idx="2164">
                  <c:v>6.3592999999999567E-3</c:v>
                </c:pt>
                <c:pt idx="2165">
                  <c:v>7.3402999999999663E-3</c:v>
                </c:pt>
                <c:pt idx="2166">
                  <c:v>8.3212999999999759E-3</c:v>
                </c:pt>
                <c:pt idx="2167">
                  <c:v>9.3022999999999856E-3</c:v>
                </c:pt>
                <c:pt idx="2168">
                  <c:v>1.0283300000000106E-2</c:v>
                </c:pt>
                <c:pt idx="2169">
                  <c:v>1.1264300000000005E-2</c:v>
                </c:pt>
                <c:pt idx="2170">
                  <c:v>1.2245300000000015E-2</c:v>
                </c:pt>
                <c:pt idx="2171">
                  <c:v>1.3226199999999966E-2</c:v>
                </c:pt>
                <c:pt idx="2172">
                  <c:v>1.4207299999999923E-2</c:v>
                </c:pt>
                <c:pt idx="2173">
                  <c:v>1.5188300000000043E-2</c:v>
                </c:pt>
                <c:pt idx="2174">
                  <c:v>1.6169300000000053E-2</c:v>
                </c:pt>
                <c:pt idx="2175">
                  <c:v>1.7150300000000063E-2</c:v>
                </c:pt>
                <c:pt idx="2176">
                  <c:v>1.8131200000000014E-2</c:v>
                </c:pt>
                <c:pt idx="2177">
                  <c:v>1.9112299999999971E-2</c:v>
                </c:pt>
                <c:pt idx="2178">
                  <c:v>2.0093299999999981E-2</c:v>
                </c:pt>
                <c:pt idx="2179">
                  <c:v>2.107429999999999E-2</c:v>
                </c:pt>
                <c:pt idx="2180">
                  <c:v>2.20553E-2</c:v>
                </c:pt>
                <c:pt idx="2181">
                  <c:v>2.3036200000000062E-2</c:v>
                </c:pt>
                <c:pt idx="2182">
                  <c:v>2.4017199999999961E-2</c:v>
                </c:pt>
                <c:pt idx="2183">
                  <c:v>2.4998300000000029E-2</c:v>
                </c:pt>
                <c:pt idx="2184">
                  <c:v>2.5979300000000038E-2</c:v>
                </c:pt>
                <c:pt idx="2185">
                  <c:v>2.6960299999999937E-2</c:v>
                </c:pt>
                <c:pt idx="2186">
                  <c:v>2.7941300000000058E-2</c:v>
                </c:pt>
                <c:pt idx="2187">
                  <c:v>2.8922299999999956E-2</c:v>
                </c:pt>
                <c:pt idx="2188">
                  <c:v>2.9903299999999966E-2</c:v>
                </c:pt>
                <c:pt idx="2189">
                  <c:v>3.0884299999999976E-2</c:v>
                </c:pt>
                <c:pt idx="2190">
                  <c:v>3.1865299999999985E-2</c:v>
                </c:pt>
                <c:pt idx="2191">
                  <c:v>3.2846299999999995E-2</c:v>
                </c:pt>
                <c:pt idx="2192">
                  <c:v>3.3827300000000005E-2</c:v>
                </c:pt>
                <c:pt idx="2193">
                  <c:v>3.4808300000000014E-2</c:v>
                </c:pt>
                <c:pt idx="2194">
                  <c:v>3.5789300000000024E-2</c:v>
                </c:pt>
                <c:pt idx="2195">
                  <c:v>3.6770199999999975E-2</c:v>
                </c:pt>
                <c:pt idx="2196">
                  <c:v>3.7751199999999985E-2</c:v>
                </c:pt>
                <c:pt idx="2197">
                  <c:v>3.8732300000000053E-2</c:v>
                </c:pt>
                <c:pt idx="2198">
                  <c:v>3.9713200000000004E-2</c:v>
                </c:pt>
                <c:pt idx="2199">
                  <c:v>4.0694300000000072E-2</c:v>
                </c:pt>
                <c:pt idx="2200">
                  <c:v>4.1675299999999971E-2</c:v>
                </c:pt>
                <c:pt idx="2201">
                  <c:v>4.2656200000000033E-2</c:v>
                </c:pt>
                <c:pt idx="2202">
                  <c:v>4.363729999999999E-2</c:v>
                </c:pt>
                <c:pt idx="2203">
                  <c:v>4.46183E-2</c:v>
                </c:pt>
                <c:pt idx="2204">
                  <c:v>4.5599300000000009E-2</c:v>
                </c:pt>
                <c:pt idx="2205">
                  <c:v>4.6580299999999908E-2</c:v>
                </c:pt>
                <c:pt idx="2206">
                  <c:v>4.7561299999999918E-2</c:v>
                </c:pt>
                <c:pt idx="2207">
                  <c:v>4.8542299999999927E-2</c:v>
                </c:pt>
                <c:pt idx="2208">
                  <c:v>4.9523300000000048E-2</c:v>
                </c:pt>
                <c:pt idx="2209">
                  <c:v>5.0504300000000057E-2</c:v>
                </c:pt>
                <c:pt idx="2210">
                  <c:v>5.1485300000000067E-2</c:v>
                </c:pt>
                <c:pt idx="2211">
                  <c:v>5.2466300000000077E-2</c:v>
                </c:pt>
                <c:pt idx="2212">
                  <c:v>5.3447299999999975E-2</c:v>
                </c:pt>
                <c:pt idx="2213">
                  <c:v>5.4428299999999985E-2</c:v>
                </c:pt>
                <c:pt idx="2214">
                  <c:v>5.5409299999999995E-2</c:v>
                </c:pt>
                <c:pt idx="2215">
                  <c:v>5.6390300000000004E-2</c:v>
                </c:pt>
                <c:pt idx="2216">
                  <c:v>5.7371300000000014E-2</c:v>
                </c:pt>
                <c:pt idx="2217">
                  <c:v>5.8352300000000024E-2</c:v>
                </c:pt>
                <c:pt idx="2218">
                  <c:v>5.9333300000000033E-2</c:v>
                </c:pt>
                <c:pt idx="2219">
                  <c:v>4.3323699999999965E-2</c:v>
                </c:pt>
                <c:pt idx="2220">
                  <c:v>1.6717199999999988E-2</c:v>
                </c:pt>
                <c:pt idx="2221">
                  <c:v>-9.8892000000000424E-3</c:v>
                </c:pt>
                <c:pt idx="2222">
                  <c:v>-3.6495600000000072E-2</c:v>
                </c:pt>
                <c:pt idx="2223">
                  <c:v>-4.611160000000003E-2</c:v>
                </c:pt>
                <c:pt idx="2224">
                  <c:v>-4.5130499999999962E-2</c:v>
                </c:pt>
                <c:pt idx="2225">
                  <c:v>-4.4149499999999953E-2</c:v>
                </c:pt>
                <c:pt idx="2226">
                  <c:v>-4.3168499999999943E-2</c:v>
                </c:pt>
                <c:pt idx="2227">
                  <c:v>-4.2187399999999986E-2</c:v>
                </c:pt>
                <c:pt idx="2228">
                  <c:v>-4.1206500000000035E-2</c:v>
                </c:pt>
                <c:pt idx="2229">
                  <c:v>-4.0225500000000025E-2</c:v>
                </c:pt>
                <c:pt idx="2230">
                  <c:v>-3.9244500000000015E-2</c:v>
                </c:pt>
                <c:pt idx="2231">
                  <c:v>-3.8263500000000006E-2</c:v>
                </c:pt>
                <c:pt idx="2232">
                  <c:v>-3.7282399999999938E-2</c:v>
                </c:pt>
                <c:pt idx="2233">
                  <c:v>-3.6301499999999987E-2</c:v>
                </c:pt>
                <c:pt idx="2234">
                  <c:v>-3.5320499999999977E-2</c:v>
                </c:pt>
                <c:pt idx="2235">
                  <c:v>-3.4339499999999967E-2</c:v>
                </c:pt>
                <c:pt idx="2236">
                  <c:v>-3.3358600000000016E-2</c:v>
                </c:pt>
                <c:pt idx="2237">
                  <c:v>-3.2377500000000059E-2</c:v>
                </c:pt>
                <c:pt idx="2238">
                  <c:v>-3.1396500000000049E-2</c:v>
                </c:pt>
                <c:pt idx="2239">
                  <c:v>-3.041550000000004E-2</c:v>
                </c:pt>
                <c:pt idx="2240">
                  <c:v>-2.943450000000003E-2</c:v>
                </c:pt>
                <c:pt idx="2241">
                  <c:v>-2.8453499999999909E-2</c:v>
                </c:pt>
                <c:pt idx="2242">
                  <c:v>-2.7472500000000011E-2</c:v>
                </c:pt>
                <c:pt idx="2243">
                  <c:v>-2.6491500000000001E-2</c:v>
                </c:pt>
                <c:pt idx="2244">
                  <c:v>-2.5510499999999992E-2</c:v>
                </c:pt>
                <c:pt idx="2245">
                  <c:v>-2.4529400000000035E-2</c:v>
                </c:pt>
                <c:pt idx="2246">
                  <c:v>-2.3548499999999972E-2</c:v>
                </c:pt>
                <c:pt idx="2247">
                  <c:v>-2.2567499999999963E-2</c:v>
                </c:pt>
                <c:pt idx="2248">
                  <c:v>-2.1586400000000006E-2</c:v>
                </c:pt>
                <c:pt idx="2249">
                  <c:v>-2.0605500000000054E-2</c:v>
                </c:pt>
                <c:pt idx="2250">
                  <c:v>-1.9624500000000045E-2</c:v>
                </c:pt>
                <c:pt idx="2251">
                  <c:v>-1.8643500000000035E-2</c:v>
                </c:pt>
                <c:pt idx="2252">
                  <c:v>-1.7662599999999973E-2</c:v>
                </c:pt>
                <c:pt idx="2253">
                  <c:v>-1.6681499999999905E-2</c:v>
                </c:pt>
                <c:pt idx="2254">
                  <c:v>-1.5700500000000006E-2</c:v>
                </c:pt>
                <c:pt idx="2255">
                  <c:v>-1.4719499999999996E-2</c:v>
                </c:pt>
                <c:pt idx="2256">
                  <c:v>-1.3738499999999987E-2</c:v>
                </c:pt>
                <c:pt idx="2257">
                  <c:v>-1.2757600000000036E-2</c:v>
                </c:pt>
                <c:pt idx="2258">
                  <c:v>-1.1776499999999968E-2</c:v>
                </c:pt>
                <c:pt idx="2259">
                  <c:v>-1.0795499999999958E-2</c:v>
                </c:pt>
                <c:pt idx="2260">
                  <c:v>-9.8145000000000593E-3</c:v>
                </c:pt>
                <c:pt idx="2261">
                  <c:v>-8.8333999999999913E-3</c:v>
                </c:pt>
                <c:pt idx="2262">
                  <c:v>-7.85250000000004E-3</c:v>
                </c:pt>
                <c:pt idx="2263">
                  <c:v>-6.8715000000000304E-3</c:v>
                </c:pt>
                <c:pt idx="2264">
                  <c:v>-5.8905000000000207E-3</c:v>
                </c:pt>
                <c:pt idx="2265">
                  <c:v>-4.9096000000000695E-3</c:v>
                </c:pt>
                <c:pt idx="2266">
                  <c:v>-3.9285000000000014E-3</c:v>
                </c:pt>
                <c:pt idx="2267">
                  <c:v>-2.9474999999999918E-3</c:v>
                </c:pt>
                <c:pt idx="2268">
                  <c:v>-1.9663999999999238E-3</c:v>
                </c:pt>
                <c:pt idx="2269">
                  <c:v>-9.8549999999997251E-4</c:v>
                </c:pt>
                <c:pt idx="2270">
                  <c:v>-4.499999999962867E-6</c:v>
                </c:pt>
                <c:pt idx="2271">
                  <c:v>9.7650000000004678E-4</c:v>
                </c:pt>
                <c:pt idx="2272">
                  <c:v>1.957399999999998E-3</c:v>
                </c:pt>
                <c:pt idx="2273">
                  <c:v>2.9385000000000661E-3</c:v>
                </c:pt>
                <c:pt idx="2274">
                  <c:v>3.9194999999999647E-3</c:v>
                </c:pt>
                <c:pt idx="2275">
                  <c:v>4.9004999999999743E-3</c:v>
                </c:pt>
                <c:pt idx="2276">
                  <c:v>5.881499999999984E-3</c:v>
                </c:pt>
                <c:pt idx="2277">
                  <c:v>6.8624999999999936E-3</c:v>
                </c:pt>
                <c:pt idx="2278">
                  <c:v>7.8435000000000032E-3</c:v>
                </c:pt>
                <c:pt idx="2279">
                  <c:v>8.8245000000000129E-3</c:v>
                </c:pt>
                <c:pt idx="2280">
                  <c:v>9.8055000000000225E-3</c:v>
                </c:pt>
                <c:pt idx="2281">
                  <c:v>1.0786499999999921E-2</c:v>
                </c:pt>
                <c:pt idx="2282">
                  <c:v>1.1767500000000042E-2</c:v>
                </c:pt>
                <c:pt idx="2283">
                  <c:v>1.274849999999994E-2</c:v>
                </c:pt>
                <c:pt idx="2284">
                  <c:v>1.372949999999995E-2</c:v>
                </c:pt>
                <c:pt idx="2285">
                  <c:v>1.4710500000000071E-2</c:v>
                </c:pt>
                <c:pt idx="2286">
                  <c:v>1.5691499999999969E-2</c:v>
                </c:pt>
                <c:pt idx="2287">
                  <c:v>1.6672499999999979E-2</c:v>
                </c:pt>
                <c:pt idx="2288">
                  <c:v>1.7653499999999989E-2</c:v>
                </c:pt>
                <c:pt idx="2289">
                  <c:v>1.8634499999999998E-2</c:v>
                </c:pt>
                <c:pt idx="2290">
                  <c:v>1.9615500000000008E-2</c:v>
                </c:pt>
                <c:pt idx="2291">
                  <c:v>2.0596500000000018E-2</c:v>
                </c:pt>
                <c:pt idx="2292">
                  <c:v>2.1577500000000027E-2</c:v>
                </c:pt>
                <c:pt idx="2293">
                  <c:v>2.2558499999999926E-2</c:v>
                </c:pt>
                <c:pt idx="2294">
                  <c:v>2.3539399999999988E-2</c:v>
                </c:pt>
                <c:pt idx="2295">
                  <c:v>2.4520399999999998E-2</c:v>
                </c:pt>
                <c:pt idx="2296">
                  <c:v>2.5501499999999955E-2</c:v>
                </c:pt>
                <c:pt idx="2297">
                  <c:v>2.6482500000000075E-2</c:v>
                </c:pt>
                <c:pt idx="2298">
                  <c:v>2.7463500000000085E-2</c:v>
                </c:pt>
                <c:pt idx="2299">
                  <c:v>2.8444600000000042E-2</c:v>
                </c:pt>
                <c:pt idx="2300">
                  <c:v>2.9425499999999993E-2</c:v>
                </c:pt>
                <c:pt idx="2301">
                  <c:v>3.0406500000000003E-2</c:v>
                </c:pt>
                <c:pt idx="2302">
                  <c:v>3.1387499999999902E-2</c:v>
                </c:pt>
                <c:pt idx="2303">
                  <c:v>3.2368399999999964E-2</c:v>
                </c:pt>
                <c:pt idx="2304">
                  <c:v>3.3349500000000032E-2</c:v>
                </c:pt>
                <c:pt idx="2305">
                  <c:v>3.4330499999999931E-2</c:v>
                </c:pt>
                <c:pt idx="2306">
                  <c:v>3.5311500000000051E-2</c:v>
                </c:pt>
                <c:pt idx="2307">
                  <c:v>3.6292500000000061E-2</c:v>
                </c:pt>
                <c:pt idx="2308">
                  <c:v>3.7273499999999959E-2</c:v>
                </c:pt>
                <c:pt idx="2309">
                  <c:v>3.825450000000008E-2</c:v>
                </c:pt>
                <c:pt idx="2310">
                  <c:v>3.9235499999999979E-2</c:v>
                </c:pt>
                <c:pt idx="2311">
                  <c:v>4.0216499999999988E-2</c:v>
                </c:pt>
                <c:pt idx="2312">
                  <c:v>4.1197400000000051E-2</c:v>
                </c:pt>
                <c:pt idx="2313">
                  <c:v>4.2178399999999949E-2</c:v>
                </c:pt>
                <c:pt idx="2314">
                  <c:v>4.3159500000000017E-2</c:v>
                </c:pt>
                <c:pt idx="2315">
                  <c:v>4.4140500000000027E-2</c:v>
                </c:pt>
                <c:pt idx="2316">
                  <c:v>4.5121500000000037E-2</c:v>
                </c:pt>
                <c:pt idx="2317">
                  <c:v>4.6102500000000046E-2</c:v>
                </c:pt>
                <c:pt idx="2318">
                  <c:v>3.1801100000000027E-2</c:v>
                </c:pt>
                <c:pt idx="2319">
                  <c:v>1.1180699999999932E-2</c:v>
                </c:pt>
                <c:pt idx="2320">
                  <c:v>-9.4397000000000508E-3</c:v>
                </c:pt>
                <c:pt idx="2321">
                  <c:v>-3.0060100000000034E-2</c:v>
                </c:pt>
                <c:pt idx="2322">
                  <c:v>-3.5398200000000046E-2</c:v>
                </c:pt>
                <c:pt idx="2323">
                  <c:v>-3.4417199999999926E-2</c:v>
                </c:pt>
                <c:pt idx="2324">
                  <c:v>-3.3436099999999969E-2</c:v>
                </c:pt>
                <c:pt idx="2325">
                  <c:v>-3.2455099999999959E-2</c:v>
                </c:pt>
                <c:pt idx="2326">
                  <c:v>-3.1474099999999949E-2</c:v>
                </c:pt>
                <c:pt idx="2327">
                  <c:v>-3.0493100000000051E-2</c:v>
                </c:pt>
                <c:pt idx="2328">
                  <c:v>-2.9512199999999988E-2</c:v>
                </c:pt>
                <c:pt idx="2329">
                  <c:v>-2.853120000000009E-2</c:v>
                </c:pt>
                <c:pt idx="2330">
                  <c:v>-2.7550100000000022E-2</c:v>
                </c:pt>
                <c:pt idx="2331">
                  <c:v>-2.6569100000000012E-2</c:v>
                </c:pt>
                <c:pt idx="2332">
                  <c:v>-2.5588100000000003E-2</c:v>
                </c:pt>
                <c:pt idx="2333">
                  <c:v>-2.4607099999999993E-2</c:v>
                </c:pt>
                <c:pt idx="2334">
                  <c:v>-2.3626099999999983E-2</c:v>
                </c:pt>
                <c:pt idx="2335">
                  <c:v>-2.2645099999999974E-2</c:v>
                </c:pt>
                <c:pt idx="2336">
                  <c:v>-2.1664100000000075E-2</c:v>
                </c:pt>
                <c:pt idx="2337">
                  <c:v>-2.0683099999999954E-2</c:v>
                </c:pt>
                <c:pt idx="2338">
                  <c:v>-1.9702200000000003E-2</c:v>
                </c:pt>
                <c:pt idx="2339">
                  <c:v>-1.8721199999999993E-2</c:v>
                </c:pt>
                <c:pt idx="2340">
                  <c:v>-1.7740099999999925E-2</c:v>
                </c:pt>
                <c:pt idx="2341">
                  <c:v>-1.6759100000000027E-2</c:v>
                </c:pt>
                <c:pt idx="2342">
                  <c:v>-1.5778100000000017E-2</c:v>
                </c:pt>
                <c:pt idx="2343">
                  <c:v>-1.4797100000000007E-2</c:v>
                </c:pt>
                <c:pt idx="2344">
                  <c:v>-1.3816200000000056E-2</c:v>
                </c:pt>
                <c:pt idx="2345">
                  <c:v>-1.2835199999999936E-2</c:v>
                </c:pt>
                <c:pt idx="2346">
                  <c:v>-1.1854200000000037E-2</c:v>
                </c:pt>
                <c:pt idx="2347">
                  <c:v>-1.0873099999999969E-2</c:v>
                </c:pt>
                <c:pt idx="2348">
                  <c:v>-9.8920999999999593E-3</c:v>
                </c:pt>
                <c:pt idx="2349">
                  <c:v>-8.9111000000000606E-3</c:v>
                </c:pt>
                <c:pt idx="2350">
                  <c:v>-7.93009999999994E-3</c:v>
                </c:pt>
                <c:pt idx="2351">
                  <c:v>-6.9492000000000997E-3</c:v>
                </c:pt>
                <c:pt idx="2352">
                  <c:v>-5.9681000000000317E-3</c:v>
                </c:pt>
                <c:pt idx="2353">
                  <c:v>-4.9871000000000221E-3</c:v>
                </c:pt>
                <c:pt idx="2354">
                  <c:v>-4.0061000000000124E-3</c:v>
                </c:pt>
                <c:pt idx="2355">
                  <c:v>-3.0250999999998918E-3</c:v>
                </c:pt>
                <c:pt idx="2356">
                  <c:v>-2.0441999999999405E-3</c:v>
                </c:pt>
                <c:pt idx="2357">
                  <c:v>-1.0630999999999835E-3</c:v>
                </c:pt>
                <c:pt idx="2358">
                  <c:v>-8.2099999999973861E-5</c:v>
                </c:pt>
                <c:pt idx="2359">
                  <c:v>8.9889999999992476E-4</c:v>
                </c:pt>
                <c:pt idx="2360">
                  <c:v>1.8798999999999344E-3</c:v>
                </c:pt>
                <c:pt idx="2361">
                  <c:v>2.8607999999999967E-3</c:v>
                </c:pt>
                <c:pt idx="2362">
                  <c:v>3.8418000000000063E-3</c:v>
                </c:pt>
                <c:pt idx="2363">
                  <c:v>4.8229000000000743E-3</c:v>
                </c:pt>
                <c:pt idx="2364">
                  <c:v>5.803899999999973E-3</c:v>
                </c:pt>
                <c:pt idx="2365">
                  <c:v>6.7848999999999826E-3</c:v>
                </c:pt>
                <c:pt idx="2366">
                  <c:v>7.7658999999999923E-3</c:v>
                </c:pt>
                <c:pt idx="2367">
                  <c:v>8.7467999999999435E-3</c:v>
                </c:pt>
                <c:pt idx="2368">
                  <c:v>9.7279000000000115E-3</c:v>
                </c:pt>
                <c:pt idx="2369">
                  <c:v>1.0708900000000021E-2</c:v>
                </c:pt>
                <c:pt idx="2370">
                  <c:v>1.168989999999992E-2</c:v>
                </c:pt>
                <c:pt idx="2371">
                  <c:v>1.267090000000004E-2</c:v>
                </c:pt>
                <c:pt idx="2372">
                  <c:v>1.3651799999999992E-2</c:v>
                </c:pt>
                <c:pt idx="2373">
                  <c:v>1.463290000000006E-2</c:v>
                </c:pt>
                <c:pt idx="2374">
                  <c:v>1.5613900000000069E-2</c:v>
                </c:pt>
                <c:pt idx="2375">
                  <c:v>1.6594899999999968E-2</c:v>
                </c:pt>
                <c:pt idx="2376">
                  <c:v>1.7575900000000089E-2</c:v>
                </c:pt>
                <c:pt idx="2377">
                  <c:v>1.8556799999999929E-2</c:v>
                </c:pt>
                <c:pt idx="2378">
                  <c:v>1.9537899999999997E-2</c:v>
                </c:pt>
                <c:pt idx="2379">
                  <c:v>2.0518799999999948E-2</c:v>
                </c:pt>
                <c:pt idx="2380">
                  <c:v>2.1499899999999905E-2</c:v>
                </c:pt>
                <c:pt idx="2381">
                  <c:v>2.2480800000000078E-2</c:v>
                </c:pt>
                <c:pt idx="2382">
                  <c:v>2.3461799999999977E-2</c:v>
                </c:pt>
                <c:pt idx="2383">
                  <c:v>2.4442900000000045E-2</c:v>
                </c:pt>
                <c:pt idx="2384">
                  <c:v>2.5423800000000107E-2</c:v>
                </c:pt>
                <c:pt idx="2385">
                  <c:v>2.6404899999999953E-2</c:v>
                </c:pt>
                <c:pt idx="2386">
                  <c:v>2.7385899999999963E-2</c:v>
                </c:pt>
                <c:pt idx="2387">
                  <c:v>2.8366800000000025E-2</c:v>
                </c:pt>
                <c:pt idx="2388">
                  <c:v>2.9347899999999982E-2</c:v>
                </c:pt>
                <c:pt idx="2389">
                  <c:v>3.0328899999999992E-2</c:v>
                </c:pt>
                <c:pt idx="2390">
                  <c:v>3.1309800000000054E-2</c:v>
                </c:pt>
                <c:pt idx="2391">
                  <c:v>3.2290900000000011E-2</c:v>
                </c:pt>
                <c:pt idx="2392">
                  <c:v>3.3271799999999963E-2</c:v>
                </c:pt>
                <c:pt idx="2393">
                  <c:v>3.4252799999999972E-2</c:v>
                </c:pt>
                <c:pt idx="2394">
                  <c:v>3.523390000000004E-2</c:v>
                </c:pt>
                <c:pt idx="2395">
                  <c:v>1.9243099999999957E-2</c:v>
                </c:pt>
                <c:pt idx="2396">
                  <c:v>3.6266999999999827E-3</c:v>
                </c:pt>
                <c:pt idx="2397">
                  <c:v>-1.1989799999999939E-2</c:v>
                </c:pt>
                <c:pt idx="2398">
                  <c:v>-2.7606400000000031E-2</c:v>
                </c:pt>
                <c:pt idx="2399">
                  <c:v>-2.625120000000003E-2</c:v>
                </c:pt>
                <c:pt idx="2400">
                  <c:v>-2.527020000000002E-2</c:v>
                </c:pt>
                <c:pt idx="2401">
                  <c:v>-2.4289200000000011E-2</c:v>
                </c:pt>
                <c:pt idx="2402">
                  <c:v>-2.3308200000000001E-2</c:v>
                </c:pt>
                <c:pt idx="2403">
                  <c:v>-2.2327099999999933E-2</c:v>
                </c:pt>
                <c:pt idx="2404">
                  <c:v>-2.1346199999999982E-2</c:v>
                </c:pt>
                <c:pt idx="2405">
                  <c:v>-2.0365300000000031E-2</c:v>
                </c:pt>
                <c:pt idx="2406">
                  <c:v>-1.9384200000000074E-2</c:v>
                </c:pt>
                <c:pt idx="2407">
                  <c:v>-1.8403300000000011E-2</c:v>
                </c:pt>
                <c:pt idx="2408">
                  <c:v>-1.7422199999999943E-2</c:v>
                </c:pt>
                <c:pt idx="2409">
                  <c:v>-1.6441199999999934E-2</c:v>
                </c:pt>
                <c:pt idx="2410">
                  <c:v>-1.5460299999999982E-2</c:v>
                </c:pt>
                <c:pt idx="2411">
                  <c:v>-1.4479200000000025E-2</c:v>
                </c:pt>
                <c:pt idx="2412">
                  <c:v>-1.3498300000000074E-2</c:v>
                </c:pt>
                <c:pt idx="2413">
                  <c:v>-1.2517200000000006E-2</c:v>
                </c:pt>
                <c:pt idx="2414">
                  <c:v>-1.1536199999999996E-2</c:v>
                </c:pt>
                <c:pt idx="2415">
                  <c:v>-1.0555199999999987E-2</c:v>
                </c:pt>
                <c:pt idx="2416">
                  <c:v>-9.5741999999999772E-3</c:v>
                </c:pt>
                <c:pt idx="2417">
                  <c:v>-8.5932000000000786E-3</c:v>
                </c:pt>
                <c:pt idx="2418">
                  <c:v>-7.6121999999999579E-3</c:v>
                </c:pt>
                <c:pt idx="2419">
                  <c:v>-6.6312000000000593E-3</c:v>
                </c:pt>
                <c:pt idx="2420">
                  <c:v>-5.6501999999999386E-3</c:v>
                </c:pt>
                <c:pt idx="2421">
                  <c:v>-4.669199999999929E-3</c:v>
                </c:pt>
                <c:pt idx="2422">
                  <c:v>-3.6882000000000303E-3</c:v>
                </c:pt>
                <c:pt idx="2423">
                  <c:v>-2.7071999999999097E-3</c:v>
                </c:pt>
                <c:pt idx="2424">
                  <c:v>-1.7262000000000111E-3</c:v>
                </c:pt>
                <c:pt idx="2425">
                  <c:v>-7.4520000000000142E-4</c:v>
                </c:pt>
                <c:pt idx="2426">
                  <c:v>2.3580000000000823E-4</c:v>
                </c:pt>
                <c:pt idx="2427">
                  <c:v>1.2166999999999595E-3</c:v>
                </c:pt>
                <c:pt idx="2428">
                  <c:v>2.1976999999999691E-3</c:v>
                </c:pt>
                <c:pt idx="2429">
                  <c:v>3.1786999999999788E-3</c:v>
                </c:pt>
                <c:pt idx="2430">
                  <c:v>4.1596999999999884E-3</c:v>
                </c:pt>
                <c:pt idx="2431">
                  <c:v>5.1408000000000564E-3</c:v>
                </c:pt>
                <c:pt idx="2432">
                  <c:v>6.1219000000000134E-3</c:v>
                </c:pt>
                <c:pt idx="2433">
                  <c:v>7.1027999999999647E-3</c:v>
                </c:pt>
                <c:pt idx="2434">
                  <c:v>8.0839000000000327E-3</c:v>
                </c:pt>
                <c:pt idx="2435">
                  <c:v>9.064799999999984E-3</c:v>
                </c:pt>
                <c:pt idx="2436">
                  <c:v>1.0045699999999935E-2</c:v>
                </c:pt>
                <c:pt idx="2437">
                  <c:v>1.1026800000000003E-2</c:v>
                </c:pt>
                <c:pt idx="2438">
                  <c:v>1.2007699999999955E-2</c:v>
                </c:pt>
                <c:pt idx="2439">
                  <c:v>1.2988799999999912E-2</c:v>
                </c:pt>
                <c:pt idx="2440">
                  <c:v>1.3969800000000032E-2</c:v>
                </c:pt>
                <c:pt idx="2441">
                  <c:v>1.4950800000000042E-2</c:v>
                </c:pt>
                <c:pt idx="2442">
                  <c:v>1.5931800000000051E-2</c:v>
                </c:pt>
                <c:pt idx="2443">
                  <c:v>1.6912800000000061E-2</c:v>
                </c:pt>
                <c:pt idx="2444">
                  <c:v>1.789379999999996E-2</c:v>
                </c:pt>
                <c:pt idx="2445">
                  <c:v>1.8874700000000022E-2</c:v>
                </c:pt>
                <c:pt idx="2446">
                  <c:v>1.9855799999999979E-2</c:v>
                </c:pt>
                <c:pt idx="2447">
                  <c:v>2.0836700000000041E-2</c:v>
                </c:pt>
                <c:pt idx="2448">
                  <c:v>2.1817700000000051E-2</c:v>
                </c:pt>
                <c:pt idx="2449">
                  <c:v>2.2798799999999897E-2</c:v>
                </c:pt>
                <c:pt idx="2450">
                  <c:v>2.3779800000000018E-2</c:v>
                </c:pt>
                <c:pt idx="2451">
                  <c:v>2.4760799999999916E-2</c:v>
                </c:pt>
                <c:pt idx="2452">
                  <c:v>2.5741899999999984E-2</c:v>
                </c:pt>
                <c:pt idx="2453">
                  <c:v>2.6722800000000047E-2</c:v>
                </c:pt>
                <c:pt idx="2454">
                  <c:v>2.7703699999999998E-2</c:v>
                </c:pt>
                <c:pt idx="2455">
                  <c:v>1.663110000000001E-2</c:v>
                </c:pt>
                <c:pt idx="2456">
                  <c:v>4.361999999999977E-3</c:v>
                </c:pt>
                <c:pt idx="2457">
                  <c:v>-7.9069999999999974E-3</c:v>
                </c:pt>
                <c:pt idx="2458">
                  <c:v>-2.0175999999999972E-2</c:v>
                </c:pt>
                <c:pt idx="2459">
                  <c:v>-2.0391399999999948E-2</c:v>
                </c:pt>
                <c:pt idx="2460">
                  <c:v>-1.9410399999999939E-2</c:v>
                </c:pt>
                <c:pt idx="2461">
                  <c:v>-1.842940000000004E-2</c:v>
                </c:pt>
                <c:pt idx="2462">
                  <c:v>-1.7448400000000031E-2</c:v>
                </c:pt>
                <c:pt idx="2463">
                  <c:v>-1.6467300000000074E-2</c:v>
                </c:pt>
                <c:pt idx="2464">
                  <c:v>-1.5486400000000011E-2</c:v>
                </c:pt>
                <c:pt idx="2465">
                  <c:v>-1.4505400000000002E-2</c:v>
                </c:pt>
                <c:pt idx="2466">
                  <c:v>-1.3524399999999992E-2</c:v>
                </c:pt>
                <c:pt idx="2467">
                  <c:v>-1.254349999999993E-2</c:v>
                </c:pt>
                <c:pt idx="2468">
                  <c:v>-1.1562399999999973E-2</c:v>
                </c:pt>
                <c:pt idx="2469">
                  <c:v>-1.0581399999999963E-2</c:v>
                </c:pt>
                <c:pt idx="2470">
                  <c:v>-9.6004000000000644E-3</c:v>
                </c:pt>
                <c:pt idx="2471">
                  <c:v>-8.6194000000000548E-3</c:v>
                </c:pt>
                <c:pt idx="2472">
                  <c:v>-7.6384000000000452E-3</c:v>
                </c:pt>
                <c:pt idx="2473">
                  <c:v>-6.6574000000000355E-3</c:v>
                </c:pt>
                <c:pt idx="2474">
                  <c:v>-5.6764999999999732E-3</c:v>
                </c:pt>
                <c:pt idx="2475">
                  <c:v>-4.6954000000000162E-3</c:v>
                </c:pt>
                <c:pt idx="2476">
                  <c:v>-3.7144000000000066E-3</c:v>
                </c:pt>
                <c:pt idx="2477">
                  <c:v>-2.7333999999999969E-3</c:v>
                </c:pt>
                <c:pt idx="2478">
                  <c:v>-1.7522999999999289E-3</c:v>
                </c:pt>
                <c:pt idx="2479">
                  <c:v>-7.7139999999997766E-4</c:v>
                </c:pt>
                <c:pt idx="2480">
                  <c:v>2.094999999999736E-4</c:v>
                </c:pt>
                <c:pt idx="2481">
                  <c:v>1.1906000000000416E-3</c:v>
                </c:pt>
                <c:pt idx="2482">
                  <c:v>2.1714999999999929E-3</c:v>
                </c:pt>
                <c:pt idx="2483">
                  <c:v>3.1526000000000609E-3</c:v>
                </c:pt>
                <c:pt idx="2484">
                  <c:v>4.1336000000000706E-3</c:v>
                </c:pt>
                <c:pt idx="2485">
                  <c:v>5.1145000000000218E-3</c:v>
                </c:pt>
                <c:pt idx="2486">
                  <c:v>6.0955999999999788E-3</c:v>
                </c:pt>
                <c:pt idx="2487">
                  <c:v>7.0764999999999301E-3</c:v>
                </c:pt>
                <c:pt idx="2488">
                  <c:v>8.0575999999999981E-3</c:v>
                </c:pt>
                <c:pt idx="2489">
                  <c:v>9.0386999999999551E-3</c:v>
                </c:pt>
                <c:pt idx="2490">
                  <c:v>1.0019600000000017E-2</c:v>
                </c:pt>
                <c:pt idx="2491">
                  <c:v>1.1000700000000085E-2</c:v>
                </c:pt>
                <c:pt idx="2492">
                  <c:v>1.1981599999999926E-2</c:v>
                </c:pt>
                <c:pt idx="2493">
                  <c:v>1.2962499999999988E-2</c:v>
                </c:pt>
                <c:pt idx="2494">
                  <c:v>1.3943599999999945E-2</c:v>
                </c:pt>
                <c:pt idx="2495">
                  <c:v>1.4924599999999955E-2</c:v>
                </c:pt>
                <c:pt idx="2496">
                  <c:v>1.5905600000000075E-2</c:v>
                </c:pt>
                <c:pt idx="2497">
                  <c:v>1.6886600000000085E-2</c:v>
                </c:pt>
                <c:pt idx="2498">
                  <c:v>1.7867599999999983E-2</c:v>
                </c:pt>
                <c:pt idx="2499">
                  <c:v>1.8848599999999993E-2</c:v>
                </c:pt>
                <c:pt idx="2500">
                  <c:v>1.9829600000000003E-2</c:v>
                </c:pt>
                <c:pt idx="2501">
                  <c:v>2.0810599999999901E-2</c:v>
                </c:pt>
                <c:pt idx="2502">
                  <c:v>2.1791600000000022E-2</c:v>
                </c:pt>
                <c:pt idx="2503">
                  <c:v>1.570539999999998E-2</c:v>
                </c:pt>
                <c:pt idx="2504">
                  <c:v>6.0069999999999846E-3</c:v>
                </c:pt>
                <c:pt idx="2505">
                  <c:v>-3.6914999999999587E-3</c:v>
                </c:pt>
                <c:pt idx="2506">
                  <c:v>-1.3389899999999955E-2</c:v>
                </c:pt>
                <c:pt idx="2507">
                  <c:v>-1.6021199999999958E-2</c:v>
                </c:pt>
                <c:pt idx="2508">
                  <c:v>-1.5040200000000059E-2</c:v>
                </c:pt>
                <c:pt idx="2509">
                  <c:v>-1.4059099999999991E-2</c:v>
                </c:pt>
                <c:pt idx="2510">
                  <c:v>-1.307820000000004E-2</c:v>
                </c:pt>
                <c:pt idx="2511">
                  <c:v>-1.209720000000003E-2</c:v>
                </c:pt>
                <c:pt idx="2512">
                  <c:v>-1.1116199999999909E-2</c:v>
                </c:pt>
                <c:pt idx="2513">
                  <c:v>-1.0135200000000011E-2</c:v>
                </c:pt>
                <c:pt idx="2514">
                  <c:v>-9.1542000000000012E-3</c:v>
                </c:pt>
                <c:pt idx="2515">
                  <c:v>-8.1731999999999916E-3</c:v>
                </c:pt>
                <c:pt idx="2516">
                  <c:v>-7.192200000000093E-3</c:v>
                </c:pt>
                <c:pt idx="2517">
                  <c:v>-6.2111999999999723E-3</c:v>
                </c:pt>
                <c:pt idx="2518">
                  <c:v>-5.2301999999999627E-3</c:v>
                </c:pt>
                <c:pt idx="2519">
                  <c:v>-4.249199999999953E-3</c:v>
                </c:pt>
                <c:pt idx="2520">
                  <c:v>-3.2681999999999434E-3</c:v>
                </c:pt>
                <c:pt idx="2521">
                  <c:v>-2.2872000000000448E-3</c:v>
                </c:pt>
                <c:pt idx="2522">
                  <c:v>-1.3062000000000351E-3</c:v>
                </c:pt>
                <c:pt idx="2523">
                  <c:v>-3.2520000000002547E-4</c:v>
                </c:pt>
                <c:pt idx="2524">
                  <c:v>6.5590000000004256E-4</c:v>
                </c:pt>
                <c:pt idx="2525">
                  <c:v>1.6367999999999938E-3</c:v>
                </c:pt>
                <c:pt idx="2526">
                  <c:v>2.6178999999999508E-3</c:v>
                </c:pt>
                <c:pt idx="2527">
                  <c:v>3.5988000000000131E-3</c:v>
                </c:pt>
                <c:pt idx="2528">
                  <c:v>4.5796999999999644E-3</c:v>
                </c:pt>
                <c:pt idx="2529">
                  <c:v>5.5608000000000324E-3</c:v>
                </c:pt>
                <c:pt idx="2530">
                  <c:v>6.5417000000000947E-3</c:v>
                </c:pt>
                <c:pt idx="2531">
                  <c:v>7.5227999999999406E-3</c:v>
                </c:pt>
                <c:pt idx="2532">
                  <c:v>8.5037999999999503E-3</c:v>
                </c:pt>
                <c:pt idx="2533">
                  <c:v>9.4847999999999599E-3</c:v>
                </c:pt>
                <c:pt idx="2534">
                  <c:v>1.046579999999997E-2</c:v>
                </c:pt>
                <c:pt idx="2535">
                  <c:v>1.1446799999999979E-2</c:v>
                </c:pt>
                <c:pt idx="2536">
                  <c:v>1.2427799999999989E-2</c:v>
                </c:pt>
                <c:pt idx="2537">
                  <c:v>1.3408799999999998E-2</c:v>
                </c:pt>
                <c:pt idx="2538">
                  <c:v>1.4389899999999956E-2</c:v>
                </c:pt>
                <c:pt idx="2539">
                  <c:v>1.5370900000000076E-2</c:v>
                </c:pt>
                <c:pt idx="2540">
                  <c:v>1.6351900000000086E-2</c:v>
                </c:pt>
                <c:pt idx="2541">
                  <c:v>1.2129400000000068E-2</c:v>
                </c:pt>
                <c:pt idx="2542">
                  <c:v>4.8669000000000073E-3</c:v>
                </c:pt>
                <c:pt idx="2543">
                  <c:v>-2.3956000000000532E-3</c:v>
                </c:pt>
                <c:pt idx="2544">
                  <c:v>-9.6581000000000028E-3</c:v>
                </c:pt>
                <c:pt idx="2545">
                  <c:v>-1.1717100000000036E-2</c:v>
                </c:pt>
                <c:pt idx="2546">
                  <c:v>-1.0736100000000026E-2</c:v>
                </c:pt>
                <c:pt idx="2547">
                  <c:v>-9.7551999999999639E-3</c:v>
                </c:pt>
                <c:pt idx="2548">
                  <c:v>-8.7741000000000069E-3</c:v>
                </c:pt>
                <c:pt idx="2549">
                  <c:v>-7.7930999999999973E-3</c:v>
                </c:pt>
                <c:pt idx="2550">
                  <c:v>-6.8120999999999876E-3</c:v>
                </c:pt>
                <c:pt idx="2551">
                  <c:v>-5.831099999999978E-3</c:v>
                </c:pt>
                <c:pt idx="2552">
                  <c:v>-4.8501000000000793E-3</c:v>
                </c:pt>
                <c:pt idx="2553">
                  <c:v>-3.8690999999999587E-3</c:v>
                </c:pt>
                <c:pt idx="2554">
                  <c:v>-2.8882000000000074E-3</c:v>
                </c:pt>
                <c:pt idx="2555">
                  <c:v>-1.9071000000000504E-3</c:v>
                </c:pt>
                <c:pt idx="2556">
                  <c:v>-9.2609999999992976E-4</c:v>
                </c:pt>
                <c:pt idx="2557">
                  <c:v>5.4899999999968863E-5</c:v>
                </c:pt>
                <c:pt idx="2558">
                  <c:v>1.0359000000000895E-3</c:v>
                </c:pt>
                <c:pt idx="2559">
                  <c:v>2.0168999999999881E-3</c:v>
                </c:pt>
                <c:pt idx="2560">
                  <c:v>2.9978999999999978E-3</c:v>
                </c:pt>
                <c:pt idx="2561">
                  <c:v>3.9789000000000074E-3</c:v>
                </c:pt>
                <c:pt idx="2562">
                  <c:v>4.9598999999999061E-3</c:v>
                </c:pt>
                <c:pt idx="2563">
                  <c:v>5.9409000000000267E-3</c:v>
                </c:pt>
                <c:pt idx="2564">
                  <c:v>6.9218999999999253E-3</c:v>
                </c:pt>
                <c:pt idx="2565">
                  <c:v>7.9027999999999876E-3</c:v>
                </c:pt>
                <c:pt idx="2566">
                  <c:v>8.8839000000000556E-3</c:v>
                </c:pt>
                <c:pt idx="2567">
                  <c:v>9.8648999999999543E-3</c:v>
                </c:pt>
                <c:pt idx="2568">
                  <c:v>1.0845900000000075E-2</c:v>
                </c:pt>
                <c:pt idx="2569">
                  <c:v>1.1826899999999974E-2</c:v>
                </c:pt>
                <c:pt idx="2570">
                  <c:v>8.6395000000000222E-3</c:v>
                </c:pt>
                <c:pt idx="2571">
                  <c:v>3.4267000000000047E-3</c:v>
                </c:pt>
                <c:pt idx="2572">
                  <c:v>-1.7860000000000653E-3</c:v>
                </c:pt>
                <c:pt idx="2573">
                  <c:v>-6.998599999999966E-3</c:v>
                </c:pt>
                <c:pt idx="2574">
                  <c:v>-8.0430000000000224E-3</c:v>
                </c:pt>
                <c:pt idx="2575">
                  <c:v>-7.0618999999999543E-3</c:v>
                </c:pt>
                <c:pt idx="2576">
                  <c:v>-6.0810000000000031E-3</c:v>
                </c:pt>
                <c:pt idx="2577">
                  <c:v>-5.0999999999999934E-3</c:v>
                </c:pt>
                <c:pt idx="2578">
                  <c:v>-4.1189999999999838E-3</c:v>
                </c:pt>
                <c:pt idx="2579">
                  <c:v>-3.1379999999999741E-3</c:v>
                </c:pt>
                <c:pt idx="2580">
                  <c:v>-2.1569999999999645E-3</c:v>
                </c:pt>
                <c:pt idx="2581">
                  <c:v>-1.1760000000000659E-3</c:v>
                </c:pt>
                <c:pt idx="2582">
                  <c:v>-1.9500000000005624E-4</c:v>
                </c:pt>
                <c:pt idx="2583">
                  <c:v>7.859999999999534E-4</c:v>
                </c:pt>
                <c:pt idx="2584">
                  <c:v>1.766999999999963E-3</c:v>
                </c:pt>
                <c:pt idx="2585">
                  <c:v>2.7480000000000837E-3</c:v>
                </c:pt>
                <c:pt idx="2586">
                  <c:v>3.7289999999999823E-3</c:v>
                </c:pt>
                <c:pt idx="2587">
                  <c:v>4.709999999999992E-3</c:v>
                </c:pt>
                <c:pt idx="2588">
                  <c:v>5.6910000000000016E-3</c:v>
                </c:pt>
                <c:pt idx="2589">
                  <c:v>6.6720000000000113E-3</c:v>
                </c:pt>
                <c:pt idx="2590">
                  <c:v>7.6530000000000209E-3</c:v>
                </c:pt>
                <c:pt idx="2591">
                  <c:v>4.2887999999999815E-3</c:v>
                </c:pt>
                <c:pt idx="2592">
                  <c:v>1.0914000000000756E-3</c:v>
                </c:pt>
                <c:pt idx="2593">
                  <c:v>-2.1060999999999996E-3</c:v>
                </c:pt>
                <c:pt idx="2594">
                  <c:v>-5.3035999999999639E-3</c:v>
                </c:pt>
                <c:pt idx="2595">
                  <c:v>-4.1558999999999902E-3</c:v>
                </c:pt>
                <c:pt idx="2596">
                  <c:v>-3.1750000000000389E-3</c:v>
                </c:pt>
                <c:pt idx="2597">
                  <c:v>-2.1940000000000293E-3</c:v>
                </c:pt>
                <c:pt idx="2598">
                  <c:v>-1.2128999999999612E-3</c:v>
                </c:pt>
                <c:pt idx="2599">
                  <c:v>-2.3189999999995159E-4</c:v>
                </c:pt>
                <c:pt idx="2600">
                  <c:v>7.4910000000005805E-4</c:v>
                </c:pt>
                <c:pt idx="2601">
                  <c:v>1.7300999999999567E-3</c:v>
                </c:pt>
                <c:pt idx="2602">
                  <c:v>2.7110999999999663E-3</c:v>
                </c:pt>
                <c:pt idx="2603">
                  <c:v>3.692099999999976E-3</c:v>
                </c:pt>
                <c:pt idx="2604">
                  <c:v>4.6730999999999856E-3</c:v>
                </c:pt>
                <c:pt idx="2605">
                  <c:v>5.6540999999999952E-3</c:v>
                </c:pt>
                <c:pt idx="2606">
                  <c:v>3.479299999999963E-3</c:v>
                </c:pt>
                <c:pt idx="2607">
                  <c:v>1.1461999999999861E-3</c:v>
                </c:pt>
                <c:pt idx="2608">
                  <c:v>-1.1868999999999907E-3</c:v>
                </c:pt>
                <c:pt idx="2609">
                  <c:v>-3.5199999999999676E-3</c:v>
                </c:pt>
                <c:pt idx="2610">
                  <c:v>-2.6973000000000136E-3</c:v>
                </c:pt>
                <c:pt idx="2611">
                  <c:v>-1.7163000000000039E-3</c:v>
                </c:pt>
                <c:pt idx="2612">
                  <c:v>-7.3529999999999429E-4</c:v>
                </c:pt>
                <c:pt idx="2613">
                  <c:v>2.4570000000001535E-4</c:v>
                </c:pt>
                <c:pt idx="2614">
                  <c:v>1.2266000000000776E-3</c:v>
                </c:pt>
                <c:pt idx="2615">
                  <c:v>2.2077000000000346E-3</c:v>
                </c:pt>
                <c:pt idx="2616">
                  <c:v>3.1886999999999333E-3</c:v>
                </c:pt>
                <c:pt idx="2617">
                  <c:v>4.1696999999999429E-3</c:v>
                </c:pt>
                <c:pt idx="2618">
                  <c:v>3.0713999999999464E-3</c:v>
                </c:pt>
                <c:pt idx="2619">
                  <c:v>1.3309000000000237E-3</c:v>
                </c:pt>
                <c:pt idx="2620">
                  <c:v>-4.094000000000042E-4</c:v>
                </c:pt>
                <c:pt idx="2621">
                  <c:v>-2.1497999999999795E-3</c:v>
                </c:pt>
                <c:pt idx="2622">
                  <c:v>-1.8108000000000013E-3</c:v>
                </c:pt>
                <c:pt idx="2623">
                  <c:v>-8.2979999999999166E-4</c:v>
                </c:pt>
                <c:pt idx="2624">
                  <c:v>1.5120000000001799E-4</c:v>
                </c:pt>
                <c:pt idx="2625">
                  <c:v>1.1322000000000276E-3</c:v>
                </c:pt>
                <c:pt idx="2626">
                  <c:v>2.1132000000000373E-3</c:v>
                </c:pt>
                <c:pt idx="2627">
                  <c:v>1.5229999999999411E-3</c:v>
                </c:pt>
                <c:pt idx="2628">
                  <c:v>7.5700000000000767E-4</c:v>
                </c:pt>
                <c:pt idx="2629">
                  <c:v>-8.8999999999783697E-6</c:v>
                </c:pt>
                <c:pt idx="2630">
                  <c:v>-7.7490000000002279E-4</c:v>
                </c:pt>
                <c:pt idx="2631">
                  <c:v>3.0300000000038629E-5</c:v>
                </c:pt>
                <c:pt idx="2632">
                  <c:v>1.0113000000000483E-3</c:v>
                </c:pt>
                <c:pt idx="2633">
                  <c:v>8.799999999999919E-4</c:v>
                </c:pt>
                <c:pt idx="2634">
                  <c:v>5.9520000000001794E-4</c:v>
                </c:pt>
                <c:pt idx="2635">
                  <c:v>3.1039999999993295E-4</c:v>
                </c:pt>
                <c:pt idx="2636">
                  <c:v>2.5599999999958989E-5</c:v>
                </c:pt>
                <c:pt idx="2637">
                  <c:v>1.5690000000001536E-4</c:v>
                </c:pt>
                <c:pt idx="2638">
                  <c:v>4.2350000000002108E-4</c:v>
                </c:pt>
                <c:pt idx="2639">
                  <c:v>6.9020000000008519E-4</c:v>
                </c:pt>
                <c:pt idx="2640">
                  <c:v>3.2789999999993658E-4</c:v>
                </c:pt>
                <c:pt idx="2641">
                  <c:v>4.1769999999996532E-4</c:v>
                </c:pt>
                <c:pt idx="2642">
                  <c:v>3.6619999999998321E-4</c:v>
                </c:pt>
                <c:pt idx="2643">
                  <c:v>9.9999999947364415E-8</c:v>
                </c:pt>
                <c:pt idx="2644">
                  <c:v>6.010000000000737E-5</c:v>
                </c:pt>
                <c:pt idx="2645">
                  <c:v>8.1800000000020745E-5</c:v>
                </c:pt>
                <c:pt idx="2646">
                  <c:v>3.1000000000003247E-5</c:v>
                </c:pt>
                <c:pt idx="2647">
                  <c:v>3.8199999999988243E-5</c:v>
                </c:pt>
                <c:pt idx="2648">
                  <c:v>7.9000000000606363E-6</c:v>
                </c:pt>
                <c:pt idx="2649">
                  <c:v>1.0500000000024379E-5</c:v>
                </c:pt>
                <c:pt idx="2650">
                  <c:v>2.3000000000106269E-6</c:v>
                </c:pt>
                <c:pt idx="2651">
                  <c:v>3.3000000000393825E-6</c:v>
                </c:pt>
                <c:pt idx="2652">
                  <c:v>8.0000000002300453E-7</c:v>
                </c:pt>
                <c:pt idx="2653">
                  <c:v>1.3999999999292356E-6</c:v>
                </c:pt>
                <c:pt idx="2654">
                  <c:v>4.0000000001150227E-7</c:v>
                </c:pt>
                <c:pt idx="2655">
                  <c:v>8.0000000002300453E-7</c:v>
                </c:pt>
                <c:pt idx="2656">
                  <c:v>2.9999999995311555E-7</c:v>
                </c:pt>
                <c:pt idx="2657">
                  <c:v>4.0000000001150227E-7</c:v>
                </c:pt>
                <c:pt idx="2658">
                  <c:v>2.0000000000575113E-7</c:v>
                </c:pt>
                <c:pt idx="2659">
                  <c:v>2.9999999995311555E-7</c:v>
                </c:pt>
                <c:pt idx="2660">
                  <c:v>1.0000000005838672E-7</c:v>
                </c:pt>
                <c:pt idx="2661">
                  <c:v>3.0000000006413785E-7</c:v>
                </c:pt>
                <c:pt idx="2662">
                  <c:v>9.9999999947364415E-8</c:v>
                </c:pt>
                <c:pt idx="2663">
                  <c:v>2.0000000000575113E-7</c:v>
                </c:pt>
                <c:pt idx="2664">
                  <c:v>2.0000000000575113E-7</c:v>
                </c:pt>
                <c:pt idx="2665">
                  <c:v>2.0000000000575113E-7</c:v>
                </c:pt>
                <c:pt idx="2666">
                  <c:v>1.0000000005838672E-7</c:v>
                </c:pt>
                <c:pt idx="2667">
                  <c:v>1.0000000005838672E-7</c:v>
                </c:pt>
                <c:pt idx="2668">
                  <c:v>9.9999999947364415E-8</c:v>
                </c:pt>
                <c:pt idx="2669">
                  <c:v>9.9999999947364415E-8</c:v>
                </c:pt>
                <c:pt idx="2670">
                  <c:v>9.9999999947364415E-8</c:v>
                </c:pt>
                <c:pt idx="2671">
                  <c:v>9.9999999947364415E-8</c:v>
                </c:pt>
                <c:pt idx="2672">
                  <c:v>9.9999999947364415E-8</c:v>
                </c:pt>
                <c:pt idx="2673">
                  <c:v>9.9999999947364415E-8</c:v>
                </c:pt>
                <c:pt idx="2674">
                  <c:v>2.0000000000575113E-7</c:v>
                </c:pt>
                <c:pt idx="2675">
                  <c:v>2.0000000000575113E-7</c:v>
                </c:pt>
                <c:pt idx="2676">
                  <c:v>1.0000000005838672E-7</c:v>
                </c:pt>
                <c:pt idx="2677">
                  <c:v>1.0000000005838672E-7</c:v>
                </c:pt>
                <c:pt idx="2678">
                  <c:v>9.9999999947364415E-8</c:v>
                </c:pt>
                <c:pt idx="2679">
                  <c:v>9.9999999947364415E-8</c:v>
                </c:pt>
                <c:pt idx="2680">
                  <c:v>9.9999999947364415E-8</c:v>
                </c:pt>
                <c:pt idx="2681">
                  <c:v>9.9999999947364415E-8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86-400D-958A-30AA451EF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404456"/>
        <c:axId val="302405536"/>
      </c:scatterChart>
      <c:valAx>
        <c:axId val="302404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405536"/>
        <c:crosses val="autoZero"/>
        <c:crossBetween val="midCat"/>
      </c:valAx>
      <c:valAx>
        <c:axId val="30240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404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Difference Velocity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Difference!$A$2:$A$6268</c:f>
              <c:numCache>
                <c:formatCode>General</c:formatCode>
                <c:ptCount val="6267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4.4999989999999997E-2</c:v>
                </c:pt>
                <c:pt idx="10">
                  <c:v>4.9999990000000001E-2</c:v>
                </c:pt>
                <c:pt idx="11">
                  <c:v>5.4999989999999999E-2</c:v>
                </c:pt>
                <c:pt idx="12">
                  <c:v>5.9999990000000003E-2</c:v>
                </c:pt>
                <c:pt idx="13">
                  <c:v>6.4999989999999994E-2</c:v>
                </c:pt>
                <c:pt idx="14">
                  <c:v>6.9999989999999998E-2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9.5000009999999996E-2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0.1949999</c:v>
                </c:pt>
                <c:pt idx="40">
                  <c:v>0.19999990000000001</c:v>
                </c:pt>
                <c:pt idx="41">
                  <c:v>0.20499990000000001</c:v>
                </c:pt>
                <c:pt idx="42">
                  <c:v>0.20999989999999999</c:v>
                </c:pt>
                <c:pt idx="43">
                  <c:v>0.21499989999999999</c:v>
                </c:pt>
                <c:pt idx="44">
                  <c:v>0.2199999</c:v>
                </c:pt>
                <c:pt idx="45">
                  <c:v>0.2249999</c:v>
                </c:pt>
                <c:pt idx="46">
                  <c:v>0.22999990000000001</c:v>
                </c:pt>
                <c:pt idx="47">
                  <c:v>0.23499990000000001</c:v>
                </c:pt>
                <c:pt idx="48">
                  <c:v>0.23999989999999999</c:v>
                </c:pt>
                <c:pt idx="49">
                  <c:v>0.24499989999999999</c:v>
                </c:pt>
                <c:pt idx="50">
                  <c:v>0.2499999</c:v>
                </c:pt>
                <c:pt idx="51">
                  <c:v>0.2549999</c:v>
                </c:pt>
                <c:pt idx="52">
                  <c:v>0.25999990000000001</c:v>
                </c:pt>
                <c:pt idx="53">
                  <c:v>0.26499990000000001</c:v>
                </c:pt>
                <c:pt idx="54">
                  <c:v>0.26999990000000001</c:v>
                </c:pt>
                <c:pt idx="55">
                  <c:v>0.27499990000000002</c:v>
                </c:pt>
                <c:pt idx="56">
                  <c:v>0.27999990000000002</c:v>
                </c:pt>
                <c:pt idx="57">
                  <c:v>0.28499989999999997</c:v>
                </c:pt>
                <c:pt idx="58">
                  <c:v>0.28999989999999998</c:v>
                </c:pt>
                <c:pt idx="59">
                  <c:v>0.29499989999999998</c:v>
                </c:pt>
                <c:pt idx="60">
                  <c:v>0.29999989999999999</c:v>
                </c:pt>
                <c:pt idx="61">
                  <c:v>0.30499989999999999</c:v>
                </c:pt>
                <c:pt idx="62">
                  <c:v>0.30999989999999999</c:v>
                </c:pt>
                <c:pt idx="63">
                  <c:v>0.3149998</c:v>
                </c:pt>
                <c:pt idx="64">
                  <c:v>0.3199998</c:v>
                </c:pt>
                <c:pt idx="65">
                  <c:v>0.32499980000000001</c:v>
                </c:pt>
                <c:pt idx="66">
                  <c:v>0.32999980000000001</c:v>
                </c:pt>
                <c:pt idx="67">
                  <c:v>0.33499980000000001</c:v>
                </c:pt>
                <c:pt idx="68">
                  <c:v>0.33999980000000002</c:v>
                </c:pt>
                <c:pt idx="69">
                  <c:v>0.34499980000000002</c:v>
                </c:pt>
                <c:pt idx="70">
                  <c:v>0.34999980000000003</c:v>
                </c:pt>
                <c:pt idx="71">
                  <c:v>0.35499979999999998</c:v>
                </c:pt>
                <c:pt idx="72">
                  <c:v>0.35999979999999998</c:v>
                </c:pt>
                <c:pt idx="73">
                  <c:v>0.36499979999999999</c:v>
                </c:pt>
                <c:pt idx="74">
                  <c:v>0.36999979999999999</c:v>
                </c:pt>
                <c:pt idx="75">
                  <c:v>0.37499979999999999</c:v>
                </c:pt>
                <c:pt idx="76">
                  <c:v>0.3799998</c:v>
                </c:pt>
                <c:pt idx="77">
                  <c:v>0.3849998</c:v>
                </c:pt>
                <c:pt idx="78">
                  <c:v>0.38999980000000001</c:v>
                </c:pt>
                <c:pt idx="79">
                  <c:v>0.39499980000000001</c:v>
                </c:pt>
                <c:pt idx="80">
                  <c:v>0.39999980000000002</c:v>
                </c:pt>
                <c:pt idx="81">
                  <c:v>0.40499980000000002</c:v>
                </c:pt>
                <c:pt idx="82">
                  <c:v>0.40999980000000003</c:v>
                </c:pt>
                <c:pt idx="83">
                  <c:v>0.41499979999999997</c:v>
                </c:pt>
                <c:pt idx="84">
                  <c:v>0.41999969999999998</c:v>
                </c:pt>
                <c:pt idx="85">
                  <c:v>0.42499969999999998</c:v>
                </c:pt>
                <c:pt idx="86">
                  <c:v>0.42999969999999998</c:v>
                </c:pt>
                <c:pt idx="87">
                  <c:v>0.43499969999999999</c:v>
                </c:pt>
                <c:pt idx="88">
                  <c:v>0.43999969999999999</c:v>
                </c:pt>
                <c:pt idx="89">
                  <c:v>0.4449997</c:v>
                </c:pt>
                <c:pt idx="90">
                  <c:v>0.4499997</c:v>
                </c:pt>
                <c:pt idx="91">
                  <c:v>0.45499970000000001</c:v>
                </c:pt>
                <c:pt idx="92">
                  <c:v>0.45999970000000001</c:v>
                </c:pt>
                <c:pt idx="93">
                  <c:v>0.46499970000000002</c:v>
                </c:pt>
                <c:pt idx="94">
                  <c:v>0.46999970000000002</c:v>
                </c:pt>
                <c:pt idx="95">
                  <c:v>0.47499970000000002</c:v>
                </c:pt>
                <c:pt idx="96">
                  <c:v>0.47999969999999997</c:v>
                </c:pt>
                <c:pt idx="97">
                  <c:v>0.48499969999999998</c:v>
                </c:pt>
                <c:pt idx="98">
                  <c:v>0.48999969999999998</c:v>
                </c:pt>
                <c:pt idx="99">
                  <c:v>0.49499969999999999</c:v>
                </c:pt>
                <c:pt idx="100">
                  <c:v>0.49999969999999999</c:v>
                </c:pt>
                <c:pt idx="101">
                  <c:v>0.50499970000000005</c:v>
                </c:pt>
                <c:pt idx="102">
                  <c:v>0.50999969999999994</c:v>
                </c:pt>
                <c:pt idx="103">
                  <c:v>0.51499969999999995</c:v>
                </c:pt>
                <c:pt idx="104">
                  <c:v>0.51999969999999995</c:v>
                </c:pt>
                <c:pt idx="105">
                  <c:v>0.52499969999999996</c:v>
                </c:pt>
                <c:pt idx="106">
                  <c:v>0.52999969999999996</c:v>
                </c:pt>
                <c:pt idx="107">
                  <c:v>0.53499969999999997</c:v>
                </c:pt>
                <c:pt idx="108">
                  <c:v>0.53999969999999997</c:v>
                </c:pt>
                <c:pt idx="109">
                  <c:v>0.54499969999999998</c:v>
                </c:pt>
                <c:pt idx="110">
                  <c:v>0.54999969999999998</c:v>
                </c:pt>
                <c:pt idx="111">
                  <c:v>0.55499960000000004</c:v>
                </c:pt>
                <c:pt idx="112">
                  <c:v>0.55999960000000004</c:v>
                </c:pt>
                <c:pt idx="113">
                  <c:v>0.56499960000000005</c:v>
                </c:pt>
                <c:pt idx="114">
                  <c:v>0.56999960000000005</c:v>
                </c:pt>
                <c:pt idx="115">
                  <c:v>0.57499960000000006</c:v>
                </c:pt>
                <c:pt idx="116">
                  <c:v>0.57999959999999995</c:v>
                </c:pt>
                <c:pt idx="117">
                  <c:v>0.58499959999999995</c:v>
                </c:pt>
                <c:pt idx="118">
                  <c:v>0.58999959999999996</c:v>
                </c:pt>
                <c:pt idx="119">
                  <c:v>0.59499959999999996</c:v>
                </c:pt>
                <c:pt idx="120">
                  <c:v>0.59999959999999997</c:v>
                </c:pt>
                <c:pt idx="121">
                  <c:v>0.60499959999999997</c:v>
                </c:pt>
                <c:pt idx="122">
                  <c:v>0.60999959999999998</c:v>
                </c:pt>
                <c:pt idx="123">
                  <c:v>0.61499959999999998</c:v>
                </c:pt>
                <c:pt idx="124">
                  <c:v>0.61999959999999998</c:v>
                </c:pt>
                <c:pt idx="125">
                  <c:v>0.62499959999999999</c:v>
                </c:pt>
                <c:pt idx="126">
                  <c:v>0.62999959999999999</c:v>
                </c:pt>
                <c:pt idx="127">
                  <c:v>0.6349996</c:v>
                </c:pt>
                <c:pt idx="128">
                  <c:v>0.6399996</c:v>
                </c:pt>
                <c:pt idx="129">
                  <c:v>0.64499960000000001</c:v>
                </c:pt>
                <c:pt idx="130">
                  <c:v>0.64999960000000001</c:v>
                </c:pt>
                <c:pt idx="131">
                  <c:v>0.65499960000000002</c:v>
                </c:pt>
                <c:pt idx="132">
                  <c:v>0.65999949999999996</c:v>
                </c:pt>
                <c:pt idx="133">
                  <c:v>0.66499949999999997</c:v>
                </c:pt>
                <c:pt idx="134">
                  <c:v>0.66999949999999997</c:v>
                </c:pt>
                <c:pt idx="135">
                  <c:v>0.67499949999999997</c:v>
                </c:pt>
                <c:pt idx="136">
                  <c:v>0.67999949999999998</c:v>
                </c:pt>
                <c:pt idx="137">
                  <c:v>0.68499949999999998</c:v>
                </c:pt>
                <c:pt idx="138">
                  <c:v>0.68999949999999999</c:v>
                </c:pt>
                <c:pt idx="139">
                  <c:v>0.69499949999999999</c:v>
                </c:pt>
                <c:pt idx="140">
                  <c:v>0.6999995</c:v>
                </c:pt>
                <c:pt idx="141">
                  <c:v>0.7049995</c:v>
                </c:pt>
                <c:pt idx="142">
                  <c:v>0.70999950000000001</c:v>
                </c:pt>
                <c:pt idx="143">
                  <c:v>0.71499950000000001</c:v>
                </c:pt>
                <c:pt idx="144">
                  <c:v>0.71999950000000001</c:v>
                </c:pt>
                <c:pt idx="145">
                  <c:v>0.72499950000000002</c:v>
                </c:pt>
                <c:pt idx="146">
                  <c:v>0.72999950000000002</c:v>
                </c:pt>
                <c:pt idx="147">
                  <c:v>0.73499950000000003</c:v>
                </c:pt>
                <c:pt idx="148">
                  <c:v>0.73999950000000003</c:v>
                </c:pt>
                <c:pt idx="149">
                  <c:v>0.74499950000000004</c:v>
                </c:pt>
                <c:pt idx="150">
                  <c:v>0.74999950000000004</c:v>
                </c:pt>
                <c:pt idx="151">
                  <c:v>0.75499950000000005</c:v>
                </c:pt>
                <c:pt idx="152">
                  <c:v>0.75999950000000005</c:v>
                </c:pt>
                <c:pt idx="153">
                  <c:v>0.7649994</c:v>
                </c:pt>
                <c:pt idx="154">
                  <c:v>0.7699994</c:v>
                </c:pt>
                <c:pt idx="155">
                  <c:v>0.7749994</c:v>
                </c:pt>
                <c:pt idx="156">
                  <c:v>0.77999940000000001</c:v>
                </c:pt>
                <c:pt idx="157">
                  <c:v>0.78499940000000001</c:v>
                </c:pt>
                <c:pt idx="158">
                  <c:v>0.78999940000000002</c:v>
                </c:pt>
                <c:pt idx="159">
                  <c:v>0.79499940000000002</c:v>
                </c:pt>
                <c:pt idx="160">
                  <c:v>0.79999940000000003</c:v>
                </c:pt>
                <c:pt idx="161">
                  <c:v>0.80499940000000003</c:v>
                </c:pt>
                <c:pt idx="162">
                  <c:v>0.80999940000000004</c:v>
                </c:pt>
                <c:pt idx="163">
                  <c:v>0.81499940000000004</c:v>
                </c:pt>
                <c:pt idx="164">
                  <c:v>0.81999940000000004</c:v>
                </c:pt>
                <c:pt idx="165">
                  <c:v>0.82499940000000005</c:v>
                </c:pt>
                <c:pt idx="166">
                  <c:v>0.82999940000000005</c:v>
                </c:pt>
                <c:pt idx="167">
                  <c:v>0.83499939999999995</c:v>
                </c:pt>
                <c:pt idx="168">
                  <c:v>0.83999939999999995</c:v>
                </c:pt>
                <c:pt idx="169">
                  <c:v>0.84499939999999996</c:v>
                </c:pt>
                <c:pt idx="170">
                  <c:v>0.84999939999999996</c:v>
                </c:pt>
                <c:pt idx="171">
                  <c:v>0.85499939999999996</c:v>
                </c:pt>
                <c:pt idx="172">
                  <c:v>0.85999939999999997</c:v>
                </c:pt>
                <c:pt idx="173">
                  <c:v>0.86499939999999997</c:v>
                </c:pt>
                <c:pt idx="174">
                  <c:v>0.86999930000000003</c:v>
                </c:pt>
                <c:pt idx="175">
                  <c:v>0.87499930000000004</c:v>
                </c:pt>
                <c:pt idx="176">
                  <c:v>0.87999930000000004</c:v>
                </c:pt>
                <c:pt idx="177">
                  <c:v>0.88499930000000004</c:v>
                </c:pt>
                <c:pt idx="178">
                  <c:v>0.88999930000000005</c:v>
                </c:pt>
                <c:pt idx="179">
                  <c:v>0.89499930000000005</c:v>
                </c:pt>
                <c:pt idx="180">
                  <c:v>0.89999929999999995</c:v>
                </c:pt>
                <c:pt idx="181">
                  <c:v>0.90499929999999995</c:v>
                </c:pt>
                <c:pt idx="182">
                  <c:v>0.90999929999999996</c:v>
                </c:pt>
                <c:pt idx="183">
                  <c:v>0.91499929999999996</c:v>
                </c:pt>
                <c:pt idx="184">
                  <c:v>0.91999929999999996</c:v>
                </c:pt>
                <c:pt idx="185">
                  <c:v>0.92499929999999997</c:v>
                </c:pt>
                <c:pt idx="186">
                  <c:v>0.92999929999999997</c:v>
                </c:pt>
                <c:pt idx="187">
                  <c:v>0.93499929999999998</c:v>
                </c:pt>
                <c:pt idx="188">
                  <c:v>0.93999929999999998</c:v>
                </c:pt>
                <c:pt idx="189">
                  <c:v>0.94499929999999999</c:v>
                </c:pt>
                <c:pt idx="190">
                  <c:v>0.94999929999999999</c:v>
                </c:pt>
                <c:pt idx="191">
                  <c:v>0.9549993</c:v>
                </c:pt>
                <c:pt idx="192">
                  <c:v>0.9599993</c:v>
                </c:pt>
                <c:pt idx="193">
                  <c:v>0.9649993</c:v>
                </c:pt>
                <c:pt idx="194">
                  <c:v>0.96999930000000001</c:v>
                </c:pt>
                <c:pt idx="195">
                  <c:v>0.97499919999999995</c:v>
                </c:pt>
                <c:pt idx="196">
                  <c:v>0.97999919999999996</c:v>
                </c:pt>
                <c:pt idx="197">
                  <c:v>0.98499919999999996</c:v>
                </c:pt>
                <c:pt idx="198">
                  <c:v>0.98999919999999997</c:v>
                </c:pt>
                <c:pt idx="199">
                  <c:v>0.99499919999999997</c:v>
                </c:pt>
                <c:pt idx="200">
                  <c:v>0.99999919999999998</c:v>
                </c:pt>
                <c:pt idx="201">
                  <c:v>1.004999</c:v>
                </c:pt>
                <c:pt idx="202">
                  <c:v>1.0099990000000001</c:v>
                </c:pt>
                <c:pt idx="203">
                  <c:v>1.014999</c:v>
                </c:pt>
                <c:pt idx="204">
                  <c:v>1.0199990000000001</c:v>
                </c:pt>
                <c:pt idx="205">
                  <c:v>1.024999</c:v>
                </c:pt>
                <c:pt idx="206">
                  <c:v>1.0299990000000001</c:v>
                </c:pt>
                <c:pt idx="207">
                  <c:v>1.034999</c:v>
                </c:pt>
                <c:pt idx="208">
                  <c:v>1.0399989999999999</c:v>
                </c:pt>
                <c:pt idx="209">
                  <c:v>1.044999</c:v>
                </c:pt>
                <c:pt idx="210">
                  <c:v>1.0499989999999999</c:v>
                </c:pt>
                <c:pt idx="211">
                  <c:v>1.054999</c:v>
                </c:pt>
                <c:pt idx="212">
                  <c:v>1.0599989999999999</c:v>
                </c:pt>
                <c:pt idx="213">
                  <c:v>1.064999</c:v>
                </c:pt>
                <c:pt idx="214">
                  <c:v>1.0699989999999999</c:v>
                </c:pt>
                <c:pt idx="215">
                  <c:v>1.074999</c:v>
                </c:pt>
                <c:pt idx="216">
                  <c:v>1.0799989999999999</c:v>
                </c:pt>
                <c:pt idx="217">
                  <c:v>1.084999</c:v>
                </c:pt>
                <c:pt idx="218">
                  <c:v>1.0899989999999999</c:v>
                </c:pt>
                <c:pt idx="219">
                  <c:v>1.0949990000000001</c:v>
                </c:pt>
                <c:pt idx="220">
                  <c:v>1.0999989999999999</c:v>
                </c:pt>
                <c:pt idx="221">
                  <c:v>1.1049990000000001</c:v>
                </c:pt>
                <c:pt idx="222">
                  <c:v>1.109999</c:v>
                </c:pt>
                <c:pt idx="223">
                  <c:v>1.1149990000000001</c:v>
                </c:pt>
                <c:pt idx="224">
                  <c:v>1.119999</c:v>
                </c:pt>
                <c:pt idx="225">
                  <c:v>1.1249990000000001</c:v>
                </c:pt>
                <c:pt idx="226">
                  <c:v>1.129999</c:v>
                </c:pt>
                <c:pt idx="227">
                  <c:v>1.1349990000000001</c:v>
                </c:pt>
                <c:pt idx="228">
                  <c:v>1.139999</c:v>
                </c:pt>
                <c:pt idx="229">
                  <c:v>1.1449990000000001</c:v>
                </c:pt>
                <c:pt idx="230">
                  <c:v>1.149999</c:v>
                </c:pt>
                <c:pt idx="231">
                  <c:v>1.1549990000000001</c:v>
                </c:pt>
                <c:pt idx="232">
                  <c:v>1.159999</c:v>
                </c:pt>
                <c:pt idx="233">
                  <c:v>1.1649989999999999</c:v>
                </c:pt>
                <c:pt idx="234">
                  <c:v>1.169999</c:v>
                </c:pt>
                <c:pt idx="235">
                  <c:v>1.1749989999999999</c:v>
                </c:pt>
                <c:pt idx="236">
                  <c:v>1.179999</c:v>
                </c:pt>
                <c:pt idx="237">
                  <c:v>1.1849989999999999</c:v>
                </c:pt>
                <c:pt idx="238">
                  <c:v>1.189999</c:v>
                </c:pt>
                <c:pt idx="239">
                  <c:v>1.1949989999999999</c:v>
                </c:pt>
                <c:pt idx="240">
                  <c:v>1.199999</c:v>
                </c:pt>
                <c:pt idx="241">
                  <c:v>1.2049989999999999</c:v>
                </c:pt>
                <c:pt idx="242">
                  <c:v>1.209999</c:v>
                </c:pt>
                <c:pt idx="243">
                  <c:v>1.2149989999999999</c:v>
                </c:pt>
                <c:pt idx="244">
                  <c:v>1.2199990000000001</c:v>
                </c:pt>
                <c:pt idx="245">
                  <c:v>1.2249989999999999</c:v>
                </c:pt>
                <c:pt idx="246">
                  <c:v>1.2299990000000001</c:v>
                </c:pt>
                <c:pt idx="247">
                  <c:v>1.234999</c:v>
                </c:pt>
                <c:pt idx="248">
                  <c:v>1.2399990000000001</c:v>
                </c:pt>
                <c:pt idx="249">
                  <c:v>1.244999</c:v>
                </c:pt>
                <c:pt idx="250">
                  <c:v>1.2499990000000001</c:v>
                </c:pt>
                <c:pt idx="251">
                  <c:v>1.254999</c:v>
                </c:pt>
                <c:pt idx="252">
                  <c:v>1.2599990000000001</c:v>
                </c:pt>
                <c:pt idx="253">
                  <c:v>1.264999</c:v>
                </c:pt>
                <c:pt idx="254">
                  <c:v>1.2699990000000001</c:v>
                </c:pt>
                <c:pt idx="255">
                  <c:v>1.274999</c:v>
                </c:pt>
                <c:pt idx="256">
                  <c:v>1.2799990000000001</c:v>
                </c:pt>
                <c:pt idx="257">
                  <c:v>1.284999</c:v>
                </c:pt>
                <c:pt idx="258">
                  <c:v>1.2899989999999999</c:v>
                </c:pt>
                <c:pt idx="259">
                  <c:v>1.294999</c:v>
                </c:pt>
                <c:pt idx="260">
                  <c:v>1.2999989999999999</c:v>
                </c:pt>
                <c:pt idx="261">
                  <c:v>1.304999</c:v>
                </c:pt>
                <c:pt idx="262">
                  <c:v>1.3099989999999999</c:v>
                </c:pt>
                <c:pt idx="263">
                  <c:v>1.314999</c:v>
                </c:pt>
                <c:pt idx="264">
                  <c:v>1.3199989999999999</c:v>
                </c:pt>
                <c:pt idx="265">
                  <c:v>1.324999</c:v>
                </c:pt>
                <c:pt idx="266">
                  <c:v>1.3299989999999999</c:v>
                </c:pt>
                <c:pt idx="267">
                  <c:v>1.334999</c:v>
                </c:pt>
                <c:pt idx="268">
                  <c:v>1.3399989999999999</c:v>
                </c:pt>
                <c:pt idx="269">
                  <c:v>1.3449990000000001</c:v>
                </c:pt>
                <c:pt idx="270">
                  <c:v>1.3499989999999999</c:v>
                </c:pt>
                <c:pt idx="271">
                  <c:v>1.3549990000000001</c:v>
                </c:pt>
                <c:pt idx="272">
                  <c:v>1.359999</c:v>
                </c:pt>
                <c:pt idx="273">
                  <c:v>1.3649990000000001</c:v>
                </c:pt>
                <c:pt idx="274">
                  <c:v>1.369999</c:v>
                </c:pt>
                <c:pt idx="275">
                  <c:v>1.3749990000000001</c:v>
                </c:pt>
                <c:pt idx="276">
                  <c:v>1.379999</c:v>
                </c:pt>
                <c:pt idx="277">
                  <c:v>1.3849990000000001</c:v>
                </c:pt>
                <c:pt idx="278">
                  <c:v>1.389999</c:v>
                </c:pt>
                <c:pt idx="279">
                  <c:v>1.3949990000000001</c:v>
                </c:pt>
                <c:pt idx="280">
                  <c:v>1.399999</c:v>
                </c:pt>
                <c:pt idx="281">
                  <c:v>1.4049990000000001</c:v>
                </c:pt>
                <c:pt idx="282">
                  <c:v>1.409999</c:v>
                </c:pt>
                <c:pt idx="283">
                  <c:v>1.4149989999999999</c:v>
                </c:pt>
                <c:pt idx="284">
                  <c:v>1.419999</c:v>
                </c:pt>
                <c:pt idx="285">
                  <c:v>1.4249989999999999</c:v>
                </c:pt>
                <c:pt idx="286">
                  <c:v>1.429999</c:v>
                </c:pt>
                <c:pt idx="287">
                  <c:v>1.4349989999999999</c:v>
                </c:pt>
                <c:pt idx="288">
                  <c:v>1.439999</c:v>
                </c:pt>
                <c:pt idx="289">
                  <c:v>1.4449989999999999</c:v>
                </c:pt>
                <c:pt idx="290">
                  <c:v>1.449999</c:v>
                </c:pt>
                <c:pt idx="291">
                  <c:v>1.4549989999999999</c:v>
                </c:pt>
                <c:pt idx="292">
                  <c:v>1.459999</c:v>
                </c:pt>
                <c:pt idx="293">
                  <c:v>1.4649989999999999</c:v>
                </c:pt>
                <c:pt idx="294">
                  <c:v>1.4699990000000001</c:v>
                </c:pt>
                <c:pt idx="295">
                  <c:v>1.4749989999999999</c:v>
                </c:pt>
                <c:pt idx="296">
                  <c:v>1.4799990000000001</c:v>
                </c:pt>
                <c:pt idx="297">
                  <c:v>1.484999</c:v>
                </c:pt>
                <c:pt idx="298">
                  <c:v>1.4899990000000001</c:v>
                </c:pt>
                <c:pt idx="299">
                  <c:v>1.494999</c:v>
                </c:pt>
                <c:pt idx="300">
                  <c:v>1.4999990000000001</c:v>
                </c:pt>
                <c:pt idx="301">
                  <c:v>1.504999</c:v>
                </c:pt>
                <c:pt idx="302">
                  <c:v>1.5099990000000001</c:v>
                </c:pt>
                <c:pt idx="303">
                  <c:v>1.514999</c:v>
                </c:pt>
                <c:pt idx="304">
                  <c:v>1.5199990000000001</c:v>
                </c:pt>
                <c:pt idx="305">
                  <c:v>1.524999</c:v>
                </c:pt>
                <c:pt idx="306">
                  <c:v>1.5299990000000001</c:v>
                </c:pt>
                <c:pt idx="307">
                  <c:v>1.534999</c:v>
                </c:pt>
                <c:pt idx="308">
                  <c:v>1.5399989999999999</c:v>
                </c:pt>
                <c:pt idx="309">
                  <c:v>1.544999</c:v>
                </c:pt>
                <c:pt idx="310">
                  <c:v>1.5499989999999999</c:v>
                </c:pt>
                <c:pt idx="311">
                  <c:v>1.554999</c:v>
                </c:pt>
                <c:pt idx="312">
                  <c:v>1.5599989999999999</c:v>
                </c:pt>
                <c:pt idx="313">
                  <c:v>1.564999</c:v>
                </c:pt>
                <c:pt idx="314">
                  <c:v>1.5699989999999999</c:v>
                </c:pt>
                <c:pt idx="315">
                  <c:v>1.574999</c:v>
                </c:pt>
                <c:pt idx="316">
                  <c:v>1.5799989999999999</c:v>
                </c:pt>
                <c:pt idx="317">
                  <c:v>1.584999</c:v>
                </c:pt>
                <c:pt idx="318">
                  <c:v>1.5899989999999999</c:v>
                </c:pt>
                <c:pt idx="319">
                  <c:v>1.5949990000000001</c:v>
                </c:pt>
                <c:pt idx="320">
                  <c:v>1.5999989999999999</c:v>
                </c:pt>
                <c:pt idx="321">
                  <c:v>1.6049990000000001</c:v>
                </c:pt>
                <c:pt idx="322">
                  <c:v>1.609999</c:v>
                </c:pt>
                <c:pt idx="323">
                  <c:v>1.6149990000000001</c:v>
                </c:pt>
                <c:pt idx="324">
                  <c:v>1.619999</c:v>
                </c:pt>
                <c:pt idx="325">
                  <c:v>1.6249990000000001</c:v>
                </c:pt>
                <c:pt idx="326">
                  <c:v>1.629999</c:v>
                </c:pt>
                <c:pt idx="327">
                  <c:v>1.6349990000000001</c:v>
                </c:pt>
                <c:pt idx="328">
                  <c:v>1.639999</c:v>
                </c:pt>
                <c:pt idx="329">
                  <c:v>1.6449990000000001</c:v>
                </c:pt>
                <c:pt idx="330">
                  <c:v>1.649999</c:v>
                </c:pt>
                <c:pt idx="331">
                  <c:v>1.6549990000000001</c:v>
                </c:pt>
                <c:pt idx="332">
                  <c:v>1.659999</c:v>
                </c:pt>
                <c:pt idx="333">
                  <c:v>1.6649989999999999</c:v>
                </c:pt>
                <c:pt idx="334">
                  <c:v>1.669999</c:v>
                </c:pt>
                <c:pt idx="335">
                  <c:v>1.6749989999999999</c:v>
                </c:pt>
                <c:pt idx="336">
                  <c:v>1.679999</c:v>
                </c:pt>
                <c:pt idx="337">
                  <c:v>1.6849989999999999</c:v>
                </c:pt>
                <c:pt idx="338">
                  <c:v>1.689999</c:v>
                </c:pt>
                <c:pt idx="339">
                  <c:v>1.6949989999999999</c:v>
                </c:pt>
                <c:pt idx="340">
                  <c:v>1.699999</c:v>
                </c:pt>
                <c:pt idx="341">
                  <c:v>1.7049989999999999</c:v>
                </c:pt>
                <c:pt idx="342">
                  <c:v>1.709999</c:v>
                </c:pt>
                <c:pt idx="343">
                  <c:v>1.7149989999999999</c:v>
                </c:pt>
                <c:pt idx="344">
                  <c:v>1.7199990000000001</c:v>
                </c:pt>
                <c:pt idx="345">
                  <c:v>1.7249989999999999</c:v>
                </c:pt>
                <c:pt idx="346">
                  <c:v>1.7299990000000001</c:v>
                </c:pt>
                <c:pt idx="347">
                  <c:v>1.734999</c:v>
                </c:pt>
                <c:pt idx="348">
                  <c:v>1.7399990000000001</c:v>
                </c:pt>
                <c:pt idx="349">
                  <c:v>1.744999</c:v>
                </c:pt>
                <c:pt idx="350">
                  <c:v>1.7499990000000001</c:v>
                </c:pt>
                <c:pt idx="351">
                  <c:v>1.754999</c:v>
                </c:pt>
                <c:pt idx="352">
                  <c:v>1.7599990000000001</c:v>
                </c:pt>
                <c:pt idx="353">
                  <c:v>1.764999</c:v>
                </c:pt>
                <c:pt idx="354">
                  <c:v>1.7699990000000001</c:v>
                </c:pt>
                <c:pt idx="355">
                  <c:v>1.774999</c:v>
                </c:pt>
                <c:pt idx="356">
                  <c:v>1.7799990000000001</c:v>
                </c:pt>
                <c:pt idx="357">
                  <c:v>1.784999</c:v>
                </c:pt>
                <c:pt idx="358">
                  <c:v>1.7899989999999999</c:v>
                </c:pt>
                <c:pt idx="359">
                  <c:v>1.794999</c:v>
                </c:pt>
                <c:pt idx="360">
                  <c:v>1.7999989999999999</c:v>
                </c:pt>
                <c:pt idx="361">
                  <c:v>1.804999</c:v>
                </c:pt>
                <c:pt idx="362">
                  <c:v>1.8099989999999999</c:v>
                </c:pt>
                <c:pt idx="363">
                  <c:v>1.814999</c:v>
                </c:pt>
                <c:pt idx="364">
                  <c:v>1.8199989999999999</c:v>
                </c:pt>
                <c:pt idx="365">
                  <c:v>1.8249979999999999</c:v>
                </c:pt>
                <c:pt idx="366">
                  <c:v>1.829998</c:v>
                </c:pt>
                <c:pt idx="367">
                  <c:v>1.8349979999999999</c:v>
                </c:pt>
                <c:pt idx="368">
                  <c:v>1.839998</c:v>
                </c:pt>
                <c:pt idx="369">
                  <c:v>1.8449979999999999</c:v>
                </c:pt>
                <c:pt idx="370">
                  <c:v>1.849998</c:v>
                </c:pt>
                <c:pt idx="371">
                  <c:v>1.8549979999999999</c:v>
                </c:pt>
                <c:pt idx="372">
                  <c:v>1.859998</c:v>
                </c:pt>
                <c:pt idx="373">
                  <c:v>1.8649979999999999</c:v>
                </c:pt>
                <c:pt idx="374">
                  <c:v>1.869998</c:v>
                </c:pt>
                <c:pt idx="375">
                  <c:v>1.8749979999999999</c:v>
                </c:pt>
                <c:pt idx="376">
                  <c:v>1.8799980000000001</c:v>
                </c:pt>
                <c:pt idx="377">
                  <c:v>1.884998</c:v>
                </c:pt>
                <c:pt idx="378">
                  <c:v>1.8899980000000001</c:v>
                </c:pt>
                <c:pt idx="379">
                  <c:v>1.894998</c:v>
                </c:pt>
                <c:pt idx="380">
                  <c:v>1.8999980000000001</c:v>
                </c:pt>
                <c:pt idx="381">
                  <c:v>1.904998</c:v>
                </c:pt>
                <c:pt idx="382">
                  <c:v>1.9099980000000001</c:v>
                </c:pt>
                <c:pt idx="383">
                  <c:v>1.914998</c:v>
                </c:pt>
                <c:pt idx="384">
                  <c:v>1.9199980000000001</c:v>
                </c:pt>
                <c:pt idx="385">
                  <c:v>1.924998</c:v>
                </c:pt>
                <c:pt idx="386">
                  <c:v>1.9299980000000001</c:v>
                </c:pt>
                <c:pt idx="387">
                  <c:v>1.934998</c:v>
                </c:pt>
                <c:pt idx="388">
                  <c:v>1.9399979999999999</c:v>
                </c:pt>
                <c:pt idx="389">
                  <c:v>1.944998</c:v>
                </c:pt>
                <c:pt idx="390">
                  <c:v>1.9499979999999999</c:v>
                </c:pt>
                <c:pt idx="391">
                  <c:v>1.954998</c:v>
                </c:pt>
                <c:pt idx="392">
                  <c:v>1.9599979999999999</c:v>
                </c:pt>
                <c:pt idx="393">
                  <c:v>1.964998</c:v>
                </c:pt>
                <c:pt idx="394">
                  <c:v>1.9699979999999999</c:v>
                </c:pt>
                <c:pt idx="395">
                  <c:v>1.974998</c:v>
                </c:pt>
                <c:pt idx="396">
                  <c:v>1.9799979999999999</c:v>
                </c:pt>
                <c:pt idx="397">
                  <c:v>1.984998</c:v>
                </c:pt>
                <c:pt idx="398">
                  <c:v>1.9899979999999999</c:v>
                </c:pt>
                <c:pt idx="399">
                  <c:v>1.994998</c:v>
                </c:pt>
                <c:pt idx="400">
                  <c:v>1.9999979999999999</c:v>
                </c:pt>
                <c:pt idx="401">
                  <c:v>2.0049980000000001</c:v>
                </c:pt>
                <c:pt idx="402">
                  <c:v>2.0099990000000001</c:v>
                </c:pt>
                <c:pt idx="403">
                  <c:v>2.014999</c:v>
                </c:pt>
                <c:pt idx="404">
                  <c:v>2.0199989999999999</c:v>
                </c:pt>
                <c:pt idx="405">
                  <c:v>2.0249990000000002</c:v>
                </c:pt>
                <c:pt idx="406">
                  <c:v>2.0299990000000001</c:v>
                </c:pt>
                <c:pt idx="407">
                  <c:v>2.034999</c:v>
                </c:pt>
                <c:pt idx="408">
                  <c:v>2.0399989999999999</c:v>
                </c:pt>
                <c:pt idx="409">
                  <c:v>2.0449989999999998</c:v>
                </c:pt>
                <c:pt idx="410">
                  <c:v>2.0499990000000001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2.0950009999999999</c:v>
                </c:pt>
                <c:pt idx="420">
                  <c:v>2.1000009999999998</c:v>
                </c:pt>
                <c:pt idx="421">
                  <c:v>2.1050010000000001</c:v>
                </c:pt>
                <c:pt idx="422">
                  <c:v>2.110001</c:v>
                </c:pt>
                <c:pt idx="423">
                  <c:v>2.1150009999999999</c:v>
                </c:pt>
                <c:pt idx="424">
                  <c:v>2.1200009999999998</c:v>
                </c:pt>
                <c:pt idx="425">
                  <c:v>2.1250010000000001</c:v>
                </c:pt>
                <c:pt idx="426">
                  <c:v>2.130001</c:v>
                </c:pt>
                <c:pt idx="427">
                  <c:v>2.1350009999999999</c:v>
                </c:pt>
                <c:pt idx="428">
                  <c:v>2.140002</c:v>
                </c:pt>
                <c:pt idx="429">
                  <c:v>2.1450019999999999</c:v>
                </c:pt>
                <c:pt idx="430">
                  <c:v>2.1500020000000002</c:v>
                </c:pt>
                <c:pt idx="431">
                  <c:v>2.1550020000000001</c:v>
                </c:pt>
                <c:pt idx="432">
                  <c:v>2.160002</c:v>
                </c:pt>
                <c:pt idx="433">
                  <c:v>2.1650019999999999</c:v>
                </c:pt>
                <c:pt idx="434">
                  <c:v>2.1700020000000002</c:v>
                </c:pt>
                <c:pt idx="435">
                  <c:v>2.1750020000000001</c:v>
                </c:pt>
                <c:pt idx="436">
                  <c:v>2.180002</c:v>
                </c:pt>
                <c:pt idx="437">
                  <c:v>2.185003</c:v>
                </c:pt>
                <c:pt idx="438">
                  <c:v>2.1900029999999999</c:v>
                </c:pt>
                <c:pt idx="439">
                  <c:v>2.1950029999999998</c:v>
                </c:pt>
                <c:pt idx="440">
                  <c:v>2.2000030000000002</c:v>
                </c:pt>
                <c:pt idx="441">
                  <c:v>2.205003</c:v>
                </c:pt>
                <c:pt idx="442">
                  <c:v>2.2100029999999999</c:v>
                </c:pt>
                <c:pt idx="443">
                  <c:v>2.2150029999999998</c:v>
                </c:pt>
                <c:pt idx="444">
                  <c:v>2.2200030000000002</c:v>
                </c:pt>
                <c:pt idx="445">
                  <c:v>2.2250030000000001</c:v>
                </c:pt>
                <c:pt idx="446">
                  <c:v>2.2300040000000001</c:v>
                </c:pt>
                <c:pt idx="447">
                  <c:v>2.235004</c:v>
                </c:pt>
                <c:pt idx="448">
                  <c:v>2.2400039999999999</c:v>
                </c:pt>
                <c:pt idx="449">
                  <c:v>2.2450040000000002</c:v>
                </c:pt>
                <c:pt idx="450">
                  <c:v>2.2500040000000001</c:v>
                </c:pt>
                <c:pt idx="451">
                  <c:v>2.255004</c:v>
                </c:pt>
                <c:pt idx="452">
                  <c:v>2.2600039999999999</c:v>
                </c:pt>
                <c:pt idx="453">
                  <c:v>2.2650039999999998</c:v>
                </c:pt>
                <c:pt idx="454">
                  <c:v>2.2700049999999998</c:v>
                </c:pt>
                <c:pt idx="455">
                  <c:v>2.2750050000000002</c:v>
                </c:pt>
                <c:pt idx="456">
                  <c:v>2.2800050000000001</c:v>
                </c:pt>
                <c:pt idx="457">
                  <c:v>2.285005</c:v>
                </c:pt>
                <c:pt idx="458">
                  <c:v>2.2900049999999998</c:v>
                </c:pt>
                <c:pt idx="459">
                  <c:v>2.2950050000000002</c:v>
                </c:pt>
                <c:pt idx="460">
                  <c:v>2.3000050000000001</c:v>
                </c:pt>
                <c:pt idx="461">
                  <c:v>2.305005</c:v>
                </c:pt>
                <c:pt idx="462">
                  <c:v>2.3100049999999999</c:v>
                </c:pt>
                <c:pt idx="463">
                  <c:v>2.3150059999999999</c:v>
                </c:pt>
                <c:pt idx="464">
                  <c:v>2.3200059999999998</c:v>
                </c:pt>
                <c:pt idx="465">
                  <c:v>2.3250060000000001</c:v>
                </c:pt>
                <c:pt idx="466">
                  <c:v>2.330006</c:v>
                </c:pt>
                <c:pt idx="467">
                  <c:v>2.3350059999999999</c:v>
                </c:pt>
                <c:pt idx="468">
                  <c:v>2.3400059999999998</c:v>
                </c:pt>
                <c:pt idx="469">
                  <c:v>2.3450060000000001</c:v>
                </c:pt>
                <c:pt idx="470">
                  <c:v>2.350006</c:v>
                </c:pt>
                <c:pt idx="471">
                  <c:v>2.3550059999999999</c:v>
                </c:pt>
                <c:pt idx="472">
                  <c:v>2.360007</c:v>
                </c:pt>
                <c:pt idx="473">
                  <c:v>2.3650069999999999</c:v>
                </c:pt>
                <c:pt idx="474">
                  <c:v>2.3700070000000002</c:v>
                </c:pt>
                <c:pt idx="475">
                  <c:v>2.3750070000000001</c:v>
                </c:pt>
                <c:pt idx="476">
                  <c:v>2.380007</c:v>
                </c:pt>
                <c:pt idx="477">
                  <c:v>2.3850069999999999</c:v>
                </c:pt>
                <c:pt idx="478">
                  <c:v>2.3900070000000002</c:v>
                </c:pt>
                <c:pt idx="479">
                  <c:v>2.3950070000000001</c:v>
                </c:pt>
                <c:pt idx="480">
                  <c:v>2.400007</c:v>
                </c:pt>
                <c:pt idx="481">
                  <c:v>2.405008</c:v>
                </c:pt>
                <c:pt idx="482">
                  <c:v>2.4100079999999999</c:v>
                </c:pt>
                <c:pt idx="483">
                  <c:v>2.4150079999999998</c:v>
                </c:pt>
                <c:pt idx="484">
                  <c:v>2.4200080000000002</c:v>
                </c:pt>
                <c:pt idx="485">
                  <c:v>2.4250080000000001</c:v>
                </c:pt>
                <c:pt idx="486">
                  <c:v>2.4300079999999999</c:v>
                </c:pt>
                <c:pt idx="487">
                  <c:v>2.4350079999999998</c:v>
                </c:pt>
                <c:pt idx="488">
                  <c:v>2.4400080000000002</c:v>
                </c:pt>
                <c:pt idx="489">
                  <c:v>2.4450090000000002</c:v>
                </c:pt>
                <c:pt idx="490">
                  <c:v>2.4500090000000001</c:v>
                </c:pt>
                <c:pt idx="491">
                  <c:v>2.455009</c:v>
                </c:pt>
                <c:pt idx="492">
                  <c:v>2.4600089999999999</c:v>
                </c:pt>
                <c:pt idx="493">
                  <c:v>2.4650089999999998</c:v>
                </c:pt>
                <c:pt idx="494">
                  <c:v>2.4700090000000001</c:v>
                </c:pt>
                <c:pt idx="495">
                  <c:v>2.475009</c:v>
                </c:pt>
                <c:pt idx="496">
                  <c:v>2.4800089999999999</c:v>
                </c:pt>
                <c:pt idx="497">
                  <c:v>2.4850089999999998</c:v>
                </c:pt>
                <c:pt idx="498">
                  <c:v>2.4900099999999998</c:v>
                </c:pt>
                <c:pt idx="499">
                  <c:v>2.4950100000000002</c:v>
                </c:pt>
                <c:pt idx="500">
                  <c:v>2.5000100000000001</c:v>
                </c:pt>
                <c:pt idx="501">
                  <c:v>2.50501</c:v>
                </c:pt>
                <c:pt idx="502">
                  <c:v>2.5100099999999999</c:v>
                </c:pt>
                <c:pt idx="503">
                  <c:v>2.5150100000000002</c:v>
                </c:pt>
                <c:pt idx="504">
                  <c:v>2.5200100000000001</c:v>
                </c:pt>
                <c:pt idx="505">
                  <c:v>2.52501</c:v>
                </c:pt>
                <c:pt idx="506">
                  <c:v>2.5300099999999999</c:v>
                </c:pt>
                <c:pt idx="507">
                  <c:v>2.5350109999999999</c:v>
                </c:pt>
                <c:pt idx="508">
                  <c:v>2.5400109999999998</c:v>
                </c:pt>
                <c:pt idx="509">
                  <c:v>2.5450110000000001</c:v>
                </c:pt>
                <c:pt idx="510">
                  <c:v>2.550011</c:v>
                </c:pt>
                <c:pt idx="511">
                  <c:v>2.5550109999999999</c:v>
                </c:pt>
                <c:pt idx="512">
                  <c:v>2.5600109999999998</c:v>
                </c:pt>
                <c:pt idx="513">
                  <c:v>2.5650110000000002</c:v>
                </c:pt>
                <c:pt idx="514">
                  <c:v>2.570011</c:v>
                </c:pt>
                <c:pt idx="515">
                  <c:v>2.5750109999999999</c:v>
                </c:pt>
                <c:pt idx="516">
                  <c:v>2.580012</c:v>
                </c:pt>
                <c:pt idx="517">
                  <c:v>2.5850119999999999</c:v>
                </c:pt>
                <c:pt idx="518">
                  <c:v>2.5900120000000002</c:v>
                </c:pt>
                <c:pt idx="519">
                  <c:v>2.5950120000000001</c:v>
                </c:pt>
                <c:pt idx="520">
                  <c:v>2.600012</c:v>
                </c:pt>
                <c:pt idx="521">
                  <c:v>2.6050119999999999</c:v>
                </c:pt>
                <c:pt idx="522">
                  <c:v>2.6100120000000002</c:v>
                </c:pt>
                <c:pt idx="523">
                  <c:v>2.6150120000000001</c:v>
                </c:pt>
                <c:pt idx="524">
                  <c:v>2.6200130000000001</c:v>
                </c:pt>
                <c:pt idx="525">
                  <c:v>2.625013</c:v>
                </c:pt>
                <c:pt idx="526">
                  <c:v>2.6300129999999999</c:v>
                </c:pt>
                <c:pt idx="527">
                  <c:v>2.6350129999999998</c:v>
                </c:pt>
                <c:pt idx="528">
                  <c:v>2.6400130000000002</c:v>
                </c:pt>
                <c:pt idx="529">
                  <c:v>2.6450130000000001</c:v>
                </c:pt>
                <c:pt idx="530">
                  <c:v>2.650013</c:v>
                </c:pt>
                <c:pt idx="531">
                  <c:v>2.6550129999999998</c:v>
                </c:pt>
                <c:pt idx="532">
                  <c:v>2.6600130000000002</c:v>
                </c:pt>
                <c:pt idx="533">
                  <c:v>2.6650140000000002</c:v>
                </c:pt>
                <c:pt idx="534">
                  <c:v>2.6700140000000001</c:v>
                </c:pt>
                <c:pt idx="535">
                  <c:v>2.675014</c:v>
                </c:pt>
                <c:pt idx="536">
                  <c:v>2.6800139999999999</c:v>
                </c:pt>
                <c:pt idx="537">
                  <c:v>2.6850139999999998</c:v>
                </c:pt>
                <c:pt idx="538">
                  <c:v>2.6900140000000001</c:v>
                </c:pt>
                <c:pt idx="539">
                  <c:v>2.695014</c:v>
                </c:pt>
                <c:pt idx="540">
                  <c:v>2.7000139999999999</c:v>
                </c:pt>
                <c:pt idx="541">
                  <c:v>2.7050139999999998</c:v>
                </c:pt>
                <c:pt idx="542">
                  <c:v>2.7100149999999998</c:v>
                </c:pt>
                <c:pt idx="543">
                  <c:v>2.7150150000000002</c:v>
                </c:pt>
                <c:pt idx="544">
                  <c:v>2.7200150000000001</c:v>
                </c:pt>
                <c:pt idx="545">
                  <c:v>2.725015</c:v>
                </c:pt>
                <c:pt idx="546">
                  <c:v>2.7300149999999999</c:v>
                </c:pt>
                <c:pt idx="547">
                  <c:v>2.7350150000000002</c:v>
                </c:pt>
                <c:pt idx="548">
                  <c:v>2.7400150000000001</c:v>
                </c:pt>
                <c:pt idx="549">
                  <c:v>2.745015</c:v>
                </c:pt>
                <c:pt idx="550">
                  <c:v>2.7500149999999999</c:v>
                </c:pt>
                <c:pt idx="551">
                  <c:v>2.7550159999999999</c:v>
                </c:pt>
                <c:pt idx="552">
                  <c:v>2.7600159999999998</c:v>
                </c:pt>
                <c:pt idx="553">
                  <c:v>2.7650160000000001</c:v>
                </c:pt>
                <c:pt idx="554">
                  <c:v>2.770016</c:v>
                </c:pt>
                <c:pt idx="555">
                  <c:v>2.7750159999999999</c:v>
                </c:pt>
                <c:pt idx="556">
                  <c:v>2.7800159999999998</c:v>
                </c:pt>
                <c:pt idx="557">
                  <c:v>2.7850160000000002</c:v>
                </c:pt>
                <c:pt idx="558">
                  <c:v>2.7900160000000001</c:v>
                </c:pt>
                <c:pt idx="559">
                  <c:v>2.7950170000000001</c:v>
                </c:pt>
                <c:pt idx="560">
                  <c:v>2.800017</c:v>
                </c:pt>
                <c:pt idx="561">
                  <c:v>2.8050169999999999</c:v>
                </c:pt>
                <c:pt idx="562">
                  <c:v>2.8100170000000002</c:v>
                </c:pt>
                <c:pt idx="563">
                  <c:v>2.8150170000000001</c:v>
                </c:pt>
                <c:pt idx="564">
                  <c:v>2.820017</c:v>
                </c:pt>
                <c:pt idx="565">
                  <c:v>2.8250169999999999</c:v>
                </c:pt>
                <c:pt idx="566">
                  <c:v>2.8300169999999998</c:v>
                </c:pt>
                <c:pt idx="567">
                  <c:v>2.8350170000000001</c:v>
                </c:pt>
                <c:pt idx="568">
                  <c:v>2.8400180000000002</c:v>
                </c:pt>
                <c:pt idx="569">
                  <c:v>2.845018</c:v>
                </c:pt>
                <c:pt idx="570">
                  <c:v>2.8500179999999999</c:v>
                </c:pt>
                <c:pt idx="571">
                  <c:v>2.8550179999999998</c:v>
                </c:pt>
                <c:pt idx="572">
                  <c:v>2.8600180000000002</c:v>
                </c:pt>
                <c:pt idx="573">
                  <c:v>2.8650180000000001</c:v>
                </c:pt>
                <c:pt idx="574">
                  <c:v>2.870018</c:v>
                </c:pt>
                <c:pt idx="575">
                  <c:v>2.8750179999999999</c:v>
                </c:pt>
                <c:pt idx="576">
                  <c:v>2.8800180000000002</c:v>
                </c:pt>
                <c:pt idx="577">
                  <c:v>2.8850189999999998</c:v>
                </c:pt>
                <c:pt idx="578">
                  <c:v>2.8900190000000001</c:v>
                </c:pt>
                <c:pt idx="579">
                  <c:v>2.895019</c:v>
                </c:pt>
                <c:pt idx="580">
                  <c:v>2.9000189999999999</c:v>
                </c:pt>
                <c:pt idx="581">
                  <c:v>2.9050189999999998</c:v>
                </c:pt>
                <c:pt idx="582">
                  <c:v>2.9100190000000001</c:v>
                </c:pt>
                <c:pt idx="583">
                  <c:v>2.915019</c:v>
                </c:pt>
                <c:pt idx="584">
                  <c:v>2.9200189999999999</c:v>
                </c:pt>
                <c:pt idx="585">
                  <c:v>2.92502</c:v>
                </c:pt>
                <c:pt idx="586">
                  <c:v>2.9300199999999998</c:v>
                </c:pt>
                <c:pt idx="587">
                  <c:v>2.9350200000000002</c:v>
                </c:pt>
                <c:pt idx="588">
                  <c:v>2.9400200000000001</c:v>
                </c:pt>
                <c:pt idx="589">
                  <c:v>2.94502</c:v>
                </c:pt>
                <c:pt idx="590">
                  <c:v>2.9500199999999999</c:v>
                </c:pt>
                <c:pt idx="591">
                  <c:v>2.9550200000000002</c:v>
                </c:pt>
                <c:pt idx="592">
                  <c:v>2.9600200000000001</c:v>
                </c:pt>
                <c:pt idx="593">
                  <c:v>2.96502</c:v>
                </c:pt>
                <c:pt idx="594">
                  <c:v>2.970021</c:v>
                </c:pt>
                <c:pt idx="595">
                  <c:v>2.9750209999999999</c:v>
                </c:pt>
                <c:pt idx="596">
                  <c:v>2.9800209999999998</c:v>
                </c:pt>
                <c:pt idx="597">
                  <c:v>2.9850210000000001</c:v>
                </c:pt>
                <c:pt idx="598">
                  <c:v>2.990021</c:v>
                </c:pt>
                <c:pt idx="599">
                  <c:v>2.9950209999999999</c:v>
                </c:pt>
                <c:pt idx="600">
                  <c:v>3.0000209999999998</c:v>
                </c:pt>
                <c:pt idx="601">
                  <c:v>3.0050210000000002</c:v>
                </c:pt>
                <c:pt idx="602">
                  <c:v>3.0100210000000001</c:v>
                </c:pt>
                <c:pt idx="603">
                  <c:v>3.0150220000000001</c:v>
                </c:pt>
                <c:pt idx="604">
                  <c:v>3.020022</c:v>
                </c:pt>
                <c:pt idx="605">
                  <c:v>3.0250219999999999</c:v>
                </c:pt>
                <c:pt idx="606">
                  <c:v>3.0300220000000002</c:v>
                </c:pt>
                <c:pt idx="607">
                  <c:v>3.0350220000000001</c:v>
                </c:pt>
                <c:pt idx="608">
                  <c:v>3.040022</c:v>
                </c:pt>
                <c:pt idx="609">
                  <c:v>3.0450219999999999</c:v>
                </c:pt>
                <c:pt idx="610">
                  <c:v>3.0500219999999998</c:v>
                </c:pt>
                <c:pt idx="611">
                  <c:v>3.0550220000000001</c:v>
                </c:pt>
                <c:pt idx="612">
                  <c:v>3.0600230000000002</c:v>
                </c:pt>
                <c:pt idx="613">
                  <c:v>3.0650230000000001</c:v>
                </c:pt>
                <c:pt idx="614">
                  <c:v>3.0700229999999999</c:v>
                </c:pt>
                <c:pt idx="615">
                  <c:v>3.0750229999999998</c:v>
                </c:pt>
                <c:pt idx="616">
                  <c:v>3.0800230000000002</c:v>
                </c:pt>
                <c:pt idx="617">
                  <c:v>3.0850230000000001</c:v>
                </c:pt>
                <c:pt idx="618">
                  <c:v>3.090023</c:v>
                </c:pt>
                <c:pt idx="619">
                  <c:v>3.0950229999999999</c:v>
                </c:pt>
                <c:pt idx="620">
                  <c:v>3.1000239999999999</c:v>
                </c:pt>
                <c:pt idx="621">
                  <c:v>3.1050239999999998</c:v>
                </c:pt>
                <c:pt idx="622">
                  <c:v>3.1100240000000001</c:v>
                </c:pt>
                <c:pt idx="623">
                  <c:v>3.115024</c:v>
                </c:pt>
                <c:pt idx="624">
                  <c:v>3.1200239999999999</c:v>
                </c:pt>
                <c:pt idx="625">
                  <c:v>3.1250239999999998</c:v>
                </c:pt>
                <c:pt idx="626">
                  <c:v>3.1300240000000001</c:v>
                </c:pt>
                <c:pt idx="627">
                  <c:v>3.135024</c:v>
                </c:pt>
                <c:pt idx="628">
                  <c:v>3.1400239999999999</c:v>
                </c:pt>
                <c:pt idx="629">
                  <c:v>3.145025</c:v>
                </c:pt>
                <c:pt idx="630">
                  <c:v>3.1500249999999999</c:v>
                </c:pt>
                <c:pt idx="631">
                  <c:v>3.1550250000000002</c:v>
                </c:pt>
                <c:pt idx="632">
                  <c:v>3.1600250000000001</c:v>
                </c:pt>
                <c:pt idx="633">
                  <c:v>3.165025</c:v>
                </c:pt>
                <c:pt idx="634">
                  <c:v>3.1700249999999999</c:v>
                </c:pt>
                <c:pt idx="635">
                  <c:v>3.1750250000000002</c:v>
                </c:pt>
                <c:pt idx="636">
                  <c:v>3.1800250000000001</c:v>
                </c:pt>
                <c:pt idx="637">
                  <c:v>3.185025</c:v>
                </c:pt>
                <c:pt idx="638">
                  <c:v>3.190026</c:v>
                </c:pt>
                <c:pt idx="639">
                  <c:v>3.1950259999999999</c:v>
                </c:pt>
                <c:pt idx="640">
                  <c:v>3.2000259999999998</c:v>
                </c:pt>
                <c:pt idx="641">
                  <c:v>3.2050260000000002</c:v>
                </c:pt>
                <c:pt idx="642">
                  <c:v>3.210026</c:v>
                </c:pt>
                <c:pt idx="643">
                  <c:v>3.2150259999999999</c:v>
                </c:pt>
                <c:pt idx="644">
                  <c:v>3.2200259999999998</c:v>
                </c:pt>
                <c:pt idx="645">
                  <c:v>3.2250260000000002</c:v>
                </c:pt>
                <c:pt idx="646">
                  <c:v>3.2300260000000001</c:v>
                </c:pt>
                <c:pt idx="647">
                  <c:v>3.2350270000000001</c:v>
                </c:pt>
                <c:pt idx="648">
                  <c:v>3.240027</c:v>
                </c:pt>
                <c:pt idx="649">
                  <c:v>3.2450269999999999</c:v>
                </c:pt>
                <c:pt idx="650">
                  <c:v>3.2500270000000002</c:v>
                </c:pt>
                <c:pt idx="651">
                  <c:v>3.2550270000000001</c:v>
                </c:pt>
                <c:pt idx="652">
                  <c:v>3.260027</c:v>
                </c:pt>
                <c:pt idx="653">
                  <c:v>3.2650269999999999</c:v>
                </c:pt>
                <c:pt idx="654">
                  <c:v>3.2700269999999998</c:v>
                </c:pt>
                <c:pt idx="655">
                  <c:v>3.2750279999999998</c:v>
                </c:pt>
                <c:pt idx="656">
                  <c:v>3.2800280000000002</c:v>
                </c:pt>
                <c:pt idx="657">
                  <c:v>3.2850280000000001</c:v>
                </c:pt>
                <c:pt idx="658">
                  <c:v>3.290028</c:v>
                </c:pt>
                <c:pt idx="659">
                  <c:v>3.2950279999999998</c:v>
                </c:pt>
                <c:pt idx="660">
                  <c:v>3.3000280000000002</c:v>
                </c:pt>
                <c:pt idx="661">
                  <c:v>3.3050280000000001</c:v>
                </c:pt>
                <c:pt idx="662">
                  <c:v>3.310028</c:v>
                </c:pt>
                <c:pt idx="663">
                  <c:v>3.3150279999999999</c:v>
                </c:pt>
                <c:pt idx="664">
                  <c:v>3.3200289999999999</c:v>
                </c:pt>
                <c:pt idx="665">
                  <c:v>3.3250289999999998</c:v>
                </c:pt>
                <c:pt idx="666">
                  <c:v>3.3300290000000001</c:v>
                </c:pt>
                <c:pt idx="667">
                  <c:v>3.335029</c:v>
                </c:pt>
                <c:pt idx="668">
                  <c:v>3.3400289999999999</c:v>
                </c:pt>
                <c:pt idx="669">
                  <c:v>3.3450289999999998</c:v>
                </c:pt>
                <c:pt idx="670">
                  <c:v>3.3500290000000001</c:v>
                </c:pt>
                <c:pt idx="671">
                  <c:v>3.355029</c:v>
                </c:pt>
                <c:pt idx="672">
                  <c:v>3.3600289999999999</c:v>
                </c:pt>
                <c:pt idx="673">
                  <c:v>3.36503</c:v>
                </c:pt>
                <c:pt idx="674">
                  <c:v>3.3700299999999999</c:v>
                </c:pt>
                <c:pt idx="675">
                  <c:v>3.3750300000000002</c:v>
                </c:pt>
                <c:pt idx="676">
                  <c:v>3.3800300000000001</c:v>
                </c:pt>
                <c:pt idx="677">
                  <c:v>3.38503</c:v>
                </c:pt>
                <c:pt idx="678">
                  <c:v>3.3900299999999999</c:v>
                </c:pt>
                <c:pt idx="679">
                  <c:v>3.3950300000000002</c:v>
                </c:pt>
                <c:pt idx="680">
                  <c:v>3.4000300000000001</c:v>
                </c:pt>
                <c:pt idx="681">
                  <c:v>3.40503</c:v>
                </c:pt>
                <c:pt idx="682">
                  <c:v>3.410031</c:v>
                </c:pt>
                <c:pt idx="683">
                  <c:v>3.4150309999999999</c:v>
                </c:pt>
                <c:pt idx="684">
                  <c:v>3.4200309999999998</c:v>
                </c:pt>
                <c:pt idx="685">
                  <c:v>3.4250310000000002</c:v>
                </c:pt>
                <c:pt idx="686">
                  <c:v>3.4300310000000001</c:v>
                </c:pt>
                <c:pt idx="687">
                  <c:v>3.4350309999999999</c:v>
                </c:pt>
                <c:pt idx="688">
                  <c:v>3.4400309999999998</c:v>
                </c:pt>
                <c:pt idx="689">
                  <c:v>3.4450310000000002</c:v>
                </c:pt>
                <c:pt idx="690">
                  <c:v>3.4500320000000002</c:v>
                </c:pt>
                <c:pt idx="691">
                  <c:v>3.4550320000000001</c:v>
                </c:pt>
                <c:pt idx="692">
                  <c:v>3.460032</c:v>
                </c:pt>
                <c:pt idx="693">
                  <c:v>3.4650319999999999</c:v>
                </c:pt>
                <c:pt idx="694">
                  <c:v>3.4700319999999998</c:v>
                </c:pt>
                <c:pt idx="695">
                  <c:v>3.4750320000000001</c:v>
                </c:pt>
                <c:pt idx="696">
                  <c:v>3.480032</c:v>
                </c:pt>
                <c:pt idx="697">
                  <c:v>3.4850319999999999</c:v>
                </c:pt>
                <c:pt idx="698">
                  <c:v>3.4900319999999998</c:v>
                </c:pt>
                <c:pt idx="699">
                  <c:v>3.4950329999999998</c:v>
                </c:pt>
                <c:pt idx="700">
                  <c:v>3.5000330000000002</c:v>
                </c:pt>
                <c:pt idx="701">
                  <c:v>3.5050330000000001</c:v>
                </c:pt>
                <c:pt idx="702">
                  <c:v>3.510033</c:v>
                </c:pt>
                <c:pt idx="703">
                  <c:v>3.5150329999999999</c:v>
                </c:pt>
                <c:pt idx="704">
                  <c:v>3.5200330000000002</c:v>
                </c:pt>
                <c:pt idx="705">
                  <c:v>3.5250330000000001</c:v>
                </c:pt>
                <c:pt idx="706">
                  <c:v>3.530033</c:v>
                </c:pt>
                <c:pt idx="707">
                  <c:v>3.5350329999999999</c:v>
                </c:pt>
                <c:pt idx="708">
                  <c:v>3.5400339999999999</c:v>
                </c:pt>
                <c:pt idx="709">
                  <c:v>3.5450339999999998</c:v>
                </c:pt>
                <c:pt idx="710">
                  <c:v>3.5500340000000001</c:v>
                </c:pt>
                <c:pt idx="711">
                  <c:v>3.555034</c:v>
                </c:pt>
                <c:pt idx="712">
                  <c:v>3.5600339999999999</c:v>
                </c:pt>
                <c:pt idx="713">
                  <c:v>3.5650339999999998</c:v>
                </c:pt>
                <c:pt idx="714">
                  <c:v>3.5700340000000002</c:v>
                </c:pt>
                <c:pt idx="715">
                  <c:v>3.575034</c:v>
                </c:pt>
                <c:pt idx="716">
                  <c:v>3.5800339999999999</c:v>
                </c:pt>
                <c:pt idx="717">
                  <c:v>3.585035</c:v>
                </c:pt>
                <c:pt idx="718">
                  <c:v>3.5900349999999999</c:v>
                </c:pt>
                <c:pt idx="719">
                  <c:v>3.5950350000000002</c:v>
                </c:pt>
                <c:pt idx="720">
                  <c:v>3.6000350000000001</c:v>
                </c:pt>
                <c:pt idx="721">
                  <c:v>3.605035</c:v>
                </c:pt>
                <c:pt idx="722">
                  <c:v>3.6100349999999999</c:v>
                </c:pt>
                <c:pt idx="723">
                  <c:v>3.6150350000000002</c:v>
                </c:pt>
                <c:pt idx="724">
                  <c:v>3.6200350000000001</c:v>
                </c:pt>
                <c:pt idx="725">
                  <c:v>3.6250360000000001</c:v>
                </c:pt>
                <c:pt idx="726">
                  <c:v>3.630036</c:v>
                </c:pt>
                <c:pt idx="727">
                  <c:v>3.6350359999999999</c:v>
                </c:pt>
                <c:pt idx="728">
                  <c:v>3.6400359999999998</c:v>
                </c:pt>
                <c:pt idx="729">
                  <c:v>3.6450360000000002</c:v>
                </c:pt>
                <c:pt idx="730">
                  <c:v>3.6500360000000001</c:v>
                </c:pt>
                <c:pt idx="731">
                  <c:v>3.655036</c:v>
                </c:pt>
                <c:pt idx="732">
                  <c:v>3.6600359999999998</c:v>
                </c:pt>
                <c:pt idx="733">
                  <c:v>3.6650360000000002</c:v>
                </c:pt>
                <c:pt idx="734">
                  <c:v>3.6700370000000002</c:v>
                </c:pt>
                <c:pt idx="735">
                  <c:v>3.6750370000000001</c:v>
                </c:pt>
                <c:pt idx="736">
                  <c:v>3.680037</c:v>
                </c:pt>
                <c:pt idx="737">
                  <c:v>3.6850369999999999</c:v>
                </c:pt>
                <c:pt idx="738">
                  <c:v>3.6900369999999998</c:v>
                </c:pt>
                <c:pt idx="739">
                  <c:v>3.6950370000000001</c:v>
                </c:pt>
                <c:pt idx="740">
                  <c:v>3.700037</c:v>
                </c:pt>
                <c:pt idx="741">
                  <c:v>3.7050369999999999</c:v>
                </c:pt>
                <c:pt idx="742">
                  <c:v>3.7100369999999998</c:v>
                </c:pt>
                <c:pt idx="743">
                  <c:v>3.7150379999999998</c:v>
                </c:pt>
                <c:pt idx="744">
                  <c:v>3.7200380000000002</c:v>
                </c:pt>
                <c:pt idx="745">
                  <c:v>3.7250380000000001</c:v>
                </c:pt>
                <c:pt idx="746">
                  <c:v>3.730038</c:v>
                </c:pt>
                <c:pt idx="747">
                  <c:v>3.7350379999999999</c:v>
                </c:pt>
                <c:pt idx="748">
                  <c:v>3.7400380000000002</c:v>
                </c:pt>
                <c:pt idx="749">
                  <c:v>3.7450380000000001</c:v>
                </c:pt>
                <c:pt idx="750">
                  <c:v>3.750038</c:v>
                </c:pt>
                <c:pt idx="751">
                  <c:v>3.7550379999999999</c:v>
                </c:pt>
                <c:pt idx="752">
                  <c:v>3.7600389999999999</c:v>
                </c:pt>
                <c:pt idx="753">
                  <c:v>3.7650389999999998</c:v>
                </c:pt>
                <c:pt idx="754">
                  <c:v>3.7700390000000001</c:v>
                </c:pt>
                <c:pt idx="755">
                  <c:v>3.775039</c:v>
                </c:pt>
                <c:pt idx="756">
                  <c:v>3.7800389999999999</c:v>
                </c:pt>
                <c:pt idx="757">
                  <c:v>3.7850389999999998</c:v>
                </c:pt>
                <c:pt idx="758">
                  <c:v>3.7900390000000002</c:v>
                </c:pt>
                <c:pt idx="759">
                  <c:v>3.7950390000000001</c:v>
                </c:pt>
                <c:pt idx="760">
                  <c:v>3.8000400000000001</c:v>
                </c:pt>
                <c:pt idx="761">
                  <c:v>3.80504</c:v>
                </c:pt>
                <c:pt idx="762">
                  <c:v>3.8100399999999999</c:v>
                </c:pt>
                <c:pt idx="763">
                  <c:v>3.8150400000000002</c:v>
                </c:pt>
                <c:pt idx="764">
                  <c:v>3.8200400000000001</c:v>
                </c:pt>
                <c:pt idx="765">
                  <c:v>3.82504</c:v>
                </c:pt>
                <c:pt idx="766">
                  <c:v>3.8300399999999999</c:v>
                </c:pt>
                <c:pt idx="767">
                  <c:v>3.8350399999999998</c:v>
                </c:pt>
                <c:pt idx="768">
                  <c:v>3.8400400000000001</c:v>
                </c:pt>
                <c:pt idx="769">
                  <c:v>3.8450410000000002</c:v>
                </c:pt>
                <c:pt idx="770">
                  <c:v>3.850041</c:v>
                </c:pt>
                <c:pt idx="771">
                  <c:v>3.8550409999999999</c:v>
                </c:pt>
                <c:pt idx="772">
                  <c:v>3.8600409999999998</c:v>
                </c:pt>
                <c:pt idx="773">
                  <c:v>3.8650410000000002</c:v>
                </c:pt>
                <c:pt idx="774">
                  <c:v>3.8700410000000001</c:v>
                </c:pt>
                <c:pt idx="775">
                  <c:v>3.875041</c:v>
                </c:pt>
                <c:pt idx="776">
                  <c:v>3.8800409999999999</c:v>
                </c:pt>
                <c:pt idx="777">
                  <c:v>3.8850410000000002</c:v>
                </c:pt>
                <c:pt idx="778">
                  <c:v>3.8900420000000002</c:v>
                </c:pt>
                <c:pt idx="779">
                  <c:v>3.8950420000000001</c:v>
                </c:pt>
                <c:pt idx="780">
                  <c:v>3.900042</c:v>
                </c:pt>
                <c:pt idx="781">
                  <c:v>3.9050419999999999</c:v>
                </c:pt>
                <c:pt idx="782">
                  <c:v>3.9100419999999998</c:v>
                </c:pt>
                <c:pt idx="783">
                  <c:v>3.9150420000000001</c:v>
                </c:pt>
                <c:pt idx="784">
                  <c:v>3.920042</c:v>
                </c:pt>
                <c:pt idx="785">
                  <c:v>3.9250419999999999</c:v>
                </c:pt>
                <c:pt idx="786">
                  <c:v>3.930043</c:v>
                </c:pt>
                <c:pt idx="787">
                  <c:v>3.9350429999999998</c:v>
                </c:pt>
                <c:pt idx="788">
                  <c:v>3.9400430000000002</c:v>
                </c:pt>
                <c:pt idx="789">
                  <c:v>3.9450430000000001</c:v>
                </c:pt>
                <c:pt idx="790">
                  <c:v>3.950043</c:v>
                </c:pt>
                <c:pt idx="791">
                  <c:v>3.9550429999999999</c:v>
                </c:pt>
                <c:pt idx="792">
                  <c:v>3.9600430000000002</c:v>
                </c:pt>
                <c:pt idx="793">
                  <c:v>3.9650430000000001</c:v>
                </c:pt>
                <c:pt idx="794">
                  <c:v>3.970043</c:v>
                </c:pt>
                <c:pt idx="795">
                  <c:v>3.975044</c:v>
                </c:pt>
                <c:pt idx="796">
                  <c:v>3.9800439999999999</c:v>
                </c:pt>
                <c:pt idx="797">
                  <c:v>3.9850439999999998</c:v>
                </c:pt>
                <c:pt idx="798">
                  <c:v>3.9900440000000001</c:v>
                </c:pt>
                <c:pt idx="799">
                  <c:v>3.995044</c:v>
                </c:pt>
                <c:pt idx="800">
                  <c:v>4.0000439999999999</c:v>
                </c:pt>
                <c:pt idx="801">
                  <c:v>4.0050439999999998</c:v>
                </c:pt>
                <c:pt idx="802">
                  <c:v>4.0100439999999997</c:v>
                </c:pt>
                <c:pt idx="803">
                  <c:v>4.0150439999999996</c:v>
                </c:pt>
                <c:pt idx="804">
                  <c:v>4.0200440000000004</c:v>
                </c:pt>
                <c:pt idx="805">
                  <c:v>4.0250440000000003</c:v>
                </c:pt>
                <c:pt idx="806">
                  <c:v>4.0300450000000003</c:v>
                </c:pt>
                <c:pt idx="807">
                  <c:v>4.0350450000000002</c:v>
                </c:pt>
                <c:pt idx="808">
                  <c:v>4.0400450000000001</c:v>
                </c:pt>
                <c:pt idx="809">
                  <c:v>4.045045</c:v>
                </c:pt>
                <c:pt idx="810">
                  <c:v>4.0500449999999999</c:v>
                </c:pt>
                <c:pt idx="811">
                  <c:v>4.0550449999999998</c:v>
                </c:pt>
                <c:pt idx="812">
                  <c:v>4.0600449999999997</c:v>
                </c:pt>
                <c:pt idx="813">
                  <c:v>4.0650449999999996</c:v>
                </c:pt>
                <c:pt idx="814">
                  <c:v>4.0700450000000004</c:v>
                </c:pt>
                <c:pt idx="815">
                  <c:v>4.0750460000000004</c:v>
                </c:pt>
                <c:pt idx="816">
                  <c:v>4.0800460000000003</c:v>
                </c:pt>
                <c:pt idx="817">
                  <c:v>4.0850460000000002</c:v>
                </c:pt>
                <c:pt idx="818">
                  <c:v>4.0900460000000001</c:v>
                </c:pt>
                <c:pt idx="819">
                  <c:v>4.095046</c:v>
                </c:pt>
                <c:pt idx="820">
                  <c:v>4.1000459999999999</c:v>
                </c:pt>
                <c:pt idx="821">
                  <c:v>4.1050459999999998</c:v>
                </c:pt>
                <c:pt idx="822">
                  <c:v>4.1100459999999996</c:v>
                </c:pt>
                <c:pt idx="823">
                  <c:v>4.1150469999999997</c:v>
                </c:pt>
                <c:pt idx="824">
                  <c:v>4.1200469999999996</c:v>
                </c:pt>
                <c:pt idx="825">
                  <c:v>4.1250470000000004</c:v>
                </c:pt>
                <c:pt idx="826">
                  <c:v>4.1300470000000002</c:v>
                </c:pt>
                <c:pt idx="827">
                  <c:v>4.1350470000000001</c:v>
                </c:pt>
                <c:pt idx="828">
                  <c:v>4.140047</c:v>
                </c:pt>
                <c:pt idx="829">
                  <c:v>4.1450469999999999</c:v>
                </c:pt>
                <c:pt idx="830">
                  <c:v>4.1500469999999998</c:v>
                </c:pt>
                <c:pt idx="831">
                  <c:v>4.1550469999999997</c:v>
                </c:pt>
                <c:pt idx="832">
                  <c:v>4.1600479999999997</c:v>
                </c:pt>
                <c:pt idx="833">
                  <c:v>4.1650479999999996</c:v>
                </c:pt>
                <c:pt idx="834">
                  <c:v>4.1700480000000004</c:v>
                </c:pt>
                <c:pt idx="835">
                  <c:v>4.1750480000000003</c:v>
                </c:pt>
                <c:pt idx="836">
                  <c:v>4.1800480000000002</c:v>
                </c:pt>
                <c:pt idx="837">
                  <c:v>4.1850480000000001</c:v>
                </c:pt>
                <c:pt idx="838">
                  <c:v>4.190048</c:v>
                </c:pt>
                <c:pt idx="839">
                  <c:v>4.1950479999999999</c:v>
                </c:pt>
                <c:pt idx="840">
                  <c:v>4.2000479999999998</c:v>
                </c:pt>
                <c:pt idx="841">
                  <c:v>4.2050489999999998</c:v>
                </c:pt>
                <c:pt idx="842">
                  <c:v>4.2100489999999997</c:v>
                </c:pt>
                <c:pt idx="843">
                  <c:v>4.2150489999999996</c:v>
                </c:pt>
                <c:pt idx="844">
                  <c:v>4.2200490000000004</c:v>
                </c:pt>
                <c:pt idx="845">
                  <c:v>4.2250490000000003</c:v>
                </c:pt>
                <c:pt idx="846">
                  <c:v>4.2300490000000002</c:v>
                </c:pt>
                <c:pt idx="847">
                  <c:v>4.2350490000000001</c:v>
                </c:pt>
                <c:pt idx="848">
                  <c:v>4.240049</c:v>
                </c:pt>
                <c:pt idx="849">
                  <c:v>4.2450489999999999</c:v>
                </c:pt>
                <c:pt idx="850">
                  <c:v>4.2500499999999999</c:v>
                </c:pt>
                <c:pt idx="851">
                  <c:v>4.2550499999999998</c:v>
                </c:pt>
                <c:pt idx="852">
                  <c:v>4.2600499999999997</c:v>
                </c:pt>
                <c:pt idx="853">
                  <c:v>4.2650499999999996</c:v>
                </c:pt>
                <c:pt idx="854">
                  <c:v>4.2700500000000003</c:v>
                </c:pt>
                <c:pt idx="855">
                  <c:v>4.2750500000000002</c:v>
                </c:pt>
                <c:pt idx="856">
                  <c:v>4.2800500000000001</c:v>
                </c:pt>
                <c:pt idx="857">
                  <c:v>4.28505</c:v>
                </c:pt>
                <c:pt idx="858">
                  <c:v>4.2900510000000001</c:v>
                </c:pt>
                <c:pt idx="859">
                  <c:v>4.295051</c:v>
                </c:pt>
                <c:pt idx="860">
                  <c:v>4.3000509999999998</c:v>
                </c:pt>
                <c:pt idx="861">
                  <c:v>4.3050509999999997</c:v>
                </c:pt>
                <c:pt idx="862">
                  <c:v>4.3100509999999996</c:v>
                </c:pt>
                <c:pt idx="863">
                  <c:v>4.3150510000000004</c:v>
                </c:pt>
                <c:pt idx="864">
                  <c:v>4.3200510000000003</c:v>
                </c:pt>
                <c:pt idx="865">
                  <c:v>4.3250510000000002</c:v>
                </c:pt>
                <c:pt idx="866">
                  <c:v>4.3300510000000001</c:v>
                </c:pt>
                <c:pt idx="867">
                  <c:v>4.3350520000000001</c:v>
                </c:pt>
                <c:pt idx="868">
                  <c:v>4.340052</c:v>
                </c:pt>
                <c:pt idx="869">
                  <c:v>4.3450519999999999</c:v>
                </c:pt>
                <c:pt idx="870">
                  <c:v>4.3500519999999998</c:v>
                </c:pt>
                <c:pt idx="871">
                  <c:v>4.3550519999999997</c:v>
                </c:pt>
                <c:pt idx="872">
                  <c:v>4.3600519999999996</c:v>
                </c:pt>
                <c:pt idx="873">
                  <c:v>4.3650520000000004</c:v>
                </c:pt>
                <c:pt idx="874">
                  <c:v>4.3700520000000003</c:v>
                </c:pt>
                <c:pt idx="875">
                  <c:v>4.3750520000000002</c:v>
                </c:pt>
                <c:pt idx="876">
                  <c:v>4.3800530000000002</c:v>
                </c:pt>
                <c:pt idx="877">
                  <c:v>4.3850530000000001</c:v>
                </c:pt>
                <c:pt idx="878">
                  <c:v>4.390053</c:v>
                </c:pt>
                <c:pt idx="879">
                  <c:v>4.3950529999999999</c:v>
                </c:pt>
                <c:pt idx="880">
                  <c:v>4.4000529999999998</c:v>
                </c:pt>
                <c:pt idx="881">
                  <c:v>4.4050529999999997</c:v>
                </c:pt>
                <c:pt idx="882">
                  <c:v>4.4100529999999996</c:v>
                </c:pt>
                <c:pt idx="883">
                  <c:v>4.4150530000000003</c:v>
                </c:pt>
                <c:pt idx="884">
                  <c:v>4.4200530000000002</c:v>
                </c:pt>
                <c:pt idx="885">
                  <c:v>4.4250540000000003</c:v>
                </c:pt>
                <c:pt idx="886">
                  <c:v>4.4300540000000002</c:v>
                </c:pt>
                <c:pt idx="887">
                  <c:v>4.4350540000000001</c:v>
                </c:pt>
                <c:pt idx="888">
                  <c:v>4.4400539999999999</c:v>
                </c:pt>
                <c:pt idx="889">
                  <c:v>4.4450539999999998</c:v>
                </c:pt>
                <c:pt idx="890">
                  <c:v>4.4500539999999997</c:v>
                </c:pt>
                <c:pt idx="891">
                  <c:v>4.4550539999999996</c:v>
                </c:pt>
                <c:pt idx="892">
                  <c:v>4.4600540000000004</c:v>
                </c:pt>
                <c:pt idx="893">
                  <c:v>4.4650550000000004</c:v>
                </c:pt>
                <c:pt idx="894">
                  <c:v>4.4700550000000003</c:v>
                </c:pt>
                <c:pt idx="895">
                  <c:v>4.4750550000000002</c:v>
                </c:pt>
                <c:pt idx="896">
                  <c:v>4.4800550000000001</c:v>
                </c:pt>
                <c:pt idx="897">
                  <c:v>4.485055</c:v>
                </c:pt>
                <c:pt idx="898">
                  <c:v>4.4900549999999999</c:v>
                </c:pt>
                <c:pt idx="899">
                  <c:v>4.4950549999999998</c:v>
                </c:pt>
                <c:pt idx="900">
                  <c:v>4.5000549999999997</c:v>
                </c:pt>
                <c:pt idx="901">
                  <c:v>4.5050549999999996</c:v>
                </c:pt>
                <c:pt idx="902">
                  <c:v>4.5100559999999996</c:v>
                </c:pt>
                <c:pt idx="903">
                  <c:v>4.5150560000000004</c:v>
                </c:pt>
                <c:pt idx="904">
                  <c:v>4.5200560000000003</c:v>
                </c:pt>
                <c:pt idx="905">
                  <c:v>4.5250560000000002</c:v>
                </c:pt>
                <c:pt idx="906">
                  <c:v>4.5300560000000001</c:v>
                </c:pt>
                <c:pt idx="907">
                  <c:v>4.535056</c:v>
                </c:pt>
                <c:pt idx="908">
                  <c:v>4.5400559999999999</c:v>
                </c:pt>
                <c:pt idx="909">
                  <c:v>4.5450559999999998</c:v>
                </c:pt>
                <c:pt idx="910">
                  <c:v>4.5500559999999997</c:v>
                </c:pt>
                <c:pt idx="911">
                  <c:v>4.5550569999999997</c:v>
                </c:pt>
                <c:pt idx="912">
                  <c:v>4.5600569999999996</c:v>
                </c:pt>
                <c:pt idx="913">
                  <c:v>4.5650570000000004</c:v>
                </c:pt>
                <c:pt idx="914">
                  <c:v>4.5700570000000003</c:v>
                </c:pt>
                <c:pt idx="915">
                  <c:v>4.5750570000000002</c:v>
                </c:pt>
                <c:pt idx="916">
                  <c:v>4.580057</c:v>
                </c:pt>
                <c:pt idx="917">
                  <c:v>4.5850569999999999</c:v>
                </c:pt>
                <c:pt idx="918">
                  <c:v>4.5900569999999998</c:v>
                </c:pt>
                <c:pt idx="919">
                  <c:v>4.5950569999999997</c:v>
                </c:pt>
                <c:pt idx="920">
                  <c:v>4.6000579999999998</c:v>
                </c:pt>
                <c:pt idx="921">
                  <c:v>4.6050579999999997</c:v>
                </c:pt>
                <c:pt idx="922">
                  <c:v>4.6100580000000004</c:v>
                </c:pt>
                <c:pt idx="923">
                  <c:v>4.6150580000000003</c:v>
                </c:pt>
                <c:pt idx="924">
                  <c:v>4.6200580000000002</c:v>
                </c:pt>
                <c:pt idx="925">
                  <c:v>4.6250580000000001</c:v>
                </c:pt>
                <c:pt idx="926">
                  <c:v>4.630058</c:v>
                </c:pt>
                <c:pt idx="927">
                  <c:v>4.6350579999999999</c:v>
                </c:pt>
                <c:pt idx="928">
                  <c:v>4.6400589999999999</c:v>
                </c:pt>
                <c:pt idx="929">
                  <c:v>4.6450589999999998</c:v>
                </c:pt>
                <c:pt idx="930">
                  <c:v>4.6500589999999997</c:v>
                </c:pt>
                <c:pt idx="931">
                  <c:v>4.6550589999999996</c:v>
                </c:pt>
                <c:pt idx="932">
                  <c:v>4.6600590000000004</c:v>
                </c:pt>
                <c:pt idx="933">
                  <c:v>4.6650590000000003</c:v>
                </c:pt>
                <c:pt idx="934">
                  <c:v>4.6700590000000002</c:v>
                </c:pt>
                <c:pt idx="935">
                  <c:v>4.6750590000000001</c:v>
                </c:pt>
                <c:pt idx="936">
                  <c:v>4.680059</c:v>
                </c:pt>
                <c:pt idx="937">
                  <c:v>4.68506</c:v>
                </c:pt>
                <c:pt idx="938">
                  <c:v>4.6900599999999999</c:v>
                </c:pt>
                <c:pt idx="939">
                  <c:v>4.6950599999999998</c:v>
                </c:pt>
                <c:pt idx="940">
                  <c:v>4.7000599999999997</c:v>
                </c:pt>
                <c:pt idx="941">
                  <c:v>4.7050599999999996</c:v>
                </c:pt>
                <c:pt idx="942">
                  <c:v>4.7100600000000004</c:v>
                </c:pt>
                <c:pt idx="943">
                  <c:v>4.7150600000000003</c:v>
                </c:pt>
                <c:pt idx="944">
                  <c:v>4.7200600000000001</c:v>
                </c:pt>
                <c:pt idx="945">
                  <c:v>4.72506</c:v>
                </c:pt>
                <c:pt idx="946">
                  <c:v>4.7300610000000001</c:v>
                </c:pt>
                <c:pt idx="947">
                  <c:v>4.735061</c:v>
                </c:pt>
                <c:pt idx="948">
                  <c:v>4.7400609999999999</c:v>
                </c:pt>
                <c:pt idx="949">
                  <c:v>4.7450609999999998</c:v>
                </c:pt>
                <c:pt idx="950">
                  <c:v>4.7500609999999996</c:v>
                </c:pt>
                <c:pt idx="951">
                  <c:v>4.7550610000000004</c:v>
                </c:pt>
                <c:pt idx="952">
                  <c:v>4.7600610000000003</c:v>
                </c:pt>
                <c:pt idx="953">
                  <c:v>4.7650610000000002</c:v>
                </c:pt>
                <c:pt idx="954">
                  <c:v>4.7700610000000001</c:v>
                </c:pt>
                <c:pt idx="955">
                  <c:v>4.7750620000000001</c:v>
                </c:pt>
                <c:pt idx="956">
                  <c:v>4.780062</c:v>
                </c:pt>
                <c:pt idx="957">
                  <c:v>4.7850619999999999</c:v>
                </c:pt>
                <c:pt idx="958">
                  <c:v>4.7900619999999998</c:v>
                </c:pt>
                <c:pt idx="959">
                  <c:v>4.7950619999999997</c:v>
                </c:pt>
                <c:pt idx="960">
                  <c:v>4.8000619999999996</c:v>
                </c:pt>
                <c:pt idx="961">
                  <c:v>4.8050620000000004</c:v>
                </c:pt>
                <c:pt idx="962">
                  <c:v>4.8100620000000003</c:v>
                </c:pt>
                <c:pt idx="963">
                  <c:v>4.8150630000000003</c:v>
                </c:pt>
                <c:pt idx="964">
                  <c:v>4.8200630000000002</c:v>
                </c:pt>
                <c:pt idx="965">
                  <c:v>4.8250630000000001</c:v>
                </c:pt>
                <c:pt idx="966">
                  <c:v>4.830063</c:v>
                </c:pt>
                <c:pt idx="967">
                  <c:v>4.8350629999999999</c:v>
                </c:pt>
                <c:pt idx="968">
                  <c:v>4.8400629999999998</c:v>
                </c:pt>
                <c:pt idx="969">
                  <c:v>4.8450629999999997</c:v>
                </c:pt>
                <c:pt idx="970">
                  <c:v>4.8500629999999996</c:v>
                </c:pt>
                <c:pt idx="971">
                  <c:v>4.8550630000000004</c:v>
                </c:pt>
                <c:pt idx="972">
                  <c:v>4.8600640000000004</c:v>
                </c:pt>
                <c:pt idx="973">
                  <c:v>4.8650640000000003</c:v>
                </c:pt>
                <c:pt idx="974">
                  <c:v>4.8700640000000002</c:v>
                </c:pt>
                <c:pt idx="975">
                  <c:v>4.8750640000000001</c:v>
                </c:pt>
                <c:pt idx="976">
                  <c:v>4.880064</c:v>
                </c:pt>
                <c:pt idx="977">
                  <c:v>4.8850639999999999</c:v>
                </c:pt>
                <c:pt idx="978">
                  <c:v>4.8900639999999997</c:v>
                </c:pt>
                <c:pt idx="979">
                  <c:v>4.8950639999999996</c:v>
                </c:pt>
                <c:pt idx="980">
                  <c:v>4.9000640000000004</c:v>
                </c:pt>
                <c:pt idx="981">
                  <c:v>4.9050649999999996</c:v>
                </c:pt>
                <c:pt idx="982">
                  <c:v>4.9100650000000003</c:v>
                </c:pt>
                <c:pt idx="983">
                  <c:v>4.9150650000000002</c:v>
                </c:pt>
                <c:pt idx="984">
                  <c:v>4.9200650000000001</c:v>
                </c:pt>
                <c:pt idx="985">
                  <c:v>4.925065</c:v>
                </c:pt>
                <c:pt idx="986">
                  <c:v>4.9300649999999999</c:v>
                </c:pt>
                <c:pt idx="987">
                  <c:v>4.9350649999999998</c:v>
                </c:pt>
                <c:pt idx="988">
                  <c:v>4.9400649999999997</c:v>
                </c:pt>
                <c:pt idx="989">
                  <c:v>4.9450649999999996</c:v>
                </c:pt>
                <c:pt idx="990">
                  <c:v>4.9500659999999996</c:v>
                </c:pt>
                <c:pt idx="991">
                  <c:v>4.9550660000000004</c:v>
                </c:pt>
                <c:pt idx="992">
                  <c:v>4.9600660000000003</c:v>
                </c:pt>
                <c:pt idx="993">
                  <c:v>4.9650660000000002</c:v>
                </c:pt>
                <c:pt idx="994">
                  <c:v>4.9700660000000001</c:v>
                </c:pt>
                <c:pt idx="995">
                  <c:v>4.975066</c:v>
                </c:pt>
                <c:pt idx="996">
                  <c:v>4.9800659999999999</c:v>
                </c:pt>
                <c:pt idx="997">
                  <c:v>4.9850659999999998</c:v>
                </c:pt>
                <c:pt idx="998">
                  <c:v>4.9900669999999998</c:v>
                </c:pt>
                <c:pt idx="999">
                  <c:v>4.9950669999999997</c:v>
                </c:pt>
                <c:pt idx="1000">
                  <c:v>5.0000669999999996</c:v>
                </c:pt>
                <c:pt idx="1001">
                  <c:v>5.0050670000000004</c:v>
                </c:pt>
                <c:pt idx="1002">
                  <c:v>5.0100670000000003</c:v>
                </c:pt>
                <c:pt idx="1003">
                  <c:v>5.0150670000000002</c:v>
                </c:pt>
                <c:pt idx="1004">
                  <c:v>5.0200670000000001</c:v>
                </c:pt>
                <c:pt idx="1005">
                  <c:v>5.025067</c:v>
                </c:pt>
                <c:pt idx="1006">
                  <c:v>5.0300669999999998</c:v>
                </c:pt>
                <c:pt idx="1007">
                  <c:v>5.0350679999999999</c:v>
                </c:pt>
                <c:pt idx="1008">
                  <c:v>5.0400679999999998</c:v>
                </c:pt>
                <c:pt idx="1009">
                  <c:v>5.0450679999999997</c:v>
                </c:pt>
                <c:pt idx="1010">
                  <c:v>5.0500679999999996</c:v>
                </c:pt>
                <c:pt idx="1011">
                  <c:v>5.0550680000000003</c:v>
                </c:pt>
                <c:pt idx="1012">
                  <c:v>5.0600680000000002</c:v>
                </c:pt>
                <c:pt idx="1013">
                  <c:v>5.0650680000000001</c:v>
                </c:pt>
                <c:pt idx="1014">
                  <c:v>5.070068</c:v>
                </c:pt>
                <c:pt idx="1015">
                  <c:v>5.0750679999999999</c:v>
                </c:pt>
                <c:pt idx="1016">
                  <c:v>5.0800689999999999</c:v>
                </c:pt>
                <c:pt idx="1017">
                  <c:v>5.0850689999999998</c:v>
                </c:pt>
                <c:pt idx="1018">
                  <c:v>5.0900689999999997</c:v>
                </c:pt>
                <c:pt idx="1019">
                  <c:v>5.0950689999999996</c:v>
                </c:pt>
                <c:pt idx="1020">
                  <c:v>5.1000690000000004</c:v>
                </c:pt>
                <c:pt idx="1021">
                  <c:v>5.1050690000000003</c:v>
                </c:pt>
                <c:pt idx="1022">
                  <c:v>5.1100690000000002</c:v>
                </c:pt>
                <c:pt idx="1023">
                  <c:v>5.1150690000000001</c:v>
                </c:pt>
                <c:pt idx="1024">
                  <c:v>5.1200700000000001</c:v>
                </c:pt>
                <c:pt idx="1025">
                  <c:v>5.12507</c:v>
                </c:pt>
                <c:pt idx="1026">
                  <c:v>5.1300699999999999</c:v>
                </c:pt>
                <c:pt idx="1027">
                  <c:v>5.1350699999999998</c:v>
                </c:pt>
                <c:pt idx="1028">
                  <c:v>5.1400699999999997</c:v>
                </c:pt>
                <c:pt idx="1029">
                  <c:v>5.1450699999999996</c:v>
                </c:pt>
                <c:pt idx="1030">
                  <c:v>5.1500700000000004</c:v>
                </c:pt>
                <c:pt idx="1031">
                  <c:v>5.1550700000000003</c:v>
                </c:pt>
                <c:pt idx="1032">
                  <c:v>5.1600700000000002</c:v>
                </c:pt>
                <c:pt idx="1033">
                  <c:v>5.1650710000000002</c:v>
                </c:pt>
                <c:pt idx="1034">
                  <c:v>5.1700710000000001</c:v>
                </c:pt>
                <c:pt idx="1035">
                  <c:v>5.175071</c:v>
                </c:pt>
                <c:pt idx="1036">
                  <c:v>5.1800709999999999</c:v>
                </c:pt>
                <c:pt idx="1037">
                  <c:v>5.1850709999999998</c:v>
                </c:pt>
                <c:pt idx="1038">
                  <c:v>5.1900709999999997</c:v>
                </c:pt>
                <c:pt idx="1039">
                  <c:v>5.1950710000000004</c:v>
                </c:pt>
                <c:pt idx="1040">
                  <c:v>5.2000710000000003</c:v>
                </c:pt>
                <c:pt idx="1041">
                  <c:v>5.2050710000000002</c:v>
                </c:pt>
                <c:pt idx="1042">
                  <c:v>5.2100720000000003</c:v>
                </c:pt>
                <c:pt idx="1043">
                  <c:v>5.2150720000000002</c:v>
                </c:pt>
                <c:pt idx="1044">
                  <c:v>5.220072</c:v>
                </c:pt>
                <c:pt idx="1045">
                  <c:v>5.2250719999999999</c:v>
                </c:pt>
                <c:pt idx="1046">
                  <c:v>5.2300719999999998</c:v>
                </c:pt>
                <c:pt idx="1047">
                  <c:v>5.2350719999999997</c:v>
                </c:pt>
                <c:pt idx="1048">
                  <c:v>5.2400719999999996</c:v>
                </c:pt>
                <c:pt idx="1049">
                  <c:v>5.2450720000000004</c:v>
                </c:pt>
                <c:pt idx="1050">
                  <c:v>5.2500720000000003</c:v>
                </c:pt>
                <c:pt idx="1051">
                  <c:v>5.2550730000000003</c:v>
                </c:pt>
                <c:pt idx="1052">
                  <c:v>5.2600730000000002</c:v>
                </c:pt>
                <c:pt idx="1053">
                  <c:v>5.2650730000000001</c:v>
                </c:pt>
                <c:pt idx="1054">
                  <c:v>5.270073</c:v>
                </c:pt>
                <c:pt idx="1055">
                  <c:v>5.2750729999999999</c:v>
                </c:pt>
                <c:pt idx="1056">
                  <c:v>5.2800729999999998</c:v>
                </c:pt>
                <c:pt idx="1057">
                  <c:v>5.2850729999999997</c:v>
                </c:pt>
                <c:pt idx="1058">
                  <c:v>5.2900729999999996</c:v>
                </c:pt>
                <c:pt idx="1059">
                  <c:v>5.2950739999999996</c:v>
                </c:pt>
                <c:pt idx="1060">
                  <c:v>5.3000740000000004</c:v>
                </c:pt>
                <c:pt idx="1061">
                  <c:v>5.3050740000000003</c:v>
                </c:pt>
                <c:pt idx="1062">
                  <c:v>5.3100740000000002</c:v>
                </c:pt>
                <c:pt idx="1063">
                  <c:v>5.3150740000000001</c:v>
                </c:pt>
                <c:pt idx="1064">
                  <c:v>5.320074</c:v>
                </c:pt>
                <c:pt idx="1065">
                  <c:v>5.3250739999999999</c:v>
                </c:pt>
                <c:pt idx="1066">
                  <c:v>5.3300739999999998</c:v>
                </c:pt>
                <c:pt idx="1067">
                  <c:v>5.3350739999999996</c:v>
                </c:pt>
                <c:pt idx="1068">
                  <c:v>5.3400749999999997</c:v>
                </c:pt>
                <c:pt idx="1069">
                  <c:v>5.3450749999999996</c:v>
                </c:pt>
                <c:pt idx="1070">
                  <c:v>5.3500750000000004</c:v>
                </c:pt>
                <c:pt idx="1071">
                  <c:v>5.3550750000000003</c:v>
                </c:pt>
                <c:pt idx="1072">
                  <c:v>5.3600750000000001</c:v>
                </c:pt>
                <c:pt idx="1073">
                  <c:v>5.365075</c:v>
                </c:pt>
                <c:pt idx="1074">
                  <c:v>5.3700749999999999</c:v>
                </c:pt>
                <c:pt idx="1075">
                  <c:v>5.3750749999999998</c:v>
                </c:pt>
                <c:pt idx="1076">
                  <c:v>5.3800749999999997</c:v>
                </c:pt>
                <c:pt idx="1077">
                  <c:v>5.3850759999999998</c:v>
                </c:pt>
                <c:pt idx="1078">
                  <c:v>5.3900759999999996</c:v>
                </c:pt>
                <c:pt idx="1079">
                  <c:v>5.3950760000000004</c:v>
                </c:pt>
                <c:pt idx="1080">
                  <c:v>5.4000760000000003</c:v>
                </c:pt>
                <c:pt idx="1081">
                  <c:v>5.4050760000000002</c:v>
                </c:pt>
                <c:pt idx="1082">
                  <c:v>5.4100760000000001</c:v>
                </c:pt>
                <c:pt idx="1083">
                  <c:v>5.415076</c:v>
                </c:pt>
                <c:pt idx="1084">
                  <c:v>5.4200759999999999</c:v>
                </c:pt>
                <c:pt idx="1085">
                  <c:v>5.4250759999999998</c:v>
                </c:pt>
                <c:pt idx="1086">
                  <c:v>5.4300769999999998</c:v>
                </c:pt>
                <c:pt idx="1087">
                  <c:v>5.4350769999999997</c:v>
                </c:pt>
                <c:pt idx="1088">
                  <c:v>5.4400769999999996</c:v>
                </c:pt>
                <c:pt idx="1089">
                  <c:v>5.4450770000000004</c:v>
                </c:pt>
                <c:pt idx="1090">
                  <c:v>5.4500770000000003</c:v>
                </c:pt>
                <c:pt idx="1091">
                  <c:v>5.4550770000000002</c:v>
                </c:pt>
                <c:pt idx="1092">
                  <c:v>5.4600770000000001</c:v>
                </c:pt>
                <c:pt idx="1093">
                  <c:v>5.465077</c:v>
                </c:pt>
                <c:pt idx="1094">
                  <c:v>5.470078</c:v>
                </c:pt>
                <c:pt idx="1095">
                  <c:v>5.4750779999999999</c:v>
                </c:pt>
                <c:pt idx="1096">
                  <c:v>5.4800779999999998</c:v>
                </c:pt>
                <c:pt idx="1097">
                  <c:v>5.4850779999999997</c:v>
                </c:pt>
                <c:pt idx="1098">
                  <c:v>5.4900779999999996</c:v>
                </c:pt>
                <c:pt idx="1099">
                  <c:v>5.4950780000000004</c:v>
                </c:pt>
                <c:pt idx="1100">
                  <c:v>5.5000780000000002</c:v>
                </c:pt>
                <c:pt idx="1101">
                  <c:v>5.5050780000000001</c:v>
                </c:pt>
                <c:pt idx="1102">
                  <c:v>5.510078</c:v>
                </c:pt>
                <c:pt idx="1103">
                  <c:v>5.5150790000000001</c:v>
                </c:pt>
                <c:pt idx="1104">
                  <c:v>5.520079</c:v>
                </c:pt>
                <c:pt idx="1105">
                  <c:v>5.5250789999999999</c:v>
                </c:pt>
                <c:pt idx="1106">
                  <c:v>5.5300789999999997</c:v>
                </c:pt>
                <c:pt idx="1107">
                  <c:v>5.5350789999999996</c:v>
                </c:pt>
                <c:pt idx="1108">
                  <c:v>5.5400790000000004</c:v>
                </c:pt>
                <c:pt idx="1109">
                  <c:v>5.5450790000000003</c:v>
                </c:pt>
                <c:pt idx="1110">
                  <c:v>5.5500790000000002</c:v>
                </c:pt>
                <c:pt idx="1111">
                  <c:v>5.5550790000000001</c:v>
                </c:pt>
                <c:pt idx="1112">
                  <c:v>5.5600800000000001</c:v>
                </c:pt>
                <c:pt idx="1113">
                  <c:v>5.56508</c:v>
                </c:pt>
                <c:pt idx="1114">
                  <c:v>5.5700799999999999</c:v>
                </c:pt>
                <c:pt idx="1115">
                  <c:v>5.5750799999999998</c:v>
                </c:pt>
                <c:pt idx="1116">
                  <c:v>5.5800799999999997</c:v>
                </c:pt>
                <c:pt idx="1117">
                  <c:v>5.5850799999999996</c:v>
                </c:pt>
                <c:pt idx="1118">
                  <c:v>5.5900800000000004</c:v>
                </c:pt>
                <c:pt idx="1119">
                  <c:v>5.5950800000000003</c:v>
                </c:pt>
                <c:pt idx="1120">
                  <c:v>5.6000800000000002</c:v>
                </c:pt>
                <c:pt idx="1121">
                  <c:v>5.6050810000000002</c:v>
                </c:pt>
                <c:pt idx="1122">
                  <c:v>5.6100810000000001</c:v>
                </c:pt>
                <c:pt idx="1123">
                  <c:v>5.615081</c:v>
                </c:pt>
                <c:pt idx="1124">
                  <c:v>5.6200809999999999</c:v>
                </c:pt>
                <c:pt idx="1125">
                  <c:v>5.6250809999999998</c:v>
                </c:pt>
                <c:pt idx="1126">
                  <c:v>5.6300809999999997</c:v>
                </c:pt>
                <c:pt idx="1127">
                  <c:v>5.6350809999999996</c:v>
                </c:pt>
                <c:pt idx="1128">
                  <c:v>5.6400810000000003</c:v>
                </c:pt>
                <c:pt idx="1129">
                  <c:v>5.6450820000000004</c:v>
                </c:pt>
                <c:pt idx="1130">
                  <c:v>5.6500820000000003</c:v>
                </c:pt>
                <c:pt idx="1131">
                  <c:v>5.6550820000000002</c:v>
                </c:pt>
                <c:pt idx="1132">
                  <c:v>5.6600820000000001</c:v>
                </c:pt>
                <c:pt idx="1133">
                  <c:v>5.665082</c:v>
                </c:pt>
                <c:pt idx="1134">
                  <c:v>5.6700819999999998</c:v>
                </c:pt>
                <c:pt idx="1135">
                  <c:v>5.6750819999999997</c:v>
                </c:pt>
                <c:pt idx="1136">
                  <c:v>5.6800819999999996</c:v>
                </c:pt>
                <c:pt idx="1137">
                  <c:v>5.6850820000000004</c:v>
                </c:pt>
                <c:pt idx="1138">
                  <c:v>5.6900829999999996</c:v>
                </c:pt>
                <c:pt idx="1139">
                  <c:v>5.6950830000000003</c:v>
                </c:pt>
                <c:pt idx="1140">
                  <c:v>5.7000830000000002</c:v>
                </c:pt>
                <c:pt idx="1141">
                  <c:v>5.7050830000000001</c:v>
                </c:pt>
                <c:pt idx="1142">
                  <c:v>5.710083</c:v>
                </c:pt>
                <c:pt idx="1143">
                  <c:v>5.7150829999999999</c:v>
                </c:pt>
                <c:pt idx="1144">
                  <c:v>5.7200829999999998</c:v>
                </c:pt>
                <c:pt idx="1145">
                  <c:v>5.7250829999999997</c:v>
                </c:pt>
                <c:pt idx="1146">
                  <c:v>5.7300829999999996</c:v>
                </c:pt>
                <c:pt idx="1147">
                  <c:v>5.7350839999999996</c:v>
                </c:pt>
                <c:pt idx="1148">
                  <c:v>5.7400840000000004</c:v>
                </c:pt>
                <c:pt idx="1149">
                  <c:v>5.7450840000000003</c:v>
                </c:pt>
                <c:pt idx="1150">
                  <c:v>5.7500840000000002</c:v>
                </c:pt>
                <c:pt idx="1151">
                  <c:v>5.7550840000000001</c:v>
                </c:pt>
                <c:pt idx="1152">
                  <c:v>5.760084</c:v>
                </c:pt>
                <c:pt idx="1153">
                  <c:v>5.7650839999999999</c:v>
                </c:pt>
                <c:pt idx="1154">
                  <c:v>5.7700839999999998</c:v>
                </c:pt>
                <c:pt idx="1155">
                  <c:v>5.7750839999999997</c:v>
                </c:pt>
                <c:pt idx="1156">
                  <c:v>5.7800849999999997</c:v>
                </c:pt>
                <c:pt idx="1157">
                  <c:v>5.7850849999999996</c:v>
                </c:pt>
                <c:pt idx="1158">
                  <c:v>5.7900850000000004</c:v>
                </c:pt>
                <c:pt idx="1159">
                  <c:v>5.7950850000000003</c:v>
                </c:pt>
                <c:pt idx="1160">
                  <c:v>5.8000850000000002</c:v>
                </c:pt>
                <c:pt idx="1161">
                  <c:v>5.8050850000000001</c:v>
                </c:pt>
                <c:pt idx="1162">
                  <c:v>5.8100849999999999</c:v>
                </c:pt>
                <c:pt idx="1163">
                  <c:v>5.8150849999999998</c:v>
                </c:pt>
                <c:pt idx="1164">
                  <c:v>5.8200859999999999</c:v>
                </c:pt>
                <c:pt idx="1165">
                  <c:v>5.8250859999999998</c:v>
                </c:pt>
                <c:pt idx="1166">
                  <c:v>5.8300859999999997</c:v>
                </c:pt>
                <c:pt idx="1167">
                  <c:v>5.8350860000000004</c:v>
                </c:pt>
                <c:pt idx="1168">
                  <c:v>5.8400860000000003</c:v>
                </c:pt>
                <c:pt idx="1169">
                  <c:v>5.8450860000000002</c:v>
                </c:pt>
                <c:pt idx="1170">
                  <c:v>5.8500860000000001</c:v>
                </c:pt>
                <c:pt idx="1171">
                  <c:v>5.855086</c:v>
                </c:pt>
                <c:pt idx="1172">
                  <c:v>5.8600859999999999</c:v>
                </c:pt>
                <c:pt idx="1173">
                  <c:v>5.8650869999999999</c:v>
                </c:pt>
                <c:pt idx="1174">
                  <c:v>5.8700869999999998</c:v>
                </c:pt>
                <c:pt idx="1175">
                  <c:v>5.8750869999999997</c:v>
                </c:pt>
                <c:pt idx="1176">
                  <c:v>5.8800869999999996</c:v>
                </c:pt>
                <c:pt idx="1177">
                  <c:v>5.8850870000000004</c:v>
                </c:pt>
                <c:pt idx="1178">
                  <c:v>5.8900870000000003</c:v>
                </c:pt>
                <c:pt idx="1179">
                  <c:v>5.8950870000000002</c:v>
                </c:pt>
                <c:pt idx="1180">
                  <c:v>5.9000870000000001</c:v>
                </c:pt>
                <c:pt idx="1181">
                  <c:v>5.905087</c:v>
                </c:pt>
                <c:pt idx="1182">
                  <c:v>5.910088</c:v>
                </c:pt>
                <c:pt idx="1183">
                  <c:v>5.9150879999999999</c:v>
                </c:pt>
                <c:pt idx="1184">
                  <c:v>5.9200879999999998</c:v>
                </c:pt>
                <c:pt idx="1185">
                  <c:v>5.9250879999999997</c:v>
                </c:pt>
                <c:pt idx="1186">
                  <c:v>5.9300879999999996</c:v>
                </c:pt>
                <c:pt idx="1187">
                  <c:v>5.9350880000000004</c:v>
                </c:pt>
                <c:pt idx="1188">
                  <c:v>5.9400880000000003</c:v>
                </c:pt>
                <c:pt idx="1189">
                  <c:v>5.9450880000000002</c:v>
                </c:pt>
                <c:pt idx="1190">
                  <c:v>5.9500890000000002</c:v>
                </c:pt>
                <c:pt idx="1191">
                  <c:v>5.9550890000000001</c:v>
                </c:pt>
                <c:pt idx="1192">
                  <c:v>5.960089</c:v>
                </c:pt>
                <c:pt idx="1193">
                  <c:v>5.9650889999999999</c:v>
                </c:pt>
                <c:pt idx="1194">
                  <c:v>5.9700889999999998</c:v>
                </c:pt>
                <c:pt idx="1195">
                  <c:v>5.9750889999999997</c:v>
                </c:pt>
                <c:pt idx="1196">
                  <c:v>5.9800890000000004</c:v>
                </c:pt>
                <c:pt idx="1197">
                  <c:v>5.9850890000000003</c:v>
                </c:pt>
                <c:pt idx="1198">
                  <c:v>5.9900890000000002</c:v>
                </c:pt>
                <c:pt idx="1199">
                  <c:v>5.9950900000000003</c:v>
                </c:pt>
                <c:pt idx="1200">
                  <c:v>6.0000900000000001</c:v>
                </c:pt>
                <c:pt idx="1201">
                  <c:v>6.00509</c:v>
                </c:pt>
                <c:pt idx="1202">
                  <c:v>6.0100899999999999</c:v>
                </c:pt>
                <c:pt idx="1203">
                  <c:v>6.0150899999999998</c:v>
                </c:pt>
                <c:pt idx="1204">
                  <c:v>6.0200899999999997</c:v>
                </c:pt>
                <c:pt idx="1205">
                  <c:v>6.0250899999999996</c:v>
                </c:pt>
                <c:pt idx="1206">
                  <c:v>6.0300900000000004</c:v>
                </c:pt>
                <c:pt idx="1207">
                  <c:v>6.0350900000000003</c:v>
                </c:pt>
                <c:pt idx="1208">
                  <c:v>6.0400910000000003</c:v>
                </c:pt>
                <c:pt idx="1209">
                  <c:v>6.0450910000000002</c:v>
                </c:pt>
                <c:pt idx="1210">
                  <c:v>6.0500910000000001</c:v>
                </c:pt>
                <c:pt idx="1211">
                  <c:v>6.055091</c:v>
                </c:pt>
                <c:pt idx="1212">
                  <c:v>6.0600909999999999</c:v>
                </c:pt>
                <c:pt idx="1213">
                  <c:v>6.0650909999999998</c:v>
                </c:pt>
                <c:pt idx="1214">
                  <c:v>6.0700909999999997</c:v>
                </c:pt>
                <c:pt idx="1215">
                  <c:v>6.0750909999999996</c:v>
                </c:pt>
                <c:pt idx="1216">
                  <c:v>6.0800910000000004</c:v>
                </c:pt>
                <c:pt idx="1217">
                  <c:v>6.0850920000000004</c:v>
                </c:pt>
                <c:pt idx="1218">
                  <c:v>6.0900920000000003</c:v>
                </c:pt>
                <c:pt idx="1219">
                  <c:v>6.0950920000000002</c:v>
                </c:pt>
                <c:pt idx="1220">
                  <c:v>6.1000920000000001</c:v>
                </c:pt>
                <c:pt idx="1221">
                  <c:v>6.105092</c:v>
                </c:pt>
                <c:pt idx="1222">
                  <c:v>6.1100919999999999</c:v>
                </c:pt>
                <c:pt idx="1223">
                  <c:v>6.1150919999999998</c:v>
                </c:pt>
                <c:pt idx="1224">
                  <c:v>6.1200919999999996</c:v>
                </c:pt>
                <c:pt idx="1225">
                  <c:v>6.1250929999999997</c:v>
                </c:pt>
                <c:pt idx="1226">
                  <c:v>6.1300929999999996</c:v>
                </c:pt>
                <c:pt idx="1227">
                  <c:v>6.1350930000000004</c:v>
                </c:pt>
                <c:pt idx="1228">
                  <c:v>6.1400930000000002</c:v>
                </c:pt>
                <c:pt idx="1229">
                  <c:v>6.1450930000000001</c:v>
                </c:pt>
                <c:pt idx="1230">
                  <c:v>6.150093</c:v>
                </c:pt>
                <c:pt idx="1231">
                  <c:v>6.1550929999999999</c:v>
                </c:pt>
                <c:pt idx="1232">
                  <c:v>6.1600929999999998</c:v>
                </c:pt>
                <c:pt idx="1233">
                  <c:v>6.1650929999999997</c:v>
                </c:pt>
                <c:pt idx="1234">
                  <c:v>6.1700939999999997</c:v>
                </c:pt>
                <c:pt idx="1235">
                  <c:v>6.1750939999999996</c:v>
                </c:pt>
                <c:pt idx="1236">
                  <c:v>6.1800940000000004</c:v>
                </c:pt>
                <c:pt idx="1237">
                  <c:v>6.1850940000000003</c:v>
                </c:pt>
                <c:pt idx="1238">
                  <c:v>6.1900940000000002</c:v>
                </c:pt>
                <c:pt idx="1239">
                  <c:v>6.1950940000000001</c:v>
                </c:pt>
                <c:pt idx="1240">
                  <c:v>6.200094</c:v>
                </c:pt>
                <c:pt idx="1241">
                  <c:v>6.2050939999999999</c:v>
                </c:pt>
                <c:pt idx="1242">
                  <c:v>6.2100939999999998</c:v>
                </c:pt>
                <c:pt idx="1243">
                  <c:v>6.2150949999999998</c:v>
                </c:pt>
                <c:pt idx="1244">
                  <c:v>6.2200949999999997</c:v>
                </c:pt>
                <c:pt idx="1245">
                  <c:v>6.2250949999999996</c:v>
                </c:pt>
                <c:pt idx="1246">
                  <c:v>6.2300950000000004</c:v>
                </c:pt>
                <c:pt idx="1247">
                  <c:v>6.2350950000000003</c:v>
                </c:pt>
                <c:pt idx="1248">
                  <c:v>6.2400950000000002</c:v>
                </c:pt>
                <c:pt idx="1249">
                  <c:v>6.2450950000000001</c:v>
                </c:pt>
                <c:pt idx="1250">
                  <c:v>6.250095</c:v>
                </c:pt>
                <c:pt idx="1251">
                  <c:v>6.2550949999999998</c:v>
                </c:pt>
                <c:pt idx="1252">
                  <c:v>6.2600959999999999</c:v>
                </c:pt>
                <c:pt idx="1253">
                  <c:v>6.2650959999999998</c:v>
                </c:pt>
                <c:pt idx="1254">
                  <c:v>6.2700959999999997</c:v>
                </c:pt>
                <c:pt idx="1255">
                  <c:v>6.2750959999999996</c:v>
                </c:pt>
                <c:pt idx="1256">
                  <c:v>6.2800960000000003</c:v>
                </c:pt>
                <c:pt idx="1257">
                  <c:v>6.2850960000000002</c:v>
                </c:pt>
                <c:pt idx="1258">
                  <c:v>6.2900960000000001</c:v>
                </c:pt>
                <c:pt idx="1259">
                  <c:v>6.295096</c:v>
                </c:pt>
                <c:pt idx="1260">
                  <c:v>6.3000970000000001</c:v>
                </c:pt>
                <c:pt idx="1261">
                  <c:v>6.305097</c:v>
                </c:pt>
                <c:pt idx="1262">
                  <c:v>6.3100969999999998</c:v>
                </c:pt>
                <c:pt idx="1263">
                  <c:v>6.3150969999999997</c:v>
                </c:pt>
                <c:pt idx="1264">
                  <c:v>6.3200969999999996</c:v>
                </c:pt>
                <c:pt idx="1265">
                  <c:v>6.3250970000000004</c:v>
                </c:pt>
                <c:pt idx="1266">
                  <c:v>6.3300970000000003</c:v>
                </c:pt>
                <c:pt idx="1267">
                  <c:v>6.3350970000000002</c:v>
                </c:pt>
                <c:pt idx="1268">
                  <c:v>6.3400970000000001</c:v>
                </c:pt>
                <c:pt idx="1269">
                  <c:v>6.3450980000000001</c:v>
                </c:pt>
                <c:pt idx="1270">
                  <c:v>6.350098</c:v>
                </c:pt>
                <c:pt idx="1271">
                  <c:v>6.3550979999999999</c:v>
                </c:pt>
                <c:pt idx="1272">
                  <c:v>6.3600979999999998</c:v>
                </c:pt>
                <c:pt idx="1273">
                  <c:v>6.3650979999999997</c:v>
                </c:pt>
                <c:pt idx="1274">
                  <c:v>6.3700979999999996</c:v>
                </c:pt>
                <c:pt idx="1275">
                  <c:v>6.3750980000000004</c:v>
                </c:pt>
                <c:pt idx="1276">
                  <c:v>6.3800980000000003</c:v>
                </c:pt>
                <c:pt idx="1277">
                  <c:v>6.3850980000000002</c:v>
                </c:pt>
                <c:pt idx="1278">
                  <c:v>6.3900990000000002</c:v>
                </c:pt>
                <c:pt idx="1279">
                  <c:v>6.3950990000000001</c:v>
                </c:pt>
                <c:pt idx="1280">
                  <c:v>6.400099</c:v>
                </c:pt>
                <c:pt idx="1281">
                  <c:v>6.4050989999999999</c:v>
                </c:pt>
                <c:pt idx="1282">
                  <c:v>6.4100989999999998</c:v>
                </c:pt>
                <c:pt idx="1283">
                  <c:v>6.4150989999999997</c:v>
                </c:pt>
                <c:pt idx="1284">
                  <c:v>6.4200990000000004</c:v>
                </c:pt>
                <c:pt idx="1285">
                  <c:v>6.4250990000000003</c:v>
                </c:pt>
                <c:pt idx="1286">
                  <c:v>6.4300990000000002</c:v>
                </c:pt>
                <c:pt idx="1287">
                  <c:v>6.4351000000000003</c:v>
                </c:pt>
                <c:pt idx="1288">
                  <c:v>6.4401000000000002</c:v>
                </c:pt>
                <c:pt idx="1289">
                  <c:v>6.4451000000000001</c:v>
                </c:pt>
                <c:pt idx="1290">
                  <c:v>6.4500999999999999</c:v>
                </c:pt>
                <c:pt idx="1291">
                  <c:v>6.4550999999999998</c:v>
                </c:pt>
                <c:pt idx="1292">
                  <c:v>6.4600999999999997</c:v>
                </c:pt>
                <c:pt idx="1293">
                  <c:v>6.4650999999999996</c:v>
                </c:pt>
                <c:pt idx="1294">
                  <c:v>6.4701000000000004</c:v>
                </c:pt>
                <c:pt idx="1295">
                  <c:v>6.4751010000000004</c:v>
                </c:pt>
                <c:pt idx="1296">
                  <c:v>6.4801010000000003</c:v>
                </c:pt>
                <c:pt idx="1297">
                  <c:v>6.4851010000000002</c:v>
                </c:pt>
                <c:pt idx="1298">
                  <c:v>6.4901010000000001</c:v>
                </c:pt>
                <c:pt idx="1299">
                  <c:v>6.495101</c:v>
                </c:pt>
                <c:pt idx="1300">
                  <c:v>6.5001009999999999</c:v>
                </c:pt>
                <c:pt idx="1301">
                  <c:v>6.5051009999999998</c:v>
                </c:pt>
                <c:pt idx="1302">
                  <c:v>6.5101009999999997</c:v>
                </c:pt>
                <c:pt idx="1303">
                  <c:v>6.5151009999999996</c:v>
                </c:pt>
                <c:pt idx="1304">
                  <c:v>6.5201019999999996</c:v>
                </c:pt>
                <c:pt idx="1305">
                  <c:v>6.5251020000000004</c:v>
                </c:pt>
                <c:pt idx="1306">
                  <c:v>6.5301020000000003</c:v>
                </c:pt>
                <c:pt idx="1307">
                  <c:v>6.5351020000000002</c:v>
                </c:pt>
                <c:pt idx="1308">
                  <c:v>6.5401020000000001</c:v>
                </c:pt>
                <c:pt idx="1309">
                  <c:v>6.545102</c:v>
                </c:pt>
                <c:pt idx="1310">
                  <c:v>6.5501019999999999</c:v>
                </c:pt>
                <c:pt idx="1311">
                  <c:v>6.5551019999999998</c:v>
                </c:pt>
                <c:pt idx="1312">
                  <c:v>6.5601019999999997</c:v>
                </c:pt>
                <c:pt idx="1313">
                  <c:v>6.5651029999999997</c:v>
                </c:pt>
                <c:pt idx="1314">
                  <c:v>6.5701029999999996</c:v>
                </c:pt>
                <c:pt idx="1315">
                  <c:v>6.5751030000000004</c:v>
                </c:pt>
                <c:pt idx="1316">
                  <c:v>6.5801030000000003</c:v>
                </c:pt>
                <c:pt idx="1317">
                  <c:v>6.5851030000000002</c:v>
                </c:pt>
                <c:pt idx="1318">
                  <c:v>6.590103</c:v>
                </c:pt>
                <c:pt idx="1319">
                  <c:v>6.5951029999999999</c:v>
                </c:pt>
                <c:pt idx="1320">
                  <c:v>6.6001029999999998</c:v>
                </c:pt>
                <c:pt idx="1321">
                  <c:v>6.6051029999999997</c:v>
                </c:pt>
                <c:pt idx="1322">
                  <c:v>6.6101039999999998</c:v>
                </c:pt>
                <c:pt idx="1323">
                  <c:v>6.6151039999999997</c:v>
                </c:pt>
                <c:pt idx="1324">
                  <c:v>6.6201040000000004</c:v>
                </c:pt>
                <c:pt idx="1325">
                  <c:v>6.6251040000000003</c:v>
                </c:pt>
                <c:pt idx="1326">
                  <c:v>6.6301040000000002</c:v>
                </c:pt>
                <c:pt idx="1327">
                  <c:v>6.6351040000000001</c:v>
                </c:pt>
                <c:pt idx="1328">
                  <c:v>6.640104</c:v>
                </c:pt>
                <c:pt idx="1329">
                  <c:v>6.6451039999999999</c:v>
                </c:pt>
                <c:pt idx="1330">
                  <c:v>6.6501049999999999</c:v>
                </c:pt>
                <c:pt idx="1331">
                  <c:v>6.6551049999999998</c:v>
                </c:pt>
                <c:pt idx="1332">
                  <c:v>6.6601049999999997</c:v>
                </c:pt>
                <c:pt idx="1333">
                  <c:v>6.6651049999999996</c:v>
                </c:pt>
                <c:pt idx="1334">
                  <c:v>6.6701050000000004</c:v>
                </c:pt>
                <c:pt idx="1335">
                  <c:v>6.6751050000000003</c:v>
                </c:pt>
                <c:pt idx="1336">
                  <c:v>6.6801050000000002</c:v>
                </c:pt>
                <c:pt idx="1337">
                  <c:v>6.6851050000000001</c:v>
                </c:pt>
                <c:pt idx="1338">
                  <c:v>6.690105</c:v>
                </c:pt>
                <c:pt idx="1339">
                  <c:v>6.695106</c:v>
                </c:pt>
                <c:pt idx="1340">
                  <c:v>6.7001059999999999</c:v>
                </c:pt>
                <c:pt idx="1341">
                  <c:v>6.7051059999999998</c:v>
                </c:pt>
                <c:pt idx="1342">
                  <c:v>6.7101059999999997</c:v>
                </c:pt>
                <c:pt idx="1343">
                  <c:v>6.7151059999999996</c:v>
                </c:pt>
                <c:pt idx="1344">
                  <c:v>6.7201060000000004</c:v>
                </c:pt>
                <c:pt idx="1345">
                  <c:v>6.7251060000000003</c:v>
                </c:pt>
                <c:pt idx="1346">
                  <c:v>6.7301060000000001</c:v>
                </c:pt>
                <c:pt idx="1347">
                  <c:v>6.735106</c:v>
                </c:pt>
                <c:pt idx="1348">
                  <c:v>6.7401070000000001</c:v>
                </c:pt>
                <c:pt idx="1349">
                  <c:v>6.745107</c:v>
                </c:pt>
                <c:pt idx="1350">
                  <c:v>6.7501069999999999</c:v>
                </c:pt>
                <c:pt idx="1351">
                  <c:v>6.7551069999999998</c:v>
                </c:pt>
                <c:pt idx="1352">
                  <c:v>6.7601069999999996</c:v>
                </c:pt>
                <c:pt idx="1353">
                  <c:v>6.7651070000000004</c:v>
                </c:pt>
                <c:pt idx="1354">
                  <c:v>6.7701070000000003</c:v>
                </c:pt>
                <c:pt idx="1355">
                  <c:v>6.7751070000000002</c:v>
                </c:pt>
                <c:pt idx="1356">
                  <c:v>6.7801070000000001</c:v>
                </c:pt>
                <c:pt idx="1357">
                  <c:v>6.7851080000000001</c:v>
                </c:pt>
                <c:pt idx="1358">
                  <c:v>6.790108</c:v>
                </c:pt>
                <c:pt idx="1359">
                  <c:v>6.7951079999999999</c:v>
                </c:pt>
                <c:pt idx="1360">
                  <c:v>6.8001079999999998</c:v>
                </c:pt>
                <c:pt idx="1361">
                  <c:v>6.8051079999999997</c:v>
                </c:pt>
                <c:pt idx="1362">
                  <c:v>6.8101079999999996</c:v>
                </c:pt>
                <c:pt idx="1363">
                  <c:v>6.8151080000000004</c:v>
                </c:pt>
                <c:pt idx="1364">
                  <c:v>6.8201080000000003</c:v>
                </c:pt>
                <c:pt idx="1365">
                  <c:v>6.8251090000000003</c:v>
                </c:pt>
                <c:pt idx="1366">
                  <c:v>6.8301090000000002</c:v>
                </c:pt>
                <c:pt idx="1367">
                  <c:v>6.8351090000000001</c:v>
                </c:pt>
                <c:pt idx="1368">
                  <c:v>6.840109</c:v>
                </c:pt>
                <c:pt idx="1369">
                  <c:v>6.8451089999999999</c:v>
                </c:pt>
                <c:pt idx="1370">
                  <c:v>6.8501089999999998</c:v>
                </c:pt>
                <c:pt idx="1371">
                  <c:v>6.8551089999999997</c:v>
                </c:pt>
                <c:pt idx="1372">
                  <c:v>6.8601089999999996</c:v>
                </c:pt>
                <c:pt idx="1373">
                  <c:v>6.8651090000000003</c:v>
                </c:pt>
                <c:pt idx="1374">
                  <c:v>6.8701100000000004</c:v>
                </c:pt>
                <c:pt idx="1375">
                  <c:v>6.8751100000000003</c:v>
                </c:pt>
                <c:pt idx="1376">
                  <c:v>6.8801100000000002</c:v>
                </c:pt>
                <c:pt idx="1377">
                  <c:v>6.8851100000000001</c:v>
                </c:pt>
                <c:pt idx="1378">
                  <c:v>6.89011</c:v>
                </c:pt>
                <c:pt idx="1379">
                  <c:v>6.8951099999999999</c:v>
                </c:pt>
                <c:pt idx="1380">
                  <c:v>6.9001099999999997</c:v>
                </c:pt>
                <c:pt idx="1381">
                  <c:v>6.9051099999999996</c:v>
                </c:pt>
                <c:pt idx="1382">
                  <c:v>6.9101100000000004</c:v>
                </c:pt>
                <c:pt idx="1383">
                  <c:v>6.9151109999999996</c:v>
                </c:pt>
                <c:pt idx="1384">
                  <c:v>6.9201110000000003</c:v>
                </c:pt>
                <c:pt idx="1385">
                  <c:v>6.9251110000000002</c:v>
                </c:pt>
                <c:pt idx="1386">
                  <c:v>6.9301110000000001</c:v>
                </c:pt>
                <c:pt idx="1387">
                  <c:v>6.935111</c:v>
                </c:pt>
                <c:pt idx="1388">
                  <c:v>6.9401109999999999</c:v>
                </c:pt>
                <c:pt idx="1389">
                  <c:v>6.9451109999999998</c:v>
                </c:pt>
                <c:pt idx="1390">
                  <c:v>6.9501109999999997</c:v>
                </c:pt>
                <c:pt idx="1391">
                  <c:v>6.9551119999999997</c:v>
                </c:pt>
                <c:pt idx="1392">
                  <c:v>6.9601119999999996</c:v>
                </c:pt>
                <c:pt idx="1393">
                  <c:v>6.9651120000000004</c:v>
                </c:pt>
                <c:pt idx="1394">
                  <c:v>6.9701120000000003</c:v>
                </c:pt>
                <c:pt idx="1395">
                  <c:v>6.9751120000000002</c:v>
                </c:pt>
                <c:pt idx="1396">
                  <c:v>6.9801120000000001</c:v>
                </c:pt>
                <c:pt idx="1397">
                  <c:v>6.985112</c:v>
                </c:pt>
                <c:pt idx="1398">
                  <c:v>6.9901119999999999</c:v>
                </c:pt>
                <c:pt idx="1399">
                  <c:v>6.9951119999999998</c:v>
                </c:pt>
                <c:pt idx="1400">
                  <c:v>7.0001129999999998</c:v>
                </c:pt>
                <c:pt idx="1401">
                  <c:v>7.0051129999999997</c:v>
                </c:pt>
                <c:pt idx="1402">
                  <c:v>7.0101129999999996</c:v>
                </c:pt>
                <c:pt idx="1403">
                  <c:v>7.0151130000000004</c:v>
                </c:pt>
                <c:pt idx="1404">
                  <c:v>7.0201130000000003</c:v>
                </c:pt>
                <c:pt idx="1405">
                  <c:v>7.0251130000000002</c:v>
                </c:pt>
                <c:pt idx="1406">
                  <c:v>7.0301130000000001</c:v>
                </c:pt>
                <c:pt idx="1407">
                  <c:v>7.0351129999999999</c:v>
                </c:pt>
                <c:pt idx="1408">
                  <c:v>7.0401129999999998</c:v>
                </c:pt>
                <c:pt idx="1409">
                  <c:v>7.0451139999999999</c:v>
                </c:pt>
                <c:pt idx="1410">
                  <c:v>7.0501139999999998</c:v>
                </c:pt>
                <c:pt idx="1411">
                  <c:v>7.0551139999999997</c:v>
                </c:pt>
                <c:pt idx="1412">
                  <c:v>7.0601139999999996</c:v>
                </c:pt>
                <c:pt idx="1413">
                  <c:v>7.0651140000000003</c:v>
                </c:pt>
                <c:pt idx="1414">
                  <c:v>7.0701140000000002</c:v>
                </c:pt>
                <c:pt idx="1415">
                  <c:v>7.0751140000000001</c:v>
                </c:pt>
                <c:pt idx="1416">
                  <c:v>7.080114</c:v>
                </c:pt>
                <c:pt idx="1417">
                  <c:v>7.0851139999999999</c:v>
                </c:pt>
                <c:pt idx="1418">
                  <c:v>7.0901149999999999</c:v>
                </c:pt>
                <c:pt idx="1419">
                  <c:v>7.0951149999999998</c:v>
                </c:pt>
                <c:pt idx="1420">
                  <c:v>7.1001149999999997</c:v>
                </c:pt>
                <c:pt idx="1421">
                  <c:v>7.1051149999999996</c:v>
                </c:pt>
                <c:pt idx="1422">
                  <c:v>7.1101150000000004</c:v>
                </c:pt>
                <c:pt idx="1423">
                  <c:v>7.1151150000000003</c:v>
                </c:pt>
                <c:pt idx="1424">
                  <c:v>7.1201150000000002</c:v>
                </c:pt>
                <c:pt idx="1425">
                  <c:v>7.1251150000000001</c:v>
                </c:pt>
                <c:pt idx="1426">
                  <c:v>7.1301160000000001</c:v>
                </c:pt>
                <c:pt idx="1427">
                  <c:v>7.135116</c:v>
                </c:pt>
                <c:pt idx="1428">
                  <c:v>7.1401159999999999</c:v>
                </c:pt>
                <c:pt idx="1429">
                  <c:v>7.1451159999999998</c:v>
                </c:pt>
                <c:pt idx="1430">
                  <c:v>7.1501159999999997</c:v>
                </c:pt>
                <c:pt idx="1431">
                  <c:v>7.1551159999999996</c:v>
                </c:pt>
                <c:pt idx="1432">
                  <c:v>7.1601160000000004</c:v>
                </c:pt>
                <c:pt idx="1433">
                  <c:v>7.1651160000000003</c:v>
                </c:pt>
                <c:pt idx="1434">
                  <c:v>7.1701160000000002</c:v>
                </c:pt>
                <c:pt idx="1435">
                  <c:v>7.1751170000000002</c:v>
                </c:pt>
                <c:pt idx="1436">
                  <c:v>7.1801170000000001</c:v>
                </c:pt>
                <c:pt idx="1437">
                  <c:v>7.185117</c:v>
                </c:pt>
                <c:pt idx="1438">
                  <c:v>7.1901169999999999</c:v>
                </c:pt>
                <c:pt idx="1439">
                  <c:v>7.1951169999999998</c:v>
                </c:pt>
                <c:pt idx="1440">
                  <c:v>7.2001169999999997</c:v>
                </c:pt>
                <c:pt idx="1441">
                  <c:v>7.2051170000000004</c:v>
                </c:pt>
                <c:pt idx="1442">
                  <c:v>7.2101170000000003</c:v>
                </c:pt>
                <c:pt idx="1443">
                  <c:v>7.2151170000000002</c:v>
                </c:pt>
                <c:pt idx="1444">
                  <c:v>7.2201180000000003</c:v>
                </c:pt>
                <c:pt idx="1445">
                  <c:v>7.2251180000000002</c:v>
                </c:pt>
                <c:pt idx="1446">
                  <c:v>7.230118</c:v>
                </c:pt>
                <c:pt idx="1447">
                  <c:v>7.2351179999999999</c:v>
                </c:pt>
                <c:pt idx="1448">
                  <c:v>7.2401179999999998</c:v>
                </c:pt>
                <c:pt idx="1449">
                  <c:v>7.2451179999999997</c:v>
                </c:pt>
                <c:pt idx="1450">
                  <c:v>7.2501179999999996</c:v>
                </c:pt>
                <c:pt idx="1451">
                  <c:v>7.2551180000000004</c:v>
                </c:pt>
                <c:pt idx="1452">
                  <c:v>7.2601180000000003</c:v>
                </c:pt>
                <c:pt idx="1453">
                  <c:v>7.2651190000000003</c:v>
                </c:pt>
                <c:pt idx="1454">
                  <c:v>7.2701190000000002</c:v>
                </c:pt>
                <c:pt idx="1455">
                  <c:v>7.2751190000000001</c:v>
                </c:pt>
                <c:pt idx="1456">
                  <c:v>7.280119</c:v>
                </c:pt>
                <c:pt idx="1457">
                  <c:v>7.2851189999999999</c:v>
                </c:pt>
                <c:pt idx="1458">
                  <c:v>7.2901189999999998</c:v>
                </c:pt>
                <c:pt idx="1459">
                  <c:v>7.2951189999999997</c:v>
                </c:pt>
                <c:pt idx="1460">
                  <c:v>7.3001189999999996</c:v>
                </c:pt>
                <c:pt idx="1461">
                  <c:v>7.3051199999999996</c:v>
                </c:pt>
                <c:pt idx="1462">
                  <c:v>7.3101200000000004</c:v>
                </c:pt>
                <c:pt idx="1463">
                  <c:v>7.3151200000000003</c:v>
                </c:pt>
                <c:pt idx="1464">
                  <c:v>7.3201200000000002</c:v>
                </c:pt>
                <c:pt idx="1465">
                  <c:v>7.3251200000000001</c:v>
                </c:pt>
                <c:pt idx="1466">
                  <c:v>7.33012</c:v>
                </c:pt>
                <c:pt idx="1467">
                  <c:v>7.3351199999999999</c:v>
                </c:pt>
                <c:pt idx="1468">
                  <c:v>7.3401199999999998</c:v>
                </c:pt>
                <c:pt idx="1469">
                  <c:v>7.3451199999999996</c:v>
                </c:pt>
                <c:pt idx="1470">
                  <c:v>7.3501209999999997</c:v>
                </c:pt>
                <c:pt idx="1471">
                  <c:v>7.3551209999999996</c:v>
                </c:pt>
                <c:pt idx="1472">
                  <c:v>7.3601210000000004</c:v>
                </c:pt>
                <c:pt idx="1473">
                  <c:v>7.3651210000000003</c:v>
                </c:pt>
                <c:pt idx="1474">
                  <c:v>7.3701210000000001</c:v>
                </c:pt>
                <c:pt idx="1475">
                  <c:v>7.375121</c:v>
                </c:pt>
                <c:pt idx="1476">
                  <c:v>7.3801209999999999</c:v>
                </c:pt>
                <c:pt idx="1477">
                  <c:v>7.3851209999999998</c:v>
                </c:pt>
                <c:pt idx="1478">
                  <c:v>7.3901209999999997</c:v>
                </c:pt>
                <c:pt idx="1479">
                  <c:v>7.3951219999999998</c:v>
                </c:pt>
                <c:pt idx="1480">
                  <c:v>7.4001219999999996</c:v>
                </c:pt>
                <c:pt idx="1481">
                  <c:v>7.4051220000000004</c:v>
                </c:pt>
                <c:pt idx="1482">
                  <c:v>7.4101220000000003</c:v>
                </c:pt>
                <c:pt idx="1483">
                  <c:v>7.4151220000000002</c:v>
                </c:pt>
                <c:pt idx="1484">
                  <c:v>7.4201220000000001</c:v>
                </c:pt>
                <c:pt idx="1485">
                  <c:v>7.425122</c:v>
                </c:pt>
                <c:pt idx="1486">
                  <c:v>7.4301219999999999</c:v>
                </c:pt>
                <c:pt idx="1487">
                  <c:v>7.4351219999999998</c:v>
                </c:pt>
                <c:pt idx="1488">
                  <c:v>7.4401229999999998</c:v>
                </c:pt>
                <c:pt idx="1489">
                  <c:v>7.4451229999999997</c:v>
                </c:pt>
                <c:pt idx="1490">
                  <c:v>7.4501229999999996</c:v>
                </c:pt>
                <c:pt idx="1491">
                  <c:v>7.4551230000000004</c:v>
                </c:pt>
                <c:pt idx="1492">
                  <c:v>7.4601230000000003</c:v>
                </c:pt>
                <c:pt idx="1493">
                  <c:v>7.4651230000000002</c:v>
                </c:pt>
                <c:pt idx="1494">
                  <c:v>7.4701230000000001</c:v>
                </c:pt>
                <c:pt idx="1495">
                  <c:v>7.475123</c:v>
                </c:pt>
                <c:pt idx="1496">
                  <c:v>7.480124</c:v>
                </c:pt>
                <c:pt idx="1497">
                  <c:v>7.4851239999999999</c:v>
                </c:pt>
                <c:pt idx="1498">
                  <c:v>7.4901239999999998</c:v>
                </c:pt>
                <c:pt idx="1499">
                  <c:v>7.4951239999999997</c:v>
                </c:pt>
                <c:pt idx="1500">
                  <c:v>7.5001239999999996</c:v>
                </c:pt>
                <c:pt idx="1501">
                  <c:v>7.5051240000000004</c:v>
                </c:pt>
                <c:pt idx="1502">
                  <c:v>7.5101240000000002</c:v>
                </c:pt>
                <c:pt idx="1503">
                  <c:v>7.5151240000000001</c:v>
                </c:pt>
                <c:pt idx="1504">
                  <c:v>7.520124</c:v>
                </c:pt>
                <c:pt idx="1505">
                  <c:v>7.5251250000000001</c:v>
                </c:pt>
                <c:pt idx="1506">
                  <c:v>7.530125</c:v>
                </c:pt>
                <c:pt idx="1507">
                  <c:v>7.5351249999999999</c:v>
                </c:pt>
                <c:pt idx="1508">
                  <c:v>7.5401249999999997</c:v>
                </c:pt>
                <c:pt idx="1509">
                  <c:v>7.5451249999999996</c:v>
                </c:pt>
                <c:pt idx="1510">
                  <c:v>7.5501250000000004</c:v>
                </c:pt>
                <c:pt idx="1511">
                  <c:v>7.5551250000000003</c:v>
                </c:pt>
                <c:pt idx="1512">
                  <c:v>7.5601250000000002</c:v>
                </c:pt>
                <c:pt idx="1513">
                  <c:v>7.5651250000000001</c:v>
                </c:pt>
                <c:pt idx="1514">
                  <c:v>7.5701260000000001</c:v>
                </c:pt>
                <c:pt idx="1515">
                  <c:v>7.575126</c:v>
                </c:pt>
                <c:pt idx="1516">
                  <c:v>7.5801259999999999</c:v>
                </c:pt>
                <c:pt idx="1517">
                  <c:v>7.5851259999999998</c:v>
                </c:pt>
                <c:pt idx="1518">
                  <c:v>7.5901259999999997</c:v>
                </c:pt>
                <c:pt idx="1519">
                  <c:v>7.5951259999999996</c:v>
                </c:pt>
                <c:pt idx="1520">
                  <c:v>7.6001260000000004</c:v>
                </c:pt>
                <c:pt idx="1521">
                  <c:v>7.6051260000000003</c:v>
                </c:pt>
                <c:pt idx="1522">
                  <c:v>7.6101260000000002</c:v>
                </c:pt>
                <c:pt idx="1523">
                  <c:v>7.6151270000000002</c:v>
                </c:pt>
                <c:pt idx="1524">
                  <c:v>7.6201270000000001</c:v>
                </c:pt>
                <c:pt idx="1525">
                  <c:v>7.625127</c:v>
                </c:pt>
                <c:pt idx="1526">
                  <c:v>7.6301269999999999</c:v>
                </c:pt>
                <c:pt idx="1527">
                  <c:v>7.6351269999999998</c:v>
                </c:pt>
                <c:pt idx="1528">
                  <c:v>7.6401269999999997</c:v>
                </c:pt>
                <c:pt idx="1529">
                  <c:v>7.6451269999999996</c:v>
                </c:pt>
                <c:pt idx="1530">
                  <c:v>7.6501270000000003</c:v>
                </c:pt>
                <c:pt idx="1531">
                  <c:v>7.6551280000000004</c:v>
                </c:pt>
                <c:pt idx="1532">
                  <c:v>7.6601280000000003</c:v>
                </c:pt>
                <c:pt idx="1533">
                  <c:v>7.6651280000000002</c:v>
                </c:pt>
                <c:pt idx="1534">
                  <c:v>7.6701280000000001</c:v>
                </c:pt>
                <c:pt idx="1535">
                  <c:v>7.675128</c:v>
                </c:pt>
                <c:pt idx="1536">
                  <c:v>7.6801279999999998</c:v>
                </c:pt>
                <c:pt idx="1537">
                  <c:v>7.6851279999999997</c:v>
                </c:pt>
                <c:pt idx="1538">
                  <c:v>7.6901279999999996</c:v>
                </c:pt>
                <c:pt idx="1539">
                  <c:v>7.6951280000000004</c:v>
                </c:pt>
                <c:pt idx="1540">
                  <c:v>7.7001289999999996</c:v>
                </c:pt>
                <c:pt idx="1541">
                  <c:v>7.7051290000000003</c:v>
                </c:pt>
                <c:pt idx="1542">
                  <c:v>7.7101290000000002</c:v>
                </c:pt>
                <c:pt idx="1543">
                  <c:v>7.7151290000000001</c:v>
                </c:pt>
                <c:pt idx="1544">
                  <c:v>7.720129</c:v>
                </c:pt>
                <c:pt idx="1545">
                  <c:v>7.7251289999999999</c:v>
                </c:pt>
                <c:pt idx="1546">
                  <c:v>7.7301289999999998</c:v>
                </c:pt>
                <c:pt idx="1547">
                  <c:v>7.7351289999999997</c:v>
                </c:pt>
                <c:pt idx="1548">
                  <c:v>7.7401289999999996</c:v>
                </c:pt>
                <c:pt idx="1549">
                  <c:v>7.7451299999999996</c:v>
                </c:pt>
                <c:pt idx="1550">
                  <c:v>7.7501300000000004</c:v>
                </c:pt>
                <c:pt idx="1551">
                  <c:v>7.7551300000000003</c:v>
                </c:pt>
                <c:pt idx="1552">
                  <c:v>7.7601300000000002</c:v>
                </c:pt>
                <c:pt idx="1553">
                  <c:v>7.7651300000000001</c:v>
                </c:pt>
                <c:pt idx="1554">
                  <c:v>7.77013</c:v>
                </c:pt>
                <c:pt idx="1555">
                  <c:v>7.7751299999999999</c:v>
                </c:pt>
                <c:pt idx="1556">
                  <c:v>7.7801299999999998</c:v>
                </c:pt>
                <c:pt idx="1557">
                  <c:v>7.7851309999999998</c:v>
                </c:pt>
                <c:pt idx="1558">
                  <c:v>7.7901309999999997</c:v>
                </c:pt>
                <c:pt idx="1559">
                  <c:v>7.7951309999999996</c:v>
                </c:pt>
                <c:pt idx="1560">
                  <c:v>7.8001310000000004</c:v>
                </c:pt>
                <c:pt idx="1561">
                  <c:v>7.8051310000000003</c:v>
                </c:pt>
                <c:pt idx="1562">
                  <c:v>7.8101310000000002</c:v>
                </c:pt>
                <c:pt idx="1563">
                  <c:v>7.815131</c:v>
                </c:pt>
                <c:pt idx="1564">
                  <c:v>7.8201309999999999</c:v>
                </c:pt>
                <c:pt idx="1565">
                  <c:v>7.8251309999999998</c:v>
                </c:pt>
                <c:pt idx="1566">
                  <c:v>7.8301319999999999</c:v>
                </c:pt>
                <c:pt idx="1567">
                  <c:v>7.8351319999999998</c:v>
                </c:pt>
                <c:pt idx="1568">
                  <c:v>7.8401319999999997</c:v>
                </c:pt>
                <c:pt idx="1569">
                  <c:v>7.8451320000000004</c:v>
                </c:pt>
                <c:pt idx="1570">
                  <c:v>7.8501320000000003</c:v>
                </c:pt>
                <c:pt idx="1571">
                  <c:v>7.8551320000000002</c:v>
                </c:pt>
                <c:pt idx="1572">
                  <c:v>7.8601320000000001</c:v>
                </c:pt>
                <c:pt idx="1573">
                  <c:v>7.865132</c:v>
                </c:pt>
                <c:pt idx="1574">
                  <c:v>7.8701319999999999</c:v>
                </c:pt>
                <c:pt idx="1575">
                  <c:v>7.8751329999999999</c:v>
                </c:pt>
                <c:pt idx="1576">
                  <c:v>7.8801329999999998</c:v>
                </c:pt>
                <c:pt idx="1577">
                  <c:v>7.8851329999999997</c:v>
                </c:pt>
                <c:pt idx="1578">
                  <c:v>7.8901329999999996</c:v>
                </c:pt>
                <c:pt idx="1579">
                  <c:v>7.8951330000000004</c:v>
                </c:pt>
                <c:pt idx="1580">
                  <c:v>7.9001330000000003</c:v>
                </c:pt>
                <c:pt idx="1581">
                  <c:v>7.9051330000000002</c:v>
                </c:pt>
                <c:pt idx="1582">
                  <c:v>7.9101330000000001</c:v>
                </c:pt>
                <c:pt idx="1583">
                  <c:v>7.915133</c:v>
                </c:pt>
                <c:pt idx="1584">
                  <c:v>7.920134</c:v>
                </c:pt>
                <c:pt idx="1585">
                  <c:v>7.9251339999999999</c:v>
                </c:pt>
                <c:pt idx="1586">
                  <c:v>7.9301339999999998</c:v>
                </c:pt>
                <c:pt idx="1587">
                  <c:v>7.9351339999999997</c:v>
                </c:pt>
                <c:pt idx="1588">
                  <c:v>7.9401339999999996</c:v>
                </c:pt>
                <c:pt idx="1589">
                  <c:v>7.9451340000000004</c:v>
                </c:pt>
                <c:pt idx="1590">
                  <c:v>7.9501340000000003</c:v>
                </c:pt>
                <c:pt idx="1591">
                  <c:v>7.9551340000000001</c:v>
                </c:pt>
                <c:pt idx="1592">
                  <c:v>7.9601350000000002</c:v>
                </c:pt>
                <c:pt idx="1593">
                  <c:v>7.9651350000000001</c:v>
                </c:pt>
                <c:pt idx="1594">
                  <c:v>7.970135</c:v>
                </c:pt>
                <c:pt idx="1595">
                  <c:v>7.9751349999999999</c:v>
                </c:pt>
                <c:pt idx="1596">
                  <c:v>7.9801349999999998</c:v>
                </c:pt>
                <c:pt idx="1597">
                  <c:v>7.9851349999999996</c:v>
                </c:pt>
                <c:pt idx="1598">
                  <c:v>7.9901350000000004</c:v>
                </c:pt>
                <c:pt idx="1599">
                  <c:v>7.9951350000000003</c:v>
                </c:pt>
                <c:pt idx="1600">
                  <c:v>8.0001350000000002</c:v>
                </c:pt>
                <c:pt idx="1601">
                  <c:v>8.0051360000000003</c:v>
                </c:pt>
                <c:pt idx="1602">
                  <c:v>8.0101359999999993</c:v>
                </c:pt>
                <c:pt idx="1603">
                  <c:v>8.015136</c:v>
                </c:pt>
                <c:pt idx="1604">
                  <c:v>8.0201360000000008</c:v>
                </c:pt>
                <c:pt idx="1605">
                  <c:v>8.0251359999999998</c:v>
                </c:pt>
                <c:pt idx="1606">
                  <c:v>8.0301360000000006</c:v>
                </c:pt>
                <c:pt idx="1607">
                  <c:v>8.0351359999999996</c:v>
                </c:pt>
                <c:pt idx="1608">
                  <c:v>8.0401360000000004</c:v>
                </c:pt>
                <c:pt idx="1609">
                  <c:v>8.0451359999999994</c:v>
                </c:pt>
                <c:pt idx="1610">
                  <c:v>8.0501369999999994</c:v>
                </c:pt>
                <c:pt idx="1611">
                  <c:v>8.0551370000000002</c:v>
                </c:pt>
                <c:pt idx="1612">
                  <c:v>8.0601369999999992</c:v>
                </c:pt>
                <c:pt idx="1613">
                  <c:v>8.065137</c:v>
                </c:pt>
                <c:pt idx="1614">
                  <c:v>8.0701370000000008</c:v>
                </c:pt>
                <c:pt idx="1615">
                  <c:v>8.0751369999999998</c:v>
                </c:pt>
                <c:pt idx="1616">
                  <c:v>8.0801370000000006</c:v>
                </c:pt>
                <c:pt idx="1617">
                  <c:v>8.0851369999999996</c:v>
                </c:pt>
                <c:pt idx="1618">
                  <c:v>8.0901370000000004</c:v>
                </c:pt>
                <c:pt idx="1619">
                  <c:v>8.0951380000000004</c:v>
                </c:pt>
                <c:pt idx="1620">
                  <c:v>8.1001379999999994</c:v>
                </c:pt>
                <c:pt idx="1621">
                  <c:v>8.1051380000000002</c:v>
                </c:pt>
                <c:pt idx="1622">
                  <c:v>8.1101379999999992</c:v>
                </c:pt>
                <c:pt idx="1623">
                  <c:v>8.115138</c:v>
                </c:pt>
                <c:pt idx="1624">
                  <c:v>8.1201380000000007</c:v>
                </c:pt>
                <c:pt idx="1625">
                  <c:v>8.1251379999999997</c:v>
                </c:pt>
                <c:pt idx="1626">
                  <c:v>8.1301380000000005</c:v>
                </c:pt>
                <c:pt idx="1627">
                  <c:v>8.1351390000000006</c:v>
                </c:pt>
                <c:pt idx="1628">
                  <c:v>8.1401389999999996</c:v>
                </c:pt>
                <c:pt idx="1629">
                  <c:v>8.1451390000000004</c:v>
                </c:pt>
                <c:pt idx="1630">
                  <c:v>8.1501389999999994</c:v>
                </c:pt>
                <c:pt idx="1631">
                  <c:v>8.1551390000000001</c:v>
                </c:pt>
                <c:pt idx="1632">
                  <c:v>8.1601389999999991</c:v>
                </c:pt>
                <c:pt idx="1633">
                  <c:v>8.1651389999999999</c:v>
                </c:pt>
                <c:pt idx="1634">
                  <c:v>8.1701390000000007</c:v>
                </c:pt>
                <c:pt idx="1635">
                  <c:v>8.1751389999999997</c:v>
                </c:pt>
                <c:pt idx="1636">
                  <c:v>8.1801399999999997</c:v>
                </c:pt>
                <c:pt idx="1637">
                  <c:v>8.1851400000000005</c:v>
                </c:pt>
                <c:pt idx="1638">
                  <c:v>8.1901399999999995</c:v>
                </c:pt>
                <c:pt idx="1639">
                  <c:v>8.1951400000000003</c:v>
                </c:pt>
                <c:pt idx="1640">
                  <c:v>8.2001399999999993</c:v>
                </c:pt>
                <c:pt idx="1641">
                  <c:v>8.2051400000000001</c:v>
                </c:pt>
                <c:pt idx="1642">
                  <c:v>8.2101400000000009</c:v>
                </c:pt>
                <c:pt idx="1643">
                  <c:v>8.2151399999999999</c:v>
                </c:pt>
                <c:pt idx="1644">
                  <c:v>8.2201400000000007</c:v>
                </c:pt>
                <c:pt idx="1645">
                  <c:v>8.2251410000000007</c:v>
                </c:pt>
                <c:pt idx="1646">
                  <c:v>8.2301409999999997</c:v>
                </c:pt>
                <c:pt idx="1647">
                  <c:v>8.2351410000000005</c:v>
                </c:pt>
                <c:pt idx="1648">
                  <c:v>8.2401409999999995</c:v>
                </c:pt>
                <c:pt idx="1649">
                  <c:v>8.2451410000000003</c:v>
                </c:pt>
                <c:pt idx="1650">
                  <c:v>8.2501409999999993</c:v>
                </c:pt>
                <c:pt idx="1651">
                  <c:v>8.2551410000000001</c:v>
                </c:pt>
                <c:pt idx="1652">
                  <c:v>8.2601410000000008</c:v>
                </c:pt>
                <c:pt idx="1653">
                  <c:v>8.2651409999999998</c:v>
                </c:pt>
                <c:pt idx="1654">
                  <c:v>8.2701419999999999</c:v>
                </c:pt>
                <c:pt idx="1655">
                  <c:v>8.2751420000000007</c:v>
                </c:pt>
                <c:pt idx="1656">
                  <c:v>8.2801419999999997</c:v>
                </c:pt>
                <c:pt idx="1657">
                  <c:v>8.2851420000000005</c:v>
                </c:pt>
                <c:pt idx="1658">
                  <c:v>8.2901419999999995</c:v>
                </c:pt>
                <c:pt idx="1659">
                  <c:v>8.2951420000000002</c:v>
                </c:pt>
                <c:pt idx="1660">
                  <c:v>8.3001419999999992</c:v>
                </c:pt>
                <c:pt idx="1661">
                  <c:v>8.305142</c:v>
                </c:pt>
                <c:pt idx="1662">
                  <c:v>8.3101430000000001</c:v>
                </c:pt>
                <c:pt idx="1663">
                  <c:v>8.3151430000000008</c:v>
                </c:pt>
                <c:pt idx="1664">
                  <c:v>8.3201429999999998</c:v>
                </c:pt>
                <c:pt idx="1665">
                  <c:v>8.3251430000000006</c:v>
                </c:pt>
                <c:pt idx="1666">
                  <c:v>8.3301429999999996</c:v>
                </c:pt>
                <c:pt idx="1667">
                  <c:v>8.3351430000000004</c:v>
                </c:pt>
                <c:pt idx="1668">
                  <c:v>8.3401429999999994</c:v>
                </c:pt>
                <c:pt idx="1669">
                  <c:v>8.3451430000000002</c:v>
                </c:pt>
                <c:pt idx="1670">
                  <c:v>8.3501429999999992</c:v>
                </c:pt>
                <c:pt idx="1671">
                  <c:v>8.3551439999999992</c:v>
                </c:pt>
                <c:pt idx="1672">
                  <c:v>8.360144</c:v>
                </c:pt>
                <c:pt idx="1673">
                  <c:v>8.3651440000000008</c:v>
                </c:pt>
                <c:pt idx="1674">
                  <c:v>8.3701439999999998</c:v>
                </c:pt>
                <c:pt idx="1675">
                  <c:v>8.3751440000000006</c:v>
                </c:pt>
                <c:pt idx="1676">
                  <c:v>8.3801439999999996</c:v>
                </c:pt>
                <c:pt idx="1677">
                  <c:v>8.3851440000000004</c:v>
                </c:pt>
                <c:pt idx="1678">
                  <c:v>8.3901439999999994</c:v>
                </c:pt>
                <c:pt idx="1679">
                  <c:v>8.3951440000000002</c:v>
                </c:pt>
                <c:pt idx="1680">
                  <c:v>8.4001450000000002</c:v>
                </c:pt>
                <c:pt idx="1681">
                  <c:v>8.4051449999999992</c:v>
                </c:pt>
                <c:pt idx="1682">
                  <c:v>8.410145</c:v>
                </c:pt>
                <c:pt idx="1683">
                  <c:v>8.4151450000000008</c:v>
                </c:pt>
                <c:pt idx="1684">
                  <c:v>8.4201449999999998</c:v>
                </c:pt>
                <c:pt idx="1685">
                  <c:v>8.4251450000000006</c:v>
                </c:pt>
                <c:pt idx="1686">
                  <c:v>8.4301449999999996</c:v>
                </c:pt>
                <c:pt idx="1687">
                  <c:v>8.4351450000000003</c:v>
                </c:pt>
                <c:pt idx="1688">
                  <c:v>8.4401449999999993</c:v>
                </c:pt>
                <c:pt idx="1689">
                  <c:v>8.4451459999999994</c:v>
                </c:pt>
                <c:pt idx="1690">
                  <c:v>8.4501460000000002</c:v>
                </c:pt>
                <c:pt idx="1691">
                  <c:v>8.4551459999999992</c:v>
                </c:pt>
                <c:pt idx="1692">
                  <c:v>8.4601459999999999</c:v>
                </c:pt>
                <c:pt idx="1693">
                  <c:v>8.4651460000000007</c:v>
                </c:pt>
                <c:pt idx="1694">
                  <c:v>8.4701459999999997</c:v>
                </c:pt>
                <c:pt idx="1695">
                  <c:v>8.4751460000000005</c:v>
                </c:pt>
                <c:pt idx="1696">
                  <c:v>8.4801459999999995</c:v>
                </c:pt>
                <c:pt idx="1697">
                  <c:v>8.4851469999999996</c:v>
                </c:pt>
                <c:pt idx="1698">
                  <c:v>8.4901470000000003</c:v>
                </c:pt>
                <c:pt idx="1699">
                  <c:v>8.4951469999999993</c:v>
                </c:pt>
                <c:pt idx="1700">
                  <c:v>8.5001470000000001</c:v>
                </c:pt>
                <c:pt idx="1701">
                  <c:v>8.5051469999999991</c:v>
                </c:pt>
                <c:pt idx="1702">
                  <c:v>8.5101469999999999</c:v>
                </c:pt>
                <c:pt idx="1703">
                  <c:v>8.5151470000000007</c:v>
                </c:pt>
                <c:pt idx="1704">
                  <c:v>8.5201469999999997</c:v>
                </c:pt>
                <c:pt idx="1705">
                  <c:v>8.5251470000000005</c:v>
                </c:pt>
                <c:pt idx="1706">
                  <c:v>8.5301480000000005</c:v>
                </c:pt>
                <c:pt idx="1707">
                  <c:v>8.5351479999999995</c:v>
                </c:pt>
                <c:pt idx="1708">
                  <c:v>8.5401480000000003</c:v>
                </c:pt>
                <c:pt idx="1709">
                  <c:v>8.5451479999999993</c:v>
                </c:pt>
                <c:pt idx="1710">
                  <c:v>8.5501480000000001</c:v>
                </c:pt>
                <c:pt idx="1711">
                  <c:v>8.5551480000000009</c:v>
                </c:pt>
                <c:pt idx="1712">
                  <c:v>8.5601479999999999</c:v>
                </c:pt>
                <c:pt idx="1713">
                  <c:v>8.5651480000000006</c:v>
                </c:pt>
                <c:pt idx="1714">
                  <c:v>8.5701479999999997</c:v>
                </c:pt>
                <c:pt idx="1715">
                  <c:v>8.5751489999999997</c:v>
                </c:pt>
                <c:pt idx="1716">
                  <c:v>8.5801490000000005</c:v>
                </c:pt>
                <c:pt idx="1717">
                  <c:v>8.5851489999999995</c:v>
                </c:pt>
                <c:pt idx="1718">
                  <c:v>8.5901490000000003</c:v>
                </c:pt>
                <c:pt idx="1719">
                  <c:v>8.5951489999999993</c:v>
                </c:pt>
                <c:pt idx="1720">
                  <c:v>8.600149</c:v>
                </c:pt>
                <c:pt idx="1721">
                  <c:v>8.6051490000000008</c:v>
                </c:pt>
                <c:pt idx="1722">
                  <c:v>8.6101489999999998</c:v>
                </c:pt>
                <c:pt idx="1723">
                  <c:v>8.6151490000000006</c:v>
                </c:pt>
                <c:pt idx="1724">
                  <c:v>8.6201500000000006</c:v>
                </c:pt>
                <c:pt idx="1725">
                  <c:v>8.6251499999999997</c:v>
                </c:pt>
                <c:pt idx="1726">
                  <c:v>8.6301500000000004</c:v>
                </c:pt>
                <c:pt idx="1727">
                  <c:v>8.6351499999999994</c:v>
                </c:pt>
                <c:pt idx="1728">
                  <c:v>8.6401500000000002</c:v>
                </c:pt>
                <c:pt idx="1729">
                  <c:v>8.6451499999999992</c:v>
                </c:pt>
                <c:pt idx="1730">
                  <c:v>8.65015</c:v>
                </c:pt>
                <c:pt idx="1731">
                  <c:v>8.6551500000000008</c:v>
                </c:pt>
                <c:pt idx="1732">
                  <c:v>8.6601510000000008</c:v>
                </c:pt>
                <c:pt idx="1733">
                  <c:v>8.6651509999999998</c:v>
                </c:pt>
                <c:pt idx="1734">
                  <c:v>8.6701510000000006</c:v>
                </c:pt>
                <c:pt idx="1735">
                  <c:v>8.6751509999999996</c:v>
                </c:pt>
                <c:pt idx="1736">
                  <c:v>8.6801510000000004</c:v>
                </c:pt>
                <c:pt idx="1737">
                  <c:v>8.6851509999999994</c:v>
                </c:pt>
                <c:pt idx="1738">
                  <c:v>8.6901510000000002</c:v>
                </c:pt>
                <c:pt idx="1739">
                  <c:v>8.6951509999999992</c:v>
                </c:pt>
                <c:pt idx="1740">
                  <c:v>8.700151</c:v>
                </c:pt>
                <c:pt idx="1741">
                  <c:v>8.705152</c:v>
                </c:pt>
                <c:pt idx="1742">
                  <c:v>8.7101520000000008</c:v>
                </c:pt>
                <c:pt idx="1743">
                  <c:v>8.7151519999999998</c:v>
                </c:pt>
                <c:pt idx="1744">
                  <c:v>8.7201520000000006</c:v>
                </c:pt>
                <c:pt idx="1745">
                  <c:v>8.7251519999999996</c:v>
                </c:pt>
                <c:pt idx="1746">
                  <c:v>8.7301520000000004</c:v>
                </c:pt>
                <c:pt idx="1747">
                  <c:v>8.7351519999999994</c:v>
                </c:pt>
                <c:pt idx="1748">
                  <c:v>8.7401520000000001</c:v>
                </c:pt>
                <c:pt idx="1749">
                  <c:v>8.7451519999999991</c:v>
                </c:pt>
                <c:pt idx="1750">
                  <c:v>8.7501529999999992</c:v>
                </c:pt>
                <c:pt idx="1751">
                  <c:v>8.755153</c:v>
                </c:pt>
                <c:pt idx="1752">
                  <c:v>8.7601530000000007</c:v>
                </c:pt>
                <c:pt idx="1753">
                  <c:v>8.7651529999999998</c:v>
                </c:pt>
                <c:pt idx="1754">
                  <c:v>8.7701530000000005</c:v>
                </c:pt>
                <c:pt idx="1755">
                  <c:v>8.7751529999999995</c:v>
                </c:pt>
                <c:pt idx="1756">
                  <c:v>8.7801530000000003</c:v>
                </c:pt>
                <c:pt idx="1757">
                  <c:v>8.7851529999999993</c:v>
                </c:pt>
                <c:pt idx="1758">
                  <c:v>8.7901539999999994</c:v>
                </c:pt>
                <c:pt idx="1759">
                  <c:v>8.7951540000000001</c:v>
                </c:pt>
                <c:pt idx="1760">
                  <c:v>8.8001539999999991</c:v>
                </c:pt>
                <c:pt idx="1761">
                  <c:v>8.8051539999999999</c:v>
                </c:pt>
                <c:pt idx="1762">
                  <c:v>8.8101540000000007</c:v>
                </c:pt>
                <c:pt idx="1763">
                  <c:v>8.8151539999999997</c:v>
                </c:pt>
                <c:pt idx="1764">
                  <c:v>8.8201540000000005</c:v>
                </c:pt>
                <c:pt idx="1765">
                  <c:v>8.8251539999999995</c:v>
                </c:pt>
                <c:pt idx="1766">
                  <c:v>8.8301540000000003</c:v>
                </c:pt>
                <c:pt idx="1767">
                  <c:v>8.8351550000000003</c:v>
                </c:pt>
                <c:pt idx="1768">
                  <c:v>8.8401549999999993</c:v>
                </c:pt>
                <c:pt idx="1769">
                  <c:v>8.8451550000000001</c:v>
                </c:pt>
                <c:pt idx="1770">
                  <c:v>8.8501550000000009</c:v>
                </c:pt>
                <c:pt idx="1771">
                  <c:v>8.8551549999999999</c:v>
                </c:pt>
                <c:pt idx="1772">
                  <c:v>8.8601550000000007</c:v>
                </c:pt>
                <c:pt idx="1773">
                  <c:v>8.8651549999999997</c:v>
                </c:pt>
                <c:pt idx="1774">
                  <c:v>8.8701550000000005</c:v>
                </c:pt>
                <c:pt idx="1775">
                  <c:v>8.8751549999999995</c:v>
                </c:pt>
                <c:pt idx="1776">
                  <c:v>8.8801559999999995</c:v>
                </c:pt>
                <c:pt idx="1777">
                  <c:v>8.8851560000000003</c:v>
                </c:pt>
                <c:pt idx="1778">
                  <c:v>8.8901559999999993</c:v>
                </c:pt>
                <c:pt idx="1779">
                  <c:v>8.8951560000000001</c:v>
                </c:pt>
                <c:pt idx="1780">
                  <c:v>8.9001560000000008</c:v>
                </c:pt>
                <c:pt idx="1781">
                  <c:v>8.9051559999999998</c:v>
                </c:pt>
                <c:pt idx="1782">
                  <c:v>8.9101560000000006</c:v>
                </c:pt>
                <c:pt idx="1783">
                  <c:v>8.9151559999999996</c:v>
                </c:pt>
                <c:pt idx="1784">
                  <c:v>8.9201560000000004</c:v>
                </c:pt>
                <c:pt idx="1785">
                  <c:v>8.9251570000000005</c:v>
                </c:pt>
                <c:pt idx="1786">
                  <c:v>8.9301569999999995</c:v>
                </c:pt>
                <c:pt idx="1787">
                  <c:v>8.9351570000000002</c:v>
                </c:pt>
                <c:pt idx="1788">
                  <c:v>8.9401569999999992</c:v>
                </c:pt>
                <c:pt idx="1789">
                  <c:v>8.945157</c:v>
                </c:pt>
                <c:pt idx="1790">
                  <c:v>8.9501570000000008</c:v>
                </c:pt>
                <c:pt idx="1791">
                  <c:v>8.9551569999999998</c:v>
                </c:pt>
                <c:pt idx="1792">
                  <c:v>8.9601570000000006</c:v>
                </c:pt>
                <c:pt idx="1793">
                  <c:v>8.9651580000000006</c:v>
                </c:pt>
                <c:pt idx="1794">
                  <c:v>8.9701579999999996</c:v>
                </c:pt>
                <c:pt idx="1795">
                  <c:v>8.9751580000000004</c:v>
                </c:pt>
                <c:pt idx="1796">
                  <c:v>8.9801579999999994</c:v>
                </c:pt>
                <c:pt idx="1797">
                  <c:v>8.9851580000000002</c:v>
                </c:pt>
                <c:pt idx="1798">
                  <c:v>8.9901579999999992</c:v>
                </c:pt>
                <c:pt idx="1799">
                  <c:v>8.995158</c:v>
                </c:pt>
                <c:pt idx="1800">
                  <c:v>9.0001580000000008</c:v>
                </c:pt>
                <c:pt idx="1801">
                  <c:v>9.0051579999999998</c:v>
                </c:pt>
                <c:pt idx="1802">
                  <c:v>9.0101589999999998</c:v>
                </c:pt>
                <c:pt idx="1803">
                  <c:v>9.0151590000000006</c:v>
                </c:pt>
                <c:pt idx="1804">
                  <c:v>9.0201589999999996</c:v>
                </c:pt>
                <c:pt idx="1805">
                  <c:v>9.0251590000000004</c:v>
                </c:pt>
                <c:pt idx="1806">
                  <c:v>9.0301589999999994</c:v>
                </c:pt>
                <c:pt idx="1807">
                  <c:v>9.0351590000000002</c:v>
                </c:pt>
                <c:pt idx="1808">
                  <c:v>9.0401589999999992</c:v>
                </c:pt>
                <c:pt idx="1809">
                  <c:v>9.0451589999999999</c:v>
                </c:pt>
                <c:pt idx="1810">
                  <c:v>9.0501590000000007</c:v>
                </c:pt>
                <c:pt idx="1811">
                  <c:v>9.0551600000000008</c:v>
                </c:pt>
                <c:pt idx="1812">
                  <c:v>9.0601599999999998</c:v>
                </c:pt>
                <c:pt idx="1813">
                  <c:v>9.0651600000000006</c:v>
                </c:pt>
                <c:pt idx="1814">
                  <c:v>9.0701599999999996</c:v>
                </c:pt>
                <c:pt idx="1815">
                  <c:v>9.0751600000000003</c:v>
                </c:pt>
                <c:pt idx="1816">
                  <c:v>9.0801599999999993</c:v>
                </c:pt>
                <c:pt idx="1817">
                  <c:v>9.0851600000000001</c:v>
                </c:pt>
                <c:pt idx="1818">
                  <c:v>9.0901599999999991</c:v>
                </c:pt>
                <c:pt idx="1819">
                  <c:v>9.0951599999999999</c:v>
                </c:pt>
                <c:pt idx="1820">
                  <c:v>9.1001609999999999</c:v>
                </c:pt>
                <c:pt idx="1821">
                  <c:v>9.1051610000000007</c:v>
                </c:pt>
                <c:pt idx="1822">
                  <c:v>9.1101609999999997</c:v>
                </c:pt>
                <c:pt idx="1823">
                  <c:v>9.1151610000000005</c:v>
                </c:pt>
                <c:pt idx="1824">
                  <c:v>9.1201609999999995</c:v>
                </c:pt>
                <c:pt idx="1825">
                  <c:v>9.1251610000000003</c:v>
                </c:pt>
                <c:pt idx="1826">
                  <c:v>9.1301609999999993</c:v>
                </c:pt>
                <c:pt idx="1827">
                  <c:v>9.1351610000000001</c:v>
                </c:pt>
                <c:pt idx="1828">
                  <c:v>9.1401620000000001</c:v>
                </c:pt>
                <c:pt idx="1829">
                  <c:v>9.1451619999999991</c:v>
                </c:pt>
                <c:pt idx="1830">
                  <c:v>9.1501619999999999</c:v>
                </c:pt>
                <c:pt idx="1831">
                  <c:v>9.1551620000000007</c:v>
                </c:pt>
                <c:pt idx="1832">
                  <c:v>9.1601619999999997</c:v>
                </c:pt>
                <c:pt idx="1833">
                  <c:v>9.1651620000000005</c:v>
                </c:pt>
                <c:pt idx="1834">
                  <c:v>9.1701619999999995</c:v>
                </c:pt>
                <c:pt idx="1835">
                  <c:v>9.1751620000000003</c:v>
                </c:pt>
                <c:pt idx="1836">
                  <c:v>9.1801619999999993</c:v>
                </c:pt>
                <c:pt idx="1837">
                  <c:v>9.1851629999999993</c:v>
                </c:pt>
                <c:pt idx="1838">
                  <c:v>9.1901630000000001</c:v>
                </c:pt>
                <c:pt idx="1839">
                  <c:v>9.1951630000000009</c:v>
                </c:pt>
                <c:pt idx="1840">
                  <c:v>9.2001629999999999</c:v>
                </c:pt>
                <c:pt idx="1841">
                  <c:v>9.2051630000000007</c:v>
                </c:pt>
                <c:pt idx="1842">
                  <c:v>9.2101629999999997</c:v>
                </c:pt>
                <c:pt idx="1843">
                  <c:v>9.2151630000000004</c:v>
                </c:pt>
                <c:pt idx="1844">
                  <c:v>9.2201629999999994</c:v>
                </c:pt>
                <c:pt idx="1845">
                  <c:v>9.2251630000000002</c:v>
                </c:pt>
                <c:pt idx="1846">
                  <c:v>9.2301640000000003</c:v>
                </c:pt>
                <c:pt idx="1847">
                  <c:v>9.2351639999999993</c:v>
                </c:pt>
                <c:pt idx="1848">
                  <c:v>9.240164</c:v>
                </c:pt>
                <c:pt idx="1849">
                  <c:v>9.2451640000000008</c:v>
                </c:pt>
                <c:pt idx="1850">
                  <c:v>9.2501639999999998</c:v>
                </c:pt>
                <c:pt idx="1851">
                  <c:v>9.2551640000000006</c:v>
                </c:pt>
                <c:pt idx="1852">
                  <c:v>9.2601639999999996</c:v>
                </c:pt>
                <c:pt idx="1853">
                  <c:v>9.2651640000000004</c:v>
                </c:pt>
                <c:pt idx="1854">
                  <c:v>9.2701639999999994</c:v>
                </c:pt>
                <c:pt idx="1855">
                  <c:v>9.2751649999999994</c:v>
                </c:pt>
                <c:pt idx="1856">
                  <c:v>9.2801650000000002</c:v>
                </c:pt>
                <c:pt idx="1857">
                  <c:v>9.2851649999999992</c:v>
                </c:pt>
                <c:pt idx="1858">
                  <c:v>9.290165</c:v>
                </c:pt>
                <c:pt idx="1859">
                  <c:v>9.2951650000000008</c:v>
                </c:pt>
                <c:pt idx="1860">
                  <c:v>9.3001649999999998</c:v>
                </c:pt>
                <c:pt idx="1861">
                  <c:v>9.3051650000000006</c:v>
                </c:pt>
                <c:pt idx="1862">
                  <c:v>9.3101649999999996</c:v>
                </c:pt>
                <c:pt idx="1863">
                  <c:v>9.3151659999999996</c:v>
                </c:pt>
                <c:pt idx="1864">
                  <c:v>9.3201660000000004</c:v>
                </c:pt>
                <c:pt idx="1865">
                  <c:v>9.3251659999999994</c:v>
                </c:pt>
                <c:pt idx="1866">
                  <c:v>9.3301660000000002</c:v>
                </c:pt>
                <c:pt idx="1867">
                  <c:v>9.3351659999999992</c:v>
                </c:pt>
                <c:pt idx="1868">
                  <c:v>9.340166</c:v>
                </c:pt>
                <c:pt idx="1869">
                  <c:v>9.3451660000000007</c:v>
                </c:pt>
                <c:pt idx="1870">
                  <c:v>9.3501659999999998</c:v>
                </c:pt>
                <c:pt idx="1871">
                  <c:v>9.3551660000000005</c:v>
                </c:pt>
                <c:pt idx="1872">
                  <c:v>9.3601670000000006</c:v>
                </c:pt>
                <c:pt idx="1873">
                  <c:v>9.3651669999999996</c:v>
                </c:pt>
                <c:pt idx="1874">
                  <c:v>9.3701670000000004</c:v>
                </c:pt>
                <c:pt idx="1875">
                  <c:v>9.3751669999999994</c:v>
                </c:pt>
                <c:pt idx="1876">
                  <c:v>9.3801670000000001</c:v>
                </c:pt>
                <c:pt idx="1877">
                  <c:v>9.3851669999999991</c:v>
                </c:pt>
                <c:pt idx="1878">
                  <c:v>9.3901669999999999</c:v>
                </c:pt>
                <c:pt idx="1879">
                  <c:v>9.3951670000000007</c:v>
                </c:pt>
                <c:pt idx="1880">
                  <c:v>9.4001669999999997</c:v>
                </c:pt>
                <c:pt idx="1881">
                  <c:v>9.4051679999999998</c:v>
                </c:pt>
                <c:pt idx="1882">
                  <c:v>9.4101680000000005</c:v>
                </c:pt>
                <c:pt idx="1883">
                  <c:v>9.4151679999999995</c:v>
                </c:pt>
                <c:pt idx="1884">
                  <c:v>9.4201680000000003</c:v>
                </c:pt>
                <c:pt idx="1885">
                  <c:v>9.4251679999999993</c:v>
                </c:pt>
                <c:pt idx="1886">
                  <c:v>9.4301680000000001</c:v>
                </c:pt>
                <c:pt idx="1887">
                  <c:v>9.4351680000000009</c:v>
                </c:pt>
                <c:pt idx="1888">
                  <c:v>9.4401679999999999</c:v>
                </c:pt>
                <c:pt idx="1889">
                  <c:v>9.4451680000000007</c:v>
                </c:pt>
                <c:pt idx="1890">
                  <c:v>9.4501690000000007</c:v>
                </c:pt>
                <c:pt idx="1891">
                  <c:v>9.4551689999999997</c:v>
                </c:pt>
                <c:pt idx="1892">
                  <c:v>9.4601690000000005</c:v>
                </c:pt>
                <c:pt idx="1893">
                  <c:v>9.4651689999999995</c:v>
                </c:pt>
                <c:pt idx="1894">
                  <c:v>9.4701690000000003</c:v>
                </c:pt>
                <c:pt idx="1895">
                  <c:v>9.4751689999999993</c:v>
                </c:pt>
                <c:pt idx="1896">
                  <c:v>9.4801690000000001</c:v>
                </c:pt>
                <c:pt idx="1897">
                  <c:v>9.4851690000000008</c:v>
                </c:pt>
                <c:pt idx="1898">
                  <c:v>9.4901700000000009</c:v>
                </c:pt>
                <c:pt idx="1899">
                  <c:v>9.4951699999999999</c:v>
                </c:pt>
                <c:pt idx="1900">
                  <c:v>9.5001700000000007</c:v>
                </c:pt>
                <c:pt idx="1901">
                  <c:v>9.5051699999999997</c:v>
                </c:pt>
                <c:pt idx="1902">
                  <c:v>9.5101700000000005</c:v>
                </c:pt>
                <c:pt idx="1903">
                  <c:v>9.5151699999999995</c:v>
                </c:pt>
                <c:pt idx="1904">
                  <c:v>9.5201700000000002</c:v>
                </c:pt>
                <c:pt idx="1905">
                  <c:v>9.5251699999999992</c:v>
                </c:pt>
                <c:pt idx="1906">
                  <c:v>9.53017</c:v>
                </c:pt>
                <c:pt idx="1907">
                  <c:v>9.5351710000000001</c:v>
                </c:pt>
                <c:pt idx="1908">
                  <c:v>9.5401710000000008</c:v>
                </c:pt>
                <c:pt idx="1909">
                  <c:v>9.5451709999999999</c:v>
                </c:pt>
                <c:pt idx="1910">
                  <c:v>9.5501710000000006</c:v>
                </c:pt>
                <c:pt idx="1911">
                  <c:v>9.5551709999999996</c:v>
                </c:pt>
                <c:pt idx="1912">
                  <c:v>9.5601710000000004</c:v>
                </c:pt>
                <c:pt idx="1913">
                  <c:v>9.5651709999999994</c:v>
                </c:pt>
                <c:pt idx="1914">
                  <c:v>9.5701710000000002</c:v>
                </c:pt>
                <c:pt idx="1915">
                  <c:v>9.5751709999999992</c:v>
                </c:pt>
                <c:pt idx="1916">
                  <c:v>9.5801719999999992</c:v>
                </c:pt>
                <c:pt idx="1917">
                  <c:v>9.585172</c:v>
                </c:pt>
                <c:pt idx="1918">
                  <c:v>9.5901720000000008</c:v>
                </c:pt>
                <c:pt idx="1919">
                  <c:v>9.5951719999999998</c:v>
                </c:pt>
                <c:pt idx="1920">
                  <c:v>9.6001720000000006</c:v>
                </c:pt>
                <c:pt idx="1921">
                  <c:v>9.6051719999999996</c:v>
                </c:pt>
                <c:pt idx="1922">
                  <c:v>9.6101720000000004</c:v>
                </c:pt>
                <c:pt idx="1923">
                  <c:v>9.6151719999999994</c:v>
                </c:pt>
                <c:pt idx="1924">
                  <c:v>9.6201729999999994</c:v>
                </c:pt>
                <c:pt idx="1925">
                  <c:v>9.6251730000000002</c:v>
                </c:pt>
                <c:pt idx="1926">
                  <c:v>9.6301729999999992</c:v>
                </c:pt>
                <c:pt idx="1927">
                  <c:v>9.635173</c:v>
                </c:pt>
                <c:pt idx="1928">
                  <c:v>9.6401730000000008</c:v>
                </c:pt>
                <c:pt idx="1929">
                  <c:v>9.6451729999999998</c:v>
                </c:pt>
                <c:pt idx="1930">
                  <c:v>9.6501730000000006</c:v>
                </c:pt>
                <c:pt idx="1931">
                  <c:v>9.6551729999999996</c:v>
                </c:pt>
                <c:pt idx="1932">
                  <c:v>9.6601730000000003</c:v>
                </c:pt>
                <c:pt idx="1933">
                  <c:v>9.6651740000000004</c:v>
                </c:pt>
                <c:pt idx="1934">
                  <c:v>9.6701739999999994</c:v>
                </c:pt>
                <c:pt idx="1935">
                  <c:v>9.6751740000000002</c:v>
                </c:pt>
                <c:pt idx="1936">
                  <c:v>9.6801739999999992</c:v>
                </c:pt>
                <c:pt idx="1937">
                  <c:v>9.6851739999999999</c:v>
                </c:pt>
                <c:pt idx="1938">
                  <c:v>9.6901740000000007</c:v>
                </c:pt>
                <c:pt idx="1939">
                  <c:v>9.6951739999999997</c:v>
                </c:pt>
                <c:pt idx="1940">
                  <c:v>9.7001740000000005</c:v>
                </c:pt>
                <c:pt idx="1941">
                  <c:v>9.7051739999999995</c:v>
                </c:pt>
                <c:pt idx="1942">
                  <c:v>9.7101749999999996</c:v>
                </c:pt>
                <c:pt idx="1943">
                  <c:v>9.7151750000000003</c:v>
                </c:pt>
                <c:pt idx="1944">
                  <c:v>9.7201749999999993</c:v>
                </c:pt>
                <c:pt idx="1945">
                  <c:v>9.7251750000000001</c:v>
                </c:pt>
                <c:pt idx="1946">
                  <c:v>9.7301749999999991</c:v>
                </c:pt>
                <c:pt idx="1947">
                  <c:v>9.7351749999999999</c:v>
                </c:pt>
                <c:pt idx="1948">
                  <c:v>9.7401750000000007</c:v>
                </c:pt>
                <c:pt idx="1949">
                  <c:v>9.7451749999999997</c:v>
                </c:pt>
                <c:pt idx="1950">
                  <c:v>9.7501750000000005</c:v>
                </c:pt>
                <c:pt idx="1951">
                  <c:v>9.7551760000000005</c:v>
                </c:pt>
                <c:pt idx="1952">
                  <c:v>9.7601759999999995</c:v>
                </c:pt>
                <c:pt idx="1953">
                  <c:v>9.7651760000000003</c:v>
                </c:pt>
                <c:pt idx="1954">
                  <c:v>9.7701759999999993</c:v>
                </c:pt>
                <c:pt idx="1955">
                  <c:v>9.7751760000000001</c:v>
                </c:pt>
                <c:pt idx="1956">
                  <c:v>9.7801760000000009</c:v>
                </c:pt>
                <c:pt idx="1957">
                  <c:v>9.7851759999999999</c:v>
                </c:pt>
                <c:pt idx="1958">
                  <c:v>9.7901760000000007</c:v>
                </c:pt>
                <c:pt idx="1959">
                  <c:v>9.7951770000000007</c:v>
                </c:pt>
                <c:pt idx="1960">
                  <c:v>9.8001769999999997</c:v>
                </c:pt>
                <c:pt idx="1961">
                  <c:v>9.8051770000000005</c:v>
                </c:pt>
                <c:pt idx="1962">
                  <c:v>9.8101769999999995</c:v>
                </c:pt>
                <c:pt idx="1963">
                  <c:v>9.8151770000000003</c:v>
                </c:pt>
                <c:pt idx="1964">
                  <c:v>9.8201769999999993</c:v>
                </c:pt>
                <c:pt idx="1965">
                  <c:v>9.825177</c:v>
                </c:pt>
                <c:pt idx="1966">
                  <c:v>9.8301770000000008</c:v>
                </c:pt>
                <c:pt idx="1967">
                  <c:v>9.8351769999999998</c:v>
                </c:pt>
                <c:pt idx="1968">
                  <c:v>9.8401779999999999</c:v>
                </c:pt>
                <c:pt idx="1969">
                  <c:v>9.8451780000000007</c:v>
                </c:pt>
                <c:pt idx="1970">
                  <c:v>9.8501779999999997</c:v>
                </c:pt>
                <c:pt idx="1971">
                  <c:v>9.8551780000000004</c:v>
                </c:pt>
                <c:pt idx="1972">
                  <c:v>9.8601779999999994</c:v>
                </c:pt>
                <c:pt idx="1973">
                  <c:v>9.8651780000000002</c:v>
                </c:pt>
                <c:pt idx="1974">
                  <c:v>9.8701779999999992</c:v>
                </c:pt>
                <c:pt idx="1975">
                  <c:v>9.875178</c:v>
                </c:pt>
                <c:pt idx="1976">
                  <c:v>9.8801780000000008</c:v>
                </c:pt>
                <c:pt idx="1977">
                  <c:v>9.8851790000000008</c:v>
                </c:pt>
                <c:pt idx="1978">
                  <c:v>9.8901789999999998</c:v>
                </c:pt>
                <c:pt idx="1979">
                  <c:v>9.8951790000000006</c:v>
                </c:pt>
                <c:pt idx="1980">
                  <c:v>9.9001789999999996</c:v>
                </c:pt>
                <c:pt idx="1981">
                  <c:v>9.9051790000000004</c:v>
                </c:pt>
                <c:pt idx="1982">
                  <c:v>9.9101789999999994</c:v>
                </c:pt>
                <c:pt idx="1983">
                  <c:v>9.9151790000000002</c:v>
                </c:pt>
                <c:pt idx="1984">
                  <c:v>9.9201789999999992</c:v>
                </c:pt>
                <c:pt idx="1985">
                  <c:v>9.925179</c:v>
                </c:pt>
                <c:pt idx="1986">
                  <c:v>9.93018</c:v>
                </c:pt>
                <c:pt idx="1987">
                  <c:v>9.9351800000000008</c:v>
                </c:pt>
                <c:pt idx="1988">
                  <c:v>9.9401799999999998</c:v>
                </c:pt>
                <c:pt idx="1989">
                  <c:v>9.9451800000000006</c:v>
                </c:pt>
                <c:pt idx="1990">
                  <c:v>9.9501799999999996</c:v>
                </c:pt>
                <c:pt idx="1991">
                  <c:v>9.9551800000000004</c:v>
                </c:pt>
                <c:pt idx="1992">
                  <c:v>9.9601799999999994</c:v>
                </c:pt>
                <c:pt idx="1993">
                  <c:v>9.9651800000000001</c:v>
                </c:pt>
                <c:pt idx="1994">
                  <c:v>9.9701810000000002</c:v>
                </c:pt>
                <c:pt idx="1995">
                  <c:v>9.9751809999999992</c:v>
                </c:pt>
                <c:pt idx="1996">
                  <c:v>9.980181</c:v>
                </c:pt>
                <c:pt idx="1997">
                  <c:v>9.9851810000000008</c:v>
                </c:pt>
                <c:pt idx="1998">
                  <c:v>9.9901809999999998</c:v>
                </c:pt>
                <c:pt idx="1999">
                  <c:v>9.9951810000000005</c:v>
                </c:pt>
                <c:pt idx="2000">
                  <c:v>10.00018</c:v>
                </c:pt>
                <c:pt idx="2001">
                  <c:v>10.005179999999999</c:v>
                </c:pt>
                <c:pt idx="2002">
                  <c:v>10.01018</c:v>
                </c:pt>
                <c:pt idx="2003">
                  <c:v>10.015180000000001</c:v>
                </c:pt>
                <c:pt idx="2004">
                  <c:v>10.02018</c:v>
                </c:pt>
                <c:pt idx="2005">
                  <c:v>10.025180000000001</c:v>
                </c:pt>
                <c:pt idx="2006">
                  <c:v>10.03018</c:v>
                </c:pt>
                <c:pt idx="2007">
                  <c:v>10.03518</c:v>
                </c:pt>
                <c:pt idx="2008">
                  <c:v>10.040179999999999</c:v>
                </c:pt>
                <c:pt idx="2009">
                  <c:v>10.04518</c:v>
                </c:pt>
                <c:pt idx="2010">
                  <c:v>10.050179999999999</c:v>
                </c:pt>
                <c:pt idx="2011">
                  <c:v>10.05518</c:v>
                </c:pt>
                <c:pt idx="2012">
                  <c:v>10.060180000000001</c:v>
                </c:pt>
                <c:pt idx="2013">
                  <c:v>10.06518</c:v>
                </c:pt>
                <c:pt idx="2014">
                  <c:v>10.070180000000001</c:v>
                </c:pt>
                <c:pt idx="2015">
                  <c:v>10.07518</c:v>
                </c:pt>
                <c:pt idx="2016">
                  <c:v>10.08018</c:v>
                </c:pt>
                <c:pt idx="2017">
                  <c:v>10.085179999999999</c:v>
                </c:pt>
                <c:pt idx="2018">
                  <c:v>10.09018</c:v>
                </c:pt>
                <c:pt idx="2019">
                  <c:v>10.095179999999999</c:v>
                </c:pt>
                <c:pt idx="2020">
                  <c:v>10.10018</c:v>
                </c:pt>
                <c:pt idx="2021">
                  <c:v>10.105180000000001</c:v>
                </c:pt>
                <c:pt idx="2022">
                  <c:v>10.11018</c:v>
                </c:pt>
                <c:pt idx="2023">
                  <c:v>10.115180000000001</c:v>
                </c:pt>
                <c:pt idx="2024">
                  <c:v>10.12018</c:v>
                </c:pt>
                <c:pt idx="2025">
                  <c:v>10.12518</c:v>
                </c:pt>
                <c:pt idx="2026">
                  <c:v>10.130179999999999</c:v>
                </c:pt>
                <c:pt idx="2027">
                  <c:v>10.13518</c:v>
                </c:pt>
                <c:pt idx="2028">
                  <c:v>10.140180000000001</c:v>
                </c:pt>
                <c:pt idx="2029">
                  <c:v>10.14518</c:v>
                </c:pt>
                <c:pt idx="2030">
                  <c:v>10.150180000000001</c:v>
                </c:pt>
                <c:pt idx="2031">
                  <c:v>10.15518</c:v>
                </c:pt>
                <c:pt idx="2032">
                  <c:v>10.16018</c:v>
                </c:pt>
                <c:pt idx="2033">
                  <c:v>10.165179999999999</c:v>
                </c:pt>
                <c:pt idx="2034">
                  <c:v>10.17019</c:v>
                </c:pt>
                <c:pt idx="2035">
                  <c:v>10.175190000000001</c:v>
                </c:pt>
                <c:pt idx="2036">
                  <c:v>10.18019</c:v>
                </c:pt>
                <c:pt idx="2037">
                  <c:v>10.18519</c:v>
                </c:pt>
                <c:pt idx="2038">
                  <c:v>10.190189999999999</c:v>
                </c:pt>
                <c:pt idx="2039">
                  <c:v>10.19519</c:v>
                </c:pt>
                <c:pt idx="2040">
                  <c:v>10.200189999999999</c:v>
                </c:pt>
                <c:pt idx="2041">
                  <c:v>10.20519</c:v>
                </c:pt>
                <c:pt idx="2042">
                  <c:v>10.210190000000001</c:v>
                </c:pt>
                <c:pt idx="2043">
                  <c:v>10.21519</c:v>
                </c:pt>
                <c:pt idx="2044">
                  <c:v>10.220190000000001</c:v>
                </c:pt>
                <c:pt idx="2045">
                  <c:v>10.22519</c:v>
                </c:pt>
                <c:pt idx="2046">
                  <c:v>10.23019</c:v>
                </c:pt>
                <c:pt idx="2047">
                  <c:v>10.235189999999999</c:v>
                </c:pt>
                <c:pt idx="2048">
                  <c:v>10.24019</c:v>
                </c:pt>
                <c:pt idx="2049">
                  <c:v>10.245189999999999</c:v>
                </c:pt>
                <c:pt idx="2050">
                  <c:v>10.25019</c:v>
                </c:pt>
                <c:pt idx="2051">
                  <c:v>10.255190000000001</c:v>
                </c:pt>
                <c:pt idx="2052">
                  <c:v>10.26019</c:v>
                </c:pt>
                <c:pt idx="2053">
                  <c:v>10.26519</c:v>
                </c:pt>
                <c:pt idx="2054">
                  <c:v>10.270189999999999</c:v>
                </c:pt>
                <c:pt idx="2055">
                  <c:v>10.27519</c:v>
                </c:pt>
                <c:pt idx="2056">
                  <c:v>10.280189999999999</c:v>
                </c:pt>
                <c:pt idx="2057">
                  <c:v>10.28519</c:v>
                </c:pt>
                <c:pt idx="2058">
                  <c:v>10.290190000000001</c:v>
                </c:pt>
                <c:pt idx="2059">
                  <c:v>10.29519</c:v>
                </c:pt>
                <c:pt idx="2060">
                  <c:v>10.300190000000001</c:v>
                </c:pt>
                <c:pt idx="2061">
                  <c:v>10.30519</c:v>
                </c:pt>
                <c:pt idx="2062">
                  <c:v>10.31019</c:v>
                </c:pt>
                <c:pt idx="2063">
                  <c:v>10.315189999999999</c:v>
                </c:pt>
                <c:pt idx="2064">
                  <c:v>10.32019</c:v>
                </c:pt>
                <c:pt idx="2065">
                  <c:v>10.325189999999999</c:v>
                </c:pt>
                <c:pt idx="2066">
                  <c:v>10.33019</c:v>
                </c:pt>
                <c:pt idx="2067">
                  <c:v>10.335190000000001</c:v>
                </c:pt>
                <c:pt idx="2068">
                  <c:v>10.34019</c:v>
                </c:pt>
                <c:pt idx="2069">
                  <c:v>10.345190000000001</c:v>
                </c:pt>
                <c:pt idx="2070">
                  <c:v>10.35019</c:v>
                </c:pt>
                <c:pt idx="2071">
                  <c:v>10.35519</c:v>
                </c:pt>
                <c:pt idx="2072">
                  <c:v>10.360189999999999</c:v>
                </c:pt>
                <c:pt idx="2073">
                  <c:v>10.36519</c:v>
                </c:pt>
                <c:pt idx="2074">
                  <c:v>10.370189999999999</c:v>
                </c:pt>
                <c:pt idx="2075">
                  <c:v>10.37519</c:v>
                </c:pt>
                <c:pt idx="2076">
                  <c:v>10.380190000000001</c:v>
                </c:pt>
                <c:pt idx="2077">
                  <c:v>10.38519</c:v>
                </c:pt>
                <c:pt idx="2078">
                  <c:v>10.39019</c:v>
                </c:pt>
                <c:pt idx="2079">
                  <c:v>10.395189999999999</c:v>
                </c:pt>
                <c:pt idx="2080">
                  <c:v>10.40019</c:v>
                </c:pt>
                <c:pt idx="2081">
                  <c:v>10.405189999999999</c:v>
                </c:pt>
                <c:pt idx="2082">
                  <c:v>10.41019</c:v>
                </c:pt>
                <c:pt idx="2083">
                  <c:v>10.415190000000001</c:v>
                </c:pt>
                <c:pt idx="2084">
                  <c:v>10.42019</c:v>
                </c:pt>
                <c:pt idx="2085">
                  <c:v>10.425190000000001</c:v>
                </c:pt>
                <c:pt idx="2086">
                  <c:v>10.43019</c:v>
                </c:pt>
                <c:pt idx="2087">
                  <c:v>10.43519</c:v>
                </c:pt>
                <c:pt idx="2088">
                  <c:v>10.440189999999999</c:v>
                </c:pt>
                <c:pt idx="2089">
                  <c:v>10.44519</c:v>
                </c:pt>
                <c:pt idx="2090">
                  <c:v>10.450189999999999</c:v>
                </c:pt>
                <c:pt idx="2091">
                  <c:v>10.45519</c:v>
                </c:pt>
                <c:pt idx="2092">
                  <c:v>10.460190000000001</c:v>
                </c:pt>
                <c:pt idx="2093">
                  <c:v>10.46519</c:v>
                </c:pt>
                <c:pt idx="2094">
                  <c:v>10.470190000000001</c:v>
                </c:pt>
                <c:pt idx="2095">
                  <c:v>10.47519</c:v>
                </c:pt>
                <c:pt idx="2096">
                  <c:v>10.48019</c:v>
                </c:pt>
                <c:pt idx="2097">
                  <c:v>10.485189999999999</c:v>
                </c:pt>
                <c:pt idx="2098">
                  <c:v>10.49019</c:v>
                </c:pt>
                <c:pt idx="2099">
                  <c:v>10.495189999999999</c:v>
                </c:pt>
                <c:pt idx="2100">
                  <c:v>10.50019</c:v>
                </c:pt>
                <c:pt idx="2101">
                  <c:v>10.505190000000001</c:v>
                </c:pt>
                <c:pt idx="2102">
                  <c:v>10.51019</c:v>
                </c:pt>
                <c:pt idx="2103">
                  <c:v>10.51519</c:v>
                </c:pt>
                <c:pt idx="2104">
                  <c:v>10.520189999999999</c:v>
                </c:pt>
                <c:pt idx="2105">
                  <c:v>10.52519</c:v>
                </c:pt>
                <c:pt idx="2106">
                  <c:v>10.530189999999999</c:v>
                </c:pt>
                <c:pt idx="2107">
                  <c:v>10.53519</c:v>
                </c:pt>
                <c:pt idx="2108">
                  <c:v>10.540190000000001</c:v>
                </c:pt>
                <c:pt idx="2109">
                  <c:v>10.54519</c:v>
                </c:pt>
                <c:pt idx="2110">
                  <c:v>10.550190000000001</c:v>
                </c:pt>
                <c:pt idx="2111">
                  <c:v>10.55519</c:v>
                </c:pt>
                <c:pt idx="2112">
                  <c:v>10.56019</c:v>
                </c:pt>
                <c:pt idx="2113">
                  <c:v>10.565189999999999</c:v>
                </c:pt>
                <c:pt idx="2114">
                  <c:v>10.57019</c:v>
                </c:pt>
                <c:pt idx="2115">
                  <c:v>10.575189999999999</c:v>
                </c:pt>
                <c:pt idx="2116">
                  <c:v>10.58019</c:v>
                </c:pt>
                <c:pt idx="2117">
                  <c:v>10.585190000000001</c:v>
                </c:pt>
                <c:pt idx="2118">
                  <c:v>10.59019</c:v>
                </c:pt>
                <c:pt idx="2119">
                  <c:v>10.595190000000001</c:v>
                </c:pt>
                <c:pt idx="2120">
                  <c:v>10.60019</c:v>
                </c:pt>
                <c:pt idx="2121">
                  <c:v>10.6052</c:v>
                </c:pt>
                <c:pt idx="2122">
                  <c:v>10.610200000000001</c:v>
                </c:pt>
                <c:pt idx="2123">
                  <c:v>10.6152</c:v>
                </c:pt>
                <c:pt idx="2124">
                  <c:v>10.620200000000001</c:v>
                </c:pt>
                <c:pt idx="2125">
                  <c:v>10.6252</c:v>
                </c:pt>
                <c:pt idx="2126">
                  <c:v>10.6302</c:v>
                </c:pt>
                <c:pt idx="2127">
                  <c:v>10.635199999999999</c:v>
                </c:pt>
                <c:pt idx="2128">
                  <c:v>10.6402</c:v>
                </c:pt>
                <c:pt idx="2129">
                  <c:v>10.645200000000001</c:v>
                </c:pt>
                <c:pt idx="2130">
                  <c:v>10.6502</c:v>
                </c:pt>
                <c:pt idx="2131">
                  <c:v>10.655200000000001</c:v>
                </c:pt>
                <c:pt idx="2132">
                  <c:v>10.6602</c:v>
                </c:pt>
                <c:pt idx="2133">
                  <c:v>10.6652</c:v>
                </c:pt>
                <c:pt idx="2134">
                  <c:v>10.670199999999999</c:v>
                </c:pt>
                <c:pt idx="2135">
                  <c:v>10.6752</c:v>
                </c:pt>
                <c:pt idx="2136">
                  <c:v>10.680199999999999</c:v>
                </c:pt>
                <c:pt idx="2137">
                  <c:v>10.6852</c:v>
                </c:pt>
                <c:pt idx="2138">
                  <c:v>10.690200000000001</c:v>
                </c:pt>
                <c:pt idx="2139">
                  <c:v>10.6952</c:v>
                </c:pt>
                <c:pt idx="2140">
                  <c:v>10.700200000000001</c:v>
                </c:pt>
                <c:pt idx="2141">
                  <c:v>10.7052</c:v>
                </c:pt>
                <c:pt idx="2142">
                  <c:v>10.7102</c:v>
                </c:pt>
                <c:pt idx="2143">
                  <c:v>10.715199999999999</c:v>
                </c:pt>
                <c:pt idx="2144">
                  <c:v>10.7202</c:v>
                </c:pt>
                <c:pt idx="2145">
                  <c:v>10.725199999999999</c:v>
                </c:pt>
                <c:pt idx="2146">
                  <c:v>10.7302</c:v>
                </c:pt>
                <c:pt idx="2147">
                  <c:v>10.735200000000001</c:v>
                </c:pt>
                <c:pt idx="2148">
                  <c:v>10.7402</c:v>
                </c:pt>
                <c:pt idx="2149">
                  <c:v>10.745200000000001</c:v>
                </c:pt>
                <c:pt idx="2150">
                  <c:v>10.7502</c:v>
                </c:pt>
                <c:pt idx="2151">
                  <c:v>10.7552</c:v>
                </c:pt>
                <c:pt idx="2152">
                  <c:v>10.760199999999999</c:v>
                </c:pt>
                <c:pt idx="2153">
                  <c:v>10.7652</c:v>
                </c:pt>
                <c:pt idx="2154">
                  <c:v>10.770200000000001</c:v>
                </c:pt>
                <c:pt idx="2155">
                  <c:v>10.7752</c:v>
                </c:pt>
                <c:pt idx="2156">
                  <c:v>10.780200000000001</c:v>
                </c:pt>
                <c:pt idx="2157">
                  <c:v>10.7852</c:v>
                </c:pt>
                <c:pt idx="2158">
                  <c:v>10.7902</c:v>
                </c:pt>
                <c:pt idx="2159">
                  <c:v>10.795199999999999</c:v>
                </c:pt>
                <c:pt idx="2160">
                  <c:v>10.8002</c:v>
                </c:pt>
                <c:pt idx="2161">
                  <c:v>10.805199999999999</c:v>
                </c:pt>
                <c:pt idx="2162">
                  <c:v>10.8102</c:v>
                </c:pt>
                <c:pt idx="2163">
                  <c:v>10.815200000000001</c:v>
                </c:pt>
                <c:pt idx="2164">
                  <c:v>10.8202</c:v>
                </c:pt>
                <c:pt idx="2165">
                  <c:v>10.825200000000001</c:v>
                </c:pt>
                <c:pt idx="2166">
                  <c:v>10.8302</c:v>
                </c:pt>
                <c:pt idx="2167">
                  <c:v>10.8352</c:v>
                </c:pt>
                <c:pt idx="2168">
                  <c:v>10.840199999999999</c:v>
                </c:pt>
                <c:pt idx="2169">
                  <c:v>10.8452</c:v>
                </c:pt>
                <c:pt idx="2170">
                  <c:v>10.850199999999999</c:v>
                </c:pt>
                <c:pt idx="2171">
                  <c:v>10.8552</c:v>
                </c:pt>
                <c:pt idx="2172">
                  <c:v>10.860200000000001</c:v>
                </c:pt>
                <c:pt idx="2173">
                  <c:v>10.8652</c:v>
                </c:pt>
                <c:pt idx="2174">
                  <c:v>10.870200000000001</c:v>
                </c:pt>
                <c:pt idx="2175">
                  <c:v>10.8752</c:v>
                </c:pt>
                <c:pt idx="2176">
                  <c:v>10.8802</c:v>
                </c:pt>
                <c:pt idx="2177">
                  <c:v>10.885199999999999</c:v>
                </c:pt>
                <c:pt idx="2178">
                  <c:v>10.8902</c:v>
                </c:pt>
                <c:pt idx="2179">
                  <c:v>10.895200000000001</c:v>
                </c:pt>
                <c:pt idx="2180">
                  <c:v>10.9002</c:v>
                </c:pt>
                <c:pt idx="2181">
                  <c:v>10.905200000000001</c:v>
                </c:pt>
                <c:pt idx="2182">
                  <c:v>10.9102</c:v>
                </c:pt>
                <c:pt idx="2183">
                  <c:v>10.9152</c:v>
                </c:pt>
                <c:pt idx="2184">
                  <c:v>10.920199999999999</c:v>
                </c:pt>
                <c:pt idx="2185">
                  <c:v>10.9252</c:v>
                </c:pt>
                <c:pt idx="2186">
                  <c:v>10.930199999999999</c:v>
                </c:pt>
                <c:pt idx="2187">
                  <c:v>10.9352</c:v>
                </c:pt>
                <c:pt idx="2188">
                  <c:v>10.940200000000001</c:v>
                </c:pt>
                <c:pt idx="2189">
                  <c:v>10.9452</c:v>
                </c:pt>
                <c:pt idx="2190">
                  <c:v>10.950200000000001</c:v>
                </c:pt>
                <c:pt idx="2191">
                  <c:v>10.9552</c:v>
                </c:pt>
                <c:pt idx="2192">
                  <c:v>10.9602</c:v>
                </c:pt>
                <c:pt idx="2193">
                  <c:v>10.965199999999999</c:v>
                </c:pt>
                <c:pt idx="2194">
                  <c:v>10.9702</c:v>
                </c:pt>
                <c:pt idx="2195">
                  <c:v>10.975199999999999</c:v>
                </c:pt>
                <c:pt idx="2196">
                  <c:v>10.9802</c:v>
                </c:pt>
                <c:pt idx="2197">
                  <c:v>10.985200000000001</c:v>
                </c:pt>
                <c:pt idx="2198">
                  <c:v>10.9902</c:v>
                </c:pt>
                <c:pt idx="2199">
                  <c:v>10.995200000000001</c:v>
                </c:pt>
                <c:pt idx="2200">
                  <c:v>11.0002</c:v>
                </c:pt>
                <c:pt idx="2201">
                  <c:v>11.0052</c:v>
                </c:pt>
                <c:pt idx="2202">
                  <c:v>11.010199999999999</c:v>
                </c:pt>
                <c:pt idx="2203">
                  <c:v>11.0152</c:v>
                </c:pt>
                <c:pt idx="2204">
                  <c:v>11.020200000000001</c:v>
                </c:pt>
                <c:pt idx="2205">
                  <c:v>11.0252</c:v>
                </c:pt>
                <c:pt idx="2206">
                  <c:v>11.030200000000001</c:v>
                </c:pt>
                <c:pt idx="2207">
                  <c:v>11.0352</c:v>
                </c:pt>
                <c:pt idx="2208">
                  <c:v>11.04021</c:v>
                </c:pt>
                <c:pt idx="2209">
                  <c:v>11.045210000000001</c:v>
                </c:pt>
                <c:pt idx="2210">
                  <c:v>11.05021</c:v>
                </c:pt>
                <c:pt idx="2211">
                  <c:v>11.055210000000001</c:v>
                </c:pt>
                <c:pt idx="2212">
                  <c:v>11.06021</c:v>
                </c:pt>
                <c:pt idx="2213">
                  <c:v>11.06521</c:v>
                </c:pt>
                <c:pt idx="2214">
                  <c:v>11.070209999999999</c:v>
                </c:pt>
                <c:pt idx="2215">
                  <c:v>11.07521</c:v>
                </c:pt>
                <c:pt idx="2216">
                  <c:v>11.080209999999999</c:v>
                </c:pt>
                <c:pt idx="2217">
                  <c:v>11.08521</c:v>
                </c:pt>
                <c:pt idx="2218">
                  <c:v>11.090210000000001</c:v>
                </c:pt>
                <c:pt idx="2219">
                  <c:v>11.09521</c:v>
                </c:pt>
                <c:pt idx="2220">
                  <c:v>11.100210000000001</c:v>
                </c:pt>
                <c:pt idx="2221">
                  <c:v>11.10521</c:v>
                </c:pt>
                <c:pt idx="2222">
                  <c:v>11.11021</c:v>
                </c:pt>
                <c:pt idx="2223">
                  <c:v>11.115209999999999</c:v>
                </c:pt>
                <c:pt idx="2224">
                  <c:v>11.12021</c:v>
                </c:pt>
                <c:pt idx="2225">
                  <c:v>11.125209999999999</c:v>
                </c:pt>
                <c:pt idx="2226">
                  <c:v>11.13021</c:v>
                </c:pt>
                <c:pt idx="2227">
                  <c:v>11.135210000000001</c:v>
                </c:pt>
                <c:pt idx="2228">
                  <c:v>11.14021</c:v>
                </c:pt>
                <c:pt idx="2229">
                  <c:v>11.145210000000001</c:v>
                </c:pt>
                <c:pt idx="2230">
                  <c:v>11.15021</c:v>
                </c:pt>
                <c:pt idx="2231">
                  <c:v>11.15521</c:v>
                </c:pt>
                <c:pt idx="2232">
                  <c:v>11.160209999999999</c:v>
                </c:pt>
                <c:pt idx="2233">
                  <c:v>11.16521</c:v>
                </c:pt>
                <c:pt idx="2234">
                  <c:v>11.170210000000001</c:v>
                </c:pt>
                <c:pt idx="2235">
                  <c:v>11.17521</c:v>
                </c:pt>
                <c:pt idx="2236">
                  <c:v>11.180210000000001</c:v>
                </c:pt>
                <c:pt idx="2237">
                  <c:v>11.18521</c:v>
                </c:pt>
                <c:pt idx="2238">
                  <c:v>11.19021</c:v>
                </c:pt>
                <c:pt idx="2239">
                  <c:v>11.195209999999999</c:v>
                </c:pt>
                <c:pt idx="2240">
                  <c:v>11.20021</c:v>
                </c:pt>
                <c:pt idx="2241">
                  <c:v>11.205209999999999</c:v>
                </c:pt>
                <c:pt idx="2242">
                  <c:v>11.21021</c:v>
                </c:pt>
                <c:pt idx="2243">
                  <c:v>11.215210000000001</c:v>
                </c:pt>
                <c:pt idx="2244">
                  <c:v>11.22021</c:v>
                </c:pt>
                <c:pt idx="2245">
                  <c:v>11.225210000000001</c:v>
                </c:pt>
                <c:pt idx="2246">
                  <c:v>11.23021</c:v>
                </c:pt>
                <c:pt idx="2247">
                  <c:v>11.23521</c:v>
                </c:pt>
                <c:pt idx="2248">
                  <c:v>11.240209999999999</c:v>
                </c:pt>
                <c:pt idx="2249">
                  <c:v>11.24521</c:v>
                </c:pt>
                <c:pt idx="2250">
                  <c:v>11.250209999999999</c:v>
                </c:pt>
                <c:pt idx="2251">
                  <c:v>11.25521</c:v>
                </c:pt>
                <c:pt idx="2252">
                  <c:v>11.260210000000001</c:v>
                </c:pt>
                <c:pt idx="2253">
                  <c:v>11.26521</c:v>
                </c:pt>
                <c:pt idx="2254">
                  <c:v>11.270210000000001</c:v>
                </c:pt>
                <c:pt idx="2255">
                  <c:v>11.27521</c:v>
                </c:pt>
                <c:pt idx="2256">
                  <c:v>11.28021</c:v>
                </c:pt>
                <c:pt idx="2257">
                  <c:v>11.285209999999999</c:v>
                </c:pt>
                <c:pt idx="2258">
                  <c:v>11.29021</c:v>
                </c:pt>
                <c:pt idx="2259">
                  <c:v>11.295210000000001</c:v>
                </c:pt>
                <c:pt idx="2260">
                  <c:v>11.30021</c:v>
                </c:pt>
                <c:pt idx="2261">
                  <c:v>11.305210000000001</c:v>
                </c:pt>
                <c:pt idx="2262">
                  <c:v>11.31021</c:v>
                </c:pt>
                <c:pt idx="2263">
                  <c:v>11.31521</c:v>
                </c:pt>
                <c:pt idx="2264">
                  <c:v>11.320209999999999</c:v>
                </c:pt>
                <c:pt idx="2265">
                  <c:v>11.32521</c:v>
                </c:pt>
                <c:pt idx="2266">
                  <c:v>11.330209999999999</c:v>
                </c:pt>
                <c:pt idx="2267">
                  <c:v>11.33521</c:v>
                </c:pt>
                <c:pt idx="2268">
                  <c:v>11.340210000000001</c:v>
                </c:pt>
                <c:pt idx="2269">
                  <c:v>11.34521</c:v>
                </c:pt>
                <c:pt idx="2270">
                  <c:v>11.350210000000001</c:v>
                </c:pt>
                <c:pt idx="2271">
                  <c:v>11.35521</c:v>
                </c:pt>
                <c:pt idx="2272">
                  <c:v>11.36021</c:v>
                </c:pt>
                <c:pt idx="2273">
                  <c:v>11.365209999999999</c:v>
                </c:pt>
                <c:pt idx="2274">
                  <c:v>11.37021</c:v>
                </c:pt>
                <c:pt idx="2275">
                  <c:v>11.375209999999999</c:v>
                </c:pt>
                <c:pt idx="2276">
                  <c:v>11.38021</c:v>
                </c:pt>
                <c:pt idx="2277">
                  <c:v>11.385210000000001</c:v>
                </c:pt>
                <c:pt idx="2278">
                  <c:v>11.39021</c:v>
                </c:pt>
                <c:pt idx="2279">
                  <c:v>11.395210000000001</c:v>
                </c:pt>
                <c:pt idx="2280">
                  <c:v>11.40021</c:v>
                </c:pt>
                <c:pt idx="2281">
                  <c:v>11.40521</c:v>
                </c:pt>
                <c:pt idx="2282">
                  <c:v>11.410209999999999</c:v>
                </c:pt>
                <c:pt idx="2283">
                  <c:v>11.41521</c:v>
                </c:pt>
                <c:pt idx="2284">
                  <c:v>11.420210000000001</c:v>
                </c:pt>
                <c:pt idx="2285">
                  <c:v>11.42521</c:v>
                </c:pt>
                <c:pt idx="2286">
                  <c:v>11.430210000000001</c:v>
                </c:pt>
                <c:pt idx="2287">
                  <c:v>11.43521</c:v>
                </c:pt>
                <c:pt idx="2288">
                  <c:v>11.44021</c:v>
                </c:pt>
                <c:pt idx="2289">
                  <c:v>11.445209999999999</c:v>
                </c:pt>
                <c:pt idx="2290">
                  <c:v>11.45021</c:v>
                </c:pt>
                <c:pt idx="2291">
                  <c:v>11.455209999999999</c:v>
                </c:pt>
                <c:pt idx="2292">
                  <c:v>11.46021</c:v>
                </c:pt>
                <c:pt idx="2293">
                  <c:v>11.465210000000001</c:v>
                </c:pt>
                <c:pt idx="2294">
                  <c:v>11.47021</c:v>
                </c:pt>
                <c:pt idx="2295">
                  <c:v>11.475210000000001</c:v>
                </c:pt>
                <c:pt idx="2296">
                  <c:v>11.480219999999999</c:v>
                </c:pt>
                <c:pt idx="2297">
                  <c:v>11.48522</c:v>
                </c:pt>
                <c:pt idx="2298">
                  <c:v>11.490220000000001</c:v>
                </c:pt>
                <c:pt idx="2299">
                  <c:v>11.49522</c:v>
                </c:pt>
                <c:pt idx="2300">
                  <c:v>11.500220000000001</c:v>
                </c:pt>
                <c:pt idx="2301">
                  <c:v>11.50522</c:v>
                </c:pt>
                <c:pt idx="2302">
                  <c:v>11.51022</c:v>
                </c:pt>
                <c:pt idx="2303">
                  <c:v>11.515219999999999</c:v>
                </c:pt>
                <c:pt idx="2304">
                  <c:v>11.52022</c:v>
                </c:pt>
                <c:pt idx="2305">
                  <c:v>11.525219999999999</c:v>
                </c:pt>
                <c:pt idx="2306">
                  <c:v>11.53022</c:v>
                </c:pt>
                <c:pt idx="2307">
                  <c:v>11.535220000000001</c:v>
                </c:pt>
                <c:pt idx="2308">
                  <c:v>11.54022</c:v>
                </c:pt>
                <c:pt idx="2309">
                  <c:v>11.54522</c:v>
                </c:pt>
                <c:pt idx="2310">
                  <c:v>11.550219999999999</c:v>
                </c:pt>
                <c:pt idx="2311">
                  <c:v>11.55522</c:v>
                </c:pt>
                <c:pt idx="2312">
                  <c:v>11.560219999999999</c:v>
                </c:pt>
                <c:pt idx="2313">
                  <c:v>11.56522</c:v>
                </c:pt>
                <c:pt idx="2314">
                  <c:v>11.570220000000001</c:v>
                </c:pt>
                <c:pt idx="2315">
                  <c:v>11.57522</c:v>
                </c:pt>
                <c:pt idx="2316">
                  <c:v>11.580220000000001</c:v>
                </c:pt>
                <c:pt idx="2317">
                  <c:v>11.58522</c:v>
                </c:pt>
                <c:pt idx="2318">
                  <c:v>11.59022</c:v>
                </c:pt>
                <c:pt idx="2319">
                  <c:v>11.595219999999999</c:v>
                </c:pt>
                <c:pt idx="2320">
                  <c:v>11.60022</c:v>
                </c:pt>
                <c:pt idx="2321">
                  <c:v>11.605219999999999</c:v>
                </c:pt>
                <c:pt idx="2322">
                  <c:v>11.61022</c:v>
                </c:pt>
                <c:pt idx="2323">
                  <c:v>11.615220000000001</c:v>
                </c:pt>
                <c:pt idx="2324">
                  <c:v>11.62022</c:v>
                </c:pt>
                <c:pt idx="2325">
                  <c:v>11.625220000000001</c:v>
                </c:pt>
                <c:pt idx="2326">
                  <c:v>11.63022</c:v>
                </c:pt>
                <c:pt idx="2327">
                  <c:v>11.63522</c:v>
                </c:pt>
                <c:pt idx="2328">
                  <c:v>11.640219999999999</c:v>
                </c:pt>
                <c:pt idx="2329">
                  <c:v>11.64522</c:v>
                </c:pt>
                <c:pt idx="2330">
                  <c:v>11.650219999999999</c:v>
                </c:pt>
                <c:pt idx="2331">
                  <c:v>11.65522</c:v>
                </c:pt>
                <c:pt idx="2332">
                  <c:v>11.660220000000001</c:v>
                </c:pt>
                <c:pt idx="2333">
                  <c:v>11.66522</c:v>
                </c:pt>
                <c:pt idx="2334">
                  <c:v>11.67022</c:v>
                </c:pt>
                <c:pt idx="2335">
                  <c:v>11.675219999999999</c:v>
                </c:pt>
                <c:pt idx="2336">
                  <c:v>11.68022</c:v>
                </c:pt>
                <c:pt idx="2337">
                  <c:v>11.685219999999999</c:v>
                </c:pt>
                <c:pt idx="2338">
                  <c:v>11.69022</c:v>
                </c:pt>
                <c:pt idx="2339">
                  <c:v>11.695220000000001</c:v>
                </c:pt>
                <c:pt idx="2340">
                  <c:v>11.70022</c:v>
                </c:pt>
                <c:pt idx="2341">
                  <c:v>11.705220000000001</c:v>
                </c:pt>
                <c:pt idx="2342">
                  <c:v>11.71022</c:v>
                </c:pt>
                <c:pt idx="2343">
                  <c:v>11.71522</c:v>
                </c:pt>
                <c:pt idx="2344">
                  <c:v>11.720219999999999</c:v>
                </c:pt>
                <c:pt idx="2345">
                  <c:v>11.72522</c:v>
                </c:pt>
                <c:pt idx="2346">
                  <c:v>11.730219999999999</c:v>
                </c:pt>
                <c:pt idx="2347">
                  <c:v>11.73522</c:v>
                </c:pt>
                <c:pt idx="2348">
                  <c:v>11.740220000000001</c:v>
                </c:pt>
                <c:pt idx="2349">
                  <c:v>11.74522</c:v>
                </c:pt>
                <c:pt idx="2350">
                  <c:v>11.750220000000001</c:v>
                </c:pt>
                <c:pt idx="2351">
                  <c:v>11.75522</c:v>
                </c:pt>
                <c:pt idx="2352">
                  <c:v>11.76022</c:v>
                </c:pt>
                <c:pt idx="2353">
                  <c:v>11.765219999999999</c:v>
                </c:pt>
                <c:pt idx="2354">
                  <c:v>11.77022</c:v>
                </c:pt>
                <c:pt idx="2355">
                  <c:v>11.775219999999999</c:v>
                </c:pt>
                <c:pt idx="2356">
                  <c:v>11.78022</c:v>
                </c:pt>
                <c:pt idx="2357">
                  <c:v>11.785220000000001</c:v>
                </c:pt>
                <c:pt idx="2358">
                  <c:v>11.79022</c:v>
                </c:pt>
                <c:pt idx="2359">
                  <c:v>11.79522</c:v>
                </c:pt>
                <c:pt idx="2360">
                  <c:v>11.800219999999999</c:v>
                </c:pt>
                <c:pt idx="2361">
                  <c:v>11.80522</c:v>
                </c:pt>
                <c:pt idx="2362">
                  <c:v>11.810219999999999</c:v>
                </c:pt>
                <c:pt idx="2363">
                  <c:v>11.81522</c:v>
                </c:pt>
                <c:pt idx="2364">
                  <c:v>11.820220000000001</c:v>
                </c:pt>
                <c:pt idx="2365">
                  <c:v>11.82522</c:v>
                </c:pt>
                <c:pt idx="2366">
                  <c:v>11.830220000000001</c:v>
                </c:pt>
                <c:pt idx="2367">
                  <c:v>11.83522</c:v>
                </c:pt>
                <c:pt idx="2368">
                  <c:v>11.84022</c:v>
                </c:pt>
                <c:pt idx="2369">
                  <c:v>11.845219999999999</c:v>
                </c:pt>
                <c:pt idx="2370">
                  <c:v>11.85022</c:v>
                </c:pt>
                <c:pt idx="2371">
                  <c:v>11.855219999999999</c:v>
                </c:pt>
                <c:pt idx="2372">
                  <c:v>11.86022</c:v>
                </c:pt>
                <c:pt idx="2373">
                  <c:v>11.865220000000001</c:v>
                </c:pt>
                <c:pt idx="2374">
                  <c:v>11.87022</c:v>
                </c:pt>
                <c:pt idx="2375">
                  <c:v>11.875220000000001</c:v>
                </c:pt>
                <c:pt idx="2376">
                  <c:v>11.88022</c:v>
                </c:pt>
                <c:pt idx="2377">
                  <c:v>11.88522</c:v>
                </c:pt>
                <c:pt idx="2378">
                  <c:v>11.890219999999999</c:v>
                </c:pt>
                <c:pt idx="2379">
                  <c:v>11.89522</c:v>
                </c:pt>
                <c:pt idx="2380">
                  <c:v>11.900219999999999</c:v>
                </c:pt>
                <c:pt idx="2381">
                  <c:v>11.90522</c:v>
                </c:pt>
                <c:pt idx="2382">
                  <c:v>11.910220000000001</c:v>
                </c:pt>
                <c:pt idx="2383">
                  <c:v>11.915229999999999</c:v>
                </c:pt>
                <c:pt idx="2384">
                  <c:v>11.92023</c:v>
                </c:pt>
                <c:pt idx="2385">
                  <c:v>11.925230000000001</c:v>
                </c:pt>
                <c:pt idx="2386">
                  <c:v>11.93023</c:v>
                </c:pt>
                <c:pt idx="2387">
                  <c:v>11.935230000000001</c:v>
                </c:pt>
                <c:pt idx="2388">
                  <c:v>11.94023</c:v>
                </c:pt>
                <c:pt idx="2389">
                  <c:v>11.94523</c:v>
                </c:pt>
                <c:pt idx="2390">
                  <c:v>11.950229999999999</c:v>
                </c:pt>
                <c:pt idx="2391">
                  <c:v>11.95523</c:v>
                </c:pt>
                <c:pt idx="2392">
                  <c:v>11.960229999999999</c:v>
                </c:pt>
                <c:pt idx="2393">
                  <c:v>11.96523</c:v>
                </c:pt>
                <c:pt idx="2394">
                  <c:v>11.970230000000001</c:v>
                </c:pt>
                <c:pt idx="2395">
                  <c:v>11.97523</c:v>
                </c:pt>
                <c:pt idx="2396">
                  <c:v>11.980230000000001</c:v>
                </c:pt>
                <c:pt idx="2397">
                  <c:v>11.98523</c:v>
                </c:pt>
                <c:pt idx="2398">
                  <c:v>11.99023</c:v>
                </c:pt>
                <c:pt idx="2399">
                  <c:v>11.995229999999999</c:v>
                </c:pt>
                <c:pt idx="2400">
                  <c:v>12.00023</c:v>
                </c:pt>
                <c:pt idx="2401">
                  <c:v>12.005229999999999</c:v>
                </c:pt>
                <c:pt idx="2402">
                  <c:v>12.01023</c:v>
                </c:pt>
                <c:pt idx="2403">
                  <c:v>12.015230000000001</c:v>
                </c:pt>
                <c:pt idx="2404">
                  <c:v>12.02023</c:v>
                </c:pt>
                <c:pt idx="2405">
                  <c:v>12.025230000000001</c:v>
                </c:pt>
                <c:pt idx="2406">
                  <c:v>12.03023</c:v>
                </c:pt>
                <c:pt idx="2407">
                  <c:v>12.03523</c:v>
                </c:pt>
                <c:pt idx="2408">
                  <c:v>12.040229999999999</c:v>
                </c:pt>
                <c:pt idx="2409">
                  <c:v>12.04523</c:v>
                </c:pt>
                <c:pt idx="2410">
                  <c:v>12.050230000000001</c:v>
                </c:pt>
                <c:pt idx="2411">
                  <c:v>12.05523</c:v>
                </c:pt>
                <c:pt idx="2412">
                  <c:v>12.060230000000001</c:v>
                </c:pt>
                <c:pt idx="2413">
                  <c:v>12.06523</c:v>
                </c:pt>
                <c:pt idx="2414">
                  <c:v>12.07023</c:v>
                </c:pt>
                <c:pt idx="2415">
                  <c:v>12.075229999999999</c:v>
                </c:pt>
                <c:pt idx="2416">
                  <c:v>12.08023</c:v>
                </c:pt>
                <c:pt idx="2417">
                  <c:v>12.085229999999999</c:v>
                </c:pt>
                <c:pt idx="2418">
                  <c:v>12.09023</c:v>
                </c:pt>
                <c:pt idx="2419">
                  <c:v>12.095230000000001</c:v>
                </c:pt>
                <c:pt idx="2420">
                  <c:v>12.10023</c:v>
                </c:pt>
                <c:pt idx="2421">
                  <c:v>12.105230000000001</c:v>
                </c:pt>
                <c:pt idx="2422">
                  <c:v>12.11023</c:v>
                </c:pt>
                <c:pt idx="2423">
                  <c:v>12.11523</c:v>
                </c:pt>
                <c:pt idx="2424">
                  <c:v>12.120229999999999</c:v>
                </c:pt>
                <c:pt idx="2425">
                  <c:v>12.12523</c:v>
                </c:pt>
                <c:pt idx="2426">
                  <c:v>12.130229999999999</c:v>
                </c:pt>
                <c:pt idx="2427">
                  <c:v>12.13523</c:v>
                </c:pt>
                <c:pt idx="2428">
                  <c:v>12.140230000000001</c:v>
                </c:pt>
                <c:pt idx="2429">
                  <c:v>12.14523</c:v>
                </c:pt>
                <c:pt idx="2430">
                  <c:v>12.150230000000001</c:v>
                </c:pt>
                <c:pt idx="2431">
                  <c:v>12.15523</c:v>
                </c:pt>
                <c:pt idx="2432">
                  <c:v>12.16023</c:v>
                </c:pt>
                <c:pt idx="2433">
                  <c:v>12.165229999999999</c:v>
                </c:pt>
                <c:pt idx="2434">
                  <c:v>12.17023</c:v>
                </c:pt>
                <c:pt idx="2435">
                  <c:v>12.175230000000001</c:v>
                </c:pt>
                <c:pt idx="2436">
                  <c:v>12.18023</c:v>
                </c:pt>
                <c:pt idx="2437">
                  <c:v>12.185230000000001</c:v>
                </c:pt>
                <c:pt idx="2438">
                  <c:v>12.19023</c:v>
                </c:pt>
                <c:pt idx="2439">
                  <c:v>12.19523</c:v>
                </c:pt>
                <c:pt idx="2440">
                  <c:v>12.200229999999999</c:v>
                </c:pt>
                <c:pt idx="2441">
                  <c:v>12.20523</c:v>
                </c:pt>
                <c:pt idx="2442">
                  <c:v>12.210229999999999</c:v>
                </c:pt>
                <c:pt idx="2443">
                  <c:v>12.21523</c:v>
                </c:pt>
                <c:pt idx="2444">
                  <c:v>12.220230000000001</c:v>
                </c:pt>
                <c:pt idx="2445">
                  <c:v>12.22523</c:v>
                </c:pt>
                <c:pt idx="2446">
                  <c:v>12.230230000000001</c:v>
                </c:pt>
                <c:pt idx="2447">
                  <c:v>12.23523</c:v>
                </c:pt>
                <c:pt idx="2448">
                  <c:v>12.24023</c:v>
                </c:pt>
                <c:pt idx="2449">
                  <c:v>12.245229999999999</c:v>
                </c:pt>
                <c:pt idx="2450">
                  <c:v>12.25023</c:v>
                </c:pt>
                <c:pt idx="2451">
                  <c:v>12.255229999999999</c:v>
                </c:pt>
                <c:pt idx="2452">
                  <c:v>12.26023</c:v>
                </c:pt>
                <c:pt idx="2453">
                  <c:v>12.265230000000001</c:v>
                </c:pt>
                <c:pt idx="2454">
                  <c:v>12.27023</c:v>
                </c:pt>
                <c:pt idx="2455">
                  <c:v>12.275230000000001</c:v>
                </c:pt>
                <c:pt idx="2456">
                  <c:v>12.28023</c:v>
                </c:pt>
                <c:pt idx="2457">
                  <c:v>12.28523</c:v>
                </c:pt>
                <c:pt idx="2458">
                  <c:v>12.290229999999999</c:v>
                </c:pt>
                <c:pt idx="2459">
                  <c:v>12.29523</c:v>
                </c:pt>
                <c:pt idx="2460">
                  <c:v>12.300230000000001</c:v>
                </c:pt>
                <c:pt idx="2461">
                  <c:v>12.30523</c:v>
                </c:pt>
                <c:pt idx="2462">
                  <c:v>12.310230000000001</c:v>
                </c:pt>
                <c:pt idx="2463">
                  <c:v>12.31523</c:v>
                </c:pt>
                <c:pt idx="2464">
                  <c:v>12.32023</c:v>
                </c:pt>
                <c:pt idx="2465">
                  <c:v>12.325229999999999</c:v>
                </c:pt>
                <c:pt idx="2466">
                  <c:v>12.33023</c:v>
                </c:pt>
                <c:pt idx="2467">
                  <c:v>12.335229999999999</c:v>
                </c:pt>
                <c:pt idx="2468">
                  <c:v>12.34023</c:v>
                </c:pt>
                <c:pt idx="2469">
                  <c:v>12.345230000000001</c:v>
                </c:pt>
                <c:pt idx="2470">
                  <c:v>12.35023</c:v>
                </c:pt>
                <c:pt idx="2471">
                  <c:v>12.35524</c:v>
                </c:pt>
                <c:pt idx="2472">
                  <c:v>12.360239999999999</c:v>
                </c:pt>
                <c:pt idx="2473">
                  <c:v>12.36524</c:v>
                </c:pt>
                <c:pt idx="2474">
                  <c:v>12.370240000000001</c:v>
                </c:pt>
                <c:pt idx="2475">
                  <c:v>12.37524</c:v>
                </c:pt>
                <c:pt idx="2476">
                  <c:v>12.380240000000001</c:v>
                </c:pt>
                <c:pt idx="2477">
                  <c:v>12.38524</c:v>
                </c:pt>
                <c:pt idx="2478">
                  <c:v>12.39024</c:v>
                </c:pt>
                <c:pt idx="2479">
                  <c:v>12.395239999999999</c:v>
                </c:pt>
                <c:pt idx="2480">
                  <c:v>12.40024</c:v>
                </c:pt>
                <c:pt idx="2481">
                  <c:v>12.405239999999999</c:v>
                </c:pt>
                <c:pt idx="2482">
                  <c:v>12.41024</c:v>
                </c:pt>
                <c:pt idx="2483">
                  <c:v>12.415240000000001</c:v>
                </c:pt>
                <c:pt idx="2484">
                  <c:v>12.42024</c:v>
                </c:pt>
                <c:pt idx="2485">
                  <c:v>12.425240000000001</c:v>
                </c:pt>
                <c:pt idx="2486">
                  <c:v>12.43024</c:v>
                </c:pt>
                <c:pt idx="2487">
                  <c:v>12.43524</c:v>
                </c:pt>
                <c:pt idx="2488">
                  <c:v>12.440239999999999</c:v>
                </c:pt>
                <c:pt idx="2489">
                  <c:v>12.44524</c:v>
                </c:pt>
                <c:pt idx="2490">
                  <c:v>12.450240000000001</c:v>
                </c:pt>
                <c:pt idx="2491">
                  <c:v>12.45524</c:v>
                </c:pt>
                <c:pt idx="2492">
                  <c:v>12.460240000000001</c:v>
                </c:pt>
                <c:pt idx="2493">
                  <c:v>12.46524</c:v>
                </c:pt>
                <c:pt idx="2494">
                  <c:v>12.47024</c:v>
                </c:pt>
                <c:pt idx="2495">
                  <c:v>12.475239999999999</c:v>
                </c:pt>
                <c:pt idx="2496">
                  <c:v>12.48024</c:v>
                </c:pt>
                <c:pt idx="2497">
                  <c:v>12.485239999999999</c:v>
                </c:pt>
                <c:pt idx="2498">
                  <c:v>12.49024</c:v>
                </c:pt>
                <c:pt idx="2499">
                  <c:v>12.495240000000001</c:v>
                </c:pt>
                <c:pt idx="2500">
                  <c:v>12.50024</c:v>
                </c:pt>
                <c:pt idx="2501">
                  <c:v>12.505240000000001</c:v>
                </c:pt>
                <c:pt idx="2502">
                  <c:v>12.51024</c:v>
                </c:pt>
                <c:pt idx="2503">
                  <c:v>12.51524</c:v>
                </c:pt>
                <c:pt idx="2504">
                  <c:v>12.520239999999999</c:v>
                </c:pt>
                <c:pt idx="2505">
                  <c:v>12.52524</c:v>
                </c:pt>
                <c:pt idx="2506">
                  <c:v>12.530239999999999</c:v>
                </c:pt>
                <c:pt idx="2507">
                  <c:v>12.53524</c:v>
                </c:pt>
                <c:pt idx="2508">
                  <c:v>12.540240000000001</c:v>
                </c:pt>
                <c:pt idx="2509">
                  <c:v>12.54524</c:v>
                </c:pt>
                <c:pt idx="2510">
                  <c:v>12.550240000000001</c:v>
                </c:pt>
                <c:pt idx="2511">
                  <c:v>12.55524</c:v>
                </c:pt>
                <c:pt idx="2512">
                  <c:v>12.56024</c:v>
                </c:pt>
                <c:pt idx="2513">
                  <c:v>12.565239999999999</c:v>
                </c:pt>
                <c:pt idx="2514">
                  <c:v>12.57024</c:v>
                </c:pt>
                <c:pt idx="2515">
                  <c:v>12.575240000000001</c:v>
                </c:pt>
                <c:pt idx="2516">
                  <c:v>12.58024</c:v>
                </c:pt>
                <c:pt idx="2517">
                  <c:v>12.585240000000001</c:v>
                </c:pt>
                <c:pt idx="2518">
                  <c:v>12.59024</c:v>
                </c:pt>
                <c:pt idx="2519">
                  <c:v>12.59524</c:v>
                </c:pt>
                <c:pt idx="2520">
                  <c:v>12.600239999999999</c:v>
                </c:pt>
                <c:pt idx="2521">
                  <c:v>12.60524</c:v>
                </c:pt>
                <c:pt idx="2522">
                  <c:v>12.610239999999999</c:v>
                </c:pt>
                <c:pt idx="2523">
                  <c:v>12.61524</c:v>
                </c:pt>
                <c:pt idx="2524">
                  <c:v>12.620240000000001</c:v>
                </c:pt>
                <c:pt idx="2525">
                  <c:v>12.62524</c:v>
                </c:pt>
                <c:pt idx="2526">
                  <c:v>12.630240000000001</c:v>
                </c:pt>
                <c:pt idx="2527">
                  <c:v>12.63524</c:v>
                </c:pt>
                <c:pt idx="2528">
                  <c:v>12.64024</c:v>
                </c:pt>
                <c:pt idx="2529">
                  <c:v>12.645239999999999</c:v>
                </c:pt>
                <c:pt idx="2530">
                  <c:v>12.65024</c:v>
                </c:pt>
                <c:pt idx="2531">
                  <c:v>12.655239999999999</c:v>
                </c:pt>
                <c:pt idx="2532">
                  <c:v>12.66024</c:v>
                </c:pt>
                <c:pt idx="2533">
                  <c:v>12.665240000000001</c:v>
                </c:pt>
                <c:pt idx="2534">
                  <c:v>12.67024</c:v>
                </c:pt>
                <c:pt idx="2535">
                  <c:v>12.675240000000001</c:v>
                </c:pt>
                <c:pt idx="2536">
                  <c:v>12.68024</c:v>
                </c:pt>
                <c:pt idx="2537">
                  <c:v>12.68524</c:v>
                </c:pt>
                <c:pt idx="2538">
                  <c:v>12.690239999999999</c:v>
                </c:pt>
                <c:pt idx="2539">
                  <c:v>12.69524</c:v>
                </c:pt>
                <c:pt idx="2540">
                  <c:v>12.700240000000001</c:v>
                </c:pt>
                <c:pt idx="2541">
                  <c:v>12.70524</c:v>
                </c:pt>
                <c:pt idx="2542">
                  <c:v>12.710240000000001</c:v>
                </c:pt>
                <c:pt idx="2543">
                  <c:v>12.71524</c:v>
                </c:pt>
                <c:pt idx="2544">
                  <c:v>12.72024</c:v>
                </c:pt>
                <c:pt idx="2545">
                  <c:v>12.725239999999999</c:v>
                </c:pt>
                <c:pt idx="2546">
                  <c:v>12.73024</c:v>
                </c:pt>
                <c:pt idx="2547">
                  <c:v>12.735239999999999</c:v>
                </c:pt>
                <c:pt idx="2548">
                  <c:v>12.74024</c:v>
                </c:pt>
                <c:pt idx="2549">
                  <c:v>12.745240000000001</c:v>
                </c:pt>
                <c:pt idx="2550">
                  <c:v>12.75024</c:v>
                </c:pt>
                <c:pt idx="2551">
                  <c:v>12.755240000000001</c:v>
                </c:pt>
                <c:pt idx="2552">
                  <c:v>12.76024</c:v>
                </c:pt>
                <c:pt idx="2553">
                  <c:v>12.76524</c:v>
                </c:pt>
                <c:pt idx="2554">
                  <c:v>12.770239999999999</c:v>
                </c:pt>
                <c:pt idx="2555">
                  <c:v>12.77524</c:v>
                </c:pt>
                <c:pt idx="2556">
                  <c:v>12.780239999999999</c:v>
                </c:pt>
                <c:pt idx="2557">
                  <c:v>12.78524</c:v>
                </c:pt>
                <c:pt idx="2558">
                  <c:v>12.79025</c:v>
                </c:pt>
                <c:pt idx="2559">
                  <c:v>12.795249999999999</c:v>
                </c:pt>
                <c:pt idx="2560">
                  <c:v>12.80025</c:v>
                </c:pt>
                <c:pt idx="2561">
                  <c:v>12.805249999999999</c:v>
                </c:pt>
                <c:pt idx="2562">
                  <c:v>12.81025</c:v>
                </c:pt>
                <c:pt idx="2563">
                  <c:v>12.815250000000001</c:v>
                </c:pt>
                <c:pt idx="2564">
                  <c:v>12.82025</c:v>
                </c:pt>
                <c:pt idx="2565">
                  <c:v>12.82525</c:v>
                </c:pt>
                <c:pt idx="2566">
                  <c:v>12.830249999999999</c:v>
                </c:pt>
                <c:pt idx="2567">
                  <c:v>12.83525</c:v>
                </c:pt>
                <c:pt idx="2568">
                  <c:v>12.840249999999999</c:v>
                </c:pt>
                <c:pt idx="2569">
                  <c:v>12.84525</c:v>
                </c:pt>
                <c:pt idx="2570">
                  <c:v>12.850250000000001</c:v>
                </c:pt>
                <c:pt idx="2571">
                  <c:v>12.85525</c:v>
                </c:pt>
                <c:pt idx="2572">
                  <c:v>12.860250000000001</c:v>
                </c:pt>
                <c:pt idx="2573">
                  <c:v>12.86525</c:v>
                </c:pt>
                <c:pt idx="2574">
                  <c:v>12.87025</c:v>
                </c:pt>
                <c:pt idx="2575">
                  <c:v>12.875249999999999</c:v>
                </c:pt>
                <c:pt idx="2576">
                  <c:v>12.88025</c:v>
                </c:pt>
                <c:pt idx="2577">
                  <c:v>12.885249999999999</c:v>
                </c:pt>
                <c:pt idx="2578">
                  <c:v>12.89025</c:v>
                </c:pt>
                <c:pt idx="2579">
                  <c:v>12.895250000000001</c:v>
                </c:pt>
                <c:pt idx="2580">
                  <c:v>12.90025</c:v>
                </c:pt>
                <c:pt idx="2581">
                  <c:v>12.905250000000001</c:v>
                </c:pt>
                <c:pt idx="2582">
                  <c:v>12.91025</c:v>
                </c:pt>
                <c:pt idx="2583">
                  <c:v>12.91525</c:v>
                </c:pt>
                <c:pt idx="2584">
                  <c:v>12.920249999999999</c:v>
                </c:pt>
                <c:pt idx="2585">
                  <c:v>12.92525</c:v>
                </c:pt>
                <c:pt idx="2586">
                  <c:v>12.930249999999999</c:v>
                </c:pt>
                <c:pt idx="2587">
                  <c:v>12.93525</c:v>
                </c:pt>
                <c:pt idx="2588">
                  <c:v>12.940250000000001</c:v>
                </c:pt>
                <c:pt idx="2589">
                  <c:v>12.94525</c:v>
                </c:pt>
                <c:pt idx="2590">
                  <c:v>12.95025</c:v>
                </c:pt>
                <c:pt idx="2591">
                  <c:v>12.955249999999999</c:v>
                </c:pt>
                <c:pt idx="2592">
                  <c:v>12.96025</c:v>
                </c:pt>
                <c:pt idx="2593">
                  <c:v>12.965249999999999</c:v>
                </c:pt>
                <c:pt idx="2594">
                  <c:v>12.97025</c:v>
                </c:pt>
                <c:pt idx="2595">
                  <c:v>12.975250000000001</c:v>
                </c:pt>
                <c:pt idx="2596">
                  <c:v>12.98025</c:v>
                </c:pt>
                <c:pt idx="2597">
                  <c:v>12.985250000000001</c:v>
                </c:pt>
                <c:pt idx="2598">
                  <c:v>12.99025</c:v>
                </c:pt>
                <c:pt idx="2599">
                  <c:v>12.99525</c:v>
                </c:pt>
                <c:pt idx="2600">
                  <c:v>13.000249999999999</c:v>
                </c:pt>
                <c:pt idx="2601">
                  <c:v>13.00525</c:v>
                </c:pt>
                <c:pt idx="2602">
                  <c:v>13.010249999999999</c:v>
                </c:pt>
                <c:pt idx="2603">
                  <c:v>13.01525</c:v>
                </c:pt>
                <c:pt idx="2604">
                  <c:v>13.020250000000001</c:v>
                </c:pt>
                <c:pt idx="2605">
                  <c:v>13.02525</c:v>
                </c:pt>
                <c:pt idx="2606">
                  <c:v>13.030250000000001</c:v>
                </c:pt>
                <c:pt idx="2607">
                  <c:v>13.03525</c:v>
                </c:pt>
                <c:pt idx="2608">
                  <c:v>13.04025</c:v>
                </c:pt>
                <c:pt idx="2609">
                  <c:v>13.045249999999999</c:v>
                </c:pt>
                <c:pt idx="2610">
                  <c:v>13.05025</c:v>
                </c:pt>
                <c:pt idx="2611">
                  <c:v>13.055249999999999</c:v>
                </c:pt>
                <c:pt idx="2612">
                  <c:v>13.06025</c:v>
                </c:pt>
                <c:pt idx="2613">
                  <c:v>13.065250000000001</c:v>
                </c:pt>
                <c:pt idx="2614">
                  <c:v>13.07025</c:v>
                </c:pt>
                <c:pt idx="2615">
                  <c:v>13.07525</c:v>
                </c:pt>
                <c:pt idx="2616">
                  <c:v>13.080249999999999</c:v>
                </c:pt>
                <c:pt idx="2617">
                  <c:v>13.08525</c:v>
                </c:pt>
                <c:pt idx="2618">
                  <c:v>13.090249999999999</c:v>
                </c:pt>
                <c:pt idx="2619">
                  <c:v>13.09525</c:v>
                </c:pt>
                <c:pt idx="2620">
                  <c:v>13.100250000000001</c:v>
                </c:pt>
                <c:pt idx="2621">
                  <c:v>13.10525</c:v>
                </c:pt>
                <c:pt idx="2622">
                  <c:v>13.110250000000001</c:v>
                </c:pt>
                <c:pt idx="2623">
                  <c:v>13.11525</c:v>
                </c:pt>
                <c:pt idx="2624">
                  <c:v>13.12025</c:v>
                </c:pt>
                <c:pt idx="2625">
                  <c:v>13.125249999999999</c:v>
                </c:pt>
                <c:pt idx="2626">
                  <c:v>13.13025</c:v>
                </c:pt>
                <c:pt idx="2627">
                  <c:v>13.135249999999999</c:v>
                </c:pt>
                <c:pt idx="2628">
                  <c:v>13.14025</c:v>
                </c:pt>
                <c:pt idx="2629">
                  <c:v>13.145250000000001</c:v>
                </c:pt>
                <c:pt idx="2630">
                  <c:v>13.15025</c:v>
                </c:pt>
                <c:pt idx="2631">
                  <c:v>13.155250000000001</c:v>
                </c:pt>
                <c:pt idx="2632">
                  <c:v>13.16025</c:v>
                </c:pt>
                <c:pt idx="2633">
                  <c:v>13.16525</c:v>
                </c:pt>
                <c:pt idx="2634">
                  <c:v>13.170249999999999</c:v>
                </c:pt>
                <c:pt idx="2635">
                  <c:v>13.17525</c:v>
                </c:pt>
                <c:pt idx="2636">
                  <c:v>13.180249999999999</c:v>
                </c:pt>
                <c:pt idx="2637">
                  <c:v>13.18525</c:v>
                </c:pt>
                <c:pt idx="2638">
                  <c:v>13.190250000000001</c:v>
                </c:pt>
                <c:pt idx="2639">
                  <c:v>13.19525</c:v>
                </c:pt>
                <c:pt idx="2640">
                  <c:v>13.20025</c:v>
                </c:pt>
                <c:pt idx="2641">
                  <c:v>13.205249999999999</c:v>
                </c:pt>
                <c:pt idx="2642">
                  <c:v>13.21025</c:v>
                </c:pt>
                <c:pt idx="2643">
                  <c:v>13.215249999999999</c:v>
                </c:pt>
                <c:pt idx="2644">
                  <c:v>13.22025</c:v>
                </c:pt>
                <c:pt idx="2645">
                  <c:v>13.22526</c:v>
                </c:pt>
                <c:pt idx="2646">
                  <c:v>13.230259999999999</c:v>
                </c:pt>
                <c:pt idx="2647">
                  <c:v>13.23526</c:v>
                </c:pt>
                <c:pt idx="2648">
                  <c:v>13.240259999999999</c:v>
                </c:pt>
                <c:pt idx="2649">
                  <c:v>13.24526</c:v>
                </c:pt>
                <c:pt idx="2650">
                  <c:v>13.250260000000001</c:v>
                </c:pt>
                <c:pt idx="2651">
                  <c:v>13.25526</c:v>
                </c:pt>
                <c:pt idx="2652">
                  <c:v>13.260260000000001</c:v>
                </c:pt>
                <c:pt idx="2653">
                  <c:v>13.26526</c:v>
                </c:pt>
                <c:pt idx="2654">
                  <c:v>13.27026</c:v>
                </c:pt>
                <c:pt idx="2655">
                  <c:v>13.275259999999999</c:v>
                </c:pt>
                <c:pt idx="2656">
                  <c:v>13.28026</c:v>
                </c:pt>
                <c:pt idx="2657">
                  <c:v>13.285259999999999</c:v>
                </c:pt>
                <c:pt idx="2658">
                  <c:v>13.29026</c:v>
                </c:pt>
                <c:pt idx="2659">
                  <c:v>13.295260000000001</c:v>
                </c:pt>
                <c:pt idx="2660">
                  <c:v>13.30026</c:v>
                </c:pt>
                <c:pt idx="2661">
                  <c:v>13.305260000000001</c:v>
                </c:pt>
                <c:pt idx="2662">
                  <c:v>13.31026</c:v>
                </c:pt>
                <c:pt idx="2663">
                  <c:v>13.31526</c:v>
                </c:pt>
                <c:pt idx="2664">
                  <c:v>13.320259999999999</c:v>
                </c:pt>
                <c:pt idx="2665">
                  <c:v>13.32526</c:v>
                </c:pt>
                <c:pt idx="2666">
                  <c:v>13.330260000000001</c:v>
                </c:pt>
                <c:pt idx="2667">
                  <c:v>13.33526</c:v>
                </c:pt>
                <c:pt idx="2668">
                  <c:v>13.340260000000001</c:v>
                </c:pt>
                <c:pt idx="2669">
                  <c:v>13.34526</c:v>
                </c:pt>
                <c:pt idx="2670">
                  <c:v>13.35026</c:v>
                </c:pt>
                <c:pt idx="2671">
                  <c:v>13.355259999999999</c:v>
                </c:pt>
                <c:pt idx="2672">
                  <c:v>13.36026</c:v>
                </c:pt>
                <c:pt idx="2673">
                  <c:v>13.365259999999999</c:v>
                </c:pt>
                <c:pt idx="2674">
                  <c:v>13.37026</c:v>
                </c:pt>
                <c:pt idx="2675">
                  <c:v>13.375260000000001</c:v>
                </c:pt>
                <c:pt idx="2676">
                  <c:v>13.38026</c:v>
                </c:pt>
                <c:pt idx="2677">
                  <c:v>13.385260000000001</c:v>
                </c:pt>
                <c:pt idx="2678">
                  <c:v>13.39026</c:v>
                </c:pt>
                <c:pt idx="2679">
                  <c:v>13.39526</c:v>
                </c:pt>
                <c:pt idx="2680">
                  <c:v>13.400259999999999</c:v>
                </c:pt>
                <c:pt idx="2681">
                  <c:v>13.40526</c:v>
                </c:pt>
                <c:pt idx="2682">
                  <c:v>13.410259999999999</c:v>
                </c:pt>
                <c:pt idx="2683">
                  <c:v>13.41526</c:v>
                </c:pt>
                <c:pt idx="2684">
                  <c:v>13.420260000000001</c:v>
                </c:pt>
                <c:pt idx="2685">
                  <c:v>13.42526</c:v>
                </c:pt>
                <c:pt idx="2686">
                  <c:v>13.430260000000001</c:v>
                </c:pt>
                <c:pt idx="2687">
                  <c:v>13.43526</c:v>
                </c:pt>
                <c:pt idx="2688">
                  <c:v>13.44026</c:v>
                </c:pt>
                <c:pt idx="2689">
                  <c:v>13.445259999999999</c:v>
                </c:pt>
                <c:pt idx="2690">
                  <c:v>13.45026</c:v>
                </c:pt>
                <c:pt idx="2691">
                  <c:v>13.455260000000001</c:v>
                </c:pt>
                <c:pt idx="2692">
                  <c:v>13.46026</c:v>
                </c:pt>
                <c:pt idx="2693">
                  <c:v>13.465260000000001</c:v>
                </c:pt>
                <c:pt idx="2694">
                  <c:v>13.47026</c:v>
                </c:pt>
                <c:pt idx="2695">
                  <c:v>13.47526</c:v>
                </c:pt>
                <c:pt idx="2696">
                  <c:v>13.480259999999999</c:v>
                </c:pt>
                <c:pt idx="2697">
                  <c:v>13.48526</c:v>
                </c:pt>
                <c:pt idx="2698">
                  <c:v>13.490259999999999</c:v>
                </c:pt>
                <c:pt idx="2699">
                  <c:v>13.49526</c:v>
                </c:pt>
                <c:pt idx="2700">
                  <c:v>13.500260000000001</c:v>
                </c:pt>
                <c:pt idx="2701">
                  <c:v>13.50526</c:v>
                </c:pt>
                <c:pt idx="2702">
                  <c:v>13.510260000000001</c:v>
                </c:pt>
                <c:pt idx="2703">
                  <c:v>13.51526</c:v>
                </c:pt>
                <c:pt idx="2704">
                  <c:v>13.52026</c:v>
                </c:pt>
                <c:pt idx="2705">
                  <c:v>13.525259999999999</c:v>
                </c:pt>
                <c:pt idx="2706">
                  <c:v>13.53026</c:v>
                </c:pt>
                <c:pt idx="2707">
                  <c:v>13.535259999999999</c:v>
                </c:pt>
                <c:pt idx="2708">
                  <c:v>13.54026</c:v>
                </c:pt>
                <c:pt idx="2709">
                  <c:v>13.545260000000001</c:v>
                </c:pt>
                <c:pt idx="2710">
                  <c:v>13.55026</c:v>
                </c:pt>
                <c:pt idx="2711">
                  <c:v>13.555260000000001</c:v>
                </c:pt>
                <c:pt idx="2712">
                  <c:v>13.56026</c:v>
                </c:pt>
                <c:pt idx="2713">
                  <c:v>13.56526</c:v>
                </c:pt>
                <c:pt idx="2714">
                  <c:v>13.570259999999999</c:v>
                </c:pt>
                <c:pt idx="2715">
                  <c:v>13.57526</c:v>
                </c:pt>
                <c:pt idx="2716">
                  <c:v>13.580260000000001</c:v>
                </c:pt>
                <c:pt idx="2717">
                  <c:v>13.58526</c:v>
                </c:pt>
                <c:pt idx="2718">
                  <c:v>13.590260000000001</c:v>
                </c:pt>
                <c:pt idx="2719">
                  <c:v>13.59526</c:v>
                </c:pt>
                <c:pt idx="2720">
                  <c:v>13.60026</c:v>
                </c:pt>
                <c:pt idx="2721">
                  <c:v>13.605259999999999</c:v>
                </c:pt>
                <c:pt idx="2722">
                  <c:v>13.61026</c:v>
                </c:pt>
                <c:pt idx="2723">
                  <c:v>13.615259999999999</c:v>
                </c:pt>
                <c:pt idx="2724">
                  <c:v>13.62026</c:v>
                </c:pt>
                <c:pt idx="2725">
                  <c:v>13.625260000000001</c:v>
                </c:pt>
                <c:pt idx="2726">
                  <c:v>13.63026</c:v>
                </c:pt>
                <c:pt idx="2727">
                  <c:v>13.635260000000001</c:v>
                </c:pt>
                <c:pt idx="2728">
                  <c:v>13.64026</c:v>
                </c:pt>
                <c:pt idx="2729">
                  <c:v>13.64526</c:v>
                </c:pt>
                <c:pt idx="2730">
                  <c:v>13.650259999999999</c:v>
                </c:pt>
                <c:pt idx="2731">
                  <c:v>13.65526</c:v>
                </c:pt>
                <c:pt idx="2732">
                  <c:v>13.660259999999999</c:v>
                </c:pt>
                <c:pt idx="2733">
                  <c:v>13.66527</c:v>
                </c:pt>
                <c:pt idx="2734">
                  <c:v>13.67027</c:v>
                </c:pt>
                <c:pt idx="2735">
                  <c:v>13.675269999999999</c:v>
                </c:pt>
                <c:pt idx="2736">
                  <c:v>13.68027</c:v>
                </c:pt>
                <c:pt idx="2737">
                  <c:v>13.685269999999999</c:v>
                </c:pt>
                <c:pt idx="2738">
                  <c:v>13.69027</c:v>
                </c:pt>
                <c:pt idx="2739">
                  <c:v>13.695270000000001</c:v>
                </c:pt>
                <c:pt idx="2740">
                  <c:v>13.70027</c:v>
                </c:pt>
                <c:pt idx="2741">
                  <c:v>13.705270000000001</c:v>
                </c:pt>
                <c:pt idx="2742">
                  <c:v>13.71027</c:v>
                </c:pt>
                <c:pt idx="2743">
                  <c:v>13.71527</c:v>
                </c:pt>
                <c:pt idx="2744">
                  <c:v>13.720269999999999</c:v>
                </c:pt>
                <c:pt idx="2745">
                  <c:v>13.72527</c:v>
                </c:pt>
                <c:pt idx="2746">
                  <c:v>13.730270000000001</c:v>
                </c:pt>
                <c:pt idx="2747">
                  <c:v>13.73527</c:v>
                </c:pt>
                <c:pt idx="2748">
                  <c:v>13.740270000000001</c:v>
                </c:pt>
                <c:pt idx="2749">
                  <c:v>13.74527</c:v>
                </c:pt>
                <c:pt idx="2750">
                  <c:v>13.75027</c:v>
                </c:pt>
                <c:pt idx="2751">
                  <c:v>13.755269999999999</c:v>
                </c:pt>
                <c:pt idx="2752">
                  <c:v>13.76027</c:v>
                </c:pt>
                <c:pt idx="2753">
                  <c:v>13.765269999999999</c:v>
                </c:pt>
                <c:pt idx="2754">
                  <c:v>13.77027</c:v>
                </c:pt>
                <c:pt idx="2755">
                  <c:v>13.775270000000001</c:v>
                </c:pt>
                <c:pt idx="2756">
                  <c:v>13.78027</c:v>
                </c:pt>
                <c:pt idx="2757">
                  <c:v>13.785270000000001</c:v>
                </c:pt>
                <c:pt idx="2758">
                  <c:v>13.79027</c:v>
                </c:pt>
                <c:pt idx="2759">
                  <c:v>13.79527</c:v>
                </c:pt>
                <c:pt idx="2760">
                  <c:v>13.800269999999999</c:v>
                </c:pt>
                <c:pt idx="2761">
                  <c:v>13.80527</c:v>
                </c:pt>
                <c:pt idx="2762">
                  <c:v>13.810269999999999</c:v>
                </c:pt>
                <c:pt idx="2763">
                  <c:v>13.81527</c:v>
                </c:pt>
                <c:pt idx="2764">
                  <c:v>13.820270000000001</c:v>
                </c:pt>
                <c:pt idx="2765">
                  <c:v>13.82527</c:v>
                </c:pt>
                <c:pt idx="2766">
                  <c:v>13.830270000000001</c:v>
                </c:pt>
                <c:pt idx="2767">
                  <c:v>13.83527</c:v>
                </c:pt>
                <c:pt idx="2768">
                  <c:v>13.84027</c:v>
                </c:pt>
                <c:pt idx="2769">
                  <c:v>13.845269999999999</c:v>
                </c:pt>
                <c:pt idx="2770">
                  <c:v>13.85027</c:v>
                </c:pt>
                <c:pt idx="2771">
                  <c:v>13.855270000000001</c:v>
                </c:pt>
                <c:pt idx="2772">
                  <c:v>13.86027</c:v>
                </c:pt>
                <c:pt idx="2773">
                  <c:v>13.865270000000001</c:v>
                </c:pt>
                <c:pt idx="2774">
                  <c:v>13.87027</c:v>
                </c:pt>
                <c:pt idx="2775">
                  <c:v>13.87527</c:v>
                </c:pt>
                <c:pt idx="2776">
                  <c:v>13.880269999999999</c:v>
                </c:pt>
                <c:pt idx="2777">
                  <c:v>13.88527</c:v>
                </c:pt>
                <c:pt idx="2778">
                  <c:v>13.890269999999999</c:v>
                </c:pt>
                <c:pt idx="2779">
                  <c:v>13.89527</c:v>
                </c:pt>
                <c:pt idx="2780">
                  <c:v>13.900270000000001</c:v>
                </c:pt>
                <c:pt idx="2781">
                  <c:v>13.90527</c:v>
                </c:pt>
                <c:pt idx="2782">
                  <c:v>13.910270000000001</c:v>
                </c:pt>
                <c:pt idx="2783">
                  <c:v>13.91527</c:v>
                </c:pt>
                <c:pt idx="2784">
                  <c:v>13.92027</c:v>
                </c:pt>
                <c:pt idx="2785">
                  <c:v>13.925269999999999</c:v>
                </c:pt>
                <c:pt idx="2786">
                  <c:v>13.93027</c:v>
                </c:pt>
                <c:pt idx="2787">
                  <c:v>13.935269999999999</c:v>
                </c:pt>
                <c:pt idx="2788">
                  <c:v>13.94027</c:v>
                </c:pt>
                <c:pt idx="2789">
                  <c:v>13.945270000000001</c:v>
                </c:pt>
                <c:pt idx="2790">
                  <c:v>13.95027</c:v>
                </c:pt>
                <c:pt idx="2791">
                  <c:v>13.955270000000001</c:v>
                </c:pt>
                <c:pt idx="2792">
                  <c:v>13.96027</c:v>
                </c:pt>
                <c:pt idx="2793">
                  <c:v>13.96527</c:v>
                </c:pt>
                <c:pt idx="2794">
                  <c:v>13.970269999999999</c:v>
                </c:pt>
                <c:pt idx="2795">
                  <c:v>13.97527</c:v>
                </c:pt>
                <c:pt idx="2796">
                  <c:v>13.980270000000001</c:v>
                </c:pt>
                <c:pt idx="2797">
                  <c:v>13.98527</c:v>
                </c:pt>
                <c:pt idx="2798">
                  <c:v>13.990270000000001</c:v>
                </c:pt>
                <c:pt idx="2799">
                  <c:v>13.99527</c:v>
                </c:pt>
                <c:pt idx="2800">
                  <c:v>14.00027</c:v>
                </c:pt>
                <c:pt idx="2801">
                  <c:v>14.005269999999999</c:v>
                </c:pt>
                <c:pt idx="2802">
                  <c:v>14.01027</c:v>
                </c:pt>
                <c:pt idx="2803">
                  <c:v>14.015269999999999</c:v>
                </c:pt>
                <c:pt idx="2804">
                  <c:v>14.02027</c:v>
                </c:pt>
                <c:pt idx="2805">
                  <c:v>14.025270000000001</c:v>
                </c:pt>
                <c:pt idx="2806">
                  <c:v>14.03027</c:v>
                </c:pt>
                <c:pt idx="2807">
                  <c:v>14.035270000000001</c:v>
                </c:pt>
                <c:pt idx="2808">
                  <c:v>14.04027</c:v>
                </c:pt>
                <c:pt idx="2809">
                  <c:v>14.04527</c:v>
                </c:pt>
                <c:pt idx="2810">
                  <c:v>14.050269999999999</c:v>
                </c:pt>
                <c:pt idx="2811">
                  <c:v>14.05527</c:v>
                </c:pt>
                <c:pt idx="2812">
                  <c:v>14.060269999999999</c:v>
                </c:pt>
                <c:pt idx="2813">
                  <c:v>14.06527</c:v>
                </c:pt>
                <c:pt idx="2814">
                  <c:v>14.070270000000001</c:v>
                </c:pt>
                <c:pt idx="2815">
                  <c:v>14.07527</c:v>
                </c:pt>
                <c:pt idx="2816">
                  <c:v>14.080270000000001</c:v>
                </c:pt>
                <c:pt idx="2817">
                  <c:v>14.08527</c:v>
                </c:pt>
                <c:pt idx="2818">
                  <c:v>14.09027</c:v>
                </c:pt>
                <c:pt idx="2819">
                  <c:v>14.095269999999999</c:v>
                </c:pt>
                <c:pt idx="2820">
                  <c:v>14.10028</c:v>
                </c:pt>
                <c:pt idx="2821">
                  <c:v>14.10528</c:v>
                </c:pt>
                <c:pt idx="2822">
                  <c:v>14.110279999999999</c:v>
                </c:pt>
                <c:pt idx="2823">
                  <c:v>14.11528</c:v>
                </c:pt>
                <c:pt idx="2824">
                  <c:v>14.120279999999999</c:v>
                </c:pt>
                <c:pt idx="2825">
                  <c:v>14.12528</c:v>
                </c:pt>
                <c:pt idx="2826">
                  <c:v>14.130280000000001</c:v>
                </c:pt>
                <c:pt idx="2827">
                  <c:v>14.13528</c:v>
                </c:pt>
                <c:pt idx="2828">
                  <c:v>14.140280000000001</c:v>
                </c:pt>
                <c:pt idx="2829">
                  <c:v>14.14528</c:v>
                </c:pt>
                <c:pt idx="2830">
                  <c:v>14.15028</c:v>
                </c:pt>
                <c:pt idx="2831">
                  <c:v>14.155279999999999</c:v>
                </c:pt>
                <c:pt idx="2832">
                  <c:v>14.16028</c:v>
                </c:pt>
                <c:pt idx="2833">
                  <c:v>14.165279999999999</c:v>
                </c:pt>
                <c:pt idx="2834">
                  <c:v>14.17028</c:v>
                </c:pt>
                <c:pt idx="2835">
                  <c:v>14.175280000000001</c:v>
                </c:pt>
                <c:pt idx="2836">
                  <c:v>14.18028</c:v>
                </c:pt>
                <c:pt idx="2837">
                  <c:v>14.185280000000001</c:v>
                </c:pt>
                <c:pt idx="2838">
                  <c:v>14.19028</c:v>
                </c:pt>
                <c:pt idx="2839">
                  <c:v>14.19528</c:v>
                </c:pt>
                <c:pt idx="2840">
                  <c:v>14.200279999999999</c:v>
                </c:pt>
                <c:pt idx="2841">
                  <c:v>14.20528</c:v>
                </c:pt>
                <c:pt idx="2842">
                  <c:v>14.210279999999999</c:v>
                </c:pt>
                <c:pt idx="2843">
                  <c:v>14.21528</c:v>
                </c:pt>
                <c:pt idx="2844">
                  <c:v>14.220280000000001</c:v>
                </c:pt>
                <c:pt idx="2845">
                  <c:v>14.22528</c:v>
                </c:pt>
                <c:pt idx="2846">
                  <c:v>14.23028</c:v>
                </c:pt>
                <c:pt idx="2847">
                  <c:v>14.235279999999999</c:v>
                </c:pt>
                <c:pt idx="2848">
                  <c:v>14.24028</c:v>
                </c:pt>
                <c:pt idx="2849">
                  <c:v>14.245279999999999</c:v>
                </c:pt>
                <c:pt idx="2850">
                  <c:v>14.25028</c:v>
                </c:pt>
                <c:pt idx="2851">
                  <c:v>14.255280000000001</c:v>
                </c:pt>
                <c:pt idx="2852">
                  <c:v>14.26028</c:v>
                </c:pt>
                <c:pt idx="2853">
                  <c:v>14.265280000000001</c:v>
                </c:pt>
                <c:pt idx="2854">
                  <c:v>14.27028</c:v>
                </c:pt>
                <c:pt idx="2855">
                  <c:v>14.27528</c:v>
                </c:pt>
                <c:pt idx="2856">
                  <c:v>14.280279999999999</c:v>
                </c:pt>
                <c:pt idx="2857">
                  <c:v>14.28528</c:v>
                </c:pt>
                <c:pt idx="2858">
                  <c:v>14.290279999999999</c:v>
                </c:pt>
                <c:pt idx="2859">
                  <c:v>14.29528</c:v>
                </c:pt>
                <c:pt idx="2860">
                  <c:v>14.300280000000001</c:v>
                </c:pt>
                <c:pt idx="2861">
                  <c:v>14.30528</c:v>
                </c:pt>
                <c:pt idx="2862">
                  <c:v>14.310280000000001</c:v>
                </c:pt>
                <c:pt idx="2863">
                  <c:v>14.31528</c:v>
                </c:pt>
                <c:pt idx="2864">
                  <c:v>14.32028</c:v>
                </c:pt>
                <c:pt idx="2865">
                  <c:v>14.325279999999999</c:v>
                </c:pt>
                <c:pt idx="2866">
                  <c:v>14.33028</c:v>
                </c:pt>
                <c:pt idx="2867">
                  <c:v>14.335279999999999</c:v>
                </c:pt>
                <c:pt idx="2868">
                  <c:v>14.34028</c:v>
                </c:pt>
                <c:pt idx="2869">
                  <c:v>14.345280000000001</c:v>
                </c:pt>
                <c:pt idx="2870">
                  <c:v>14.35028</c:v>
                </c:pt>
                <c:pt idx="2871">
                  <c:v>14.35528</c:v>
                </c:pt>
                <c:pt idx="2872">
                  <c:v>14.360279999999999</c:v>
                </c:pt>
                <c:pt idx="2873">
                  <c:v>14.36528</c:v>
                </c:pt>
                <c:pt idx="2874">
                  <c:v>14.370279999999999</c:v>
                </c:pt>
                <c:pt idx="2875">
                  <c:v>14.37528</c:v>
                </c:pt>
                <c:pt idx="2876">
                  <c:v>14.380280000000001</c:v>
                </c:pt>
                <c:pt idx="2877">
                  <c:v>14.38528</c:v>
                </c:pt>
                <c:pt idx="2878">
                  <c:v>14.390280000000001</c:v>
                </c:pt>
                <c:pt idx="2879">
                  <c:v>14.39528</c:v>
                </c:pt>
                <c:pt idx="2880">
                  <c:v>14.40028</c:v>
                </c:pt>
                <c:pt idx="2881">
                  <c:v>14.405279999999999</c:v>
                </c:pt>
                <c:pt idx="2882">
                  <c:v>14.41028</c:v>
                </c:pt>
                <c:pt idx="2883">
                  <c:v>14.415279999999999</c:v>
                </c:pt>
                <c:pt idx="2884">
                  <c:v>14.42028</c:v>
                </c:pt>
                <c:pt idx="2885">
                  <c:v>14.425280000000001</c:v>
                </c:pt>
                <c:pt idx="2886">
                  <c:v>14.43028</c:v>
                </c:pt>
                <c:pt idx="2887">
                  <c:v>14.435280000000001</c:v>
                </c:pt>
                <c:pt idx="2888">
                  <c:v>14.44028</c:v>
                </c:pt>
                <c:pt idx="2889">
                  <c:v>14.44528</c:v>
                </c:pt>
                <c:pt idx="2890">
                  <c:v>14.450279999999999</c:v>
                </c:pt>
                <c:pt idx="2891">
                  <c:v>14.45528</c:v>
                </c:pt>
                <c:pt idx="2892">
                  <c:v>14.460279999999999</c:v>
                </c:pt>
                <c:pt idx="2893">
                  <c:v>14.46528</c:v>
                </c:pt>
                <c:pt idx="2894">
                  <c:v>14.470280000000001</c:v>
                </c:pt>
                <c:pt idx="2895">
                  <c:v>14.47528</c:v>
                </c:pt>
                <c:pt idx="2896">
                  <c:v>14.48028</c:v>
                </c:pt>
                <c:pt idx="2897">
                  <c:v>14.485279999999999</c:v>
                </c:pt>
                <c:pt idx="2898">
                  <c:v>14.49028</c:v>
                </c:pt>
                <c:pt idx="2899">
                  <c:v>14.495279999999999</c:v>
                </c:pt>
                <c:pt idx="2900">
                  <c:v>14.50028</c:v>
                </c:pt>
                <c:pt idx="2901">
                  <c:v>14.505280000000001</c:v>
                </c:pt>
                <c:pt idx="2902">
                  <c:v>14.51028</c:v>
                </c:pt>
                <c:pt idx="2903">
                  <c:v>14.515280000000001</c:v>
                </c:pt>
                <c:pt idx="2904">
                  <c:v>14.52028</c:v>
                </c:pt>
                <c:pt idx="2905">
                  <c:v>14.52528</c:v>
                </c:pt>
                <c:pt idx="2906">
                  <c:v>14.530279999999999</c:v>
                </c:pt>
                <c:pt idx="2907">
                  <c:v>14.53528</c:v>
                </c:pt>
                <c:pt idx="2908">
                  <c:v>14.540290000000001</c:v>
                </c:pt>
                <c:pt idx="2909">
                  <c:v>14.54529</c:v>
                </c:pt>
                <c:pt idx="2910">
                  <c:v>14.55029</c:v>
                </c:pt>
                <c:pt idx="2911">
                  <c:v>14.555289999999999</c:v>
                </c:pt>
                <c:pt idx="2912">
                  <c:v>14.56029</c:v>
                </c:pt>
                <c:pt idx="2913">
                  <c:v>14.565289999999999</c:v>
                </c:pt>
                <c:pt idx="2914">
                  <c:v>14.57029</c:v>
                </c:pt>
                <c:pt idx="2915">
                  <c:v>14.575290000000001</c:v>
                </c:pt>
                <c:pt idx="2916">
                  <c:v>14.58029</c:v>
                </c:pt>
                <c:pt idx="2917">
                  <c:v>14.585290000000001</c:v>
                </c:pt>
                <c:pt idx="2918">
                  <c:v>14.59029</c:v>
                </c:pt>
                <c:pt idx="2919">
                  <c:v>14.59529</c:v>
                </c:pt>
                <c:pt idx="2920">
                  <c:v>14.600289999999999</c:v>
                </c:pt>
                <c:pt idx="2921">
                  <c:v>14.60529</c:v>
                </c:pt>
                <c:pt idx="2922">
                  <c:v>14.610290000000001</c:v>
                </c:pt>
                <c:pt idx="2923">
                  <c:v>14.61529</c:v>
                </c:pt>
                <c:pt idx="2924">
                  <c:v>14.620290000000001</c:v>
                </c:pt>
                <c:pt idx="2925">
                  <c:v>14.62529</c:v>
                </c:pt>
                <c:pt idx="2926">
                  <c:v>14.63029</c:v>
                </c:pt>
                <c:pt idx="2927">
                  <c:v>14.635289999999999</c:v>
                </c:pt>
                <c:pt idx="2928">
                  <c:v>14.64029</c:v>
                </c:pt>
                <c:pt idx="2929">
                  <c:v>14.645289999999999</c:v>
                </c:pt>
                <c:pt idx="2930">
                  <c:v>14.65029</c:v>
                </c:pt>
                <c:pt idx="2931">
                  <c:v>14.655290000000001</c:v>
                </c:pt>
                <c:pt idx="2932">
                  <c:v>14.66029</c:v>
                </c:pt>
                <c:pt idx="2933">
                  <c:v>14.665290000000001</c:v>
                </c:pt>
                <c:pt idx="2934">
                  <c:v>14.67029</c:v>
                </c:pt>
                <c:pt idx="2935">
                  <c:v>14.67529</c:v>
                </c:pt>
                <c:pt idx="2936">
                  <c:v>14.680289999999999</c:v>
                </c:pt>
                <c:pt idx="2937">
                  <c:v>14.68529</c:v>
                </c:pt>
                <c:pt idx="2938">
                  <c:v>14.690289999999999</c:v>
                </c:pt>
                <c:pt idx="2939">
                  <c:v>14.69529</c:v>
                </c:pt>
                <c:pt idx="2940">
                  <c:v>14.700290000000001</c:v>
                </c:pt>
                <c:pt idx="2941">
                  <c:v>14.70529</c:v>
                </c:pt>
                <c:pt idx="2942">
                  <c:v>14.710290000000001</c:v>
                </c:pt>
                <c:pt idx="2943">
                  <c:v>14.71529</c:v>
                </c:pt>
                <c:pt idx="2944">
                  <c:v>14.72029</c:v>
                </c:pt>
                <c:pt idx="2945">
                  <c:v>14.725289999999999</c:v>
                </c:pt>
                <c:pt idx="2946">
                  <c:v>14.73029</c:v>
                </c:pt>
                <c:pt idx="2947">
                  <c:v>14.735290000000001</c:v>
                </c:pt>
                <c:pt idx="2948">
                  <c:v>14.74029</c:v>
                </c:pt>
                <c:pt idx="2949">
                  <c:v>14.745290000000001</c:v>
                </c:pt>
                <c:pt idx="2950">
                  <c:v>14.75029</c:v>
                </c:pt>
                <c:pt idx="2951">
                  <c:v>14.75529</c:v>
                </c:pt>
                <c:pt idx="2952">
                  <c:v>14.760289999999999</c:v>
                </c:pt>
                <c:pt idx="2953">
                  <c:v>14.76529</c:v>
                </c:pt>
                <c:pt idx="2954">
                  <c:v>14.770289999999999</c:v>
                </c:pt>
                <c:pt idx="2955">
                  <c:v>14.77529</c:v>
                </c:pt>
                <c:pt idx="2956">
                  <c:v>14.780290000000001</c:v>
                </c:pt>
                <c:pt idx="2957">
                  <c:v>14.78529</c:v>
                </c:pt>
                <c:pt idx="2958">
                  <c:v>14.790290000000001</c:v>
                </c:pt>
                <c:pt idx="2959">
                  <c:v>14.79529</c:v>
                </c:pt>
                <c:pt idx="2960">
                  <c:v>14.80029</c:v>
                </c:pt>
                <c:pt idx="2961">
                  <c:v>14.805289999999999</c:v>
                </c:pt>
                <c:pt idx="2962">
                  <c:v>14.81029</c:v>
                </c:pt>
                <c:pt idx="2963">
                  <c:v>14.815289999999999</c:v>
                </c:pt>
                <c:pt idx="2964">
                  <c:v>14.82029</c:v>
                </c:pt>
                <c:pt idx="2965">
                  <c:v>14.825290000000001</c:v>
                </c:pt>
                <c:pt idx="2966">
                  <c:v>14.83029</c:v>
                </c:pt>
                <c:pt idx="2967">
                  <c:v>14.835290000000001</c:v>
                </c:pt>
                <c:pt idx="2968">
                  <c:v>14.84029</c:v>
                </c:pt>
                <c:pt idx="2969">
                  <c:v>14.84529</c:v>
                </c:pt>
                <c:pt idx="2970">
                  <c:v>14.850289999999999</c:v>
                </c:pt>
                <c:pt idx="2971">
                  <c:v>14.85529</c:v>
                </c:pt>
                <c:pt idx="2972">
                  <c:v>14.860290000000001</c:v>
                </c:pt>
                <c:pt idx="2973">
                  <c:v>14.86529</c:v>
                </c:pt>
                <c:pt idx="2974">
                  <c:v>14.870290000000001</c:v>
                </c:pt>
                <c:pt idx="2975">
                  <c:v>14.87529</c:v>
                </c:pt>
                <c:pt idx="2976">
                  <c:v>14.88029</c:v>
                </c:pt>
                <c:pt idx="2977">
                  <c:v>14.885289999999999</c:v>
                </c:pt>
                <c:pt idx="2978">
                  <c:v>14.89029</c:v>
                </c:pt>
                <c:pt idx="2979">
                  <c:v>14.895289999999999</c:v>
                </c:pt>
                <c:pt idx="2980">
                  <c:v>14.90029</c:v>
                </c:pt>
                <c:pt idx="2981">
                  <c:v>14.905290000000001</c:v>
                </c:pt>
                <c:pt idx="2982">
                  <c:v>14.91029</c:v>
                </c:pt>
                <c:pt idx="2983">
                  <c:v>14.915290000000001</c:v>
                </c:pt>
                <c:pt idx="2984">
                  <c:v>14.92029</c:v>
                </c:pt>
                <c:pt idx="2985">
                  <c:v>14.92529</c:v>
                </c:pt>
                <c:pt idx="2986">
                  <c:v>14.930289999999999</c:v>
                </c:pt>
                <c:pt idx="2987">
                  <c:v>14.93529</c:v>
                </c:pt>
                <c:pt idx="2988">
                  <c:v>14.940289999999999</c:v>
                </c:pt>
                <c:pt idx="2989">
                  <c:v>14.94529</c:v>
                </c:pt>
                <c:pt idx="2990">
                  <c:v>14.950290000000001</c:v>
                </c:pt>
                <c:pt idx="2991">
                  <c:v>14.95529</c:v>
                </c:pt>
                <c:pt idx="2992">
                  <c:v>14.960290000000001</c:v>
                </c:pt>
                <c:pt idx="2993">
                  <c:v>14.96529</c:v>
                </c:pt>
                <c:pt idx="2994">
                  <c:v>14.97029</c:v>
                </c:pt>
                <c:pt idx="2995">
                  <c:v>14.975300000000001</c:v>
                </c:pt>
                <c:pt idx="2996">
                  <c:v>14.9803</c:v>
                </c:pt>
                <c:pt idx="2997">
                  <c:v>14.985300000000001</c:v>
                </c:pt>
                <c:pt idx="2998">
                  <c:v>14.9903</c:v>
                </c:pt>
                <c:pt idx="2999">
                  <c:v>14.9953</c:v>
                </c:pt>
                <c:pt idx="3000">
                  <c:v>15.000299999999999</c:v>
                </c:pt>
                <c:pt idx="3001">
                  <c:v>15.0053</c:v>
                </c:pt>
                <c:pt idx="3002">
                  <c:v>15.010300000000001</c:v>
                </c:pt>
                <c:pt idx="3003">
                  <c:v>15.0153</c:v>
                </c:pt>
                <c:pt idx="3004">
                  <c:v>15.020300000000001</c:v>
                </c:pt>
                <c:pt idx="3005">
                  <c:v>15.0253</c:v>
                </c:pt>
                <c:pt idx="3006">
                  <c:v>15.0303</c:v>
                </c:pt>
                <c:pt idx="3007">
                  <c:v>15.035299999999999</c:v>
                </c:pt>
                <c:pt idx="3008">
                  <c:v>15.0403</c:v>
                </c:pt>
                <c:pt idx="3009">
                  <c:v>15.045299999999999</c:v>
                </c:pt>
                <c:pt idx="3010">
                  <c:v>15.0503</c:v>
                </c:pt>
                <c:pt idx="3011">
                  <c:v>15.055300000000001</c:v>
                </c:pt>
                <c:pt idx="3012">
                  <c:v>15.0603</c:v>
                </c:pt>
                <c:pt idx="3013">
                  <c:v>15.065300000000001</c:v>
                </c:pt>
                <c:pt idx="3014">
                  <c:v>15.0703</c:v>
                </c:pt>
                <c:pt idx="3015">
                  <c:v>15.0753</c:v>
                </c:pt>
                <c:pt idx="3016">
                  <c:v>15.080299999999999</c:v>
                </c:pt>
                <c:pt idx="3017">
                  <c:v>15.0853</c:v>
                </c:pt>
                <c:pt idx="3018">
                  <c:v>15.090299999999999</c:v>
                </c:pt>
                <c:pt idx="3019">
                  <c:v>15.0953</c:v>
                </c:pt>
                <c:pt idx="3020">
                  <c:v>15.100300000000001</c:v>
                </c:pt>
                <c:pt idx="3021">
                  <c:v>15.1053</c:v>
                </c:pt>
                <c:pt idx="3022">
                  <c:v>15.110300000000001</c:v>
                </c:pt>
                <c:pt idx="3023">
                  <c:v>15.1153</c:v>
                </c:pt>
                <c:pt idx="3024">
                  <c:v>15.1203</c:v>
                </c:pt>
                <c:pt idx="3025">
                  <c:v>15.125299999999999</c:v>
                </c:pt>
                <c:pt idx="3026">
                  <c:v>15.1303</c:v>
                </c:pt>
                <c:pt idx="3027">
                  <c:v>15.135300000000001</c:v>
                </c:pt>
                <c:pt idx="3028">
                  <c:v>15.1403</c:v>
                </c:pt>
                <c:pt idx="3029">
                  <c:v>15.145300000000001</c:v>
                </c:pt>
                <c:pt idx="3030">
                  <c:v>15.1503</c:v>
                </c:pt>
                <c:pt idx="3031">
                  <c:v>15.1553</c:v>
                </c:pt>
                <c:pt idx="3032">
                  <c:v>15.160299999999999</c:v>
                </c:pt>
                <c:pt idx="3033">
                  <c:v>15.1653</c:v>
                </c:pt>
                <c:pt idx="3034">
                  <c:v>15.170299999999999</c:v>
                </c:pt>
                <c:pt idx="3035">
                  <c:v>15.1753</c:v>
                </c:pt>
                <c:pt idx="3036">
                  <c:v>15.180300000000001</c:v>
                </c:pt>
                <c:pt idx="3037">
                  <c:v>15.1853</c:v>
                </c:pt>
                <c:pt idx="3038">
                  <c:v>15.190300000000001</c:v>
                </c:pt>
                <c:pt idx="3039">
                  <c:v>15.1953</c:v>
                </c:pt>
                <c:pt idx="3040">
                  <c:v>15.2003</c:v>
                </c:pt>
                <c:pt idx="3041">
                  <c:v>15.205299999999999</c:v>
                </c:pt>
                <c:pt idx="3042">
                  <c:v>15.2103</c:v>
                </c:pt>
                <c:pt idx="3043">
                  <c:v>15.215299999999999</c:v>
                </c:pt>
                <c:pt idx="3044">
                  <c:v>15.2203</c:v>
                </c:pt>
                <c:pt idx="3045">
                  <c:v>15.225300000000001</c:v>
                </c:pt>
                <c:pt idx="3046">
                  <c:v>15.2303</c:v>
                </c:pt>
                <c:pt idx="3047">
                  <c:v>15.235300000000001</c:v>
                </c:pt>
                <c:pt idx="3048">
                  <c:v>15.2403</c:v>
                </c:pt>
                <c:pt idx="3049">
                  <c:v>15.2453</c:v>
                </c:pt>
                <c:pt idx="3050">
                  <c:v>15.250299999999999</c:v>
                </c:pt>
                <c:pt idx="3051">
                  <c:v>15.2553</c:v>
                </c:pt>
                <c:pt idx="3052">
                  <c:v>15.260300000000001</c:v>
                </c:pt>
                <c:pt idx="3053">
                  <c:v>15.2653</c:v>
                </c:pt>
                <c:pt idx="3054">
                  <c:v>15.270300000000001</c:v>
                </c:pt>
                <c:pt idx="3055">
                  <c:v>15.2753</c:v>
                </c:pt>
                <c:pt idx="3056">
                  <c:v>15.2803</c:v>
                </c:pt>
                <c:pt idx="3057">
                  <c:v>15.285299999999999</c:v>
                </c:pt>
                <c:pt idx="3058">
                  <c:v>15.2903</c:v>
                </c:pt>
                <c:pt idx="3059">
                  <c:v>15.295299999999999</c:v>
                </c:pt>
                <c:pt idx="3060">
                  <c:v>15.3003</c:v>
                </c:pt>
                <c:pt idx="3061">
                  <c:v>15.305300000000001</c:v>
                </c:pt>
                <c:pt idx="3062">
                  <c:v>15.3103</c:v>
                </c:pt>
                <c:pt idx="3063">
                  <c:v>15.315300000000001</c:v>
                </c:pt>
                <c:pt idx="3064">
                  <c:v>15.3203</c:v>
                </c:pt>
                <c:pt idx="3065">
                  <c:v>15.3253</c:v>
                </c:pt>
                <c:pt idx="3066">
                  <c:v>15.330299999999999</c:v>
                </c:pt>
                <c:pt idx="3067">
                  <c:v>15.3353</c:v>
                </c:pt>
                <c:pt idx="3068">
                  <c:v>15.340299999999999</c:v>
                </c:pt>
                <c:pt idx="3069">
                  <c:v>15.3453</c:v>
                </c:pt>
                <c:pt idx="3070">
                  <c:v>15.350300000000001</c:v>
                </c:pt>
                <c:pt idx="3071">
                  <c:v>15.3553</c:v>
                </c:pt>
                <c:pt idx="3072">
                  <c:v>15.360300000000001</c:v>
                </c:pt>
                <c:pt idx="3073">
                  <c:v>15.3653</c:v>
                </c:pt>
                <c:pt idx="3074">
                  <c:v>15.3703</c:v>
                </c:pt>
                <c:pt idx="3075">
                  <c:v>15.375299999999999</c:v>
                </c:pt>
                <c:pt idx="3076">
                  <c:v>15.3803</c:v>
                </c:pt>
                <c:pt idx="3077">
                  <c:v>15.385300000000001</c:v>
                </c:pt>
                <c:pt idx="3078">
                  <c:v>15.3903</c:v>
                </c:pt>
                <c:pt idx="3079">
                  <c:v>15.395300000000001</c:v>
                </c:pt>
                <c:pt idx="3080">
                  <c:v>15.4003</c:v>
                </c:pt>
                <c:pt idx="3081">
                  <c:v>15.4053</c:v>
                </c:pt>
                <c:pt idx="3082">
                  <c:v>15.410310000000001</c:v>
                </c:pt>
                <c:pt idx="3083">
                  <c:v>15.41531</c:v>
                </c:pt>
                <c:pt idx="3084">
                  <c:v>15.420310000000001</c:v>
                </c:pt>
                <c:pt idx="3085">
                  <c:v>15.42531</c:v>
                </c:pt>
                <c:pt idx="3086">
                  <c:v>15.43031</c:v>
                </c:pt>
                <c:pt idx="3087">
                  <c:v>15.435309999999999</c:v>
                </c:pt>
                <c:pt idx="3088">
                  <c:v>15.44031</c:v>
                </c:pt>
                <c:pt idx="3089">
                  <c:v>15.445309999999999</c:v>
                </c:pt>
                <c:pt idx="3090">
                  <c:v>15.45031</c:v>
                </c:pt>
                <c:pt idx="3091">
                  <c:v>15.455310000000001</c:v>
                </c:pt>
                <c:pt idx="3092">
                  <c:v>15.46031</c:v>
                </c:pt>
                <c:pt idx="3093">
                  <c:v>15.465310000000001</c:v>
                </c:pt>
                <c:pt idx="3094">
                  <c:v>15.47031</c:v>
                </c:pt>
                <c:pt idx="3095">
                  <c:v>15.47531</c:v>
                </c:pt>
                <c:pt idx="3096">
                  <c:v>15.480309999999999</c:v>
                </c:pt>
                <c:pt idx="3097">
                  <c:v>15.48531</c:v>
                </c:pt>
                <c:pt idx="3098">
                  <c:v>15.490309999999999</c:v>
                </c:pt>
                <c:pt idx="3099">
                  <c:v>15.49531</c:v>
                </c:pt>
                <c:pt idx="3100">
                  <c:v>15.500310000000001</c:v>
                </c:pt>
                <c:pt idx="3101">
                  <c:v>15.50531</c:v>
                </c:pt>
                <c:pt idx="3102">
                  <c:v>15.51031</c:v>
                </c:pt>
                <c:pt idx="3103">
                  <c:v>15.515309999999999</c:v>
                </c:pt>
                <c:pt idx="3104">
                  <c:v>15.52031</c:v>
                </c:pt>
                <c:pt idx="3105">
                  <c:v>15.525309999999999</c:v>
                </c:pt>
                <c:pt idx="3106">
                  <c:v>15.53031</c:v>
                </c:pt>
                <c:pt idx="3107">
                  <c:v>15.535310000000001</c:v>
                </c:pt>
                <c:pt idx="3108">
                  <c:v>15.54031</c:v>
                </c:pt>
                <c:pt idx="3109">
                  <c:v>15.545310000000001</c:v>
                </c:pt>
                <c:pt idx="3110">
                  <c:v>15.55031</c:v>
                </c:pt>
                <c:pt idx="3111">
                  <c:v>15.55531</c:v>
                </c:pt>
                <c:pt idx="3112">
                  <c:v>15.560309999999999</c:v>
                </c:pt>
                <c:pt idx="3113">
                  <c:v>15.56531</c:v>
                </c:pt>
                <c:pt idx="3114">
                  <c:v>15.570309999999999</c:v>
                </c:pt>
                <c:pt idx="3115">
                  <c:v>15.57531</c:v>
                </c:pt>
                <c:pt idx="3116">
                  <c:v>15.580310000000001</c:v>
                </c:pt>
                <c:pt idx="3117">
                  <c:v>15.58531</c:v>
                </c:pt>
                <c:pt idx="3118">
                  <c:v>15.590310000000001</c:v>
                </c:pt>
                <c:pt idx="3119">
                  <c:v>15.59531</c:v>
                </c:pt>
                <c:pt idx="3120">
                  <c:v>15.60031</c:v>
                </c:pt>
                <c:pt idx="3121">
                  <c:v>15.605309999999999</c:v>
                </c:pt>
                <c:pt idx="3122">
                  <c:v>15.61031</c:v>
                </c:pt>
                <c:pt idx="3123">
                  <c:v>15.615309999999999</c:v>
                </c:pt>
                <c:pt idx="3124">
                  <c:v>15.62031</c:v>
                </c:pt>
                <c:pt idx="3125">
                  <c:v>15.625310000000001</c:v>
                </c:pt>
                <c:pt idx="3126">
                  <c:v>15.63031</c:v>
                </c:pt>
                <c:pt idx="3127">
                  <c:v>15.63531</c:v>
                </c:pt>
                <c:pt idx="3128">
                  <c:v>15.640309999999999</c:v>
                </c:pt>
                <c:pt idx="3129">
                  <c:v>15.64531</c:v>
                </c:pt>
                <c:pt idx="3130">
                  <c:v>15.650309999999999</c:v>
                </c:pt>
                <c:pt idx="3131">
                  <c:v>15.65531</c:v>
                </c:pt>
                <c:pt idx="3132">
                  <c:v>15.660310000000001</c:v>
                </c:pt>
                <c:pt idx="3133">
                  <c:v>15.66531</c:v>
                </c:pt>
                <c:pt idx="3134">
                  <c:v>15.670310000000001</c:v>
                </c:pt>
                <c:pt idx="3135">
                  <c:v>15.67531</c:v>
                </c:pt>
                <c:pt idx="3136">
                  <c:v>15.68031</c:v>
                </c:pt>
                <c:pt idx="3137">
                  <c:v>15.685309999999999</c:v>
                </c:pt>
                <c:pt idx="3138">
                  <c:v>15.69031</c:v>
                </c:pt>
                <c:pt idx="3139">
                  <c:v>15.695309999999999</c:v>
                </c:pt>
                <c:pt idx="3140">
                  <c:v>15.70031</c:v>
                </c:pt>
                <c:pt idx="3141">
                  <c:v>15.705310000000001</c:v>
                </c:pt>
                <c:pt idx="3142">
                  <c:v>15.71031</c:v>
                </c:pt>
                <c:pt idx="3143">
                  <c:v>15.715310000000001</c:v>
                </c:pt>
                <c:pt idx="3144">
                  <c:v>15.72031</c:v>
                </c:pt>
                <c:pt idx="3145">
                  <c:v>15.72531</c:v>
                </c:pt>
                <c:pt idx="3146">
                  <c:v>15.730309999999999</c:v>
                </c:pt>
                <c:pt idx="3147">
                  <c:v>15.73531</c:v>
                </c:pt>
                <c:pt idx="3148">
                  <c:v>15.740309999999999</c:v>
                </c:pt>
                <c:pt idx="3149">
                  <c:v>15.74531</c:v>
                </c:pt>
                <c:pt idx="3150">
                  <c:v>15.750310000000001</c:v>
                </c:pt>
                <c:pt idx="3151">
                  <c:v>15.75531</c:v>
                </c:pt>
                <c:pt idx="3152">
                  <c:v>15.76031</c:v>
                </c:pt>
                <c:pt idx="3153">
                  <c:v>15.765309999999999</c:v>
                </c:pt>
                <c:pt idx="3154">
                  <c:v>15.77031</c:v>
                </c:pt>
                <c:pt idx="3155">
                  <c:v>15.775309999999999</c:v>
                </c:pt>
                <c:pt idx="3156">
                  <c:v>15.78031</c:v>
                </c:pt>
                <c:pt idx="3157">
                  <c:v>15.785310000000001</c:v>
                </c:pt>
                <c:pt idx="3158">
                  <c:v>15.79031</c:v>
                </c:pt>
                <c:pt idx="3159">
                  <c:v>15.795310000000001</c:v>
                </c:pt>
                <c:pt idx="3160">
                  <c:v>15.80031</c:v>
                </c:pt>
                <c:pt idx="3161">
                  <c:v>15.80531</c:v>
                </c:pt>
                <c:pt idx="3162">
                  <c:v>15.810309999999999</c:v>
                </c:pt>
                <c:pt idx="3163">
                  <c:v>15.81531</c:v>
                </c:pt>
                <c:pt idx="3164">
                  <c:v>15.820309999999999</c:v>
                </c:pt>
                <c:pt idx="3165">
                  <c:v>15.82531</c:v>
                </c:pt>
                <c:pt idx="3166">
                  <c:v>15.830310000000001</c:v>
                </c:pt>
                <c:pt idx="3167">
                  <c:v>15.83531</c:v>
                </c:pt>
                <c:pt idx="3168">
                  <c:v>15.840310000000001</c:v>
                </c:pt>
                <c:pt idx="3169">
                  <c:v>15.84531</c:v>
                </c:pt>
                <c:pt idx="3170">
                  <c:v>15.85032</c:v>
                </c:pt>
                <c:pt idx="3171">
                  <c:v>15.855320000000001</c:v>
                </c:pt>
                <c:pt idx="3172">
                  <c:v>15.86032</c:v>
                </c:pt>
                <c:pt idx="3173">
                  <c:v>15.865320000000001</c:v>
                </c:pt>
                <c:pt idx="3174">
                  <c:v>15.87032</c:v>
                </c:pt>
                <c:pt idx="3175">
                  <c:v>15.87532</c:v>
                </c:pt>
                <c:pt idx="3176">
                  <c:v>15.880319999999999</c:v>
                </c:pt>
                <c:pt idx="3177">
                  <c:v>15.88532</c:v>
                </c:pt>
                <c:pt idx="3178">
                  <c:v>15.890319999999999</c:v>
                </c:pt>
                <c:pt idx="3179">
                  <c:v>15.89532</c:v>
                </c:pt>
                <c:pt idx="3180">
                  <c:v>15.900320000000001</c:v>
                </c:pt>
                <c:pt idx="3181">
                  <c:v>15.90532</c:v>
                </c:pt>
                <c:pt idx="3182">
                  <c:v>15.91032</c:v>
                </c:pt>
                <c:pt idx="3183">
                  <c:v>15.915319999999999</c:v>
                </c:pt>
                <c:pt idx="3184">
                  <c:v>15.92032</c:v>
                </c:pt>
                <c:pt idx="3185">
                  <c:v>15.925319999999999</c:v>
                </c:pt>
                <c:pt idx="3186">
                  <c:v>15.93032</c:v>
                </c:pt>
                <c:pt idx="3187">
                  <c:v>15.935320000000001</c:v>
                </c:pt>
                <c:pt idx="3188">
                  <c:v>15.94032</c:v>
                </c:pt>
                <c:pt idx="3189">
                  <c:v>15.945320000000001</c:v>
                </c:pt>
                <c:pt idx="3190">
                  <c:v>15.95032</c:v>
                </c:pt>
                <c:pt idx="3191">
                  <c:v>15.95532</c:v>
                </c:pt>
                <c:pt idx="3192">
                  <c:v>15.960319999999999</c:v>
                </c:pt>
                <c:pt idx="3193">
                  <c:v>15.96532</c:v>
                </c:pt>
                <c:pt idx="3194">
                  <c:v>15.970319999999999</c:v>
                </c:pt>
                <c:pt idx="3195">
                  <c:v>15.97532</c:v>
                </c:pt>
                <c:pt idx="3196">
                  <c:v>15.980320000000001</c:v>
                </c:pt>
                <c:pt idx="3197">
                  <c:v>15.98532</c:v>
                </c:pt>
                <c:pt idx="3198">
                  <c:v>15.990320000000001</c:v>
                </c:pt>
                <c:pt idx="3199">
                  <c:v>15.99532</c:v>
                </c:pt>
                <c:pt idx="3200">
                  <c:v>16.000319999999999</c:v>
                </c:pt>
                <c:pt idx="3201">
                  <c:v>16.005320000000001</c:v>
                </c:pt>
                <c:pt idx="3202">
                  <c:v>16.01032</c:v>
                </c:pt>
                <c:pt idx="3203">
                  <c:v>16.015319999999999</c:v>
                </c:pt>
                <c:pt idx="3204">
                  <c:v>16.020320000000002</c:v>
                </c:pt>
                <c:pt idx="3205">
                  <c:v>16.025310000000001</c:v>
                </c:pt>
                <c:pt idx="3206">
                  <c:v>16.03031</c:v>
                </c:pt>
                <c:pt idx="3207">
                  <c:v>16.035309999999999</c:v>
                </c:pt>
                <c:pt idx="3208">
                  <c:v>16.040310000000002</c:v>
                </c:pt>
                <c:pt idx="3209">
                  <c:v>16.045310000000001</c:v>
                </c:pt>
                <c:pt idx="3210">
                  <c:v>16.05031</c:v>
                </c:pt>
                <c:pt idx="3211">
                  <c:v>16.055309999999999</c:v>
                </c:pt>
                <c:pt idx="3212">
                  <c:v>16.060310000000001</c:v>
                </c:pt>
                <c:pt idx="3213">
                  <c:v>16.06531</c:v>
                </c:pt>
                <c:pt idx="3214">
                  <c:v>16.070309999999999</c:v>
                </c:pt>
                <c:pt idx="3215">
                  <c:v>16.075310000000002</c:v>
                </c:pt>
                <c:pt idx="3216">
                  <c:v>16.080310000000001</c:v>
                </c:pt>
                <c:pt idx="3217">
                  <c:v>16.0853</c:v>
                </c:pt>
                <c:pt idx="3218">
                  <c:v>16.090299999999999</c:v>
                </c:pt>
                <c:pt idx="3219">
                  <c:v>16.095300000000002</c:v>
                </c:pt>
                <c:pt idx="3220">
                  <c:v>16.100300000000001</c:v>
                </c:pt>
                <c:pt idx="3221">
                  <c:v>16.1053</c:v>
                </c:pt>
                <c:pt idx="3222">
                  <c:v>16.110299999999999</c:v>
                </c:pt>
                <c:pt idx="3223">
                  <c:v>16.115300000000001</c:v>
                </c:pt>
                <c:pt idx="3224">
                  <c:v>16.1203</c:v>
                </c:pt>
                <c:pt idx="3225">
                  <c:v>16.125299999999999</c:v>
                </c:pt>
                <c:pt idx="3226">
                  <c:v>16.130299999999998</c:v>
                </c:pt>
                <c:pt idx="3227">
                  <c:v>16.135300000000001</c:v>
                </c:pt>
                <c:pt idx="3228">
                  <c:v>16.1403</c:v>
                </c:pt>
                <c:pt idx="3229">
                  <c:v>16.145289999999999</c:v>
                </c:pt>
                <c:pt idx="3230">
                  <c:v>16.150289999999998</c:v>
                </c:pt>
                <c:pt idx="3231">
                  <c:v>16.155290000000001</c:v>
                </c:pt>
                <c:pt idx="3232">
                  <c:v>16.16029</c:v>
                </c:pt>
                <c:pt idx="3233">
                  <c:v>16.165289999999999</c:v>
                </c:pt>
                <c:pt idx="3234">
                  <c:v>16.170290000000001</c:v>
                </c:pt>
                <c:pt idx="3235">
                  <c:v>16.17529</c:v>
                </c:pt>
                <c:pt idx="3236">
                  <c:v>16.180289999999999</c:v>
                </c:pt>
                <c:pt idx="3237">
                  <c:v>16.185289999999998</c:v>
                </c:pt>
                <c:pt idx="3238">
                  <c:v>16.190290000000001</c:v>
                </c:pt>
                <c:pt idx="3239">
                  <c:v>16.19529</c:v>
                </c:pt>
                <c:pt idx="3240">
                  <c:v>16.200279999999999</c:v>
                </c:pt>
                <c:pt idx="3241">
                  <c:v>16.205279999999998</c:v>
                </c:pt>
                <c:pt idx="3242">
                  <c:v>16.210280000000001</c:v>
                </c:pt>
                <c:pt idx="3243">
                  <c:v>16.21528</c:v>
                </c:pt>
                <c:pt idx="3244">
                  <c:v>16.220279999999999</c:v>
                </c:pt>
                <c:pt idx="3245">
                  <c:v>16.225280000000001</c:v>
                </c:pt>
                <c:pt idx="3246">
                  <c:v>16.23028</c:v>
                </c:pt>
                <c:pt idx="3247">
                  <c:v>16.235279999999999</c:v>
                </c:pt>
                <c:pt idx="3248">
                  <c:v>16.240279999999998</c:v>
                </c:pt>
                <c:pt idx="3249">
                  <c:v>16.245280000000001</c:v>
                </c:pt>
                <c:pt idx="3250">
                  <c:v>16.25028</c:v>
                </c:pt>
                <c:pt idx="3251">
                  <c:v>16.255279999999999</c:v>
                </c:pt>
                <c:pt idx="3252">
                  <c:v>16.260269999999998</c:v>
                </c:pt>
                <c:pt idx="3253">
                  <c:v>16.265270000000001</c:v>
                </c:pt>
                <c:pt idx="3254">
                  <c:v>16.27027</c:v>
                </c:pt>
                <c:pt idx="3255">
                  <c:v>16.275269999999999</c:v>
                </c:pt>
                <c:pt idx="3256">
                  <c:v>16.280270000000002</c:v>
                </c:pt>
                <c:pt idx="3257">
                  <c:v>16.285270000000001</c:v>
                </c:pt>
                <c:pt idx="3258">
                  <c:v>16.29027</c:v>
                </c:pt>
                <c:pt idx="3259">
                  <c:v>16.295269999999999</c:v>
                </c:pt>
                <c:pt idx="3260">
                  <c:v>16.300270000000001</c:v>
                </c:pt>
                <c:pt idx="3261">
                  <c:v>16.30527</c:v>
                </c:pt>
                <c:pt idx="3262">
                  <c:v>16.310269999999999</c:v>
                </c:pt>
                <c:pt idx="3263">
                  <c:v>16.315270000000002</c:v>
                </c:pt>
                <c:pt idx="3264">
                  <c:v>16.320260000000001</c:v>
                </c:pt>
                <c:pt idx="3265">
                  <c:v>16.32526</c:v>
                </c:pt>
                <c:pt idx="3266">
                  <c:v>16.330259999999999</c:v>
                </c:pt>
                <c:pt idx="3267">
                  <c:v>16.335260000000002</c:v>
                </c:pt>
                <c:pt idx="3268">
                  <c:v>16.340260000000001</c:v>
                </c:pt>
                <c:pt idx="3269">
                  <c:v>16.34526</c:v>
                </c:pt>
                <c:pt idx="3270">
                  <c:v>16.350259999999999</c:v>
                </c:pt>
                <c:pt idx="3271">
                  <c:v>16.355260000000001</c:v>
                </c:pt>
                <c:pt idx="3272">
                  <c:v>16.36026</c:v>
                </c:pt>
                <c:pt idx="3273">
                  <c:v>16.365259999999999</c:v>
                </c:pt>
                <c:pt idx="3274">
                  <c:v>16.370259999999998</c:v>
                </c:pt>
                <c:pt idx="3275">
                  <c:v>16.375260000000001</c:v>
                </c:pt>
                <c:pt idx="3276">
                  <c:v>16.38025</c:v>
                </c:pt>
                <c:pt idx="3277">
                  <c:v>16.385249999999999</c:v>
                </c:pt>
                <c:pt idx="3278">
                  <c:v>16.390250000000002</c:v>
                </c:pt>
                <c:pt idx="3279">
                  <c:v>16.395250000000001</c:v>
                </c:pt>
                <c:pt idx="3280">
                  <c:v>16.40025</c:v>
                </c:pt>
                <c:pt idx="3281">
                  <c:v>16.405249999999999</c:v>
                </c:pt>
                <c:pt idx="3282">
                  <c:v>16.410250000000001</c:v>
                </c:pt>
                <c:pt idx="3283">
                  <c:v>16.41525</c:v>
                </c:pt>
                <c:pt idx="3284">
                  <c:v>16.420249999999999</c:v>
                </c:pt>
                <c:pt idx="3285">
                  <c:v>16.425249999999998</c:v>
                </c:pt>
                <c:pt idx="3286">
                  <c:v>16.430250000000001</c:v>
                </c:pt>
                <c:pt idx="3287">
                  <c:v>16.43525</c:v>
                </c:pt>
                <c:pt idx="3288">
                  <c:v>16.440239999999999</c:v>
                </c:pt>
                <c:pt idx="3289">
                  <c:v>16.445239999999998</c:v>
                </c:pt>
                <c:pt idx="3290">
                  <c:v>16.450240000000001</c:v>
                </c:pt>
                <c:pt idx="3291">
                  <c:v>16.45524</c:v>
                </c:pt>
                <c:pt idx="3292">
                  <c:v>16.460239999999999</c:v>
                </c:pt>
                <c:pt idx="3293">
                  <c:v>16.465240000000001</c:v>
                </c:pt>
                <c:pt idx="3294">
                  <c:v>16.47024</c:v>
                </c:pt>
                <c:pt idx="3295">
                  <c:v>16.475239999999999</c:v>
                </c:pt>
                <c:pt idx="3296">
                  <c:v>16.480239999999998</c:v>
                </c:pt>
                <c:pt idx="3297">
                  <c:v>16.485240000000001</c:v>
                </c:pt>
                <c:pt idx="3298">
                  <c:v>16.49024</c:v>
                </c:pt>
                <c:pt idx="3299">
                  <c:v>16.495239999999999</c:v>
                </c:pt>
                <c:pt idx="3300">
                  <c:v>16.500229999999998</c:v>
                </c:pt>
                <c:pt idx="3301">
                  <c:v>16.505230000000001</c:v>
                </c:pt>
                <c:pt idx="3302">
                  <c:v>16.51023</c:v>
                </c:pt>
                <c:pt idx="3303">
                  <c:v>16.515229999999999</c:v>
                </c:pt>
                <c:pt idx="3304">
                  <c:v>16.520230000000002</c:v>
                </c:pt>
                <c:pt idx="3305">
                  <c:v>16.525230000000001</c:v>
                </c:pt>
                <c:pt idx="3306">
                  <c:v>16.53023</c:v>
                </c:pt>
                <c:pt idx="3307">
                  <c:v>16.535229999999999</c:v>
                </c:pt>
                <c:pt idx="3308">
                  <c:v>16.540230000000001</c:v>
                </c:pt>
                <c:pt idx="3309">
                  <c:v>16.54523</c:v>
                </c:pt>
                <c:pt idx="3310">
                  <c:v>16.550229999999999</c:v>
                </c:pt>
                <c:pt idx="3311">
                  <c:v>16.555230000000002</c:v>
                </c:pt>
                <c:pt idx="3312">
                  <c:v>16.560220000000001</c:v>
                </c:pt>
                <c:pt idx="3313">
                  <c:v>16.56522</c:v>
                </c:pt>
                <c:pt idx="3314">
                  <c:v>16.570219999999999</c:v>
                </c:pt>
                <c:pt idx="3315">
                  <c:v>16.575220000000002</c:v>
                </c:pt>
                <c:pt idx="3316">
                  <c:v>16.580220000000001</c:v>
                </c:pt>
                <c:pt idx="3317">
                  <c:v>16.58522</c:v>
                </c:pt>
                <c:pt idx="3318">
                  <c:v>16.590219999999999</c:v>
                </c:pt>
                <c:pt idx="3319">
                  <c:v>16.595220000000001</c:v>
                </c:pt>
                <c:pt idx="3320">
                  <c:v>16.60022</c:v>
                </c:pt>
                <c:pt idx="3321">
                  <c:v>16.605219999999999</c:v>
                </c:pt>
                <c:pt idx="3322">
                  <c:v>16.610220000000002</c:v>
                </c:pt>
                <c:pt idx="3323">
                  <c:v>16.615220000000001</c:v>
                </c:pt>
                <c:pt idx="3324">
                  <c:v>16.62021</c:v>
                </c:pt>
                <c:pt idx="3325">
                  <c:v>16.625209999999999</c:v>
                </c:pt>
                <c:pt idx="3326">
                  <c:v>16.630210000000002</c:v>
                </c:pt>
                <c:pt idx="3327">
                  <c:v>16.635210000000001</c:v>
                </c:pt>
                <c:pt idx="3328">
                  <c:v>16.64021</c:v>
                </c:pt>
                <c:pt idx="3329">
                  <c:v>16.645209999999999</c:v>
                </c:pt>
                <c:pt idx="3330">
                  <c:v>16.650210000000001</c:v>
                </c:pt>
                <c:pt idx="3331">
                  <c:v>16.65521</c:v>
                </c:pt>
                <c:pt idx="3332">
                  <c:v>16.660209999999999</c:v>
                </c:pt>
                <c:pt idx="3333">
                  <c:v>16.665209999999998</c:v>
                </c:pt>
                <c:pt idx="3334">
                  <c:v>16.670210000000001</c:v>
                </c:pt>
                <c:pt idx="3335">
                  <c:v>16.67521</c:v>
                </c:pt>
                <c:pt idx="3336">
                  <c:v>16.680199999999999</c:v>
                </c:pt>
                <c:pt idx="3337">
                  <c:v>16.685199999999998</c:v>
                </c:pt>
                <c:pt idx="3338">
                  <c:v>16.690200000000001</c:v>
                </c:pt>
                <c:pt idx="3339">
                  <c:v>16.6952</c:v>
                </c:pt>
                <c:pt idx="3340">
                  <c:v>16.700199999999999</c:v>
                </c:pt>
                <c:pt idx="3341">
                  <c:v>16.705200000000001</c:v>
                </c:pt>
                <c:pt idx="3342">
                  <c:v>16.7102</c:v>
                </c:pt>
                <c:pt idx="3343">
                  <c:v>16.715199999999999</c:v>
                </c:pt>
                <c:pt idx="3344">
                  <c:v>16.720199999999998</c:v>
                </c:pt>
                <c:pt idx="3345">
                  <c:v>16.725200000000001</c:v>
                </c:pt>
                <c:pt idx="3346">
                  <c:v>16.7302</c:v>
                </c:pt>
                <c:pt idx="3347">
                  <c:v>16.735199999999999</c:v>
                </c:pt>
                <c:pt idx="3348">
                  <c:v>16.740189999999998</c:v>
                </c:pt>
                <c:pt idx="3349">
                  <c:v>16.745190000000001</c:v>
                </c:pt>
                <c:pt idx="3350">
                  <c:v>16.75019</c:v>
                </c:pt>
                <c:pt idx="3351">
                  <c:v>16.755189999999999</c:v>
                </c:pt>
                <c:pt idx="3352">
                  <c:v>16.760190000000001</c:v>
                </c:pt>
                <c:pt idx="3353">
                  <c:v>16.76519</c:v>
                </c:pt>
                <c:pt idx="3354">
                  <c:v>16.770189999999999</c:v>
                </c:pt>
                <c:pt idx="3355">
                  <c:v>16.775189999999998</c:v>
                </c:pt>
                <c:pt idx="3356">
                  <c:v>16.780190000000001</c:v>
                </c:pt>
                <c:pt idx="3357">
                  <c:v>16.78519</c:v>
                </c:pt>
                <c:pt idx="3358">
                  <c:v>16.790189999999999</c:v>
                </c:pt>
                <c:pt idx="3359">
                  <c:v>16.795190000000002</c:v>
                </c:pt>
                <c:pt idx="3360">
                  <c:v>16.800180000000001</c:v>
                </c:pt>
                <c:pt idx="3361">
                  <c:v>16.80518</c:v>
                </c:pt>
                <c:pt idx="3362">
                  <c:v>16.810179999999999</c:v>
                </c:pt>
                <c:pt idx="3363">
                  <c:v>16.815180000000002</c:v>
                </c:pt>
                <c:pt idx="3364">
                  <c:v>16.820180000000001</c:v>
                </c:pt>
                <c:pt idx="3365">
                  <c:v>16.82518</c:v>
                </c:pt>
                <c:pt idx="3366">
                  <c:v>16.830179999999999</c:v>
                </c:pt>
                <c:pt idx="3367">
                  <c:v>16.835180000000001</c:v>
                </c:pt>
                <c:pt idx="3368">
                  <c:v>16.84018</c:v>
                </c:pt>
                <c:pt idx="3369">
                  <c:v>16.845179999999999</c:v>
                </c:pt>
                <c:pt idx="3370">
                  <c:v>16.850180000000002</c:v>
                </c:pt>
                <c:pt idx="3371">
                  <c:v>16.855180000000001</c:v>
                </c:pt>
                <c:pt idx="3372">
                  <c:v>16.86017</c:v>
                </c:pt>
                <c:pt idx="3373">
                  <c:v>16.865169999999999</c:v>
                </c:pt>
                <c:pt idx="3374">
                  <c:v>16.870170000000002</c:v>
                </c:pt>
                <c:pt idx="3375">
                  <c:v>16.875170000000001</c:v>
                </c:pt>
                <c:pt idx="3376">
                  <c:v>16.88017</c:v>
                </c:pt>
                <c:pt idx="3377">
                  <c:v>16.885169999999999</c:v>
                </c:pt>
                <c:pt idx="3378">
                  <c:v>16.890170000000001</c:v>
                </c:pt>
                <c:pt idx="3379">
                  <c:v>16.89517</c:v>
                </c:pt>
                <c:pt idx="3380">
                  <c:v>16.900169999999999</c:v>
                </c:pt>
                <c:pt idx="3381">
                  <c:v>16.905169999999998</c:v>
                </c:pt>
                <c:pt idx="3382">
                  <c:v>16.910170000000001</c:v>
                </c:pt>
                <c:pt idx="3383">
                  <c:v>16.91516</c:v>
                </c:pt>
                <c:pt idx="3384">
                  <c:v>16.920159999999999</c:v>
                </c:pt>
                <c:pt idx="3385">
                  <c:v>16.925160000000002</c:v>
                </c:pt>
                <c:pt idx="3386">
                  <c:v>16.930160000000001</c:v>
                </c:pt>
                <c:pt idx="3387">
                  <c:v>16.93516</c:v>
                </c:pt>
                <c:pt idx="3388">
                  <c:v>16.940159999999999</c:v>
                </c:pt>
                <c:pt idx="3389">
                  <c:v>16.945160000000001</c:v>
                </c:pt>
                <c:pt idx="3390">
                  <c:v>16.95016</c:v>
                </c:pt>
                <c:pt idx="3391">
                  <c:v>16.955159999999999</c:v>
                </c:pt>
                <c:pt idx="3392">
                  <c:v>16.960159999999998</c:v>
                </c:pt>
                <c:pt idx="3393">
                  <c:v>16.965160000000001</c:v>
                </c:pt>
                <c:pt idx="3394">
                  <c:v>16.97016</c:v>
                </c:pt>
                <c:pt idx="3395">
                  <c:v>16.975149999999999</c:v>
                </c:pt>
                <c:pt idx="3396">
                  <c:v>16.980149999999998</c:v>
                </c:pt>
                <c:pt idx="3397">
                  <c:v>16.985150000000001</c:v>
                </c:pt>
                <c:pt idx="3398">
                  <c:v>16.99015</c:v>
                </c:pt>
                <c:pt idx="3399">
                  <c:v>16.995149999999999</c:v>
                </c:pt>
                <c:pt idx="3400">
                  <c:v>17.000150000000001</c:v>
                </c:pt>
                <c:pt idx="3401">
                  <c:v>17.00515</c:v>
                </c:pt>
                <c:pt idx="3402">
                  <c:v>17.010149999999999</c:v>
                </c:pt>
                <c:pt idx="3403">
                  <c:v>17.015149999999998</c:v>
                </c:pt>
                <c:pt idx="3404">
                  <c:v>17.020150000000001</c:v>
                </c:pt>
                <c:pt idx="3405">
                  <c:v>17.02515</c:v>
                </c:pt>
                <c:pt idx="3406">
                  <c:v>17.030149999999999</c:v>
                </c:pt>
                <c:pt idx="3407">
                  <c:v>17.035139999999998</c:v>
                </c:pt>
                <c:pt idx="3408">
                  <c:v>17.040140000000001</c:v>
                </c:pt>
                <c:pt idx="3409">
                  <c:v>17.04514</c:v>
                </c:pt>
                <c:pt idx="3410">
                  <c:v>17.050139999999999</c:v>
                </c:pt>
                <c:pt idx="3411">
                  <c:v>17.055140000000002</c:v>
                </c:pt>
                <c:pt idx="3412">
                  <c:v>17.060140000000001</c:v>
                </c:pt>
                <c:pt idx="3413">
                  <c:v>17.06514</c:v>
                </c:pt>
                <c:pt idx="3414">
                  <c:v>17.070139999999999</c:v>
                </c:pt>
                <c:pt idx="3415">
                  <c:v>17.075140000000001</c:v>
                </c:pt>
                <c:pt idx="3416">
                  <c:v>17.08014</c:v>
                </c:pt>
                <c:pt idx="3417">
                  <c:v>17.085139999999999</c:v>
                </c:pt>
                <c:pt idx="3418">
                  <c:v>17.090140000000002</c:v>
                </c:pt>
                <c:pt idx="3419">
                  <c:v>17.095130000000001</c:v>
                </c:pt>
                <c:pt idx="3420">
                  <c:v>17.10013</c:v>
                </c:pt>
                <c:pt idx="3421">
                  <c:v>17.105129999999999</c:v>
                </c:pt>
                <c:pt idx="3422">
                  <c:v>17.110130000000002</c:v>
                </c:pt>
                <c:pt idx="3423">
                  <c:v>17.115130000000001</c:v>
                </c:pt>
                <c:pt idx="3424">
                  <c:v>17.12013</c:v>
                </c:pt>
                <c:pt idx="3425">
                  <c:v>17.125129999999999</c:v>
                </c:pt>
                <c:pt idx="3426">
                  <c:v>17.130130000000001</c:v>
                </c:pt>
                <c:pt idx="3427">
                  <c:v>17.13513</c:v>
                </c:pt>
                <c:pt idx="3428">
                  <c:v>17.140129999999999</c:v>
                </c:pt>
                <c:pt idx="3429">
                  <c:v>17.145130000000002</c:v>
                </c:pt>
                <c:pt idx="3430">
                  <c:v>17.150130000000001</c:v>
                </c:pt>
                <c:pt idx="3431">
                  <c:v>17.15512</c:v>
                </c:pt>
                <c:pt idx="3432">
                  <c:v>17.160119999999999</c:v>
                </c:pt>
                <c:pt idx="3433">
                  <c:v>17.165120000000002</c:v>
                </c:pt>
                <c:pt idx="3434">
                  <c:v>17.170120000000001</c:v>
                </c:pt>
                <c:pt idx="3435">
                  <c:v>17.17512</c:v>
                </c:pt>
                <c:pt idx="3436">
                  <c:v>17.180119999999999</c:v>
                </c:pt>
                <c:pt idx="3437">
                  <c:v>17.185120000000001</c:v>
                </c:pt>
                <c:pt idx="3438">
                  <c:v>17.19012</c:v>
                </c:pt>
                <c:pt idx="3439">
                  <c:v>17.195119999999999</c:v>
                </c:pt>
                <c:pt idx="3440">
                  <c:v>17.200119999999998</c:v>
                </c:pt>
                <c:pt idx="3441">
                  <c:v>17.205120000000001</c:v>
                </c:pt>
                <c:pt idx="3442">
                  <c:v>17.21012</c:v>
                </c:pt>
                <c:pt idx="3443">
                  <c:v>17.215109999999999</c:v>
                </c:pt>
                <c:pt idx="3444">
                  <c:v>17.220109999999998</c:v>
                </c:pt>
                <c:pt idx="3445">
                  <c:v>17.225110000000001</c:v>
                </c:pt>
                <c:pt idx="3446">
                  <c:v>17.23011</c:v>
                </c:pt>
                <c:pt idx="3447">
                  <c:v>17.235109999999999</c:v>
                </c:pt>
                <c:pt idx="3448">
                  <c:v>17.240110000000001</c:v>
                </c:pt>
                <c:pt idx="3449">
                  <c:v>17.24511</c:v>
                </c:pt>
                <c:pt idx="3450">
                  <c:v>17.250109999999999</c:v>
                </c:pt>
                <c:pt idx="3451">
                  <c:v>17.255109999999998</c:v>
                </c:pt>
                <c:pt idx="3452">
                  <c:v>17.260110000000001</c:v>
                </c:pt>
                <c:pt idx="3453">
                  <c:v>17.26511</c:v>
                </c:pt>
                <c:pt idx="3454">
                  <c:v>17.270109999999999</c:v>
                </c:pt>
                <c:pt idx="3455">
                  <c:v>17.275099999999998</c:v>
                </c:pt>
                <c:pt idx="3456">
                  <c:v>17.280100000000001</c:v>
                </c:pt>
                <c:pt idx="3457">
                  <c:v>17.2851</c:v>
                </c:pt>
                <c:pt idx="3458">
                  <c:v>17.290099999999999</c:v>
                </c:pt>
                <c:pt idx="3459">
                  <c:v>17.295100000000001</c:v>
                </c:pt>
                <c:pt idx="3460">
                  <c:v>17.3001</c:v>
                </c:pt>
                <c:pt idx="3461">
                  <c:v>17.305099999999999</c:v>
                </c:pt>
                <c:pt idx="3462">
                  <c:v>17.310099999999998</c:v>
                </c:pt>
                <c:pt idx="3463">
                  <c:v>17.315100000000001</c:v>
                </c:pt>
                <c:pt idx="3464">
                  <c:v>17.3201</c:v>
                </c:pt>
                <c:pt idx="3465">
                  <c:v>17.325099999999999</c:v>
                </c:pt>
                <c:pt idx="3466">
                  <c:v>17.330100000000002</c:v>
                </c:pt>
                <c:pt idx="3467">
                  <c:v>17.335090000000001</c:v>
                </c:pt>
                <c:pt idx="3468">
                  <c:v>17.34009</c:v>
                </c:pt>
                <c:pt idx="3469">
                  <c:v>17.345089999999999</c:v>
                </c:pt>
                <c:pt idx="3470">
                  <c:v>17.350090000000002</c:v>
                </c:pt>
                <c:pt idx="3471">
                  <c:v>17.355090000000001</c:v>
                </c:pt>
                <c:pt idx="3472">
                  <c:v>17.36009</c:v>
                </c:pt>
                <c:pt idx="3473">
                  <c:v>17.365089999999999</c:v>
                </c:pt>
                <c:pt idx="3474">
                  <c:v>17.370090000000001</c:v>
                </c:pt>
                <c:pt idx="3475">
                  <c:v>17.37509</c:v>
                </c:pt>
                <c:pt idx="3476">
                  <c:v>17.380089999999999</c:v>
                </c:pt>
                <c:pt idx="3477">
                  <c:v>17.385090000000002</c:v>
                </c:pt>
                <c:pt idx="3478">
                  <c:v>17.390090000000001</c:v>
                </c:pt>
                <c:pt idx="3479">
                  <c:v>17.39508</c:v>
                </c:pt>
                <c:pt idx="3480">
                  <c:v>17.400079999999999</c:v>
                </c:pt>
                <c:pt idx="3481">
                  <c:v>17.405080000000002</c:v>
                </c:pt>
                <c:pt idx="3482">
                  <c:v>17.410080000000001</c:v>
                </c:pt>
                <c:pt idx="3483">
                  <c:v>17.41508</c:v>
                </c:pt>
                <c:pt idx="3484">
                  <c:v>17.420079999999999</c:v>
                </c:pt>
                <c:pt idx="3485">
                  <c:v>17.425080000000001</c:v>
                </c:pt>
                <c:pt idx="3486">
                  <c:v>17.43008</c:v>
                </c:pt>
                <c:pt idx="3487">
                  <c:v>17.435079999999999</c:v>
                </c:pt>
                <c:pt idx="3488">
                  <c:v>17.440079999999998</c:v>
                </c:pt>
                <c:pt idx="3489">
                  <c:v>17.445080000000001</c:v>
                </c:pt>
                <c:pt idx="3490">
                  <c:v>17.45008</c:v>
                </c:pt>
                <c:pt idx="3491">
                  <c:v>17.455069999999999</c:v>
                </c:pt>
                <c:pt idx="3492">
                  <c:v>17.460070000000002</c:v>
                </c:pt>
                <c:pt idx="3493">
                  <c:v>17.465070000000001</c:v>
                </c:pt>
                <c:pt idx="3494">
                  <c:v>17.47007</c:v>
                </c:pt>
                <c:pt idx="3495">
                  <c:v>17.475069999999999</c:v>
                </c:pt>
                <c:pt idx="3496">
                  <c:v>17.480070000000001</c:v>
                </c:pt>
                <c:pt idx="3497">
                  <c:v>17.48507</c:v>
                </c:pt>
                <c:pt idx="3498">
                  <c:v>17.490069999999999</c:v>
                </c:pt>
                <c:pt idx="3499">
                  <c:v>17.495069999999998</c:v>
                </c:pt>
                <c:pt idx="3500">
                  <c:v>17.500070000000001</c:v>
                </c:pt>
                <c:pt idx="3501">
                  <c:v>17.50507</c:v>
                </c:pt>
                <c:pt idx="3502">
                  <c:v>17.510069999999999</c:v>
                </c:pt>
                <c:pt idx="3503">
                  <c:v>17.515059999999998</c:v>
                </c:pt>
                <c:pt idx="3504">
                  <c:v>17.520060000000001</c:v>
                </c:pt>
                <c:pt idx="3505">
                  <c:v>17.52506</c:v>
                </c:pt>
                <c:pt idx="3506">
                  <c:v>17.530059999999999</c:v>
                </c:pt>
                <c:pt idx="3507">
                  <c:v>17.535060000000001</c:v>
                </c:pt>
                <c:pt idx="3508">
                  <c:v>17.54006</c:v>
                </c:pt>
                <c:pt idx="3509">
                  <c:v>17.545059999999999</c:v>
                </c:pt>
                <c:pt idx="3510">
                  <c:v>17.550059999999998</c:v>
                </c:pt>
                <c:pt idx="3511">
                  <c:v>17.555060000000001</c:v>
                </c:pt>
                <c:pt idx="3512">
                  <c:v>17.56006</c:v>
                </c:pt>
                <c:pt idx="3513">
                  <c:v>17.565059999999999</c:v>
                </c:pt>
                <c:pt idx="3514">
                  <c:v>17.570060000000002</c:v>
                </c:pt>
                <c:pt idx="3515">
                  <c:v>17.575050000000001</c:v>
                </c:pt>
                <c:pt idx="3516">
                  <c:v>17.58005</c:v>
                </c:pt>
                <c:pt idx="3517">
                  <c:v>17.585049999999999</c:v>
                </c:pt>
                <c:pt idx="3518">
                  <c:v>17.590050000000002</c:v>
                </c:pt>
                <c:pt idx="3519">
                  <c:v>17.595050000000001</c:v>
                </c:pt>
                <c:pt idx="3520">
                  <c:v>17.60005</c:v>
                </c:pt>
                <c:pt idx="3521">
                  <c:v>17.605049999999999</c:v>
                </c:pt>
                <c:pt idx="3522">
                  <c:v>17.610050000000001</c:v>
                </c:pt>
                <c:pt idx="3523">
                  <c:v>17.61505</c:v>
                </c:pt>
                <c:pt idx="3524">
                  <c:v>17.620049999999999</c:v>
                </c:pt>
                <c:pt idx="3525">
                  <c:v>17.625050000000002</c:v>
                </c:pt>
                <c:pt idx="3526">
                  <c:v>17.630040000000001</c:v>
                </c:pt>
                <c:pt idx="3527">
                  <c:v>17.63504</c:v>
                </c:pt>
                <c:pt idx="3528">
                  <c:v>17.640039999999999</c:v>
                </c:pt>
                <c:pt idx="3529">
                  <c:v>17.645040000000002</c:v>
                </c:pt>
                <c:pt idx="3530">
                  <c:v>17.650040000000001</c:v>
                </c:pt>
                <c:pt idx="3531">
                  <c:v>17.65504</c:v>
                </c:pt>
                <c:pt idx="3532">
                  <c:v>17.660039999999999</c:v>
                </c:pt>
                <c:pt idx="3533">
                  <c:v>17.665040000000001</c:v>
                </c:pt>
                <c:pt idx="3534">
                  <c:v>17.67004</c:v>
                </c:pt>
                <c:pt idx="3535">
                  <c:v>17.675039999999999</c:v>
                </c:pt>
                <c:pt idx="3536">
                  <c:v>17.680040000000002</c:v>
                </c:pt>
                <c:pt idx="3537">
                  <c:v>17.685040000000001</c:v>
                </c:pt>
                <c:pt idx="3538">
                  <c:v>17.69003</c:v>
                </c:pt>
                <c:pt idx="3539">
                  <c:v>17.695029999999999</c:v>
                </c:pt>
                <c:pt idx="3540">
                  <c:v>17.700030000000002</c:v>
                </c:pt>
                <c:pt idx="3541">
                  <c:v>17.705030000000001</c:v>
                </c:pt>
                <c:pt idx="3542">
                  <c:v>17.71003</c:v>
                </c:pt>
                <c:pt idx="3543">
                  <c:v>17.715029999999999</c:v>
                </c:pt>
                <c:pt idx="3544">
                  <c:v>17.720030000000001</c:v>
                </c:pt>
                <c:pt idx="3545">
                  <c:v>17.72503</c:v>
                </c:pt>
                <c:pt idx="3546">
                  <c:v>17.730029999999999</c:v>
                </c:pt>
                <c:pt idx="3547">
                  <c:v>17.735029999999998</c:v>
                </c:pt>
                <c:pt idx="3548">
                  <c:v>17.740030000000001</c:v>
                </c:pt>
                <c:pt idx="3549">
                  <c:v>17.74503</c:v>
                </c:pt>
                <c:pt idx="3550">
                  <c:v>17.750019999999999</c:v>
                </c:pt>
                <c:pt idx="3551">
                  <c:v>17.755019999999998</c:v>
                </c:pt>
                <c:pt idx="3552">
                  <c:v>17.760020000000001</c:v>
                </c:pt>
                <c:pt idx="3553">
                  <c:v>17.76502</c:v>
                </c:pt>
                <c:pt idx="3554">
                  <c:v>17.770019999999999</c:v>
                </c:pt>
                <c:pt idx="3555">
                  <c:v>17.775020000000001</c:v>
                </c:pt>
                <c:pt idx="3556">
                  <c:v>17.78002</c:v>
                </c:pt>
                <c:pt idx="3557">
                  <c:v>17.785019999999999</c:v>
                </c:pt>
                <c:pt idx="3558">
                  <c:v>17.790019999999998</c:v>
                </c:pt>
                <c:pt idx="3559">
                  <c:v>17.795020000000001</c:v>
                </c:pt>
                <c:pt idx="3560">
                  <c:v>17.80002</c:v>
                </c:pt>
                <c:pt idx="3561">
                  <c:v>17.805019999999999</c:v>
                </c:pt>
                <c:pt idx="3562">
                  <c:v>17.810009999999998</c:v>
                </c:pt>
                <c:pt idx="3563">
                  <c:v>17.815010000000001</c:v>
                </c:pt>
                <c:pt idx="3564">
                  <c:v>17.82001</c:v>
                </c:pt>
                <c:pt idx="3565">
                  <c:v>17.825009999999999</c:v>
                </c:pt>
                <c:pt idx="3566">
                  <c:v>17.830010000000001</c:v>
                </c:pt>
                <c:pt idx="3567">
                  <c:v>17.83501</c:v>
                </c:pt>
                <c:pt idx="3568">
                  <c:v>17.840009999999999</c:v>
                </c:pt>
                <c:pt idx="3569">
                  <c:v>17.845009999999998</c:v>
                </c:pt>
                <c:pt idx="3570">
                  <c:v>17.850010000000001</c:v>
                </c:pt>
                <c:pt idx="3571">
                  <c:v>17.85501</c:v>
                </c:pt>
                <c:pt idx="3572">
                  <c:v>17.860009999999999</c:v>
                </c:pt>
                <c:pt idx="3573">
                  <c:v>17.865010000000002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17.92999</c:v>
                </c:pt>
                <c:pt idx="3587">
                  <c:v>17.934989999999999</c:v>
                </c:pt>
                <c:pt idx="3588">
                  <c:v>17.939990000000002</c:v>
                </c:pt>
                <c:pt idx="3589">
                  <c:v>17.944990000000001</c:v>
                </c:pt>
                <c:pt idx="3590">
                  <c:v>17.94999</c:v>
                </c:pt>
                <c:pt idx="3591">
                  <c:v>17.954989999999999</c:v>
                </c:pt>
                <c:pt idx="3592">
                  <c:v>17.959990000000001</c:v>
                </c:pt>
                <c:pt idx="3593">
                  <c:v>17.96499</c:v>
                </c:pt>
                <c:pt idx="3594">
                  <c:v>17.969989999999999</c:v>
                </c:pt>
                <c:pt idx="3595">
                  <c:v>17.974989999999998</c:v>
                </c:pt>
                <c:pt idx="3596">
                  <c:v>17.979990000000001</c:v>
                </c:pt>
                <c:pt idx="3597">
                  <c:v>17.98499</c:v>
                </c:pt>
                <c:pt idx="3598">
                  <c:v>17.989979999999999</c:v>
                </c:pt>
                <c:pt idx="3599">
                  <c:v>17.994980000000002</c:v>
                </c:pt>
                <c:pt idx="3600">
                  <c:v>17.999980000000001</c:v>
                </c:pt>
                <c:pt idx="3601">
                  <c:v>18.00498</c:v>
                </c:pt>
                <c:pt idx="3602">
                  <c:v>18.009979999999999</c:v>
                </c:pt>
                <c:pt idx="3603">
                  <c:v>18.014980000000001</c:v>
                </c:pt>
                <c:pt idx="3604">
                  <c:v>18.01998</c:v>
                </c:pt>
                <c:pt idx="3605">
                  <c:v>18.024979999999999</c:v>
                </c:pt>
                <c:pt idx="3606">
                  <c:v>18.029979999999998</c:v>
                </c:pt>
                <c:pt idx="3607">
                  <c:v>18.034980000000001</c:v>
                </c:pt>
                <c:pt idx="3608">
                  <c:v>18.03998</c:v>
                </c:pt>
                <c:pt idx="3609">
                  <c:v>18.044979999999999</c:v>
                </c:pt>
                <c:pt idx="3610">
                  <c:v>18.049969999999998</c:v>
                </c:pt>
                <c:pt idx="3611">
                  <c:v>18.054970000000001</c:v>
                </c:pt>
                <c:pt idx="3612">
                  <c:v>18.05997</c:v>
                </c:pt>
                <c:pt idx="3613">
                  <c:v>18.064969999999999</c:v>
                </c:pt>
                <c:pt idx="3614">
                  <c:v>18.069970000000001</c:v>
                </c:pt>
                <c:pt idx="3615">
                  <c:v>18.07497</c:v>
                </c:pt>
                <c:pt idx="3616">
                  <c:v>18.079969999999999</c:v>
                </c:pt>
                <c:pt idx="3617">
                  <c:v>18.084969999999998</c:v>
                </c:pt>
                <c:pt idx="3618">
                  <c:v>18.089970000000001</c:v>
                </c:pt>
                <c:pt idx="3619">
                  <c:v>18.09497</c:v>
                </c:pt>
                <c:pt idx="3620">
                  <c:v>18.099969999999999</c:v>
                </c:pt>
                <c:pt idx="3621">
                  <c:v>18.104970000000002</c:v>
                </c:pt>
                <c:pt idx="3622">
                  <c:v>18.109960000000001</c:v>
                </c:pt>
                <c:pt idx="3623">
                  <c:v>18.11496</c:v>
                </c:pt>
                <c:pt idx="3624">
                  <c:v>18.119959999999999</c:v>
                </c:pt>
                <c:pt idx="3625">
                  <c:v>18.124960000000002</c:v>
                </c:pt>
                <c:pt idx="3626">
                  <c:v>18.129960000000001</c:v>
                </c:pt>
                <c:pt idx="3627">
                  <c:v>18.13496</c:v>
                </c:pt>
                <c:pt idx="3628">
                  <c:v>18.139959999999999</c:v>
                </c:pt>
                <c:pt idx="3629">
                  <c:v>18.144960000000001</c:v>
                </c:pt>
                <c:pt idx="3630">
                  <c:v>18.14996</c:v>
                </c:pt>
                <c:pt idx="3631">
                  <c:v>18.154959999999999</c:v>
                </c:pt>
                <c:pt idx="3632">
                  <c:v>18.159960000000002</c:v>
                </c:pt>
                <c:pt idx="3633">
                  <c:v>18.164960000000001</c:v>
                </c:pt>
                <c:pt idx="3634">
                  <c:v>18.16995</c:v>
                </c:pt>
                <c:pt idx="3635">
                  <c:v>18.174949999999999</c:v>
                </c:pt>
                <c:pt idx="3636">
                  <c:v>18.179950000000002</c:v>
                </c:pt>
                <c:pt idx="3637">
                  <c:v>18.184950000000001</c:v>
                </c:pt>
                <c:pt idx="3638">
                  <c:v>18.18995</c:v>
                </c:pt>
                <c:pt idx="3639">
                  <c:v>18.194949999999999</c:v>
                </c:pt>
                <c:pt idx="3640">
                  <c:v>18.199950000000001</c:v>
                </c:pt>
                <c:pt idx="3641">
                  <c:v>18.20495</c:v>
                </c:pt>
                <c:pt idx="3642">
                  <c:v>18.209949999999999</c:v>
                </c:pt>
                <c:pt idx="3643">
                  <c:v>18.214950000000002</c:v>
                </c:pt>
                <c:pt idx="3644">
                  <c:v>18.219950000000001</c:v>
                </c:pt>
                <c:pt idx="3645">
                  <c:v>18.22495</c:v>
                </c:pt>
                <c:pt idx="3646">
                  <c:v>18.229939999999999</c:v>
                </c:pt>
                <c:pt idx="3647">
                  <c:v>18.234940000000002</c:v>
                </c:pt>
                <c:pt idx="3648">
                  <c:v>18.239940000000001</c:v>
                </c:pt>
                <c:pt idx="3649">
                  <c:v>18.24494</c:v>
                </c:pt>
                <c:pt idx="3650">
                  <c:v>18.249939999999999</c:v>
                </c:pt>
                <c:pt idx="3651">
                  <c:v>18.254940000000001</c:v>
                </c:pt>
                <c:pt idx="3652">
                  <c:v>18.25994</c:v>
                </c:pt>
                <c:pt idx="3653">
                  <c:v>18.264939999999999</c:v>
                </c:pt>
                <c:pt idx="3654">
                  <c:v>18.269939999999998</c:v>
                </c:pt>
                <c:pt idx="3655">
                  <c:v>18.274940000000001</c:v>
                </c:pt>
                <c:pt idx="3656">
                  <c:v>18.27994</c:v>
                </c:pt>
                <c:pt idx="3657">
                  <c:v>18.284929999999999</c:v>
                </c:pt>
                <c:pt idx="3658">
                  <c:v>18.289929999999998</c:v>
                </c:pt>
                <c:pt idx="3659">
                  <c:v>18.294930000000001</c:v>
                </c:pt>
                <c:pt idx="3660">
                  <c:v>18.29993</c:v>
                </c:pt>
                <c:pt idx="3661">
                  <c:v>18.304929999999999</c:v>
                </c:pt>
                <c:pt idx="3662">
                  <c:v>18.309930000000001</c:v>
                </c:pt>
                <c:pt idx="3663">
                  <c:v>18.31493</c:v>
                </c:pt>
                <c:pt idx="3664">
                  <c:v>18.319929999999999</c:v>
                </c:pt>
                <c:pt idx="3665">
                  <c:v>18.324929999999998</c:v>
                </c:pt>
                <c:pt idx="3666">
                  <c:v>18.329930000000001</c:v>
                </c:pt>
                <c:pt idx="3667">
                  <c:v>18.33493</c:v>
                </c:pt>
                <c:pt idx="3668">
                  <c:v>18.339929999999999</c:v>
                </c:pt>
                <c:pt idx="3669">
                  <c:v>18.344919999999998</c:v>
                </c:pt>
                <c:pt idx="3670">
                  <c:v>18.349920000000001</c:v>
                </c:pt>
                <c:pt idx="3671">
                  <c:v>18.35492</c:v>
                </c:pt>
                <c:pt idx="3672">
                  <c:v>18.359919999999999</c:v>
                </c:pt>
                <c:pt idx="3673">
                  <c:v>18.364920000000001</c:v>
                </c:pt>
                <c:pt idx="3674">
                  <c:v>18.36992</c:v>
                </c:pt>
                <c:pt idx="3675">
                  <c:v>18.374919999999999</c:v>
                </c:pt>
                <c:pt idx="3676">
                  <c:v>18.379919999999998</c:v>
                </c:pt>
                <c:pt idx="3677">
                  <c:v>18.384920000000001</c:v>
                </c:pt>
                <c:pt idx="3678">
                  <c:v>18.38992</c:v>
                </c:pt>
                <c:pt idx="3679">
                  <c:v>18.394919999999999</c:v>
                </c:pt>
                <c:pt idx="3680">
                  <c:v>18.399920000000002</c:v>
                </c:pt>
                <c:pt idx="3681">
                  <c:v>18.404910000000001</c:v>
                </c:pt>
                <c:pt idx="3682">
                  <c:v>18.40991</c:v>
                </c:pt>
                <c:pt idx="3683">
                  <c:v>18.414909999999999</c:v>
                </c:pt>
                <c:pt idx="3684">
                  <c:v>18.419910000000002</c:v>
                </c:pt>
                <c:pt idx="3685">
                  <c:v>18.424910000000001</c:v>
                </c:pt>
                <c:pt idx="3686">
                  <c:v>18.42991</c:v>
                </c:pt>
                <c:pt idx="3687">
                  <c:v>18.434909999999999</c:v>
                </c:pt>
                <c:pt idx="3688">
                  <c:v>18.439910000000001</c:v>
                </c:pt>
                <c:pt idx="3689">
                  <c:v>18.44491</c:v>
                </c:pt>
                <c:pt idx="3690">
                  <c:v>18.449909999999999</c:v>
                </c:pt>
                <c:pt idx="3691">
                  <c:v>18.454910000000002</c:v>
                </c:pt>
                <c:pt idx="3692">
                  <c:v>18.459910000000001</c:v>
                </c:pt>
                <c:pt idx="3693">
                  <c:v>18.4649</c:v>
                </c:pt>
                <c:pt idx="3694">
                  <c:v>18.469899999999999</c:v>
                </c:pt>
                <c:pt idx="3695">
                  <c:v>18.474900000000002</c:v>
                </c:pt>
                <c:pt idx="3696">
                  <c:v>18.479900000000001</c:v>
                </c:pt>
                <c:pt idx="3697">
                  <c:v>18.4849</c:v>
                </c:pt>
                <c:pt idx="3698">
                  <c:v>18.489899999999999</c:v>
                </c:pt>
                <c:pt idx="3699">
                  <c:v>18.494900000000001</c:v>
                </c:pt>
                <c:pt idx="3700">
                  <c:v>18.4999</c:v>
                </c:pt>
                <c:pt idx="3701">
                  <c:v>18.504899999999999</c:v>
                </c:pt>
                <c:pt idx="3702">
                  <c:v>18.509899999999998</c:v>
                </c:pt>
                <c:pt idx="3703">
                  <c:v>18.514900000000001</c:v>
                </c:pt>
                <c:pt idx="3704">
                  <c:v>18.5199</c:v>
                </c:pt>
                <c:pt idx="3705">
                  <c:v>18.524889999999999</c:v>
                </c:pt>
                <c:pt idx="3706">
                  <c:v>18.529890000000002</c:v>
                </c:pt>
                <c:pt idx="3707">
                  <c:v>18.534890000000001</c:v>
                </c:pt>
                <c:pt idx="3708">
                  <c:v>18.53989</c:v>
                </c:pt>
                <c:pt idx="3709">
                  <c:v>18.544889999999999</c:v>
                </c:pt>
                <c:pt idx="3710">
                  <c:v>18.549890000000001</c:v>
                </c:pt>
                <c:pt idx="3711">
                  <c:v>18.55489</c:v>
                </c:pt>
                <c:pt idx="3712">
                  <c:v>18.559889999999999</c:v>
                </c:pt>
                <c:pt idx="3713">
                  <c:v>18.564889999999998</c:v>
                </c:pt>
                <c:pt idx="3714">
                  <c:v>18.569890000000001</c:v>
                </c:pt>
                <c:pt idx="3715">
                  <c:v>18.57489</c:v>
                </c:pt>
                <c:pt idx="3716">
                  <c:v>18.579889999999999</c:v>
                </c:pt>
                <c:pt idx="3717">
                  <c:v>18.584879999999998</c:v>
                </c:pt>
                <c:pt idx="3718">
                  <c:v>18.589880000000001</c:v>
                </c:pt>
                <c:pt idx="3719">
                  <c:v>18.59488</c:v>
                </c:pt>
                <c:pt idx="3720">
                  <c:v>18.599879999999999</c:v>
                </c:pt>
                <c:pt idx="3721">
                  <c:v>18.604880000000001</c:v>
                </c:pt>
                <c:pt idx="3722">
                  <c:v>18.60988</c:v>
                </c:pt>
                <c:pt idx="3723">
                  <c:v>18.614879999999999</c:v>
                </c:pt>
                <c:pt idx="3724">
                  <c:v>18.619879999999998</c:v>
                </c:pt>
                <c:pt idx="3725">
                  <c:v>18.624880000000001</c:v>
                </c:pt>
                <c:pt idx="3726">
                  <c:v>18.62988</c:v>
                </c:pt>
                <c:pt idx="3727">
                  <c:v>18.634879999999999</c:v>
                </c:pt>
                <c:pt idx="3728">
                  <c:v>18.639880000000002</c:v>
                </c:pt>
                <c:pt idx="3729">
                  <c:v>18.644870000000001</c:v>
                </c:pt>
                <c:pt idx="3730">
                  <c:v>18.64987</c:v>
                </c:pt>
                <c:pt idx="3731">
                  <c:v>18.654869999999999</c:v>
                </c:pt>
                <c:pt idx="3732">
                  <c:v>18.659870000000002</c:v>
                </c:pt>
                <c:pt idx="3733">
                  <c:v>18.664870000000001</c:v>
                </c:pt>
                <c:pt idx="3734">
                  <c:v>18.66987</c:v>
                </c:pt>
                <c:pt idx="3735">
                  <c:v>18.674869999999999</c:v>
                </c:pt>
                <c:pt idx="3736">
                  <c:v>18.679870000000001</c:v>
                </c:pt>
                <c:pt idx="3737">
                  <c:v>18.68487</c:v>
                </c:pt>
                <c:pt idx="3738">
                  <c:v>18.689869999999999</c:v>
                </c:pt>
                <c:pt idx="3739">
                  <c:v>18.694870000000002</c:v>
                </c:pt>
                <c:pt idx="3740">
                  <c:v>18.699870000000001</c:v>
                </c:pt>
                <c:pt idx="3741">
                  <c:v>18.70486</c:v>
                </c:pt>
                <c:pt idx="3742">
                  <c:v>18.709859999999999</c:v>
                </c:pt>
                <c:pt idx="3743">
                  <c:v>18.714860000000002</c:v>
                </c:pt>
                <c:pt idx="3744">
                  <c:v>18.719860000000001</c:v>
                </c:pt>
                <c:pt idx="3745">
                  <c:v>18.72486</c:v>
                </c:pt>
                <c:pt idx="3746">
                  <c:v>18.729859999999999</c:v>
                </c:pt>
                <c:pt idx="3747">
                  <c:v>18.734860000000001</c:v>
                </c:pt>
                <c:pt idx="3748">
                  <c:v>18.73986</c:v>
                </c:pt>
                <c:pt idx="3749">
                  <c:v>18.744859999999999</c:v>
                </c:pt>
                <c:pt idx="3750">
                  <c:v>18.749860000000002</c:v>
                </c:pt>
                <c:pt idx="3751">
                  <c:v>18.754860000000001</c:v>
                </c:pt>
                <c:pt idx="3752">
                  <c:v>18.75986</c:v>
                </c:pt>
                <c:pt idx="3753">
                  <c:v>18.764849999999999</c:v>
                </c:pt>
                <c:pt idx="3754">
                  <c:v>18.769850000000002</c:v>
                </c:pt>
                <c:pt idx="3755">
                  <c:v>18.774850000000001</c:v>
                </c:pt>
                <c:pt idx="3756">
                  <c:v>18.77985</c:v>
                </c:pt>
                <c:pt idx="3757">
                  <c:v>18.784849999999999</c:v>
                </c:pt>
                <c:pt idx="3758">
                  <c:v>18.789850000000001</c:v>
                </c:pt>
                <c:pt idx="3759">
                  <c:v>18.79485</c:v>
                </c:pt>
                <c:pt idx="3760">
                  <c:v>18.799849999999999</c:v>
                </c:pt>
                <c:pt idx="3761">
                  <c:v>18.804849999999998</c:v>
                </c:pt>
                <c:pt idx="3762">
                  <c:v>18.809850000000001</c:v>
                </c:pt>
                <c:pt idx="3763">
                  <c:v>18.81485</c:v>
                </c:pt>
                <c:pt idx="3764">
                  <c:v>18.819849999999999</c:v>
                </c:pt>
                <c:pt idx="3765">
                  <c:v>18.824839999999998</c:v>
                </c:pt>
                <c:pt idx="3766">
                  <c:v>18.829840000000001</c:v>
                </c:pt>
                <c:pt idx="3767">
                  <c:v>18.83484</c:v>
                </c:pt>
                <c:pt idx="3768">
                  <c:v>18.839839999999999</c:v>
                </c:pt>
                <c:pt idx="3769">
                  <c:v>18.844840000000001</c:v>
                </c:pt>
                <c:pt idx="3770">
                  <c:v>18.84984</c:v>
                </c:pt>
                <c:pt idx="3771">
                  <c:v>18.854839999999999</c:v>
                </c:pt>
                <c:pt idx="3772">
                  <c:v>18.859839999999998</c:v>
                </c:pt>
                <c:pt idx="3773">
                  <c:v>18.864840000000001</c:v>
                </c:pt>
                <c:pt idx="3774">
                  <c:v>18.86984</c:v>
                </c:pt>
                <c:pt idx="3775">
                  <c:v>18.874839999999999</c:v>
                </c:pt>
                <c:pt idx="3776">
                  <c:v>18.879840000000002</c:v>
                </c:pt>
                <c:pt idx="3777">
                  <c:v>18.884830000000001</c:v>
                </c:pt>
                <c:pt idx="3778">
                  <c:v>18.88983</c:v>
                </c:pt>
                <c:pt idx="3779">
                  <c:v>18.894829999999999</c:v>
                </c:pt>
                <c:pt idx="3780">
                  <c:v>18.899830000000001</c:v>
                </c:pt>
                <c:pt idx="3781">
                  <c:v>18.90483</c:v>
                </c:pt>
                <c:pt idx="3782">
                  <c:v>18.909829999999999</c:v>
                </c:pt>
                <c:pt idx="3783">
                  <c:v>18.914829999999998</c:v>
                </c:pt>
                <c:pt idx="3784">
                  <c:v>18.919830000000001</c:v>
                </c:pt>
                <c:pt idx="3785">
                  <c:v>18.92483</c:v>
                </c:pt>
                <c:pt idx="3786">
                  <c:v>18.929829999999999</c:v>
                </c:pt>
                <c:pt idx="3787">
                  <c:v>18.934830000000002</c:v>
                </c:pt>
                <c:pt idx="3788">
                  <c:v>18.939830000000001</c:v>
                </c:pt>
                <c:pt idx="3789">
                  <c:v>18.94482</c:v>
                </c:pt>
                <c:pt idx="3790">
                  <c:v>18.949819999999999</c:v>
                </c:pt>
                <c:pt idx="3791">
                  <c:v>18.954820000000002</c:v>
                </c:pt>
                <c:pt idx="3792">
                  <c:v>18.959820000000001</c:v>
                </c:pt>
                <c:pt idx="3793">
                  <c:v>18.96482</c:v>
                </c:pt>
                <c:pt idx="3794">
                  <c:v>18.969819999999999</c:v>
                </c:pt>
                <c:pt idx="3795">
                  <c:v>18.974820000000001</c:v>
                </c:pt>
                <c:pt idx="3796">
                  <c:v>18.97982</c:v>
                </c:pt>
                <c:pt idx="3797">
                  <c:v>18.984819999999999</c:v>
                </c:pt>
                <c:pt idx="3798">
                  <c:v>18.989820000000002</c:v>
                </c:pt>
                <c:pt idx="3799">
                  <c:v>18.994820000000001</c:v>
                </c:pt>
                <c:pt idx="3800">
                  <c:v>18.99981</c:v>
                </c:pt>
                <c:pt idx="3801">
                  <c:v>19.004809999999999</c:v>
                </c:pt>
                <c:pt idx="3802">
                  <c:v>19.009810000000002</c:v>
                </c:pt>
                <c:pt idx="3803">
                  <c:v>19.014810000000001</c:v>
                </c:pt>
                <c:pt idx="3804">
                  <c:v>19.01981</c:v>
                </c:pt>
                <c:pt idx="3805">
                  <c:v>19.024809999999999</c:v>
                </c:pt>
                <c:pt idx="3806">
                  <c:v>19.029810000000001</c:v>
                </c:pt>
                <c:pt idx="3807">
                  <c:v>19.03481</c:v>
                </c:pt>
                <c:pt idx="3808">
                  <c:v>19.039809999999999</c:v>
                </c:pt>
                <c:pt idx="3809">
                  <c:v>19.044809999999998</c:v>
                </c:pt>
                <c:pt idx="3810">
                  <c:v>19.049810000000001</c:v>
                </c:pt>
                <c:pt idx="3811">
                  <c:v>19.05481</c:v>
                </c:pt>
                <c:pt idx="3812">
                  <c:v>19.059799999999999</c:v>
                </c:pt>
                <c:pt idx="3813">
                  <c:v>19.064800000000002</c:v>
                </c:pt>
                <c:pt idx="3814">
                  <c:v>19.069800000000001</c:v>
                </c:pt>
                <c:pt idx="3815">
                  <c:v>19.0748</c:v>
                </c:pt>
                <c:pt idx="3816">
                  <c:v>19.079799999999999</c:v>
                </c:pt>
                <c:pt idx="3817">
                  <c:v>19.084800000000001</c:v>
                </c:pt>
                <c:pt idx="3818">
                  <c:v>19.0898</c:v>
                </c:pt>
                <c:pt idx="3819">
                  <c:v>19.094799999999999</c:v>
                </c:pt>
                <c:pt idx="3820">
                  <c:v>19.099799999999998</c:v>
                </c:pt>
                <c:pt idx="3821">
                  <c:v>19.104800000000001</c:v>
                </c:pt>
                <c:pt idx="3822">
                  <c:v>19.1098</c:v>
                </c:pt>
                <c:pt idx="3823">
                  <c:v>19.114799999999999</c:v>
                </c:pt>
                <c:pt idx="3824">
                  <c:v>19.119789999999998</c:v>
                </c:pt>
                <c:pt idx="3825">
                  <c:v>19.124790000000001</c:v>
                </c:pt>
                <c:pt idx="3826">
                  <c:v>19.12979</c:v>
                </c:pt>
                <c:pt idx="3827">
                  <c:v>19.134789999999999</c:v>
                </c:pt>
                <c:pt idx="3828">
                  <c:v>19.139790000000001</c:v>
                </c:pt>
                <c:pt idx="3829">
                  <c:v>19.14479</c:v>
                </c:pt>
                <c:pt idx="3830">
                  <c:v>19.149789999999999</c:v>
                </c:pt>
                <c:pt idx="3831">
                  <c:v>19.154789999999998</c:v>
                </c:pt>
                <c:pt idx="3832">
                  <c:v>19.159790000000001</c:v>
                </c:pt>
                <c:pt idx="3833">
                  <c:v>19.16479</c:v>
                </c:pt>
                <c:pt idx="3834">
                  <c:v>19.169789999999999</c:v>
                </c:pt>
                <c:pt idx="3835">
                  <c:v>19.174790000000002</c:v>
                </c:pt>
                <c:pt idx="3836">
                  <c:v>19.179780000000001</c:v>
                </c:pt>
                <c:pt idx="3837">
                  <c:v>19.18478</c:v>
                </c:pt>
                <c:pt idx="3838">
                  <c:v>19.189779999999999</c:v>
                </c:pt>
                <c:pt idx="3839">
                  <c:v>19.194780000000002</c:v>
                </c:pt>
                <c:pt idx="3840">
                  <c:v>19.199780000000001</c:v>
                </c:pt>
                <c:pt idx="3841">
                  <c:v>19.20478</c:v>
                </c:pt>
                <c:pt idx="3842">
                  <c:v>19.209779999999999</c:v>
                </c:pt>
                <c:pt idx="3843">
                  <c:v>19.214780000000001</c:v>
                </c:pt>
                <c:pt idx="3844">
                  <c:v>19.21978</c:v>
                </c:pt>
                <c:pt idx="3845">
                  <c:v>19.224779999999999</c:v>
                </c:pt>
                <c:pt idx="3846">
                  <c:v>19.229780000000002</c:v>
                </c:pt>
                <c:pt idx="3847">
                  <c:v>19.234780000000001</c:v>
                </c:pt>
                <c:pt idx="3848">
                  <c:v>19.23977</c:v>
                </c:pt>
                <c:pt idx="3849">
                  <c:v>19.244769999999999</c:v>
                </c:pt>
                <c:pt idx="3850">
                  <c:v>19.249770000000002</c:v>
                </c:pt>
                <c:pt idx="3851">
                  <c:v>19.254770000000001</c:v>
                </c:pt>
                <c:pt idx="3852">
                  <c:v>19.25977</c:v>
                </c:pt>
                <c:pt idx="3853">
                  <c:v>19.264769999999999</c:v>
                </c:pt>
                <c:pt idx="3854">
                  <c:v>19.269770000000001</c:v>
                </c:pt>
                <c:pt idx="3855">
                  <c:v>19.27477</c:v>
                </c:pt>
                <c:pt idx="3856">
                  <c:v>19.279769999999999</c:v>
                </c:pt>
                <c:pt idx="3857">
                  <c:v>19.284770000000002</c:v>
                </c:pt>
                <c:pt idx="3858">
                  <c:v>19.289770000000001</c:v>
                </c:pt>
                <c:pt idx="3859">
                  <c:v>19.29477</c:v>
                </c:pt>
                <c:pt idx="3860">
                  <c:v>19.299759999999999</c:v>
                </c:pt>
                <c:pt idx="3861">
                  <c:v>19.304760000000002</c:v>
                </c:pt>
                <c:pt idx="3862">
                  <c:v>19.309760000000001</c:v>
                </c:pt>
                <c:pt idx="3863">
                  <c:v>19.31476</c:v>
                </c:pt>
                <c:pt idx="3864">
                  <c:v>19.319759999999999</c:v>
                </c:pt>
                <c:pt idx="3865">
                  <c:v>19.324760000000001</c:v>
                </c:pt>
                <c:pt idx="3866">
                  <c:v>19.32976</c:v>
                </c:pt>
                <c:pt idx="3867">
                  <c:v>19.334759999999999</c:v>
                </c:pt>
                <c:pt idx="3868">
                  <c:v>19.339759999999998</c:v>
                </c:pt>
                <c:pt idx="3869">
                  <c:v>19.344760000000001</c:v>
                </c:pt>
                <c:pt idx="3870">
                  <c:v>19.34976</c:v>
                </c:pt>
                <c:pt idx="3871">
                  <c:v>19.354759999999999</c:v>
                </c:pt>
                <c:pt idx="3872">
                  <c:v>19.359749999999998</c:v>
                </c:pt>
                <c:pt idx="3873">
                  <c:v>19.364750000000001</c:v>
                </c:pt>
                <c:pt idx="3874">
                  <c:v>19.36975</c:v>
                </c:pt>
                <c:pt idx="3875">
                  <c:v>19.374749999999999</c:v>
                </c:pt>
                <c:pt idx="3876">
                  <c:v>19.379750000000001</c:v>
                </c:pt>
                <c:pt idx="3877">
                  <c:v>19.38475</c:v>
                </c:pt>
                <c:pt idx="3878">
                  <c:v>19.389749999999999</c:v>
                </c:pt>
                <c:pt idx="3879">
                  <c:v>19.394749999999998</c:v>
                </c:pt>
                <c:pt idx="3880">
                  <c:v>19.399750000000001</c:v>
                </c:pt>
                <c:pt idx="3881">
                  <c:v>19.40475</c:v>
                </c:pt>
                <c:pt idx="3882">
                  <c:v>19.409749999999999</c:v>
                </c:pt>
                <c:pt idx="3883">
                  <c:v>19.414750000000002</c:v>
                </c:pt>
                <c:pt idx="3884">
                  <c:v>19.419740000000001</c:v>
                </c:pt>
                <c:pt idx="3885">
                  <c:v>19.42474</c:v>
                </c:pt>
                <c:pt idx="3886">
                  <c:v>19.429739999999999</c:v>
                </c:pt>
                <c:pt idx="3887">
                  <c:v>19.434740000000001</c:v>
                </c:pt>
                <c:pt idx="3888">
                  <c:v>19.43974</c:v>
                </c:pt>
                <c:pt idx="3889">
                  <c:v>19.444739999999999</c:v>
                </c:pt>
                <c:pt idx="3890">
                  <c:v>19.449739999999998</c:v>
                </c:pt>
                <c:pt idx="3891">
                  <c:v>19.454740000000001</c:v>
                </c:pt>
                <c:pt idx="3892">
                  <c:v>19.45974</c:v>
                </c:pt>
                <c:pt idx="3893">
                  <c:v>19.464739999999999</c:v>
                </c:pt>
                <c:pt idx="3894">
                  <c:v>19.469740000000002</c:v>
                </c:pt>
                <c:pt idx="3895">
                  <c:v>19.474740000000001</c:v>
                </c:pt>
                <c:pt idx="3896">
                  <c:v>19.47973</c:v>
                </c:pt>
                <c:pt idx="3897">
                  <c:v>19.484729999999999</c:v>
                </c:pt>
                <c:pt idx="3898">
                  <c:v>19.489730000000002</c:v>
                </c:pt>
                <c:pt idx="3899">
                  <c:v>19.494730000000001</c:v>
                </c:pt>
                <c:pt idx="3900">
                  <c:v>19.49973</c:v>
                </c:pt>
                <c:pt idx="3901">
                  <c:v>19.504729999999999</c:v>
                </c:pt>
                <c:pt idx="3902">
                  <c:v>19.509730000000001</c:v>
                </c:pt>
                <c:pt idx="3903">
                  <c:v>19.51473</c:v>
                </c:pt>
                <c:pt idx="3904">
                  <c:v>19.519729999999999</c:v>
                </c:pt>
                <c:pt idx="3905">
                  <c:v>19.524730000000002</c:v>
                </c:pt>
                <c:pt idx="3906">
                  <c:v>19.529730000000001</c:v>
                </c:pt>
                <c:pt idx="3907">
                  <c:v>19.53473</c:v>
                </c:pt>
                <c:pt idx="3908">
                  <c:v>19.539719999999999</c:v>
                </c:pt>
                <c:pt idx="3909">
                  <c:v>19.544720000000002</c:v>
                </c:pt>
                <c:pt idx="3910">
                  <c:v>19.549720000000001</c:v>
                </c:pt>
                <c:pt idx="3911">
                  <c:v>19.55472</c:v>
                </c:pt>
                <c:pt idx="3912">
                  <c:v>19.559719999999999</c:v>
                </c:pt>
                <c:pt idx="3913">
                  <c:v>19.564720000000001</c:v>
                </c:pt>
                <c:pt idx="3914">
                  <c:v>19.56972</c:v>
                </c:pt>
                <c:pt idx="3915">
                  <c:v>19.574719999999999</c:v>
                </c:pt>
                <c:pt idx="3916">
                  <c:v>19.579719999999998</c:v>
                </c:pt>
                <c:pt idx="3917">
                  <c:v>19.584720000000001</c:v>
                </c:pt>
                <c:pt idx="3918">
                  <c:v>19.58972</c:v>
                </c:pt>
                <c:pt idx="3919">
                  <c:v>19.594719999999999</c:v>
                </c:pt>
                <c:pt idx="3920">
                  <c:v>19.599710000000002</c:v>
                </c:pt>
                <c:pt idx="3921">
                  <c:v>19.604710000000001</c:v>
                </c:pt>
                <c:pt idx="3922">
                  <c:v>19.60971</c:v>
                </c:pt>
                <c:pt idx="3923">
                  <c:v>19.614709999999999</c:v>
                </c:pt>
                <c:pt idx="3924">
                  <c:v>19.619710000000001</c:v>
                </c:pt>
                <c:pt idx="3925">
                  <c:v>19.62471</c:v>
                </c:pt>
                <c:pt idx="3926">
                  <c:v>19.629709999999999</c:v>
                </c:pt>
                <c:pt idx="3927">
                  <c:v>19.634709999999998</c:v>
                </c:pt>
                <c:pt idx="3928">
                  <c:v>19.639710000000001</c:v>
                </c:pt>
                <c:pt idx="3929">
                  <c:v>19.64471</c:v>
                </c:pt>
                <c:pt idx="3930">
                  <c:v>19.649709999999999</c:v>
                </c:pt>
                <c:pt idx="3931">
                  <c:v>19.654710000000001</c:v>
                </c:pt>
                <c:pt idx="3932">
                  <c:v>19.659700000000001</c:v>
                </c:pt>
                <c:pt idx="3933">
                  <c:v>19.6647</c:v>
                </c:pt>
                <c:pt idx="3934">
                  <c:v>19.669699999999999</c:v>
                </c:pt>
                <c:pt idx="3935">
                  <c:v>19.674700000000001</c:v>
                </c:pt>
                <c:pt idx="3936">
                  <c:v>19.6797</c:v>
                </c:pt>
                <c:pt idx="3937">
                  <c:v>19.684699999999999</c:v>
                </c:pt>
                <c:pt idx="3938">
                  <c:v>19.689699999999998</c:v>
                </c:pt>
                <c:pt idx="3939">
                  <c:v>19.694700000000001</c:v>
                </c:pt>
                <c:pt idx="3940">
                  <c:v>19.6997</c:v>
                </c:pt>
                <c:pt idx="3941">
                  <c:v>19.704699999999999</c:v>
                </c:pt>
                <c:pt idx="3942">
                  <c:v>19.709700000000002</c:v>
                </c:pt>
                <c:pt idx="3943">
                  <c:v>19.714690000000001</c:v>
                </c:pt>
                <c:pt idx="3944">
                  <c:v>19.71969</c:v>
                </c:pt>
                <c:pt idx="3945">
                  <c:v>19.724689999999999</c:v>
                </c:pt>
                <c:pt idx="3946">
                  <c:v>19.729690000000002</c:v>
                </c:pt>
                <c:pt idx="3947">
                  <c:v>19.734690000000001</c:v>
                </c:pt>
                <c:pt idx="3948">
                  <c:v>19.73969</c:v>
                </c:pt>
                <c:pt idx="3949">
                  <c:v>19.744689999999999</c:v>
                </c:pt>
                <c:pt idx="3950">
                  <c:v>19.749690000000001</c:v>
                </c:pt>
                <c:pt idx="3951">
                  <c:v>19.75469</c:v>
                </c:pt>
                <c:pt idx="3952">
                  <c:v>19.759689999999999</c:v>
                </c:pt>
                <c:pt idx="3953">
                  <c:v>19.764690000000002</c:v>
                </c:pt>
                <c:pt idx="3954">
                  <c:v>19.769690000000001</c:v>
                </c:pt>
                <c:pt idx="3955">
                  <c:v>19.77468</c:v>
                </c:pt>
                <c:pt idx="3956">
                  <c:v>19.779679999999999</c:v>
                </c:pt>
                <c:pt idx="3957">
                  <c:v>19.784680000000002</c:v>
                </c:pt>
                <c:pt idx="3958">
                  <c:v>19.789680000000001</c:v>
                </c:pt>
                <c:pt idx="3959">
                  <c:v>19.79468</c:v>
                </c:pt>
                <c:pt idx="3960">
                  <c:v>19.799679999999999</c:v>
                </c:pt>
                <c:pt idx="3961">
                  <c:v>19.804680000000001</c:v>
                </c:pt>
                <c:pt idx="3962">
                  <c:v>19.80968</c:v>
                </c:pt>
                <c:pt idx="3963">
                  <c:v>19.814679999999999</c:v>
                </c:pt>
                <c:pt idx="3964">
                  <c:v>19.819680000000002</c:v>
                </c:pt>
                <c:pt idx="3965">
                  <c:v>19.824680000000001</c:v>
                </c:pt>
                <c:pt idx="3966">
                  <c:v>19.82968</c:v>
                </c:pt>
                <c:pt idx="3967">
                  <c:v>19.834669999999999</c:v>
                </c:pt>
                <c:pt idx="3968">
                  <c:v>19.839670000000002</c:v>
                </c:pt>
                <c:pt idx="3969">
                  <c:v>19.844670000000001</c:v>
                </c:pt>
                <c:pt idx="3970">
                  <c:v>19.84967</c:v>
                </c:pt>
                <c:pt idx="3971">
                  <c:v>19.854669999999999</c:v>
                </c:pt>
                <c:pt idx="3972">
                  <c:v>19.859670000000001</c:v>
                </c:pt>
                <c:pt idx="3973">
                  <c:v>19.86467</c:v>
                </c:pt>
                <c:pt idx="3974">
                  <c:v>19.869669999999999</c:v>
                </c:pt>
                <c:pt idx="3975">
                  <c:v>19.874669999999998</c:v>
                </c:pt>
                <c:pt idx="3976">
                  <c:v>19.879670000000001</c:v>
                </c:pt>
                <c:pt idx="3977">
                  <c:v>19.88467</c:v>
                </c:pt>
                <c:pt idx="3978">
                  <c:v>19.889669999999999</c:v>
                </c:pt>
                <c:pt idx="3979">
                  <c:v>19.894659999999998</c:v>
                </c:pt>
                <c:pt idx="3980">
                  <c:v>19.899660000000001</c:v>
                </c:pt>
                <c:pt idx="3981">
                  <c:v>19.90466</c:v>
                </c:pt>
                <c:pt idx="3982">
                  <c:v>19.909659999999999</c:v>
                </c:pt>
                <c:pt idx="3983">
                  <c:v>19.914660000000001</c:v>
                </c:pt>
                <c:pt idx="3984">
                  <c:v>19.91966</c:v>
                </c:pt>
                <c:pt idx="3985">
                  <c:v>19.924659999999999</c:v>
                </c:pt>
                <c:pt idx="3986">
                  <c:v>19.929659999999998</c:v>
                </c:pt>
                <c:pt idx="3987">
                  <c:v>19.934660000000001</c:v>
                </c:pt>
                <c:pt idx="3988">
                  <c:v>19.93966</c:v>
                </c:pt>
                <c:pt idx="3989">
                  <c:v>19.944659999999999</c:v>
                </c:pt>
                <c:pt idx="3990">
                  <c:v>19.949660000000002</c:v>
                </c:pt>
                <c:pt idx="3991">
                  <c:v>19.954650000000001</c:v>
                </c:pt>
                <c:pt idx="3992">
                  <c:v>19.95965</c:v>
                </c:pt>
                <c:pt idx="3993">
                  <c:v>19.964649999999999</c:v>
                </c:pt>
                <c:pt idx="3994">
                  <c:v>19.969650000000001</c:v>
                </c:pt>
                <c:pt idx="3995">
                  <c:v>19.97465</c:v>
                </c:pt>
                <c:pt idx="3996">
                  <c:v>19.979649999999999</c:v>
                </c:pt>
                <c:pt idx="3997">
                  <c:v>19.984649999999998</c:v>
                </c:pt>
                <c:pt idx="3998">
                  <c:v>19.989650000000001</c:v>
                </c:pt>
                <c:pt idx="3999">
                  <c:v>19.99465</c:v>
                </c:pt>
                <c:pt idx="4000">
                  <c:v>19.999649999999999</c:v>
                </c:pt>
                <c:pt idx="4001">
                  <c:v>20.004650000000002</c:v>
                </c:pt>
                <c:pt idx="4002">
                  <c:v>20.009650000000001</c:v>
                </c:pt>
                <c:pt idx="4003">
                  <c:v>20.01464</c:v>
                </c:pt>
                <c:pt idx="4004">
                  <c:v>20.019639999999999</c:v>
                </c:pt>
                <c:pt idx="4005">
                  <c:v>20.024640000000002</c:v>
                </c:pt>
                <c:pt idx="4006">
                  <c:v>20.029640000000001</c:v>
                </c:pt>
                <c:pt idx="4007">
                  <c:v>20.03464</c:v>
                </c:pt>
                <c:pt idx="4008">
                  <c:v>20.039639999999999</c:v>
                </c:pt>
                <c:pt idx="4009">
                  <c:v>20.044640000000001</c:v>
                </c:pt>
                <c:pt idx="4010">
                  <c:v>20.04964</c:v>
                </c:pt>
                <c:pt idx="4011">
                  <c:v>20.054639999999999</c:v>
                </c:pt>
                <c:pt idx="4012">
                  <c:v>20.059640000000002</c:v>
                </c:pt>
                <c:pt idx="4013">
                  <c:v>20.064640000000001</c:v>
                </c:pt>
                <c:pt idx="4014">
                  <c:v>20.06964</c:v>
                </c:pt>
                <c:pt idx="4015">
                  <c:v>20.074629999999999</c:v>
                </c:pt>
                <c:pt idx="4016">
                  <c:v>20.079630000000002</c:v>
                </c:pt>
                <c:pt idx="4017">
                  <c:v>20.084630000000001</c:v>
                </c:pt>
                <c:pt idx="4018">
                  <c:v>20.08963</c:v>
                </c:pt>
                <c:pt idx="4019">
                  <c:v>20.094629999999999</c:v>
                </c:pt>
                <c:pt idx="4020">
                  <c:v>20.099630000000001</c:v>
                </c:pt>
                <c:pt idx="4021">
                  <c:v>20.10463</c:v>
                </c:pt>
                <c:pt idx="4022">
                  <c:v>20.109629999999999</c:v>
                </c:pt>
                <c:pt idx="4023">
                  <c:v>20.114629999999998</c:v>
                </c:pt>
                <c:pt idx="4024">
                  <c:v>20.119630000000001</c:v>
                </c:pt>
                <c:pt idx="4025">
                  <c:v>20.12463</c:v>
                </c:pt>
                <c:pt idx="4026">
                  <c:v>20.129629999999999</c:v>
                </c:pt>
                <c:pt idx="4027">
                  <c:v>20.134620000000002</c:v>
                </c:pt>
                <c:pt idx="4028">
                  <c:v>20.139620000000001</c:v>
                </c:pt>
                <c:pt idx="4029">
                  <c:v>20.14462</c:v>
                </c:pt>
                <c:pt idx="4030">
                  <c:v>20.149619999999999</c:v>
                </c:pt>
                <c:pt idx="4031">
                  <c:v>20.154620000000001</c:v>
                </c:pt>
                <c:pt idx="4032">
                  <c:v>20.15962</c:v>
                </c:pt>
                <c:pt idx="4033">
                  <c:v>20.164619999999999</c:v>
                </c:pt>
                <c:pt idx="4034">
                  <c:v>20.169619999999998</c:v>
                </c:pt>
                <c:pt idx="4035">
                  <c:v>20.174620000000001</c:v>
                </c:pt>
                <c:pt idx="4036">
                  <c:v>20.17962</c:v>
                </c:pt>
                <c:pt idx="4037">
                  <c:v>20.184619999999999</c:v>
                </c:pt>
                <c:pt idx="4038">
                  <c:v>20.189620000000001</c:v>
                </c:pt>
                <c:pt idx="4039">
                  <c:v>20.194610000000001</c:v>
                </c:pt>
                <c:pt idx="4040">
                  <c:v>20.19961</c:v>
                </c:pt>
                <c:pt idx="4041">
                  <c:v>20.204609999999999</c:v>
                </c:pt>
                <c:pt idx="4042">
                  <c:v>20.209610000000001</c:v>
                </c:pt>
                <c:pt idx="4043">
                  <c:v>20.21461</c:v>
                </c:pt>
                <c:pt idx="4044">
                  <c:v>20.219609999999999</c:v>
                </c:pt>
                <c:pt idx="4045">
                  <c:v>20.224609999999998</c:v>
                </c:pt>
                <c:pt idx="4046">
                  <c:v>20.229610000000001</c:v>
                </c:pt>
                <c:pt idx="4047">
                  <c:v>20.23461</c:v>
                </c:pt>
                <c:pt idx="4048">
                  <c:v>20.239609999999999</c:v>
                </c:pt>
                <c:pt idx="4049">
                  <c:v>20.244610000000002</c:v>
                </c:pt>
                <c:pt idx="4050">
                  <c:v>20.249610000000001</c:v>
                </c:pt>
                <c:pt idx="4051">
                  <c:v>20.2546</c:v>
                </c:pt>
                <c:pt idx="4052">
                  <c:v>20.259599999999999</c:v>
                </c:pt>
                <c:pt idx="4053">
                  <c:v>20.264600000000002</c:v>
                </c:pt>
                <c:pt idx="4054">
                  <c:v>20.269600000000001</c:v>
                </c:pt>
                <c:pt idx="4055">
                  <c:v>20.2746</c:v>
                </c:pt>
                <c:pt idx="4056">
                  <c:v>20.279599999999999</c:v>
                </c:pt>
                <c:pt idx="4057">
                  <c:v>20.284600000000001</c:v>
                </c:pt>
                <c:pt idx="4058">
                  <c:v>20.2896</c:v>
                </c:pt>
                <c:pt idx="4059">
                  <c:v>20.294599999999999</c:v>
                </c:pt>
                <c:pt idx="4060">
                  <c:v>20.299600000000002</c:v>
                </c:pt>
                <c:pt idx="4061">
                  <c:v>20.304600000000001</c:v>
                </c:pt>
                <c:pt idx="4062">
                  <c:v>20.3096</c:v>
                </c:pt>
                <c:pt idx="4063">
                  <c:v>20.314589999999999</c:v>
                </c:pt>
                <c:pt idx="4064">
                  <c:v>20.319590000000002</c:v>
                </c:pt>
                <c:pt idx="4065">
                  <c:v>20.324590000000001</c:v>
                </c:pt>
                <c:pt idx="4066">
                  <c:v>20.32959</c:v>
                </c:pt>
                <c:pt idx="4067">
                  <c:v>20.334589999999999</c:v>
                </c:pt>
                <c:pt idx="4068">
                  <c:v>20.339590000000001</c:v>
                </c:pt>
                <c:pt idx="4069">
                  <c:v>20.34459</c:v>
                </c:pt>
                <c:pt idx="4070">
                  <c:v>20.349589999999999</c:v>
                </c:pt>
                <c:pt idx="4071">
                  <c:v>20.354590000000002</c:v>
                </c:pt>
                <c:pt idx="4072">
                  <c:v>20.359590000000001</c:v>
                </c:pt>
                <c:pt idx="4073">
                  <c:v>20.36459</c:v>
                </c:pt>
                <c:pt idx="4074">
                  <c:v>20.369589999999999</c:v>
                </c:pt>
                <c:pt idx="4075">
                  <c:v>20.374580000000002</c:v>
                </c:pt>
                <c:pt idx="4076">
                  <c:v>20.379580000000001</c:v>
                </c:pt>
                <c:pt idx="4077">
                  <c:v>20.38458</c:v>
                </c:pt>
                <c:pt idx="4078">
                  <c:v>20.389579999999999</c:v>
                </c:pt>
                <c:pt idx="4079">
                  <c:v>20.394580000000001</c:v>
                </c:pt>
                <c:pt idx="4080">
                  <c:v>20.39958</c:v>
                </c:pt>
                <c:pt idx="4081">
                  <c:v>20.404579999999999</c:v>
                </c:pt>
                <c:pt idx="4082">
                  <c:v>20.409579999999998</c:v>
                </c:pt>
                <c:pt idx="4083">
                  <c:v>20.414580000000001</c:v>
                </c:pt>
                <c:pt idx="4084">
                  <c:v>20.41958</c:v>
                </c:pt>
                <c:pt idx="4085">
                  <c:v>20.424579999999999</c:v>
                </c:pt>
                <c:pt idx="4086">
                  <c:v>20.429569999999998</c:v>
                </c:pt>
                <c:pt idx="4087">
                  <c:v>20.434570000000001</c:v>
                </c:pt>
                <c:pt idx="4088">
                  <c:v>20.43957</c:v>
                </c:pt>
                <c:pt idx="4089">
                  <c:v>20.444569999999999</c:v>
                </c:pt>
                <c:pt idx="4090">
                  <c:v>20.449570000000001</c:v>
                </c:pt>
                <c:pt idx="4091">
                  <c:v>20.45457</c:v>
                </c:pt>
                <c:pt idx="4092">
                  <c:v>20.459569999999999</c:v>
                </c:pt>
                <c:pt idx="4093">
                  <c:v>20.464569999999998</c:v>
                </c:pt>
                <c:pt idx="4094">
                  <c:v>20.469570000000001</c:v>
                </c:pt>
                <c:pt idx="4095">
                  <c:v>20.47457</c:v>
                </c:pt>
                <c:pt idx="4096">
                  <c:v>20.479569999999999</c:v>
                </c:pt>
                <c:pt idx="4097">
                  <c:v>20.484570000000001</c:v>
                </c:pt>
                <c:pt idx="4098">
                  <c:v>20.489560000000001</c:v>
                </c:pt>
                <c:pt idx="4099">
                  <c:v>20.49456</c:v>
                </c:pt>
                <c:pt idx="4100">
                  <c:v>20.499559999999999</c:v>
                </c:pt>
                <c:pt idx="4101">
                  <c:v>20.504560000000001</c:v>
                </c:pt>
                <c:pt idx="4102">
                  <c:v>20.50956</c:v>
                </c:pt>
                <c:pt idx="4103">
                  <c:v>20.514559999999999</c:v>
                </c:pt>
                <c:pt idx="4104">
                  <c:v>20.519559999999998</c:v>
                </c:pt>
                <c:pt idx="4105">
                  <c:v>20.524560000000001</c:v>
                </c:pt>
                <c:pt idx="4106">
                  <c:v>20.52956</c:v>
                </c:pt>
                <c:pt idx="4107">
                  <c:v>20.534559999999999</c:v>
                </c:pt>
                <c:pt idx="4108">
                  <c:v>20.539560000000002</c:v>
                </c:pt>
                <c:pt idx="4109">
                  <c:v>20.544560000000001</c:v>
                </c:pt>
                <c:pt idx="4110">
                  <c:v>20.54955</c:v>
                </c:pt>
                <c:pt idx="4111">
                  <c:v>20.554549999999999</c:v>
                </c:pt>
                <c:pt idx="4112">
                  <c:v>20.559550000000002</c:v>
                </c:pt>
                <c:pt idx="4113">
                  <c:v>20.564550000000001</c:v>
                </c:pt>
                <c:pt idx="4114">
                  <c:v>20.56955</c:v>
                </c:pt>
                <c:pt idx="4115">
                  <c:v>20.574549999999999</c:v>
                </c:pt>
                <c:pt idx="4116">
                  <c:v>20.579550000000001</c:v>
                </c:pt>
                <c:pt idx="4117">
                  <c:v>20.58455</c:v>
                </c:pt>
                <c:pt idx="4118">
                  <c:v>20.589549999999999</c:v>
                </c:pt>
                <c:pt idx="4119">
                  <c:v>20.594550000000002</c:v>
                </c:pt>
                <c:pt idx="4120">
                  <c:v>20.599550000000001</c:v>
                </c:pt>
                <c:pt idx="4121">
                  <c:v>20.60455</c:v>
                </c:pt>
                <c:pt idx="4122">
                  <c:v>20.609539999999999</c:v>
                </c:pt>
                <c:pt idx="4123">
                  <c:v>20.614540000000002</c:v>
                </c:pt>
                <c:pt idx="4124">
                  <c:v>20.619540000000001</c:v>
                </c:pt>
                <c:pt idx="4125">
                  <c:v>20.62454</c:v>
                </c:pt>
                <c:pt idx="4126">
                  <c:v>20.629539999999999</c:v>
                </c:pt>
                <c:pt idx="4127">
                  <c:v>20.634540000000001</c:v>
                </c:pt>
                <c:pt idx="4128">
                  <c:v>20.63954</c:v>
                </c:pt>
                <c:pt idx="4129">
                  <c:v>20.644539999999999</c:v>
                </c:pt>
                <c:pt idx="4130">
                  <c:v>20.649539999999998</c:v>
                </c:pt>
                <c:pt idx="4131">
                  <c:v>20.654540000000001</c:v>
                </c:pt>
                <c:pt idx="4132">
                  <c:v>20.65954</c:v>
                </c:pt>
                <c:pt idx="4133">
                  <c:v>20.664539999999999</c:v>
                </c:pt>
                <c:pt idx="4134">
                  <c:v>20.669530000000002</c:v>
                </c:pt>
                <c:pt idx="4135">
                  <c:v>20.674530000000001</c:v>
                </c:pt>
                <c:pt idx="4136">
                  <c:v>20.67953</c:v>
                </c:pt>
                <c:pt idx="4137">
                  <c:v>20.684529999999999</c:v>
                </c:pt>
                <c:pt idx="4138">
                  <c:v>20.689530000000001</c:v>
                </c:pt>
                <c:pt idx="4139">
                  <c:v>20.69453</c:v>
                </c:pt>
                <c:pt idx="4140">
                  <c:v>20.699529999999999</c:v>
                </c:pt>
                <c:pt idx="4141">
                  <c:v>20.704529999999998</c:v>
                </c:pt>
                <c:pt idx="4142">
                  <c:v>20.709530000000001</c:v>
                </c:pt>
                <c:pt idx="4143">
                  <c:v>20.71453</c:v>
                </c:pt>
                <c:pt idx="4144">
                  <c:v>20.719529999999999</c:v>
                </c:pt>
                <c:pt idx="4145">
                  <c:v>20.724530000000001</c:v>
                </c:pt>
                <c:pt idx="4146">
                  <c:v>20.729520000000001</c:v>
                </c:pt>
                <c:pt idx="4147">
                  <c:v>20.73452</c:v>
                </c:pt>
                <c:pt idx="4148">
                  <c:v>20.739519999999999</c:v>
                </c:pt>
                <c:pt idx="4149">
                  <c:v>20.744520000000001</c:v>
                </c:pt>
                <c:pt idx="4150">
                  <c:v>20.74952</c:v>
                </c:pt>
                <c:pt idx="4151">
                  <c:v>20.754519999999999</c:v>
                </c:pt>
                <c:pt idx="4152">
                  <c:v>20.759519999999998</c:v>
                </c:pt>
                <c:pt idx="4153">
                  <c:v>20.764520000000001</c:v>
                </c:pt>
                <c:pt idx="4154">
                  <c:v>20.76952</c:v>
                </c:pt>
                <c:pt idx="4155">
                  <c:v>20.774519999999999</c:v>
                </c:pt>
                <c:pt idx="4156">
                  <c:v>20.779520000000002</c:v>
                </c:pt>
                <c:pt idx="4157">
                  <c:v>20.784520000000001</c:v>
                </c:pt>
                <c:pt idx="4158">
                  <c:v>20.78951</c:v>
                </c:pt>
                <c:pt idx="4159">
                  <c:v>20.794509999999999</c:v>
                </c:pt>
                <c:pt idx="4160">
                  <c:v>20.799510000000001</c:v>
                </c:pt>
                <c:pt idx="4161">
                  <c:v>20.804510000000001</c:v>
                </c:pt>
                <c:pt idx="4162">
                  <c:v>20.80951</c:v>
                </c:pt>
                <c:pt idx="4163">
                  <c:v>20.814509999999999</c:v>
                </c:pt>
                <c:pt idx="4164">
                  <c:v>20.819510000000001</c:v>
                </c:pt>
                <c:pt idx="4165">
                  <c:v>20.82451</c:v>
                </c:pt>
                <c:pt idx="4166">
                  <c:v>20.829509999999999</c:v>
                </c:pt>
                <c:pt idx="4167">
                  <c:v>20.834510000000002</c:v>
                </c:pt>
                <c:pt idx="4168">
                  <c:v>20.839510000000001</c:v>
                </c:pt>
                <c:pt idx="4169">
                  <c:v>20.84451</c:v>
                </c:pt>
                <c:pt idx="4170">
                  <c:v>20.849499999999999</c:v>
                </c:pt>
                <c:pt idx="4171">
                  <c:v>20.854500000000002</c:v>
                </c:pt>
                <c:pt idx="4172">
                  <c:v>20.859500000000001</c:v>
                </c:pt>
                <c:pt idx="4173">
                  <c:v>20.8645</c:v>
                </c:pt>
                <c:pt idx="4174">
                  <c:v>20.869499999999999</c:v>
                </c:pt>
                <c:pt idx="4175">
                  <c:v>20.874500000000001</c:v>
                </c:pt>
                <c:pt idx="4176">
                  <c:v>20.8795</c:v>
                </c:pt>
                <c:pt idx="4177">
                  <c:v>20.884499999999999</c:v>
                </c:pt>
                <c:pt idx="4178">
                  <c:v>20.889500000000002</c:v>
                </c:pt>
                <c:pt idx="4179">
                  <c:v>20.894500000000001</c:v>
                </c:pt>
                <c:pt idx="4180">
                  <c:v>20.8995</c:v>
                </c:pt>
                <c:pt idx="4181">
                  <c:v>20.904499999999999</c:v>
                </c:pt>
                <c:pt idx="4182">
                  <c:v>20.909490000000002</c:v>
                </c:pt>
                <c:pt idx="4183">
                  <c:v>20.914490000000001</c:v>
                </c:pt>
                <c:pt idx="4184">
                  <c:v>20.91949</c:v>
                </c:pt>
                <c:pt idx="4185">
                  <c:v>20.924489999999999</c:v>
                </c:pt>
                <c:pt idx="4186">
                  <c:v>20.929490000000001</c:v>
                </c:pt>
                <c:pt idx="4187">
                  <c:v>20.93449</c:v>
                </c:pt>
                <c:pt idx="4188">
                  <c:v>20.939489999999999</c:v>
                </c:pt>
                <c:pt idx="4189">
                  <c:v>20.944489999999998</c:v>
                </c:pt>
                <c:pt idx="4190">
                  <c:v>20.949490000000001</c:v>
                </c:pt>
                <c:pt idx="4191">
                  <c:v>20.95449</c:v>
                </c:pt>
                <c:pt idx="4192">
                  <c:v>20.959489999999999</c:v>
                </c:pt>
                <c:pt idx="4193">
                  <c:v>20.964490000000001</c:v>
                </c:pt>
                <c:pt idx="4194">
                  <c:v>20.969480000000001</c:v>
                </c:pt>
                <c:pt idx="4195">
                  <c:v>20.97448</c:v>
                </c:pt>
                <c:pt idx="4196">
                  <c:v>20.979479999999999</c:v>
                </c:pt>
                <c:pt idx="4197">
                  <c:v>20.984480000000001</c:v>
                </c:pt>
                <c:pt idx="4198">
                  <c:v>20.98948</c:v>
                </c:pt>
                <c:pt idx="4199">
                  <c:v>20.994479999999999</c:v>
                </c:pt>
                <c:pt idx="4200">
                  <c:v>20.999479999999998</c:v>
                </c:pt>
                <c:pt idx="4201">
                  <c:v>21.004480000000001</c:v>
                </c:pt>
                <c:pt idx="4202">
                  <c:v>21.00948</c:v>
                </c:pt>
                <c:pt idx="4203">
                  <c:v>21.014479999999999</c:v>
                </c:pt>
                <c:pt idx="4204">
                  <c:v>21.019480000000001</c:v>
                </c:pt>
                <c:pt idx="4205">
                  <c:v>21.024480000000001</c:v>
                </c:pt>
                <c:pt idx="4206">
                  <c:v>21.02947</c:v>
                </c:pt>
                <c:pt idx="4207">
                  <c:v>21.034469999999999</c:v>
                </c:pt>
                <c:pt idx="4208">
                  <c:v>21.039470000000001</c:v>
                </c:pt>
                <c:pt idx="4209">
                  <c:v>21.04447</c:v>
                </c:pt>
                <c:pt idx="4210">
                  <c:v>21.049469999999999</c:v>
                </c:pt>
                <c:pt idx="4211">
                  <c:v>21.054469999999998</c:v>
                </c:pt>
                <c:pt idx="4212">
                  <c:v>21.059470000000001</c:v>
                </c:pt>
                <c:pt idx="4213">
                  <c:v>21.06447</c:v>
                </c:pt>
                <c:pt idx="4214">
                  <c:v>21.069469999999999</c:v>
                </c:pt>
                <c:pt idx="4215">
                  <c:v>21.074470000000002</c:v>
                </c:pt>
                <c:pt idx="4216">
                  <c:v>21.079470000000001</c:v>
                </c:pt>
                <c:pt idx="4217">
                  <c:v>21.08447</c:v>
                </c:pt>
                <c:pt idx="4218">
                  <c:v>21.089459999999999</c:v>
                </c:pt>
                <c:pt idx="4219">
                  <c:v>21.094460000000002</c:v>
                </c:pt>
                <c:pt idx="4220">
                  <c:v>21.099460000000001</c:v>
                </c:pt>
                <c:pt idx="4221">
                  <c:v>21.10446</c:v>
                </c:pt>
                <c:pt idx="4222">
                  <c:v>21.109459999999999</c:v>
                </c:pt>
                <c:pt idx="4223">
                  <c:v>21.114460000000001</c:v>
                </c:pt>
                <c:pt idx="4224">
                  <c:v>21.11946</c:v>
                </c:pt>
                <c:pt idx="4225">
                  <c:v>21.124459999999999</c:v>
                </c:pt>
                <c:pt idx="4226">
                  <c:v>21.129460000000002</c:v>
                </c:pt>
                <c:pt idx="4227">
                  <c:v>21.134460000000001</c:v>
                </c:pt>
                <c:pt idx="4228">
                  <c:v>21.13946</c:v>
                </c:pt>
                <c:pt idx="4229">
                  <c:v>21.144449999999999</c:v>
                </c:pt>
                <c:pt idx="4230">
                  <c:v>21.149450000000002</c:v>
                </c:pt>
                <c:pt idx="4231">
                  <c:v>21.154450000000001</c:v>
                </c:pt>
                <c:pt idx="4232">
                  <c:v>21.15945</c:v>
                </c:pt>
                <c:pt idx="4233">
                  <c:v>21.164449999999999</c:v>
                </c:pt>
                <c:pt idx="4234">
                  <c:v>21.169450000000001</c:v>
                </c:pt>
                <c:pt idx="4235">
                  <c:v>21.17445</c:v>
                </c:pt>
                <c:pt idx="4236">
                  <c:v>21.179449999999999</c:v>
                </c:pt>
                <c:pt idx="4237">
                  <c:v>21.184449999999998</c:v>
                </c:pt>
                <c:pt idx="4238">
                  <c:v>21.189450000000001</c:v>
                </c:pt>
                <c:pt idx="4239">
                  <c:v>21.19445</c:v>
                </c:pt>
                <c:pt idx="4240">
                  <c:v>21.199449999999999</c:v>
                </c:pt>
                <c:pt idx="4241">
                  <c:v>21.204440000000002</c:v>
                </c:pt>
                <c:pt idx="4242">
                  <c:v>21.209440000000001</c:v>
                </c:pt>
                <c:pt idx="4243">
                  <c:v>21.21444</c:v>
                </c:pt>
                <c:pt idx="4244">
                  <c:v>21.219439999999999</c:v>
                </c:pt>
                <c:pt idx="4245">
                  <c:v>21.224440000000001</c:v>
                </c:pt>
                <c:pt idx="4246">
                  <c:v>21.22944</c:v>
                </c:pt>
                <c:pt idx="4247">
                  <c:v>21.234439999999999</c:v>
                </c:pt>
                <c:pt idx="4248">
                  <c:v>21.239439999999998</c:v>
                </c:pt>
                <c:pt idx="4249">
                  <c:v>21.244440000000001</c:v>
                </c:pt>
                <c:pt idx="4250">
                  <c:v>21.24944</c:v>
                </c:pt>
                <c:pt idx="4251">
                  <c:v>21.254439999999999</c:v>
                </c:pt>
                <c:pt idx="4252">
                  <c:v>21.259440000000001</c:v>
                </c:pt>
                <c:pt idx="4253">
                  <c:v>21.264430000000001</c:v>
                </c:pt>
                <c:pt idx="4254">
                  <c:v>21.26943</c:v>
                </c:pt>
                <c:pt idx="4255">
                  <c:v>21.274429999999999</c:v>
                </c:pt>
                <c:pt idx="4256">
                  <c:v>21.279430000000001</c:v>
                </c:pt>
                <c:pt idx="4257">
                  <c:v>21.28443</c:v>
                </c:pt>
                <c:pt idx="4258">
                  <c:v>21.289429999999999</c:v>
                </c:pt>
                <c:pt idx="4259">
                  <c:v>21.294429999999998</c:v>
                </c:pt>
                <c:pt idx="4260">
                  <c:v>21.299430000000001</c:v>
                </c:pt>
                <c:pt idx="4261">
                  <c:v>21.30443</c:v>
                </c:pt>
                <c:pt idx="4262">
                  <c:v>21.309429999999999</c:v>
                </c:pt>
                <c:pt idx="4263">
                  <c:v>21.314430000000002</c:v>
                </c:pt>
                <c:pt idx="4264">
                  <c:v>21.319430000000001</c:v>
                </c:pt>
                <c:pt idx="4265">
                  <c:v>21.32442</c:v>
                </c:pt>
                <c:pt idx="4266">
                  <c:v>21.329419999999999</c:v>
                </c:pt>
                <c:pt idx="4267">
                  <c:v>21.334420000000001</c:v>
                </c:pt>
                <c:pt idx="4268">
                  <c:v>21.33942</c:v>
                </c:pt>
                <c:pt idx="4269">
                  <c:v>21.34442</c:v>
                </c:pt>
                <c:pt idx="4270">
                  <c:v>21.349419999999999</c:v>
                </c:pt>
                <c:pt idx="4271">
                  <c:v>21.354420000000001</c:v>
                </c:pt>
                <c:pt idx="4272">
                  <c:v>21.35942</c:v>
                </c:pt>
                <c:pt idx="4273">
                  <c:v>21.364419999999999</c:v>
                </c:pt>
                <c:pt idx="4274">
                  <c:v>21.369420000000002</c:v>
                </c:pt>
                <c:pt idx="4275">
                  <c:v>21.374420000000001</c:v>
                </c:pt>
                <c:pt idx="4276">
                  <c:v>21.37942</c:v>
                </c:pt>
                <c:pt idx="4277">
                  <c:v>21.384409999999999</c:v>
                </c:pt>
                <c:pt idx="4278">
                  <c:v>21.389410000000002</c:v>
                </c:pt>
                <c:pt idx="4279">
                  <c:v>21.394410000000001</c:v>
                </c:pt>
                <c:pt idx="4280">
                  <c:v>21.39941</c:v>
                </c:pt>
                <c:pt idx="4281">
                  <c:v>21.404409999999999</c:v>
                </c:pt>
                <c:pt idx="4282">
                  <c:v>21.409410000000001</c:v>
                </c:pt>
                <c:pt idx="4283">
                  <c:v>21.41441</c:v>
                </c:pt>
                <c:pt idx="4284">
                  <c:v>21.419409999999999</c:v>
                </c:pt>
                <c:pt idx="4285">
                  <c:v>21.424410000000002</c:v>
                </c:pt>
                <c:pt idx="4286">
                  <c:v>21.429410000000001</c:v>
                </c:pt>
                <c:pt idx="4287">
                  <c:v>21.43441</c:v>
                </c:pt>
                <c:pt idx="4288">
                  <c:v>21.439409999999999</c:v>
                </c:pt>
                <c:pt idx="4289">
                  <c:v>21.444400000000002</c:v>
                </c:pt>
                <c:pt idx="4290">
                  <c:v>21.449400000000001</c:v>
                </c:pt>
                <c:pt idx="4291">
                  <c:v>21.4544</c:v>
                </c:pt>
                <c:pt idx="4292">
                  <c:v>21.459399999999999</c:v>
                </c:pt>
                <c:pt idx="4293">
                  <c:v>21.464400000000001</c:v>
                </c:pt>
                <c:pt idx="4294">
                  <c:v>21.4694</c:v>
                </c:pt>
                <c:pt idx="4295">
                  <c:v>21.474399999999999</c:v>
                </c:pt>
                <c:pt idx="4296">
                  <c:v>21.479399999999998</c:v>
                </c:pt>
                <c:pt idx="4297">
                  <c:v>21.484400000000001</c:v>
                </c:pt>
                <c:pt idx="4298">
                  <c:v>21.4894</c:v>
                </c:pt>
                <c:pt idx="4299">
                  <c:v>21.494399999999999</c:v>
                </c:pt>
                <c:pt idx="4300">
                  <c:v>21.499400000000001</c:v>
                </c:pt>
                <c:pt idx="4301">
                  <c:v>21.504390000000001</c:v>
                </c:pt>
                <c:pt idx="4302">
                  <c:v>21.50939</c:v>
                </c:pt>
                <c:pt idx="4303">
                  <c:v>21.514389999999999</c:v>
                </c:pt>
                <c:pt idx="4304">
                  <c:v>21.519390000000001</c:v>
                </c:pt>
                <c:pt idx="4305">
                  <c:v>21.52439</c:v>
                </c:pt>
                <c:pt idx="4306">
                  <c:v>21.529389999999999</c:v>
                </c:pt>
                <c:pt idx="4307">
                  <c:v>21.534389999999998</c:v>
                </c:pt>
                <c:pt idx="4308">
                  <c:v>21.539390000000001</c:v>
                </c:pt>
                <c:pt idx="4309">
                  <c:v>21.54439</c:v>
                </c:pt>
                <c:pt idx="4310">
                  <c:v>21.549389999999999</c:v>
                </c:pt>
                <c:pt idx="4311">
                  <c:v>21.554390000000001</c:v>
                </c:pt>
                <c:pt idx="4312">
                  <c:v>21.55939</c:v>
                </c:pt>
                <c:pt idx="4313">
                  <c:v>21.56438</c:v>
                </c:pt>
                <c:pt idx="4314">
                  <c:v>21.569379999999999</c:v>
                </c:pt>
                <c:pt idx="4315">
                  <c:v>21.574380000000001</c:v>
                </c:pt>
                <c:pt idx="4316">
                  <c:v>21.57938</c:v>
                </c:pt>
                <c:pt idx="4317">
                  <c:v>21.584379999999999</c:v>
                </c:pt>
                <c:pt idx="4318">
                  <c:v>21.589379999999998</c:v>
                </c:pt>
                <c:pt idx="4319">
                  <c:v>21.594380000000001</c:v>
                </c:pt>
                <c:pt idx="4320">
                  <c:v>21.59938</c:v>
                </c:pt>
                <c:pt idx="4321">
                  <c:v>21.604379999999999</c:v>
                </c:pt>
                <c:pt idx="4322">
                  <c:v>21.609380000000002</c:v>
                </c:pt>
                <c:pt idx="4323">
                  <c:v>21.614380000000001</c:v>
                </c:pt>
                <c:pt idx="4324">
                  <c:v>21.61938</c:v>
                </c:pt>
                <c:pt idx="4325">
                  <c:v>21.624369999999999</c:v>
                </c:pt>
                <c:pt idx="4326">
                  <c:v>21.629370000000002</c:v>
                </c:pt>
                <c:pt idx="4327">
                  <c:v>21.634370000000001</c:v>
                </c:pt>
                <c:pt idx="4328">
                  <c:v>21.63937</c:v>
                </c:pt>
                <c:pt idx="4329">
                  <c:v>21.644369999999999</c:v>
                </c:pt>
                <c:pt idx="4330">
                  <c:v>21.649370000000001</c:v>
                </c:pt>
                <c:pt idx="4331">
                  <c:v>21.65437</c:v>
                </c:pt>
                <c:pt idx="4332">
                  <c:v>21.659369999999999</c:v>
                </c:pt>
                <c:pt idx="4333">
                  <c:v>21.664370000000002</c:v>
                </c:pt>
                <c:pt idx="4334">
                  <c:v>21.669370000000001</c:v>
                </c:pt>
                <c:pt idx="4335">
                  <c:v>21.67437</c:v>
                </c:pt>
                <c:pt idx="4336">
                  <c:v>21.679369999999999</c:v>
                </c:pt>
                <c:pt idx="4337">
                  <c:v>21.684360000000002</c:v>
                </c:pt>
                <c:pt idx="4338">
                  <c:v>21.689360000000001</c:v>
                </c:pt>
                <c:pt idx="4339">
                  <c:v>21.69436</c:v>
                </c:pt>
                <c:pt idx="4340">
                  <c:v>21.699359999999999</c:v>
                </c:pt>
                <c:pt idx="4341">
                  <c:v>21.704360000000001</c:v>
                </c:pt>
                <c:pt idx="4342">
                  <c:v>21.70936</c:v>
                </c:pt>
                <c:pt idx="4343">
                  <c:v>21.714359999999999</c:v>
                </c:pt>
                <c:pt idx="4344">
                  <c:v>21.719360000000002</c:v>
                </c:pt>
                <c:pt idx="4345">
                  <c:v>21.724360000000001</c:v>
                </c:pt>
                <c:pt idx="4346">
                  <c:v>21.72936</c:v>
                </c:pt>
                <c:pt idx="4347">
                  <c:v>21.734359999999999</c:v>
                </c:pt>
                <c:pt idx="4348">
                  <c:v>21.739360000000001</c:v>
                </c:pt>
                <c:pt idx="4349">
                  <c:v>21.744350000000001</c:v>
                </c:pt>
                <c:pt idx="4350">
                  <c:v>21.74935</c:v>
                </c:pt>
                <c:pt idx="4351">
                  <c:v>21.754349999999999</c:v>
                </c:pt>
                <c:pt idx="4352">
                  <c:v>21.759350000000001</c:v>
                </c:pt>
                <c:pt idx="4353">
                  <c:v>21.76435</c:v>
                </c:pt>
                <c:pt idx="4354">
                  <c:v>21.769349999999999</c:v>
                </c:pt>
                <c:pt idx="4355">
                  <c:v>21.774349999999998</c:v>
                </c:pt>
                <c:pt idx="4356">
                  <c:v>21.779350000000001</c:v>
                </c:pt>
                <c:pt idx="4357">
                  <c:v>21.78435</c:v>
                </c:pt>
                <c:pt idx="4358">
                  <c:v>21.789349999999999</c:v>
                </c:pt>
                <c:pt idx="4359">
                  <c:v>21.794350000000001</c:v>
                </c:pt>
                <c:pt idx="4360">
                  <c:v>21.79935</c:v>
                </c:pt>
                <c:pt idx="4361">
                  <c:v>21.80434</c:v>
                </c:pt>
                <c:pt idx="4362">
                  <c:v>21.809339999999999</c:v>
                </c:pt>
                <c:pt idx="4363">
                  <c:v>21.814340000000001</c:v>
                </c:pt>
                <c:pt idx="4364">
                  <c:v>21.81934</c:v>
                </c:pt>
                <c:pt idx="4365">
                  <c:v>21.824339999999999</c:v>
                </c:pt>
                <c:pt idx="4366">
                  <c:v>21.829339999999998</c:v>
                </c:pt>
                <c:pt idx="4367">
                  <c:v>21.834340000000001</c:v>
                </c:pt>
                <c:pt idx="4368">
                  <c:v>21.83934</c:v>
                </c:pt>
                <c:pt idx="4369">
                  <c:v>21.844339999999999</c:v>
                </c:pt>
                <c:pt idx="4370">
                  <c:v>21.849340000000002</c:v>
                </c:pt>
                <c:pt idx="4371">
                  <c:v>21.854340000000001</c:v>
                </c:pt>
                <c:pt idx="4372">
                  <c:v>21.85933</c:v>
                </c:pt>
                <c:pt idx="4373">
                  <c:v>21.864329999999999</c:v>
                </c:pt>
                <c:pt idx="4374">
                  <c:v>21.869330000000001</c:v>
                </c:pt>
                <c:pt idx="4375">
                  <c:v>21.87433</c:v>
                </c:pt>
                <c:pt idx="4376">
                  <c:v>21.87933</c:v>
                </c:pt>
                <c:pt idx="4377">
                  <c:v>21.884329999999999</c:v>
                </c:pt>
                <c:pt idx="4378">
                  <c:v>21.889330000000001</c:v>
                </c:pt>
                <c:pt idx="4379">
                  <c:v>21.89433</c:v>
                </c:pt>
                <c:pt idx="4380">
                  <c:v>21.899329999999999</c:v>
                </c:pt>
                <c:pt idx="4381">
                  <c:v>21.904330000000002</c:v>
                </c:pt>
                <c:pt idx="4382">
                  <c:v>21.909330000000001</c:v>
                </c:pt>
                <c:pt idx="4383">
                  <c:v>21.91433</c:v>
                </c:pt>
                <c:pt idx="4384">
                  <c:v>21.919319999999999</c:v>
                </c:pt>
                <c:pt idx="4385">
                  <c:v>21.924320000000002</c:v>
                </c:pt>
                <c:pt idx="4386">
                  <c:v>21.929320000000001</c:v>
                </c:pt>
                <c:pt idx="4387">
                  <c:v>21.93432</c:v>
                </c:pt>
                <c:pt idx="4388">
                  <c:v>21.939319999999999</c:v>
                </c:pt>
                <c:pt idx="4389">
                  <c:v>21.944320000000001</c:v>
                </c:pt>
                <c:pt idx="4390">
                  <c:v>21.94932</c:v>
                </c:pt>
                <c:pt idx="4391">
                  <c:v>21.954319999999999</c:v>
                </c:pt>
                <c:pt idx="4392">
                  <c:v>21.959320000000002</c:v>
                </c:pt>
                <c:pt idx="4393">
                  <c:v>21.964320000000001</c:v>
                </c:pt>
                <c:pt idx="4394">
                  <c:v>21.96932</c:v>
                </c:pt>
                <c:pt idx="4395">
                  <c:v>21.974319999999999</c:v>
                </c:pt>
                <c:pt idx="4396">
                  <c:v>21.979310000000002</c:v>
                </c:pt>
                <c:pt idx="4397">
                  <c:v>21.984310000000001</c:v>
                </c:pt>
                <c:pt idx="4398">
                  <c:v>21.98931</c:v>
                </c:pt>
                <c:pt idx="4399">
                  <c:v>21.994309999999999</c:v>
                </c:pt>
                <c:pt idx="4400">
                  <c:v>21.999310000000001</c:v>
                </c:pt>
                <c:pt idx="4401">
                  <c:v>22.00431</c:v>
                </c:pt>
                <c:pt idx="4402">
                  <c:v>22.009309999999999</c:v>
                </c:pt>
                <c:pt idx="4403">
                  <c:v>22.014309999999998</c:v>
                </c:pt>
                <c:pt idx="4404">
                  <c:v>22.019310000000001</c:v>
                </c:pt>
                <c:pt idx="4405">
                  <c:v>22.02431</c:v>
                </c:pt>
                <c:pt idx="4406">
                  <c:v>22.029309999999999</c:v>
                </c:pt>
                <c:pt idx="4407">
                  <c:v>22.034310000000001</c:v>
                </c:pt>
                <c:pt idx="4408">
                  <c:v>22.039300000000001</c:v>
                </c:pt>
                <c:pt idx="4409">
                  <c:v>22.0443</c:v>
                </c:pt>
                <c:pt idx="4410">
                  <c:v>22.049299999999999</c:v>
                </c:pt>
                <c:pt idx="4411">
                  <c:v>22.054300000000001</c:v>
                </c:pt>
                <c:pt idx="4412">
                  <c:v>22.0593</c:v>
                </c:pt>
                <c:pt idx="4413">
                  <c:v>22.064299999999999</c:v>
                </c:pt>
                <c:pt idx="4414">
                  <c:v>22.069299999999998</c:v>
                </c:pt>
                <c:pt idx="4415">
                  <c:v>22.074300000000001</c:v>
                </c:pt>
                <c:pt idx="4416">
                  <c:v>22.0793</c:v>
                </c:pt>
                <c:pt idx="4417">
                  <c:v>22.084299999999999</c:v>
                </c:pt>
                <c:pt idx="4418">
                  <c:v>22.089300000000001</c:v>
                </c:pt>
                <c:pt idx="4419">
                  <c:v>22.0943</c:v>
                </c:pt>
                <c:pt idx="4420">
                  <c:v>22.09929</c:v>
                </c:pt>
                <c:pt idx="4421">
                  <c:v>22.104289999999999</c:v>
                </c:pt>
                <c:pt idx="4422">
                  <c:v>22.109290000000001</c:v>
                </c:pt>
                <c:pt idx="4423">
                  <c:v>22.11429</c:v>
                </c:pt>
                <c:pt idx="4424">
                  <c:v>22.119289999999999</c:v>
                </c:pt>
                <c:pt idx="4425">
                  <c:v>22.124289999999998</c:v>
                </c:pt>
                <c:pt idx="4426">
                  <c:v>22.129290000000001</c:v>
                </c:pt>
                <c:pt idx="4427">
                  <c:v>22.13429</c:v>
                </c:pt>
                <c:pt idx="4428">
                  <c:v>22.139289999999999</c:v>
                </c:pt>
                <c:pt idx="4429">
                  <c:v>22.144290000000002</c:v>
                </c:pt>
                <c:pt idx="4430">
                  <c:v>22.149290000000001</c:v>
                </c:pt>
                <c:pt idx="4431">
                  <c:v>22.15429</c:v>
                </c:pt>
                <c:pt idx="4432">
                  <c:v>22.159279999999999</c:v>
                </c:pt>
                <c:pt idx="4433">
                  <c:v>22.164280000000002</c:v>
                </c:pt>
                <c:pt idx="4434">
                  <c:v>22.169280000000001</c:v>
                </c:pt>
                <c:pt idx="4435">
                  <c:v>22.17428</c:v>
                </c:pt>
                <c:pt idx="4436">
                  <c:v>22.179279999999999</c:v>
                </c:pt>
                <c:pt idx="4437">
                  <c:v>22.184280000000001</c:v>
                </c:pt>
                <c:pt idx="4438">
                  <c:v>22.18928</c:v>
                </c:pt>
                <c:pt idx="4439">
                  <c:v>22.194279999999999</c:v>
                </c:pt>
                <c:pt idx="4440">
                  <c:v>22.199280000000002</c:v>
                </c:pt>
                <c:pt idx="4441">
                  <c:v>22.204280000000001</c:v>
                </c:pt>
                <c:pt idx="4442">
                  <c:v>22.20928</c:v>
                </c:pt>
                <c:pt idx="4443">
                  <c:v>22.214279999999999</c:v>
                </c:pt>
                <c:pt idx="4444">
                  <c:v>22.219270000000002</c:v>
                </c:pt>
                <c:pt idx="4445">
                  <c:v>22.224270000000001</c:v>
                </c:pt>
                <c:pt idx="4446">
                  <c:v>22.22927</c:v>
                </c:pt>
                <c:pt idx="4447">
                  <c:v>22.234269999999999</c:v>
                </c:pt>
                <c:pt idx="4448">
                  <c:v>22.239270000000001</c:v>
                </c:pt>
                <c:pt idx="4449">
                  <c:v>22.24427</c:v>
                </c:pt>
                <c:pt idx="4450">
                  <c:v>22.249269999999999</c:v>
                </c:pt>
                <c:pt idx="4451">
                  <c:v>22.254270000000002</c:v>
                </c:pt>
                <c:pt idx="4452">
                  <c:v>22.259270000000001</c:v>
                </c:pt>
                <c:pt idx="4453">
                  <c:v>22.26427</c:v>
                </c:pt>
                <c:pt idx="4454">
                  <c:v>22.269269999999999</c:v>
                </c:pt>
                <c:pt idx="4455">
                  <c:v>22.274270000000001</c:v>
                </c:pt>
                <c:pt idx="4456">
                  <c:v>22.279260000000001</c:v>
                </c:pt>
                <c:pt idx="4457">
                  <c:v>22.28426</c:v>
                </c:pt>
                <c:pt idx="4458">
                  <c:v>22.289259999999999</c:v>
                </c:pt>
                <c:pt idx="4459">
                  <c:v>22.294260000000001</c:v>
                </c:pt>
                <c:pt idx="4460">
                  <c:v>22.29926</c:v>
                </c:pt>
                <c:pt idx="4461">
                  <c:v>22.304259999999999</c:v>
                </c:pt>
                <c:pt idx="4462">
                  <c:v>22.309259999999998</c:v>
                </c:pt>
                <c:pt idx="4463">
                  <c:v>22.314260000000001</c:v>
                </c:pt>
                <c:pt idx="4464">
                  <c:v>22.31926</c:v>
                </c:pt>
                <c:pt idx="4465">
                  <c:v>22.324259999999999</c:v>
                </c:pt>
                <c:pt idx="4466">
                  <c:v>22.329260000000001</c:v>
                </c:pt>
                <c:pt idx="4467">
                  <c:v>22.33426</c:v>
                </c:pt>
                <c:pt idx="4468">
                  <c:v>22.33925</c:v>
                </c:pt>
                <c:pt idx="4469">
                  <c:v>22.344249999999999</c:v>
                </c:pt>
                <c:pt idx="4470">
                  <c:v>22.349250000000001</c:v>
                </c:pt>
                <c:pt idx="4471">
                  <c:v>22.35425</c:v>
                </c:pt>
                <c:pt idx="4472">
                  <c:v>22.359249999999999</c:v>
                </c:pt>
                <c:pt idx="4473">
                  <c:v>22.364249999999998</c:v>
                </c:pt>
                <c:pt idx="4474">
                  <c:v>22.369250000000001</c:v>
                </c:pt>
                <c:pt idx="4475">
                  <c:v>22.37425</c:v>
                </c:pt>
                <c:pt idx="4476">
                  <c:v>22.379249999999999</c:v>
                </c:pt>
                <c:pt idx="4477">
                  <c:v>22.384250000000002</c:v>
                </c:pt>
                <c:pt idx="4478">
                  <c:v>22.389250000000001</c:v>
                </c:pt>
                <c:pt idx="4479">
                  <c:v>22.39425</c:v>
                </c:pt>
                <c:pt idx="4480">
                  <c:v>22.399239999999999</c:v>
                </c:pt>
                <c:pt idx="4481">
                  <c:v>22.404240000000001</c:v>
                </c:pt>
                <c:pt idx="4482">
                  <c:v>22.40924</c:v>
                </c:pt>
                <c:pt idx="4483">
                  <c:v>22.414239999999999</c:v>
                </c:pt>
                <c:pt idx="4484">
                  <c:v>22.419239999999999</c:v>
                </c:pt>
                <c:pt idx="4485">
                  <c:v>22.424240000000001</c:v>
                </c:pt>
                <c:pt idx="4486">
                  <c:v>22.42924</c:v>
                </c:pt>
                <c:pt idx="4487">
                  <c:v>22.434239999999999</c:v>
                </c:pt>
                <c:pt idx="4488">
                  <c:v>22.439240000000002</c:v>
                </c:pt>
                <c:pt idx="4489">
                  <c:v>22.444240000000001</c:v>
                </c:pt>
                <c:pt idx="4490">
                  <c:v>22.44924</c:v>
                </c:pt>
                <c:pt idx="4491">
                  <c:v>22.454239999999999</c:v>
                </c:pt>
                <c:pt idx="4492">
                  <c:v>22.459230000000002</c:v>
                </c:pt>
                <c:pt idx="4493">
                  <c:v>22.464230000000001</c:v>
                </c:pt>
                <c:pt idx="4494">
                  <c:v>22.46923</c:v>
                </c:pt>
                <c:pt idx="4495">
                  <c:v>22.474229999999999</c:v>
                </c:pt>
                <c:pt idx="4496">
                  <c:v>22.479230000000001</c:v>
                </c:pt>
                <c:pt idx="4497">
                  <c:v>22.48423</c:v>
                </c:pt>
                <c:pt idx="4498">
                  <c:v>22.489229999999999</c:v>
                </c:pt>
                <c:pt idx="4499">
                  <c:v>22.494230000000002</c:v>
                </c:pt>
                <c:pt idx="4500">
                  <c:v>22.499230000000001</c:v>
                </c:pt>
                <c:pt idx="4501">
                  <c:v>22.50423</c:v>
                </c:pt>
                <c:pt idx="4502">
                  <c:v>22.509229999999999</c:v>
                </c:pt>
                <c:pt idx="4503">
                  <c:v>22.514230000000001</c:v>
                </c:pt>
                <c:pt idx="4504">
                  <c:v>22.519220000000001</c:v>
                </c:pt>
                <c:pt idx="4505">
                  <c:v>22.52422</c:v>
                </c:pt>
                <c:pt idx="4506">
                  <c:v>22.529219999999999</c:v>
                </c:pt>
                <c:pt idx="4507">
                  <c:v>22.534220000000001</c:v>
                </c:pt>
                <c:pt idx="4508">
                  <c:v>22.53922</c:v>
                </c:pt>
                <c:pt idx="4509">
                  <c:v>22.544219999999999</c:v>
                </c:pt>
                <c:pt idx="4510">
                  <c:v>22.549219999999998</c:v>
                </c:pt>
                <c:pt idx="4511">
                  <c:v>22.554220000000001</c:v>
                </c:pt>
                <c:pt idx="4512">
                  <c:v>22.55922</c:v>
                </c:pt>
                <c:pt idx="4513">
                  <c:v>22.564219999999999</c:v>
                </c:pt>
                <c:pt idx="4514">
                  <c:v>22.569220000000001</c:v>
                </c:pt>
                <c:pt idx="4515">
                  <c:v>22.574210000000001</c:v>
                </c:pt>
                <c:pt idx="4516">
                  <c:v>22.57921</c:v>
                </c:pt>
                <c:pt idx="4517">
                  <c:v>22.584209999999999</c:v>
                </c:pt>
                <c:pt idx="4518">
                  <c:v>22.589210000000001</c:v>
                </c:pt>
                <c:pt idx="4519">
                  <c:v>22.59421</c:v>
                </c:pt>
                <c:pt idx="4520">
                  <c:v>22.599209999999999</c:v>
                </c:pt>
                <c:pt idx="4521">
                  <c:v>22.604209999999998</c:v>
                </c:pt>
                <c:pt idx="4522">
                  <c:v>22.609210000000001</c:v>
                </c:pt>
                <c:pt idx="4523">
                  <c:v>22.61421</c:v>
                </c:pt>
                <c:pt idx="4524">
                  <c:v>22.619209999999999</c:v>
                </c:pt>
                <c:pt idx="4525">
                  <c:v>22.624210000000001</c:v>
                </c:pt>
                <c:pt idx="4526">
                  <c:v>22.62921</c:v>
                </c:pt>
                <c:pt idx="4527">
                  <c:v>22.6342</c:v>
                </c:pt>
                <c:pt idx="4528">
                  <c:v>22.639199999999999</c:v>
                </c:pt>
                <c:pt idx="4529">
                  <c:v>22.644200000000001</c:v>
                </c:pt>
                <c:pt idx="4530">
                  <c:v>22.6492</c:v>
                </c:pt>
                <c:pt idx="4531">
                  <c:v>22.654199999999999</c:v>
                </c:pt>
                <c:pt idx="4532">
                  <c:v>22.659199999999998</c:v>
                </c:pt>
                <c:pt idx="4533">
                  <c:v>22.664200000000001</c:v>
                </c:pt>
                <c:pt idx="4534">
                  <c:v>22.6692</c:v>
                </c:pt>
                <c:pt idx="4535">
                  <c:v>22.674199999999999</c:v>
                </c:pt>
                <c:pt idx="4536">
                  <c:v>22.679200000000002</c:v>
                </c:pt>
                <c:pt idx="4537">
                  <c:v>22.684200000000001</c:v>
                </c:pt>
                <c:pt idx="4538">
                  <c:v>22.6892</c:v>
                </c:pt>
                <c:pt idx="4539">
                  <c:v>22.694189999999999</c:v>
                </c:pt>
                <c:pt idx="4540">
                  <c:v>22.699190000000002</c:v>
                </c:pt>
                <c:pt idx="4541">
                  <c:v>22.704190000000001</c:v>
                </c:pt>
                <c:pt idx="4542">
                  <c:v>22.70919</c:v>
                </c:pt>
                <c:pt idx="4543">
                  <c:v>22.714189999999999</c:v>
                </c:pt>
                <c:pt idx="4544">
                  <c:v>22.719190000000001</c:v>
                </c:pt>
                <c:pt idx="4545">
                  <c:v>22.72419</c:v>
                </c:pt>
                <c:pt idx="4546">
                  <c:v>22.729189999999999</c:v>
                </c:pt>
                <c:pt idx="4547">
                  <c:v>22.734190000000002</c:v>
                </c:pt>
                <c:pt idx="4548">
                  <c:v>22.739190000000001</c:v>
                </c:pt>
                <c:pt idx="4549">
                  <c:v>22.74419</c:v>
                </c:pt>
                <c:pt idx="4550">
                  <c:v>22.749189999999999</c:v>
                </c:pt>
                <c:pt idx="4551">
                  <c:v>22.754180000000002</c:v>
                </c:pt>
                <c:pt idx="4552">
                  <c:v>22.759180000000001</c:v>
                </c:pt>
                <c:pt idx="4553">
                  <c:v>22.76418</c:v>
                </c:pt>
                <c:pt idx="4554">
                  <c:v>22.769179999999999</c:v>
                </c:pt>
                <c:pt idx="4555">
                  <c:v>22.774180000000001</c:v>
                </c:pt>
                <c:pt idx="4556">
                  <c:v>22.77918</c:v>
                </c:pt>
                <c:pt idx="4557">
                  <c:v>22.784179999999999</c:v>
                </c:pt>
                <c:pt idx="4558">
                  <c:v>22.789180000000002</c:v>
                </c:pt>
                <c:pt idx="4559">
                  <c:v>22.794180000000001</c:v>
                </c:pt>
                <c:pt idx="4560">
                  <c:v>22.79918</c:v>
                </c:pt>
                <c:pt idx="4561">
                  <c:v>22.804179999999999</c:v>
                </c:pt>
                <c:pt idx="4562">
                  <c:v>22.809180000000001</c:v>
                </c:pt>
                <c:pt idx="4563">
                  <c:v>22.814170000000001</c:v>
                </c:pt>
                <c:pt idx="4564">
                  <c:v>22.81917</c:v>
                </c:pt>
                <c:pt idx="4565">
                  <c:v>22.824169999999999</c:v>
                </c:pt>
                <c:pt idx="4566">
                  <c:v>22.829170000000001</c:v>
                </c:pt>
                <c:pt idx="4567">
                  <c:v>22.83417</c:v>
                </c:pt>
                <c:pt idx="4568">
                  <c:v>22.839169999999999</c:v>
                </c:pt>
                <c:pt idx="4569">
                  <c:v>22.844169999999998</c:v>
                </c:pt>
                <c:pt idx="4570">
                  <c:v>22.849170000000001</c:v>
                </c:pt>
                <c:pt idx="4571">
                  <c:v>22.85417</c:v>
                </c:pt>
                <c:pt idx="4572">
                  <c:v>22.859169999999999</c:v>
                </c:pt>
                <c:pt idx="4573">
                  <c:v>22.864170000000001</c:v>
                </c:pt>
                <c:pt idx="4574">
                  <c:v>22.86917</c:v>
                </c:pt>
                <c:pt idx="4575">
                  <c:v>22.87416</c:v>
                </c:pt>
                <c:pt idx="4576">
                  <c:v>22.879159999999999</c:v>
                </c:pt>
                <c:pt idx="4577">
                  <c:v>22.884160000000001</c:v>
                </c:pt>
                <c:pt idx="4578">
                  <c:v>22.88916</c:v>
                </c:pt>
                <c:pt idx="4579">
                  <c:v>22.894159999999999</c:v>
                </c:pt>
                <c:pt idx="4580">
                  <c:v>22.899159999999998</c:v>
                </c:pt>
                <c:pt idx="4581">
                  <c:v>22.904160000000001</c:v>
                </c:pt>
                <c:pt idx="4582">
                  <c:v>22.90916</c:v>
                </c:pt>
                <c:pt idx="4583">
                  <c:v>22.914159999999999</c:v>
                </c:pt>
                <c:pt idx="4584">
                  <c:v>22.919160000000002</c:v>
                </c:pt>
                <c:pt idx="4585">
                  <c:v>22.924160000000001</c:v>
                </c:pt>
                <c:pt idx="4586">
                  <c:v>22.92916</c:v>
                </c:pt>
                <c:pt idx="4587">
                  <c:v>22.934149999999999</c:v>
                </c:pt>
                <c:pt idx="4588">
                  <c:v>22.939150000000001</c:v>
                </c:pt>
                <c:pt idx="4589">
                  <c:v>22.94415</c:v>
                </c:pt>
                <c:pt idx="4590">
                  <c:v>22.949149999999999</c:v>
                </c:pt>
                <c:pt idx="4591">
                  <c:v>22.954149999999998</c:v>
                </c:pt>
                <c:pt idx="4592">
                  <c:v>22.959150000000001</c:v>
                </c:pt>
                <c:pt idx="4593">
                  <c:v>22.96415</c:v>
                </c:pt>
                <c:pt idx="4594">
                  <c:v>22.969149999999999</c:v>
                </c:pt>
                <c:pt idx="4595">
                  <c:v>22.974150000000002</c:v>
                </c:pt>
                <c:pt idx="4596">
                  <c:v>22.979150000000001</c:v>
                </c:pt>
                <c:pt idx="4597">
                  <c:v>22.98415</c:v>
                </c:pt>
                <c:pt idx="4598">
                  <c:v>22.989149999999999</c:v>
                </c:pt>
                <c:pt idx="4599">
                  <c:v>22.994140000000002</c:v>
                </c:pt>
                <c:pt idx="4600">
                  <c:v>22.999140000000001</c:v>
                </c:pt>
                <c:pt idx="4601">
                  <c:v>23.00414</c:v>
                </c:pt>
                <c:pt idx="4602">
                  <c:v>23.009139999999999</c:v>
                </c:pt>
                <c:pt idx="4603">
                  <c:v>23.014140000000001</c:v>
                </c:pt>
                <c:pt idx="4604">
                  <c:v>23.01914</c:v>
                </c:pt>
                <c:pt idx="4605">
                  <c:v>23.024139999999999</c:v>
                </c:pt>
                <c:pt idx="4606">
                  <c:v>23.029140000000002</c:v>
                </c:pt>
                <c:pt idx="4607">
                  <c:v>23.034140000000001</c:v>
                </c:pt>
                <c:pt idx="4608">
                  <c:v>23.03914</c:v>
                </c:pt>
                <c:pt idx="4609">
                  <c:v>23.044139999999999</c:v>
                </c:pt>
                <c:pt idx="4610">
                  <c:v>23.049140000000001</c:v>
                </c:pt>
                <c:pt idx="4611">
                  <c:v>23.054130000000001</c:v>
                </c:pt>
                <c:pt idx="4612">
                  <c:v>23.05913</c:v>
                </c:pt>
                <c:pt idx="4613">
                  <c:v>23.064129999999999</c:v>
                </c:pt>
                <c:pt idx="4614">
                  <c:v>23.069130000000001</c:v>
                </c:pt>
                <c:pt idx="4615">
                  <c:v>23.07413</c:v>
                </c:pt>
                <c:pt idx="4616">
                  <c:v>23.079129999999999</c:v>
                </c:pt>
                <c:pt idx="4617">
                  <c:v>23.084129999999998</c:v>
                </c:pt>
                <c:pt idx="4618">
                  <c:v>23.089130000000001</c:v>
                </c:pt>
                <c:pt idx="4619">
                  <c:v>23.09413</c:v>
                </c:pt>
                <c:pt idx="4620">
                  <c:v>23.099129999999999</c:v>
                </c:pt>
                <c:pt idx="4621">
                  <c:v>23.104130000000001</c:v>
                </c:pt>
                <c:pt idx="4622">
                  <c:v>23.10913</c:v>
                </c:pt>
                <c:pt idx="4623">
                  <c:v>23.11412</c:v>
                </c:pt>
                <c:pt idx="4624">
                  <c:v>23.119119999999999</c:v>
                </c:pt>
                <c:pt idx="4625">
                  <c:v>23.124120000000001</c:v>
                </c:pt>
                <c:pt idx="4626">
                  <c:v>23.12912</c:v>
                </c:pt>
                <c:pt idx="4627">
                  <c:v>23.134119999999999</c:v>
                </c:pt>
                <c:pt idx="4628">
                  <c:v>23.139119999999998</c:v>
                </c:pt>
                <c:pt idx="4629">
                  <c:v>23.144120000000001</c:v>
                </c:pt>
                <c:pt idx="4630">
                  <c:v>23.14912</c:v>
                </c:pt>
                <c:pt idx="4631">
                  <c:v>23.154119999999999</c:v>
                </c:pt>
                <c:pt idx="4632">
                  <c:v>23.159120000000001</c:v>
                </c:pt>
                <c:pt idx="4633">
                  <c:v>23.16412</c:v>
                </c:pt>
                <c:pt idx="4634">
                  <c:v>23.169119999999999</c:v>
                </c:pt>
                <c:pt idx="4635">
                  <c:v>23.174109999999999</c:v>
                </c:pt>
                <c:pt idx="4636">
                  <c:v>23.179110000000001</c:v>
                </c:pt>
                <c:pt idx="4637">
                  <c:v>23.18411</c:v>
                </c:pt>
                <c:pt idx="4638">
                  <c:v>23.189109999999999</c:v>
                </c:pt>
                <c:pt idx="4639">
                  <c:v>23.194109999999998</c:v>
                </c:pt>
                <c:pt idx="4640">
                  <c:v>23.199110000000001</c:v>
                </c:pt>
                <c:pt idx="4641">
                  <c:v>23.20411</c:v>
                </c:pt>
                <c:pt idx="4642">
                  <c:v>23.209109999999999</c:v>
                </c:pt>
                <c:pt idx="4643">
                  <c:v>23.214110000000002</c:v>
                </c:pt>
                <c:pt idx="4644">
                  <c:v>23.219110000000001</c:v>
                </c:pt>
                <c:pt idx="4645">
                  <c:v>23.22411</c:v>
                </c:pt>
                <c:pt idx="4646">
                  <c:v>23.229099999999999</c:v>
                </c:pt>
                <c:pt idx="4647">
                  <c:v>23.234100000000002</c:v>
                </c:pt>
                <c:pt idx="4648">
                  <c:v>23.239100000000001</c:v>
                </c:pt>
                <c:pt idx="4649">
                  <c:v>23.2441</c:v>
                </c:pt>
                <c:pt idx="4650">
                  <c:v>23.249099999999999</c:v>
                </c:pt>
                <c:pt idx="4651">
                  <c:v>23.254100000000001</c:v>
                </c:pt>
                <c:pt idx="4652">
                  <c:v>23.2591</c:v>
                </c:pt>
                <c:pt idx="4653">
                  <c:v>23.264099999999999</c:v>
                </c:pt>
                <c:pt idx="4654">
                  <c:v>23.269100000000002</c:v>
                </c:pt>
                <c:pt idx="4655">
                  <c:v>23.274100000000001</c:v>
                </c:pt>
                <c:pt idx="4656">
                  <c:v>23.2791</c:v>
                </c:pt>
                <c:pt idx="4657">
                  <c:v>23.284099999999999</c:v>
                </c:pt>
                <c:pt idx="4658">
                  <c:v>23.289090000000002</c:v>
                </c:pt>
                <c:pt idx="4659">
                  <c:v>23.294090000000001</c:v>
                </c:pt>
                <c:pt idx="4660">
                  <c:v>23.29909</c:v>
                </c:pt>
                <c:pt idx="4661">
                  <c:v>23.304089999999999</c:v>
                </c:pt>
                <c:pt idx="4662">
                  <c:v>23.309090000000001</c:v>
                </c:pt>
                <c:pt idx="4663">
                  <c:v>23.31409</c:v>
                </c:pt>
                <c:pt idx="4664">
                  <c:v>23.319089999999999</c:v>
                </c:pt>
                <c:pt idx="4665">
                  <c:v>23.324090000000002</c:v>
                </c:pt>
                <c:pt idx="4666">
                  <c:v>23.329090000000001</c:v>
                </c:pt>
                <c:pt idx="4667">
                  <c:v>23.33409</c:v>
                </c:pt>
                <c:pt idx="4668">
                  <c:v>23.339089999999999</c:v>
                </c:pt>
                <c:pt idx="4669">
                  <c:v>23.344090000000001</c:v>
                </c:pt>
                <c:pt idx="4670">
                  <c:v>23.349080000000001</c:v>
                </c:pt>
                <c:pt idx="4671">
                  <c:v>23.35408</c:v>
                </c:pt>
                <c:pt idx="4672">
                  <c:v>23.359079999999999</c:v>
                </c:pt>
                <c:pt idx="4673">
                  <c:v>23.364080000000001</c:v>
                </c:pt>
                <c:pt idx="4674">
                  <c:v>23.36908</c:v>
                </c:pt>
                <c:pt idx="4675">
                  <c:v>23.374079999999999</c:v>
                </c:pt>
                <c:pt idx="4676">
                  <c:v>23.379079999999998</c:v>
                </c:pt>
                <c:pt idx="4677">
                  <c:v>23.384080000000001</c:v>
                </c:pt>
                <c:pt idx="4678">
                  <c:v>23.38908</c:v>
                </c:pt>
                <c:pt idx="4679">
                  <c:v>23.394079999999999</c:v>
                </c:pt>
                <c:pt idx="4680">
                  <c:v>23.399080000000001</c:v>
                </c:pt>
                <c:pt idx="4681">
                  <c:v>23.40408</c:v>
                </c:pt>
                <c:pt idx="4682">
                  <c:v>23.40907</c:v>
                </c:pt>
                <c:pt idx="4683">
                  <c:v>23.414069999999999</c:v>
                </c:pt>
                <c:pt idx="4684">
                  <c:v>23.419070000000001</c:v>
                </c:pt>
                <c:pt idx="4685">
                  <c:v>23.42407</c:v>
                </c:pt>
                <c:pt idx="4686">
                  <c:v>23.429069999999999</c:v>
                </c:pt>
                <c:pt idx="4687">
                  <c:v>23.434069999999998</c:v>
                </c:pt>
                <c:pt idx="4688">
                  <c:v>23.439070000000001</c:v>
                </c:pt>
                <c:pt idx="4689">
                  <c:v>23.44407</c:v>
                </c:pt>
                <c:pt idx="4690">
                  <c:v>23.449069999999999</c:v>
                </c:pt>
                <c:pt idx="4691">
                  <c:v>23.454070000000002</c:v>
                </c:pt>
                <c:pt idx="4692">
                  <c:v>23.459070000000001</c:v>
                </c:pt>
                <c:pt idx="4693">
                  <c:v>23.46407</c:v>
                </c:pt>
                <c:pt idx="4694">
                  <c:v>23.469059999999999</c:v>
                </c:pt>
                <c:pt idx="4695">
                  <c:v>23.474060000000001</c:v>
                </c:pt>
                <c:pt idx="4696">
                  <c:v>23.47906</c:v>
                </c:pt>
                <c:pt idx="4697">
                  <c:v>23.484059999999999</c:v>
                </c:pt>
                <c:pt idx="4698">
                  <c:v>23.489059999999998</c:v>
                </c:pt>
                <c:pt idx="4699">
                  <c:v>23.494060000000001</c:v>
                </c:pt>
                <c:pt idx="4700">
                  <c:v>23.49906</c:v>
                </c:pt>
                <c:pt idx="4701">
                  <c:v>23.504059999999999</c:v>
                </c:pt>
                <c:pt idx="4702">
                  <c:v>23.509060000000002</c:v>
                </c:pt>
                <c:pt idx="4703">
                  <c:v>23.514060000000001</c:v>
                </c:pt>
                <c:pt idx="4704">
                  <c:v>23.51906</c:v>
                </c:pt>
                <c:pt idx="4705">
                  <c:v>23.524059999999999</c:v>
                </c:pt>
                <c:pt idx="4706">
                  <c:v>23.529050000000002</c:v>
                </c:pt>
                <c:pt idx="4707">
                  <c:v>23.534050000000001</c:v>
                </c:pt>
                <c:pt idx="4708">
                  <c:v>23.53905</c:v>
                </c:pt>
                <c:pt idx="4709">
                  <c:v>23.544049999999999</c:v>
                </c:pt>
                <c:pt idx="4710">
                  <c:v>23.549050000000001</c:v>
                </c:pt>
                <c:pt idx="4711">
                  <c:v>23.55405</c:v>
                </c:pt>
                <c:pt idx="4712">
                  <c:v>23.559049999999999</c:v>
                </c:pt>
                <c:pt idx="4713">
                  <c:v>23.564050000000002</c:v>
                </c:pt>
                <c:pt idx="4714">
                  <c:v>23.569050000000001</c:v>
                </c:pt>
                <c:pt idx="4715">
                  <c:v>23.57405</c:v>
                </c:pt>
                <c:pt idx="4716">
                  <c:v>23.579049999999999</c:v>
                </c:pt>
                <c:pt idx="4717">
                  <c:v>23.584050000000001</c:v>
                </c:pt>
                <c:pt idx="4718">
                  <c:v>23.589040000000001</c:v>
                </c:pt>
                <c:pt idx="4719">
                  <c:v>23.59404</c:v>
                </c:pt>
                <c:pt idx="4720">
                  <c:v>23.599039999999999</c:v>
                </c:pt>
                <c:pt idx="4721">
                  <c:v>23.604040000000001</c:v>
                </c:pt>
                <c:pt idx="4722">
                  <c:v>23.60904</c:v>
                </c:pt>
                <c:pt idx="4723">
                  <c:v>23.614039999999999</c:v>
                </c:pt>
                <c:pt idx="4724">
                  <c:v>23.619039999999998</c:v>
                </c:pt>
                <c:pt idx="4725">
                  <c:v>23.624040000000001</c:v>
                </c:pt>
                <c:pt idx="4726">
                  <c:v>23.62904</c:v>
                </c:pt>
                <c:pt idx="4727">
                  <c:v>23.634039999999999</c:v>
                </c:pt>
                <c:pt idx="4728">
                  <c:v>23.639040000000001</c:v>
                </c:pt>
                <c:pt idx="4729">
                  <c:v>23.64404</c:v>
                </c:pt>
                <c:pt idx="4730">
                  <c:v>23.64903</c:v>
                </c:pt>
                <c:pt idx="4731">
                  <c:v>23.654029999999999</c:v>
                </c:pt>
                <c:pt idx="4732">
                  <c:v>23.659030000000001</c:v>
                </c:pt>
                <c:pt idx="4733">
                  <c:v>23.66403</c:v>
                </c:pt>
                <c:pt idx="4734">
                  <c:v>23.669029999999999</c:v>
                </c:pt>
                <c:pt idx="4735">
                  <c:v>23.674029999999998</c:v>
                </c:pt>
                <c:pt idx="4736">
                  <c:v>23.679030000000001</c:v>
                </c:pt>
                <c:pt idx="4737">
                  <c:v>23.68403</c:v>
                </c:pt>
                <c:pt idx="4738">
                  <c:v>23.689029999999999</c:v>
                </c:pt>
                <c:pt idx="4739">
                  <c:v>23.694030000000001</c:v>
                </c:pt>
                <c:pt idx="4740">
                  <c:v>23.69903</c:v>
                </c:pt>
                <c:pt idx="4741">
                  <c:v>23.704029999999999</c:v>
                </c:pt>
                <c:pt idx="4742">
                  <c:v>23.709019999999999</c:v>
                </c:pt>
                <c:pt idx="4743">
                  <c:v>23.714020000000001</c:v>
                </c:pt>
                <c:pt idx="4744">
                  <c:v>23.71902</c:v>
                </c:pt>
                <c:pt idx="4745">
                  <c:v>23.724019999999999</c:v>
                </c:pt>
                <c:pt idx="4746">
                  <c:v>23.729019999999998</c:v>
                </c:pt>
                <c:pt idx="4747">
                  <c:v>23.734020000000001</c:v>
                </c:pt>
                <c:pt idx="4748">
                  <c:v>23.73902</c:v>
                </c:pt>
                <c:pt idx="4749">
                  <c:v>23.744019999999999</c:v>
                </c:pt>
                <c:pt idx="4750">
                  <c:v>23.749020000000002</c:v>
                </c:pt>
                <c:pt idx="4751">
                  <c:v>23.754020000000001</c:v>
                </c:pt>
                <c:pt idx="4752">
                  <c:v>23.75902</c:v>
                </c:pt>
                <c:pt idx="4753">
                  <c:v>23.764019999999999</c:v>
                </c:pt>
                <c:pt idx="4754">
                  <c:v>23.769010000000002</c:v>
                </c:pt>
                <c:pt idx="4755">
                  <c:v>23.774010000000001</c:v>
                </c:pt>
                <c:pt idx="4756">
                  <c:v>23.77901</c:v>
                </c:pt>
                <c:pt idx="4757">
                  <c:v>23.784009999999999</c:v>
                </c:pt>
                <c:pt idx="4758">
                  <c:v>23.789010000000001</c:v>
                </c:pt>
                <c:pt idx="4759">
                  <c:v>23.79401</c:v>
                </c:pt>
                <c:pt idx="4760">
                  <c:v>23.799009999999999</c:v>
                </c:pt>
                <c:pt idx="4761">
                  <c:v>23.804010000000002</c:v>
                </c:pt>
                <c:pt idx="4762">
                  <c:v>23.809010000000001</c:v>
                </c:pt>
                <c:pt idx="4763">
                  <c:v>23.81401</c:v>
                </c:pt>
                <c:pt idx="4764">
                  <c:v>23.819009999999999</c:v>
                </c:pt>
                <c:pt idx="4765">
                  <c:v>23.824010000000001</c:v>
                </c:pt>
                <c:pt idx="4766">
                  <c:v>23.829000000000001</c:v>
                </c:pt>
                <c:pt idx="4767">
                  <c:v>23.834</c:v>
                </c:pt>
                <c:pt idx="4768">
                  <c:v>23.838999999999999</c:v>
                </c:pt>
                <c:pt idx="4769">
                  <c:v>23.844000000000001</c:v>
                </c:pt>
                <c:pt idx="4770">
                  <c:v>23.849</c:v>
                </c:pt>
                <c:pt idx="4771">
                  <c:v>23.853999999999999</c:v>
                </c:pt>
                <c:pt idx="4772">
                  <c:v>23.859000000000002</c:v>
                </c:pt>
                <c:pt idx="4773">
                  <c:v>23.864000000000001</c:v>
                </c:pt>
                <c:pt idx="4774">
                  <c:v>23.869</c:v>
                </c:pt>
                <c:pt idx="4775">
                  <c:v>23.873999999999999</c:v>
                </c:pt>
                <c:pt idx="4776">
                  <c:v>23.879000000000001</c:v>
                </c:pt>
                <c:pt idx="4777">
                  <c:v>23.884</c:v>
                </c:pt>
                <c:pt idx="4778">
                  <c:v>23.88899</c:v>
                </c:pt>
                <c:pt idx="4779">
                  <c:v>23.893989999999999</c:v>
                </c:pt>
                <c:pt idx="4780">
                  <c:v>23.898990000000001</c:v>
                </c:pt>
                <c:pt idx="4781">
                  <c:v>23.90399</c:v>
                </c:pt>
                <c:pt idx="4782">
                  <c:v>23.908989999999999</c:v>
                </c:pt>
                <c:pt idx="4783">
                  <c:v>23.913989999999998</c:v>
                </c:pt>
                <c:pt idx="4784">
                  <c:v>23.918990000000001</c:v>
                </c:pt>
                <c:pt idx="4785">
                  <c:v>23.92399</c:v>
                </c:pt>
                <c:pt idx="4786">
                  <c:v>23.928989999999999</c:v>
                </c:pt>
                <c:pt idx="4787">
                  <c:v>23.933990000000001</c:v>
                </c:pt>
                <c:pt idx="4788">
                  <c:v>23.93899</c:v>
                </c:pt>
                <c:pt idx="4789">
                  <c:v>23.94398</c:v>
                </c:pt>
                <c:pt idx="4790">
                  <c:v>23.948979999999999</c:v>
                </c:pt>
                <c:pt idx="4791">
                  <c:v>23.953980000000001</c:v>
                </c:pt>
                <c:pt idx="4792">
                  <c:v>23.95898</c:v>
                </c:pt>
                <c:pt idx="4793">
                  <c:v>23.963979999999999</c:v>
                </c:pt>
                <c:pt idx="4794">
                  <c:v>23.968979999999998</c:v>
                </c:pt>
                <c:pt idx="4795">
                  <c:v>23.973980000000001</c:v>
                </c:pt>
                <c:pt idx="4796">
                  <c:v>23.97898</c:v>
                </c:pt>
                <c:pt idx="4797">
                  <c:v>23.983979999999999</c:v>
                </c:pt>
                <c:pt idx="4798">
                  <c:v>23.988980000000002</c:v>
                </c:pt>
                <c:pt idx="4799">
                  <c:v>23.993980000000001</c:v>
                </c:pt>
                <c:pt idx="4800">
                  <c:v>23.99898</c:v>
                </c:pt>
                <c:pt idx="4801">
                  <c:v>24.003969999999999</c:v>
                </c:pt>
                <c:pt idx="4802">
                  <c:v>24.008970000000001</c:v>
                </c:pt>
                <c:pt idx="4803">
                  <c:v>24.01397</c:v>
                </c:pt>
                <c:pt idx="4804">
                  <c:v>24.018969999999999</c:v>
                </c:pt>
                <c:pt idx="4805">
                  <c:v>24.023969999999998</c:v>
                </c:pt>
                <c:pt idx="4806">
                  <c:v>24.028970000000001</c:v>
                </c:pt>
                <c:pt idx="4807">
                  <c:v>24.03397</c:v>
                </c:pt>
                <c:pt idx="4808">
                  <c:v>24.038969999999999</c:v>
                </c:pt>
                <c:pt idx="4809">
                  <c:v>24.043970000000002</c:v>
                </c:pt>
                <c:pt idx="4810">
                  <c:v>24.048970000000001</c:v>
                </c:pt>
                <c:pt idx="4811">
                  <c:v>24.05397</c:v>
                </c:pt>
                <c:pt idx="4812">
                  <c:v>24.058969999999999</c:v>
                </c:pt>
                <c:pt idx="4813">
                  <c:v>24.063960000000002</c:v>
                </c:pt>
                <c:pt idx="4814">
                  <c:v>24.068960000000001</c:v>
                </c:pt>
                <c:pt idx="4815">
                  <c:v>24.07396</c:v>
                </c:pt>
                <c:pt idx="4816">
                  <c:v>24.078959999999999</c:v>
                </c:pt>
                <c:pt idx="4817">
                  <c:v>24.083960000000001</c:v>
                </c:pt>
                <c:pt idx="4818">
                  <c:v>24.08896</c:v>
                </c:pt>
                <c:pt idx="4819">
                  <c:v>24.093959999999999</c:v>
                </c:pt>
                <c:pt idx="4820">
                  <c:v>24.098960000000002</c:v>
                </c:pt>
                <c:pt idx="4821">
                  <c:v>24.103960000000001</c:v>
                </c:pt>
                <c:pt idx="4822">
                  <c:v>24.10896</c:v>
                </c:pt>
                <c:pt idx="4823">
                  <c:v>24.113959999999999</c:v>
                </c:pt>
                <c:pt idx="4824">
                  <c:v>24.118960000000001</c:v>
                </c:pt>
                <c:pt idx="4825">
                  <c:v>24.123950000000001</c:v>
                </c:pt>
                <c:pt idx="4826">
                  <c:v>24.12895</c:v>
                </c:pt>
                <c:pt idx="4827">
                  <c:v>24.133949999999999</c:v>
                </c:pt>
                <c:pt idx="4828">
                  <c:v>24.138950000000001</c:v>
                </c:pt>
                <c:pt idx="4829">
                  <c:v>24.14395</c:v>
                </c:pt>
                <c:pt idx="4830">
                  <c:v>24.148949999999999</c:v>
                </c:pt>
                <c:pt idx="4831">
                  <c:v>24.153949999999998</c:v>
                </c:pt>
                <c:pt idx="4832">
                  <c:v>24.158950000000001</c:v>
                </c:pt>
                <c:pt idx="4833">
                  <c:v>24.16395</c:v>
                </c:pt>
                <c:pt idx="4834">
                  <c:v>24.168949999999999</c:v>
                </c:pt>
                <c:pt idx="4835">
                  <c:v>24.173950000000001</c:v>
                </c:pt>
                <c:pt idx="4836">
                  <c:v>24.17895</c:v>
                </c:pt>
                <c:pt idx="4837">
                  <c:v>24.18394</c:v>
                </c:pt>
                <c:pt idx="4838">
                  <c:v>24.188939999999999</c:v>
                </c:pt>
                <c:pt idx="4839">
                  <c:v>24.193940000000001</c:v>
                </c:pt>
                <c:pt idx="4840">
                  <c:v>24.19894</c:v>
                </c:pt>
                <c:pt idx="4841">
                  <c:v>24.203939999999999</c:v>
                </c:pt>
                <c:pt idx="4842">
                  <c:v>24.208939999999998</c:v>
                </c:pt>
                <c:pt idx="4843">
                  <c:v>24.213940000000001</c:v>
                </c:pt>
                <c:pt idx="4844">
                  <c:v>24.21894</c:v>
                </c:pt>
                <c:pt idx="4845">
                  <c:v>24.223939999999999</c:v>
                </c:pt>
                <c:pt idx="4846">
                  <c:v>24.228940000000001</c:v>
                </c:pt>
                <c:pt idx="4847">
                  <c:v>24.23394</c:v>
                </c:pt>
                <c:pt idx="4848">
                  <c:v>24.238939999999999</c:v>
                </c:pt>
                <c:pt idx="4849">
                  <c:v>24.243929999999999</c:v>
                </c:pt>
                <c:pt idx="4850">
                  <c:v>24.248930000000001</c:v>
                </c:pt>
                <c:pt idx="4851">
                  <c:v>24.25393</c:v>
                </c:pt>
                <c:pt idx="4852">
                  <c:v>24.258929999999999</c:v>
                </c:pt>
                <c:pt idx="4853">
                  <c:v>24.263929999999998</c:v>
                </c:pt>
                <c:pt idx="4854">
                  <c:v>24.268930000000001</c:v>
                </c:pt>
                <c:pt idx="4855">
                  <c:v>24.27393</c:v>
                </c:pt>
                <c:pt idx="4856">
                  <c:v>24.278929999999999</c:v>
                </c:pt>
                <c:pt idx="4857">
                  <c:v>24.283930000000002</c:v>
                </c:pt>
                <c:pt idx="4858">
                  <c:v>24.288930000000001</c:v>
                </c:pt>
                <c:pt idx="4859">
                  <c:v>24.29393</c:v>
                </c:pt>
                <c:pt idx="4860">
                  <c:v>24.298929999999999</c:v>
                </c:pt>
                <c:pt idx="4861">
                  <c:v>24.303920000000002</c:v>
                </c:pt>
                <c:pt idx="4862">
                  <c:v>24.308920000000001</c:v>
                </c:pt>
                <c:pt idx="4863">
                  <c:v>24.31392</c:v>
                </c:pt>
                <c:pt idx="4864">
                  <c:v>24.318919999999999</c:v>
                </c:pt>
                <c:pt idx="4865">
                  <c:v>24.323920000000001</c:v>
                </c:pt>
                <c:pt idx="4866">
                  <c:v>24.32892</c:v>
                </c:pt>
                <c:pt idx="4867">
                  <c:v>24.333919999999999</c:v>
                </c:pt>
                <c:pt idx="4868">
                  <c:v>24.338920000000002</c:v>
                </c:pt>
                <c:pt idx="4869">
                  <c:v>24.343920000000001</c:v>
                </c:pt>
                <c:pt idx="4870">
                  <c:v>24.34892</c:v>
                </c:pt>
                <c:pt idx="4871">
                  <c:v>24.353919999999999</c:v>
                </c:pt>
                <c:pt idx="4872">
                  <c:v>24.358920000000001</c:v>
                </c:pt>
                <c:pt idx="4873">
                  <c:v>24.363910000000001</c:v>
                </c:pt>
                <c:pt idx="4874">
                  <c:v>24.36891</c:v>
                </c:pt>
                <c:pt idx="4875">
                  <c:v>24.373909999999999</c:v>
                </c:pt>
                <c:pt idx="4876">
                  <c:v>24.378910000000001</c:v>
                </c:pt>
                <c:pt idx="4877">
                  <c:v>24.38391</c:v>
                </c:pt>
                <c:pt idx="4878">
                  <c:v>24.388909999999999</c:v>
                </c:pt>
                <c:pt idx="4879">
                  <c:v>24.393910000000002</c:v>
                </c:pt>
                <c:pt idx="4880">
                  <c:v>24.398910000000001</c:v>
                </c:pt>
                <c:pt idx="4881">
                  <c:v>24.40391</c:v>
                </c:pt>
                <c:pt idx="4882">
                  <c:v>24.408909999999999</c:v>
                </c:pt>
                <c:pt idx="4883">
                  <c:v>24.413910000000001</c:v>
                </c:pt>
                <c:pt idx="4884">
                  <c:v>24.41891</c:v>
                </c:pt>
                <c:pt idx="4885">
                  <c:v>24.4239</c:v>
                </c:pt>
                <c:pt idx="4886">
                  <c:v>24.428899999999999</c:v>
                </c:pt>
                <c:pt idx="4887">
                  <c:v>24.433900000000001</c:v>
                </c:pt>
                <c:pt idx="4888">
                  <c:v>24.4389</c:v>
                </c:pt>
                <c:pt idx="4889">
                  <c:v>24.443899999999999</c:v>
                </c:pt>
                <c:pt idx="4890">
                  <c:v>24.448899999999998</c:v>
                </c:pt>
                <c:pt idx="4891">
                  <c:v>24.453900000000001</c:v>
                </c:pt>
                <c:pt idx="4892">
                  <c:v>24.4589</c:v>
                </c:pt>
                <c:pt idx="4893">
                  <c:v>24.463899999999999</c:v>
                </c:pt>
                <c:pt idx="4894">
                  <c:v>24.468900000000001</c:v>
                </c:pt>
                <c:pt idx="4895">
                  <c:v>24.4739</c:v>
                </c:pt>
                <c:pt idx="4896">
                  <c:v>24.478899999999999</c:v>
                </c:pt>
                <c:pt idx="4897">
                  <c:v>24.483889999999999</c:v>
                </c:pt>
                <c:pt idx="4898">
                  <c:v>24.488890000000001</c:v>
                </c:pt>
                <c:pt idx="4899">
                  <c:v>24.49389</c:v>
                </c:pt>
                <c:pt idx="4900">
                  <c:v>24.498889999999999</c:v>
                </c:pt>
                <c:pt idx="4901">
                  <c:v>24.503889999999998</c:v>
                </c:pt>
                <c:pt idx="4902">
                  <c:v>24.508890000000001</c:v>
                </c:pt>
                <c:pt idx="4903">
                  <c:v>24.51389</c:v>
                </c:pt>
                <c:pt idx="4904">
                  <c:v>24.518889999999999</c:v>
                </c:pt>
                <c:pt idx="4905">
                  <c:v>24.523890000000002</c:v>
                </c:pt>
                <c:pt idx="4906">
                  <c:v>24.528890000000001</c:v>
                </c:pt>
                <c:pt idx="4907">
                  <c:v>24.53389</c:v>
                </c:pt>
                <c:pt idx="4908">
                  <c:v>24.538889999999999</c:v>
                </c:pt>
                <c:pt idx="4909">
                  <c:v>24.543880000000001</c:v>
                </c:pt>
                <c:pt idx="4910">
                  <c:v>24.54888</c:v>
                </c:pt>
                <c:pt idx="4911">
                  <c:v>24.553879999999999</c:v>
                </c:pt>
                <c:pt idx="4912">
                  <c:v>24.558879999999998</c:v>
                </c:pt>
                <c:pt idx="4913">
                  <c:v>24.563880000000001</c:v>
                </c:pt>
                <c:pt idx="4914">
                  <c:v>24.56888</c:v>
                </c:pt>
                <c:pt idx="4915">
                  <c:v>24.573879999999999</c:v>
                </c:pt>
                <c:pt idx="4916">
                  <c:v>24.578880000000002</c:v>
                </c:pt>
                <c:pt idx="4917">
                  <c:v>24.583880000000001</c:v>
                </c:pt>
                <c:pt idx="4918">
                  <c:v>24.58888</c:v>
                </c:pt>
                <c:pt idx="4919">
                  <c:v>24.593879999999999</c:v>
                </c:pt>
                <c:pt idx="4920">
                  <c:v>24.598880000000001</c:v>
                </c:pt>
                <c:pt idx="4921">
                  <c:v>24.603870000000001</c:v>
                </c:pt>
                <c:pt idx="4922">
                  <c:v>24.60887</c:v>
                </c:pt>
                <c:pt idx="4923">
                  <c:v>24.613869999999999</c:v>
                </c:pt>
                <c:pt idx="4924">
                  <c:v>24.618870000000001</c:v>
                </c:pt>
                <c:pt idx="4925">
                  <c:v>24.62387</c:v>
                </c:pt>
                <c:pt idx="4926">
                  <c:v>24.628869999999999</c:v>
                </c:pt>
                <c:pt idx="4927">
                  <c:v>24.633870000000002</c:v>
                </c:pt>
                <c:pt idx="4928">
                  <c:v>24.638870000000001</c:v>
                </c:pt>
                <c:pt idx="4929">
                  <c:v>24.64387</c:v>
                </c:pt>
                <c:pt idx="4930">
                  <c:v>24.648869999999999</c:v>
                </c:pt>
                <c:pt idx="4931">
                  <c:v>24.653870000000001</c:v>
                </c:pt>
                <c:pt idx="4932">
                  <c:v>24.658860000000001</c:v>
                </c:pt>
                <c:pt idx="4933">
                  <c:v>24.66386</c:v>
                </c:pt>
                <c:pt idx="4934">
                  <c:v>24.668859999999999</c:v>
                </c:pt>
                <c:pt idx="4935">
                  <c:v>24.673860000000001</c:v>
                </c:pt>
                <c:pt idx="4936">
                  <c:v>24.67886</c:v>
                </c:pt>
                <c:pt idx="4937">
                  <c:v>24.683859999999999</c:v>
                </c:pt>
                <c:pt idx="4938">
                  <c:v>24.688859999999998</c:v>
                </c:pt>
                <c:pt idx="4939">
                  <c:v>24.693860000000001</c:v>
                </c:pt>
                <c:pt idx="4940">
                  <c:v>24.69886</c:v>
                </c:pt>
                <c:pt idx="4941">
                  <c:v>24.703859999999999</c:v>
                </c:pt>
                <c:pt idx="4942">
                  <c:v>24.708860000000001</c:v>
                </c:pt>
                <c:pt idx="4943">
                  <c:v>24.71386</c:v>
                </c:pt>
                <c:pt idx="4944">
                  <c:v>24.71885</c:v>
                </c:pt>
                <c:pt idx="4945">
                  <c:v>24.723849999999999</c:v>
                </c:pt>
                <c:pt idx="4946">
                  <c:v>24.728850000000001</c:v>
                </c:pt>
                <c:pt idx="4947">
                  <c:v>24.73385</c:v>
                </c:pt>
                <c:pt idx="4948">
                  <c:v>24.738849999999999</c:v>
                </c:pt>
                <c:pt idx="4949">
                  <c:v>24.743849999999998</c:v>
                </c:pt>
                <c:pt idx="4950">
                  <c:v>24.748850000000001</c:v>
                </c:pt>
                <c:pt idx="4951">
                  <c:v>24.75385</c:v>
                </c:pt>
                <c:pt idx="4952">
                  <c:v>24.758849999999999</c:v>
                </c:pt>
                <c:pt idx="4953">
                  <c:v>24.763850000000001</c:v>
                </c:pt>
                <c:pt idx="4954">
                  <c:v>24.76885</c:v>
                </c:pt>
                <c:pt idx="4955">
                  <c:v>24.773849999999999</c:v>
                </c:pt>
                <c:pt idx="4956">
                  <c:v>24.778839999999999</c:v>
                </c:pt>
                <c:pt idx="4957">
                  <c:v>24.783840000000001</c:v>
                </c:pt>
                <c:pt idx="4958">
                  <c:v>24.78884</c:v>
                </c:pt>
                <c:pt idx="4959">
                  <c:v>24.793839999999999</c:v>
                </c:pt>
                <c:pt idx="4960">
                  <c:v>24.798839999999998</c:v>
                </c:pt>
                <c:pt idx="4961">
                  <c:v>24.803840000000001</c:v>
                </c:pt>
                <c:pt idx="4962">
                  <c:v>24.80884</c:v>
                </c:pt>
                <c:pt idx="4963">
                  <c:v>24.813839999999999</c:v>
                </c:pt>
                <c:pt idx="4964">
                  <c:v>24.818840000000002</c:v>
                </c:pt>
                <c:pt idx="4965">
                  <c:v>24.823840000000001</c:v>
                </c:pt>
                <c:pt idx="4966">
                  <c:v>24.82884</c:v>
                </c:pt>
                <c:pt idx="4967">
                  <c:v>24.833839999999999</c:v>
                </c:pt>
                <c:pt idx="4968">
                  <c:v>24.838830000000002</c:v>
                </c:pt>
                <c:pt idx="4969">
                  <c:v>24.843830000000001</c:v>
                </c:pt>
                <c:pt idx="4970">
                  <c:v>24.84883</c:v>
                </c:pt>
                <c:pt idx="4971">
                  <c:v>24.853829999999999</c:v>
                </c:pt>
                <c:pt idx="4972">
                  <c:v>24.858830000000001</c:v>
                </c:pt>
                <c:pt idx="4973">
                  <c:v>24.86383</c:v>
                </c:pt>
                <c:pt idx="4974">
                  <c:v>24.868829999999999</c:v>
                </c:pt>
                <c:pt idx="4975">
                  <c:v>24.873830000000002</c:v>
                </c:pt>
                <c:pt idx="4976">
                  <c:v>24.878830000000001</c:v>
                </c:pt>
                <c:pt idx="4977">
                  <c:v>24.88383</c:v>
                </c:pt>
                <c:pt idx="4978">
                  <c:v>24.888829999999999</c:v>
                </c:pt>
                <c:pt idx="4979">
                  <c:v>24.893830000000001</c:v>
                </c:pt>
                <c:pt idx="4980">
                  <c:v>24.898820000000001</c:v>
                </c:pt>
                <c:pt idx="4981">
                  <c:v>24.90382</c:v>
                </c:pt>
                <c:pt idx="4982">
                  <c:v>24.908819999999999</c:v>
                </c:pt>
                <c:pt idx="4983">
                  <c:v>24.913820000000001</c:v>
                </c:pt>
                <c:pt idx="4984">
                  <c:v>24.91882</c:v>
                </c:pt>
                <c:pt idx="4985">
                  <c:v>24.923819999999999</c:v>
                </c:pt>
                <c:pt idx="4986">
                  <c:v>24.928820000000002</c:v>
                </c:pt>
                <c:pt idx="4987">
                  <c:v>24.933820000000001</c:v>
                </c:pt>
                <c:pt idx="4988">
                  <c:v>24.93882</c:v>
                </c:pt>
                <c:pt idx="4989">
                  <c:v>24.943819999999999</c:v>
                </c:pt>
                <c:pt idx="4990">
                  <c:v>24.948820000000001</c:v>
                </c:pt>
                <c:pt idx="4991">
                  <c:v>24.95382</c:v>
                </c:pt>
                <c:pt idx="4992">
                  <c:v>24.95881</c:v>
                </c:pt>
                <c:pt idx="4993">
                  <c:v>24.963809999999999</c:v>
                </c:pt>
                <c:pt idx="4994">
                  <c:v>24.968810000000001</c:v>
                </c:pt>
                <c:pt idx="4995">
                  <c:v>24.97381</c:v>
                </c:pt>
                <c:pt idx="4996">
                  <c:v>24.978809999999999</c:v>
                </c:pt>
                <c:pt idx="4997">
                  <c:v>24.983809999999998</c:v>
                </c:pt>
                <c:pt idx="4998">
                  <c:v>24.988810000000001</c:v>
                </c:pt>
                <c:pt idx="4999">
                  <c:v>24.99381</c:v>
                </c:pt>
                <c:pt idx="5000">
                  <c:v>24.998809999999999</c:v>
                </c:pt>
                <c:pt idx="5001">
                  <c:v>25.003810000000001</c:v>
                </c:pt>
                <c:pt idx="5002">
                  <c:v>25.00881</c:v>
                </c:pt>
                <c:pt idx="5003">
                  <c:v>25.013809999999999</c:v>
                </c:pt>
                <c:pt idx="5004">
                  <c:v>25.018799999999999</c:v>
                </c:pt>
                <c:pt idx="5005">
                  <c:v>25.023800000000001</c:v>
                </c:pt>
                <c:pt idx="5006">
                  <c:v>25.0288</c:v>
                </c:pt>
                <c:pt idx="5007">
                  <c:v>25.033799999999999</c:v>
                </c:pt>
                <c:pt idx="5008">
                  <c:v>25.038799999999998</c:v>
                </c:pt>
                <c:pt idx="5009">
                  <c:v>25.043800000000001</c:v>
                </c:pt>
                <c:pt idx="5010">
                  <c:v>25.0488</c:v>
                </c:pt>
                <c:pt idx="5011">
                  <c:v>25.053799999999999</c:v>
                </c:pt>
                <c:pt idx="5012">
                  <c:v>25.058800000000002</c:v>
                </c:pt>
                <c:pt idx="5013">
                  <c:v>25.063800000000001</c:v>
                </c:pt>
                <c:pt idx="5014">
                  <c:v>25.0688</c:v>
                </c:pt>
                <c:pt idx="5015">
                  <c:v>25.073799999999999</c:v>
                </c:pt>
                <c:pt idx="5016">
                  <c:v>25.078790000000001</c:v>
                </c:pt>
                <c:pt idx="5017">
                  <c:v>25.08379</c:v>
                </c:pt>
                <c:pt idx="5018">
                  <c:v>25.088789999999999</c:v>
                </c:pt>
                <c:pt idx="5019">
                  <c:v>25.093789999999998</c:v>
                </c:pt>
                <c:pt idx="5020">
                  <c:v>25.098790000000001</c:v>
                </c:pt>
                <c:pt idx="5021">
                  <c:v>25.10379</c:v>
                </c:pt>
                <c:pt idx="5022">
                  <c:v>25.108789999999999</c:v>
                </c:pt>
                <c:pt idx="5023">
                  <c:v>25.113790000000002</c:v>
                </c:pt>
                <c:pt idx="5024">
                  <c:v>25.118790000000001</c:v>
                </c:pt>
                <c:pt idx="5025">
                  <c:v>25.12379</c:v>
                </c:pt>
                <c:pt idx="5026">
                  <c:v>25.128789999999999</c:v>
                </c:pt>
                <c:pt idx="5027">
                  <c:v>25.133790000000001</c:v>
                </c:pt>
                <c:pt idx="5028">
                  <c:v>25.138780000000001</c:v>
                </c:pt>
                <c:pt idx="5029">
                  <c:v>25.14378</c:v>
                </c:pt>
                <c:pt idx="5030">
                  <c:v>25.148779999999999</c:v>
                </c:pt>
                <c:pt idx="5031">
                  <c:v>25.153780000000001</c:v>
                </c:pt>
                <c:pt idx="5032">
                  <c:v>25.15878</c:v>
                </c:pt>
                <c:pt idx="5033">
                  <c:v>25.163779999999999</c:v>
                </c:pt>
                <c:pt idx="5034">
                  <c:v>25.168780000000002</c:v>
                </c:pt>
                <c:pt idx="5035">
                  <c:v>25.173780000000001</c:v>
                </c:pt>
                <c:pt idx="5036">
                  <c:v>25.17878</c:v>
                </c:pt>
                <c:pt idx="5037">
                  <c:v>25.183779999999999</c:v>
                </c:pt>
                <c:pt idx="5038">
                  <c:v>25.188780000000001</c:v>
                </c:pt>
                <c:pt idx="5039">
                  <c:v>25.19378</c:v>
                </c:pt>
                <c:pt idx="5040">
                  <c:v>25.19877</c:v>
                </c:pt>
                <c:pt idx="5041">
                  <c:v>25.203769999999999</c:v>
                </c:pt>
                <c:pt idx="5042">
                  <c:v>25.208770000000001</c:v>
                </c:pt>
                <c:pt idx="5043">
                  <c:v>25.21377</c:v>
                </c:pt>
                <c:pt idx="5044">
                  <c:v>25.218769999999999</c:v>
                </c:pt>
                <c:pt idx="5045">
                  <c:v>25.223769999999998</c:v>
                </c:pt>
                <c:pt idx="5046">
                  <c:v>25.228770000000001</c:v>
                </c:pt>
                <c:pt idx="5047">
                  <c:v>25.23377</c:v>
                </c:pt>
                <c:pt idx="5048">
                  <c:v>25.238769999999999</c:v>
                </c:pt>
                <c:pt idx="5049">
                  <c:v>25.243770000000001</c:v>
                </c:pt>
                <c:pt idx="5050">
                  <c:v>25.24877</c:v>
                </c:pt>
                <c:pt idx="5051">
                  <c:v>25.253769999999999</c:v>
                </c:pt>
                <c:pt idx="5052">
                  <c:v>25.258759999999999</c:v>
                </c:pt>
                <c:pt idx="5053">
                  <c:v>25.263760000000001</c:v>
                </c:pt>
                <c:pt idx="5054">
                  <c:v>25.26876</c:v>
                </c:pt>
                <c:pt idx="5055">
                  <c:v>25.273759999999999</c:v>
                </c:pt>
                <c:pt idx="5056">
                  <c:v>25.278759999999998</c:v>
                </c:pt>
                <c:pt idx="5057">
                  <c:v>25.283760000000001</c:v>
                </c:pt>
                <c:pt idx="5058">
                  <c:v>25.28876</c:v>
                </c:pt>
                <c:pt idx="5059">
                  <c:v>25.293759999999999</c:v>
                </c:pt>
                <c:pt idx="5060">
                  <c:v>25.298760000000001</c:v>
                </c:pt>
                <c:pt idx="5061">
                  <c:v>25.30376</c:v>
                </c:pt>
                <c:pt idx="5062">
                  <c:v>25.308759999999999</c:v>
                </c:pt>
                <c:pt idx="5063">
                  <c:v>25.313759999999998</c:v>
                </c:pt>
                <c:pt idx="5064">
                  <c:v>25.318750000000001</c:v>
                </c:pt>
                <c:pt idx="5065">
                  <c:v>25.32375</c:v>
                </c:pt>
                <c:pt idx="5066">
                  <c:v>25.328749999999999</c:v>
                </c:pt>
                <c:pt idx="5067">
                  <c:v>25.333749999999998</c:v>
                </c:pt>
                <c:pt idx="5068">
                  <c:v>25.338750000000001</c:v>
                </c:pt>
                <c:pt idx="5069">
                  <c:v>25.34375</c:v>
                </c:pt>
                <c:pt idx="5070">
                  <c:v>25.348749999999999</c:v>
                </c:pt>
                <c:pt idx="5071">
                  <c:v>25.353750000000002</c:v>
                </c:pt>
                <c:pt idx="5072">
                  <c:v>25.358750000000001</c:v>
                </c:pt>
                <c:pt idx="5073">
                  <c:v>25.36375</c:v>
                </c:pt>
                <c:pt idx="5074">
                  <c:v>25.368749999999999</c:v>
                </c:pt>
                <c:pt idx="5075">
                  <c:v>25.373740000000002</c:v>
                </c:pt>
                <c:pt idx="5076">
                  <c:v>25.378740000000001</c:v>
                </c:pt>
                <c:pt idx="5077">
                  <c:v>25.38374</c:v>
                </c:pt>
                <c:pt idx="5078">
                  <c:v>25.388739999999999</c:v>
                </c:pt>
                <c:pt idx="5079">
                  <c:v>25.393740000000001</c:v>
                </c:pt>
                <c:pt idx="5080">
                  <c:v>25.39874</c:v>
                </c:pt>
                <c:pt idx="5081">
                  <c:v>25.403739999999999</c:v>
                </c:pt>
                <c:pt idx="5082">
                  <c:v>25.408740000000002</c:v>
                </c:pt>
                <c:pt idx="5083">
                  <c:v>25.413740000000001</c:v>
                </c:pt>
                <c:pt idx="5084">
                  <c:v>25.41874</c:v>
                </c:pt>
                <c:pt idx="5085">
                  <c:v>25.423739999999999</c:v>
                </c:pt>
                <c:pt idx="5086">
                  <c:v>25.428740000000001</c:v>
                </c:pt>
                <c:pt idx="5087">
                  <c:v>25.433730000000001</c:v>
                </c:pt>
                <c:pt idx="5088">
                  <c:v>25.43873</c:v>
                </c:pt>
                <c:pt idx="5089">
                  <c:v>25.443729999999999</c:v>
                </c:pt>
                <c:pt idx="5090">
                  <c:v>25.448730000000001</c:v>
                </c:pt>
                <c:pt idx="5091">
                  <c:v>25.45373</c:v>
                </c:pt>
                <c:pt idx="5092">
                  <c:v>25.458729999999999</c:v>
                </c:pt>
                <c:pt idx="5093">
                  <c:v>25.463730000000002</c:v>
                </c:pt>
                <c:pt idx="5094">
                  <c:v>25.468730000000001</c:v>
                </c:pt>
                <c:pt idx="5095">
                  <c:v>25.47373</c:v>
                </c:pt>
                <c:pt idx="5096">
                  <c:v>25.478729999999999</c:v>
                </c:pt>
                <c:pt idx="5097">
                  <c:v>25.483730000000001</c:v>
                </c:pt>
                <c:pt idx="5098">
                  <c:v>25.48873</c:v>
                </c:pt>
                <c:pt idx="5099">
                  <c:v>25.49372</c:v>
                </c:pt>
                <c:pt idx="5100">
                  <c:v>25.498719999999999</c:v>
                </c:pt>
                <c:pt idx="5101">
                  <c:v>25.503720000000001</c:v>
                </c:pt>
                <c:pt idx="5102">
                  <c:v>25.50872</c:v>
                </c:pt>
                <c:pt idx="5103">
                  <c:v>25.513719999999999</c:v>
                </c:pt>
                <c:pt idx="5104">
                  <c:v>25.518719999999998</c:v>
                </c:pt>
                <c:pt idx="5105">
                  <c:v>25.523720000000001</c:v>
                </c:pt>
                <c:pt idx="5106">
                  <c:v>25.52872</c:v>
                </c:pt>
                <c:pt idx="5107">
                  <c:v>25.533719999999999</c:v>
                </c:pt>
                <c:pt idx="5108">
                  <c:v>25.538720000000001</c:v>
                </c:pt>
                <c:pt idx="5109">
                  <c:v>25.54372</c:v>
                </c:pt>
                <c:pt idx="5110">
                  <c:v>25.548719999999999</c:v>
                </c:pt>
                <c:pt idx="5111">
                  <c:v>25.553709999999999</c:v>
                </c:pt>
                <c:pt idx="5112">
                  <c:v>25.558710000000001</c:v>
                </c:pt>
                <c:pt idx="5113">
                  <c:v>25.56371</c:v>
                </c:pt>
                <c:pt idx="5114">
                  <c:v>25.568709999999999</c:v>
                </c:pt>
                <c:pt idx="5115">
                  <c:v>25.573709999999998</c:v>
                </c:pt>
                <c:pt idx="5116">
                  <c:v>25.578710000000001</c:v>
                </c:pt>
                <c:pt idx="5117">
                  <c:v>25.58371</c:v>
                </c:pt>
                <c:pt idx="5118">
                  <c:v>25.588709999999999</c:v>
                </c:pt>
                <c:pt idx="5119">
                  <c:v>25.593710000000002</c:v>
                </c:pt>
                <c:pt idx="5120">
                  <c:v>25.598710000000001</c:v>
                </c:pt>
                <c:pt idx="5121">
                  <c:v>25.60371</c:v>
                </c:pt>
                <c:pt idx="5122">
                  <c:v>25.608709999999999</c:v>
                </c:pt>
                <c:pt idx="5123">
                  <c:v>25.613700000000001</c:v>
                </c:pt>
                <c:pt idx="5124">
                  <c:v>25.6187</c:v>
                </c:pt>
                <c:pt idx="5125">
                  <c:v>25.623699999999999</c:v>
                </c:pt>
                <c:pt idx="5126">
                  <c:v>25.628699999999998</c:v>
                </c:pt>
                <c:pt idx="5127">
                  <c:v>25.633700000000001</c:v>
                </c:pt>
                <c:pt idx="5128">
                  <c:v>25.6387</c:v>
                </c:pt>
                <c:pt idx="5129">
                  <c:v>25.643699999999999</c:v>
                </c:pt>
                <c:pt idx="5130">
                  <c:v>25.648700000000002</c:v>
                </c:pt>
                <c:pt idx="5131">
                  <c:v>25.653700000000001</c:v>
                </c:pt>
                <c:pt idx="5132">
                  <c:v>25.6587</c:v>
                </c:pt>
                <c:pt idx="5133">
                  <c:v>25.663699999999999</c:v>
                </c:pt>
                <c:pt idx="5134">
                  <c:v>25.668700000000001</c:v>
                </c:pt>
                <c:pt idx="5135">
                  <c:v>25.673690000000001</c:v>
                </c:pt>
                <c:pt idx="5136">
                  <c:v>25.67869</c:v>
                </c:pt>
                <c:pt idx="5137">
                  <c:v>25.683689999999999</c:v>
                </c:pt>
                <c:pt idx="5138">
                  <c:v>25.688690000000001</c:v>
                </c:pt>
                <c:pt idx="5139">
                  <c:v>25.69369</c:v>
                </c:pt>
                <c:pt idx="5140">
                  <c:v>25.698689999999999</c:v>
                </c:pt>
                <c:pt idx="5141">
                  <c:v>25.703690000000002</c:v>
                </c:pt>
                <c:pt idx="5142">
                  <c:v>25.708690000000001</c:v>
                </c:pt>
                <c:pt idx="5143">
                  <c:v>25.71369</c:v>
                </c:pt>
                <c:pt idx="5144">
                  <c:v>25.718689999999999</c:v>
                </c:pt>
                <c:pt idx="5145">
                  <c:v>25.723690000000001</c:v>
                </c:pt>
                <c:pt idx="5146">
                  <c:v>25.72869</c:v>
                </c:pt>
                <c:pt idx="5147">
                  <c:v>25.73368</c:v>
                </c:pt>
                <c:pt idx="5148">
                  <c:v>25.738679999999999</c:v>
                </c:pt>
                <c:pt idx="5149">
                  <c:v>25.743680000000001</c:v>
                </c:pt>
                <c:pt idx="5150">
                  <c:v>25.74868</c:v>
                </c:pt>
                <c:pt idx="5151">
                  <c:v>25.753679999999999</c:v>
                </c:pt>
                <c:pt idx="5152">
                  <c:v>25.758679999999998</c:v>
                </c:pt>
                <c:pt idx="5153">
                  <c:v>25.763680000000001</c:v>
                </c:pt>
                <c:pt idx="5154">
                  <c:v>25.76868</c:v>
                </c:pt>
                <c:pt idx="5155">
                  <c:v>25.773679999999999</c:v>
                </c:pt>
                <c:pt idx="5156">
                  <c:v>25.778680000000001</c:v>
                </c:pt>
                <c:pt idx="5157">
                  <c:v>25.78368</c:v>
                </c:pt>
                <c:pt idx="5158">
                  <c:v>25.788679999999999</c:v>
                </c:pt>
                <c:pt idx="5159">
                  <c:v>25.793669999999999</c:v>
                </c:pt>
                <c:pt idx="5160">
                  <c:v>25.798670000000001</c:v>
                </c:pt>
                <c:pt idx="5161">
                  <c:v>25.80367</c:v>
                </c:pt>
                <c:pt idx="5162">
                  <c:v>25.808669999999999</c:v>
                </c:pt>
                <c:pt idx="5163">
                  <c:v>25.813669999999998</c:v>
                </c:pt>
                <c:pt idx="5164">
                  <c:v>25.818670000000001</c:v>
                </c:pt>
                <c:pt idx="5165">
                  <c:v>25.82367</c:v>
                </c:pt>
                <c:pt idx="5166">
                  <c:v>25.828669999999999</c:v>
                </c:pt>
                <c:pt idx="5167">
                  <c:v>25.833670000000001</c:v>
                </c:pt>
                <c:pt idx="5168">
                  <c:v>25.83867</c:v>
                </c:pt>
                <c:pt idx="5169">
                  <c:v>25.843669999999999</c:v>
                </c:pt>
                <c:pt idx="5170">
                  <c:v>25.848669999999998</c:v>
                </c:pt>
                <c:pt idx="5171">
                  <c:v>25.853660000000001</c:v>
                </c:pt>
                <c:pt idx="5172">
                  <c:v>25.85866</c:v>
                </c:pt>
                <c:pt idx="5173">
                  <c:v>25.863659999999999</c:v>
                </c:pt>
                <c:pt idx="5174">
                  <c:v>25.868659999999998</c:v>
                </c:pt>
                <c:pt idx="5175">
                  <c:v>25.873660000000001</c:v>
                </c:pt>
                <c:pt idx="5176">
                  <c:v>25.87866</c:v>
                </c:pt>
                <c:pt idx="5177">
                  <c:v>25.883659999999999</c:v>
                </c:pt>
                <c:pt idx="5178">
                  <c:v>25.888660000000002</c:v>
                </c:pt>
                <c:pt idx="5179">
                  <c:v>25.893660000000001</c:v>
                </c:pt>
                <c:pt idx="5180">
                  <c:v>25.89866</c:v>
                </c:pt>
                <c:pt idx="5181">
                  <c:v>25.903659999999999</c:v>
                </c:pt>
                <c:pt idx="5182">
                  <c:v>25.908660000000001</c:v>
                </c:pt>
                <c:pt idx="5183">
                  <c:v>25.913650000000001</c:v>
                </c:pt>
                <c:pt idx="5184">
                  <c:v>25.91865</c:v>
                </c:pt>
                <c:pt idx="5185">
                  <c:v>25.923649999999999</c:v>
                </c:pt>
                <c:pt idx="5186">
                  <c:v>25.928650000000001</c:v>
                </c:pt>
                <c:pt idx="5187">
                  <c:v>25.93365</c:v>
                </c:pt>
                <c:pt idx="5188">
                  <c:v>25.938649999999999</c:v>
                </c:pt>
                <c:pt idx="5189">
                  <c:v>25.943650000000002</c:v>
                </c:pt>
                <c:pt idx="5190">
                  <c:v>25.948650000000001</c:v>
                </c:pt>
                <c:pt idx="5191">
                  <c:v>25.95365</c:v>
                </c:pt>
                <c:pt idx="5192">
                  <c:v>25.958649999999999</c:v>
                </c:pt>
                <c:pt idx="5193">
                  <c:v>25.963650000000001</c:v>
                </c:pt>
                <c:pt idx="5194">
                  <c:v>25.96865</c:v>
                </c:pt>
                <c:pt idx="5195">
                  <c:v>25.97364</c:v>
                </c:pt>
                <c:pt idx="5196">
                  <c:v>25.978639999999999</c:v>
                </c:pt>
                <c:pt idx="5197">
                  <c:v>25.983640000000001</c:v>
                </c:pt>
                <c:pt idx="5198">
                  <c:v>25.98864</c:v>
                </c:pt>
                <c:pt idx="5199">
                  <c:v>25.993639999999999</c:v>
                </c:pt>
                <c:pt idx="5200">
                  <c:v>25.998640000000002</c:v>
                </c:pt>
                <c:pt idx="5201">
                  <c:v>26.003640000000001</c:v>
                </c:pt>
                <c:pt idx="5202">
                  <c:v>26.00864</c:v>
                </c:pt>
                <c:pt idx="5203">
                  <c:v>26.013639999999999</c:v>
                </c:pt>
                <c:pt idx="5204">
                  <c:v>26.018640000000001</c:v>
                </c:pt>
                <c:pt idx="5205">
                  <c:v>26.02364</c:v>
                </c:pt>
                <c:pt idx="5206">
                  <c:v>26.028639999999999</c:v>
                </c:pt>
                <c:pt idx="5207">
                  <c:v>26.033629999999999</c:v>
                </c:pt>
                <c:pt idx="5208">
                  <c:v>26.038630000000001</c:v>
                </c:pt>
                <c:pt idx="5209">
                  <c:v>26.04363</c:v>
                </c:pt>
                <c:pt idx="5210">
                  <c:v>26.048629999999999</c:v>
                </c:pt>
                <c:pt idx="5211">
                  <c:v>26.053629999999998</c:v>
                </c:pt>
                <c:pt idx="5212">
                  <c:v>26.058630000000001</c:v>
                </c:pt>
                <c:pt idx="5213">
                  <c:v>26.06363</c:v>
                </c:pt>
                <c:pt idx="5214">
                  <c:v>26.068629999999999</c:v>
                </c:pt>
                <c:pt idx="5215">
                  <c:v>26.073630000000001</c:v>
                </c:pt>
                <c:pt idx="5216">
                  <c:v>26.07863</c:v>
                </c:pt>
                <c:pt idx="5217">
                  <c:v>26.083629999999999</c:v>
                </c:pt>
                <c:pt idx="5218">
                  <c:v>26.088619999999999</c:v>
                </c:pt>
                <c:pt idx="5219">
                  <c:v>26.093620000000001</c:v>
                </c:pt>
                <c:pt idx="5220">
                  <c:v>26.09862</c:v>
                </c:pt>
                <c:pt idx="5221">
                  <c:v>26.103619999999999</c:v>
                </c:pt>
                <c:pt idx="5222">
                  <c:v>26.108619999999998</c:v>
                </c:pt>
                <c:pt idx="5223">
                  <c:v>26.113620000000001</c:v>
                </c:pt>
                <c:pt idx="5224">
                  <c:v>26.11862</c:v>
                </c:pt>
                <c:pt idx="5225">
                  <c:v>26.123619999999999</c:v>
                </c:pt>
                <c:pt idx="5226">
                  <c:v>26.128620000000002</c:v>
                </c:pt>
                <c:pt idx="5227">
                  <c:v>26.133620000000001</c:v>
                </c:pt>
                <c:pt idx="5228">
                  <c:v>26.13862</c:v>
                </c:pt>
                <c:pt idx="5229">
                  <c:v>26.143619999999999</c:v>
                </c:pt>
                <c:pt idx="5230">
                  <c:v>26.148610000000001</c:v>
                </c:pt>
                <c:pt idx="5231">
                  <c:v>26.15361</c:v>
                </c:pt>
                <c:pt idx="5232">
                  <c:v>26.158609999999999</c:v>
                </c:pt>
                <c:pt idx="5233">
                  <c:v>26.163609999999998</c:v>
                </c:pt>
                <c:pt idx="5234">
                  <c:v>26.168610000000001</c:v>
                </c:pt>
                <c:pt idx="5235">
                  <c:v>26.17361</c:v>
                </c:pt>
                <c:pt idx="5236">
                  <c:v>26.178609999999999</c:v>
                </c:pt>
                <c:pt idx="5237">
                  <c:v>26.183610000000002</c:v>
                </c:pt>
                <c:pt idx="5238">
                  <c:v>26.188610000000001</c:v>
                </c:pt>
                <c:pt idx="5239">
                  <c:v>26.19361</c:v>
                </c:pt>
                <c:pt idx="5240">
                  <c:v>26.198609999999999</c:v>
                </c:pt>
                <c:pt idx="5241">
                  <c:v>26.203610000000001</c:v>
                </c:pt>
                <c:pt idx="5242">
                  <c:v>26.208600000000001</c:v>
                </c:pt>
                <c:pt idx="5243">
                  <c:v>26.2136</c:v>
                </c:pt>
                <c:pt idx="5244">
                  <c:v>26.218599999999999</c:v>
                </c:pt>
                <c:pt idx="5245">
                  <c:v>26.223600000000001</c:v>
                </c:pt>
                <c:pt idx="5246">
                  <c:v>26.2286</c:v>
                </c:pt>
                <c:pt idx="5247">
                  <c:v>26.233599999999999</c:v>
                </c:pt>
                <c:pt idx="5248">
                  <c:v>26.238600000000002</c:v>
                </c:pt>
                <c:pt idx="5249">
                  <c:v>26.243600000000001</c:v>
                </c:pt>
                <c:pt idx="5250">
                  <c:v>26.2486</c:v>
                </c:pt>
                <c:pt idx="5251">
                  <c:v>26.253599999999999</c:v>
                </c:pt>
                <c:pt idx="5252">
                  <c:v>26.258600000000001</c:v>
                </c:pt>
                <c:pt idx="5253">
                  <c:v>26.2636</c:v>
                </c:pt>
                <c:pt idx="5254">
                  <c:v>26.26859</c:v>
                </c:pt>
                <c:pt idx="5255">
                  <c:v>26.273589999999999</c:v>
                </c:pt>
                <c:pt idx="5256">
                  <c:v>26.278590000000001</c:v>
                </c:pt>
                <c:pt idx="5257">
                  <c:v>26.28359</c:v>
                </c:pt>
                <c:pt idx="5258">
                  <c:v>26.288589999999999</c:v>
                </c:pt>
                <c:pt idx="5259">
                  <c:v>26.293589999999998</c:v>
                </c:pt>
                <c:pt idx="5260">
                  <c:v>26.298590000000001</c:v>
                </c:pt>
                <c:pt idx="5261">
                  <c:v>26.30359</c:v>
                </c:pt>
                <c:pt idx="5262">
                  <c:v>26.308589999999999</c:v>
                </c:pt>
                <c:pt idx="5263">
                  <c:v>26.313590000000001</c:v>
                </c:pt>
                <c:pt idx="5264">
                  <c:v>26.31859</c:v>
                </c:pt>
                <c:pt idx="5265">
                  <c:v>26.323589999999999</c:v>
                </c:pt>
                <c:pt idx="5266">
                  <c:v>26.328579999999999</c:v>
                </c:pt>
                <c:pt idx="5267">
                  <c:v>26.333580000000001</c:v>
                </c:pt>
                <c:pt idx="5268">
                  <c:v>26.33858</c:v>
                </c:pt>
                <c:pt idx="5269">
                  <c:v>26.343579999999999</c:v>
                </c:pt>
                <c:pt idx="5270">
                  <c:v>26.348579999999998</c:v>
                </c:pt>
                <c:pt idx="5271">
                  <c:v>26.353580000000001</c:v>
                </c:pt>
                <c:pt idx="5272">
                  <c:v>26.35858</c:v>
                </c:pt>
                <c:pt idx="5273">
                  <c:v>26.363579999999999</c:v>
                </c:pt>
                <c:pt idx="5274">
                  <c:v>26.368580000000001</c:v>
                </c:pt>
                <c:pt idx="5275">
                  <c:v>26.37358</c:v>
                </c:pt>
                <c:pt idx="5276">
                  <c:v>26.378579999999999</c:v>
                </c:pt>
                <c:pt idx="5277">
                  <c:v>26.383579999999998</c:v>
                </c:pt>
                <c:pt idx="5278">
                  <c:v>26.388570000000001</c:v>
                </c:pt>
                <c:pt idx="5279">
                  <c:v>26.39357</c:v>
                </c:pt>
                <c:pt idx="5280">
                  <c:v>26.398569999999999</c:v>
                </c:pt>
                <c:pt idx="5281">
                  <c:v>26.403569999999998</c:v>
                </c:pt>
                <c:pt idx="5282">
                  <c:v>26.408570000000001</c:v>
                </c:pt>
                <c:pt idx="5283">
                  <c:v>26.41357</c:v>
                </c:pt>
                <c:pt idx="5284">
                  <c:v>26.418569999999999</c:v>
                </c:pt>
                <c:pt idx="5285">
                  <c:v>26.423570000000002</c:v>
                </c:pt>
                <c:pt idx="5286">
                  <c:v>26.428570000000001</c:v>
                </c:pt>
                <c:pt idx="5287">
                  <c:v>26.43357</c:v>
                </c:pt>
                <c:pt idx="5288">
                  <c:v>26.438569999999999</c:v>
                </c:pt>
                <c:pt idx="5289">
                  <c:v>26.443570000000001</c:v>
                </c:pt>
                <c:pt idx="5290">
                  <c:v>26.448560000000001</c:v>
                </c:pt>
                <c:pt idx="5291">
                  <c:v>26.45356</c:v>
                </c:pt>
                <c:pt idx="5292">
                  <c:v>26.458559999999999</c:v>
                </c:pt>
                <c:pt idx="5293">
                  <c:v>26.463560000000001</c:v>
                </c:pt>
                <c:pt idx="5294">
                  <c:v>26.46856</c:v>
                </c:pt>
                <c:pt idx="5295">
                  <c:v>26.473559999999999</c:v>
                </c:pt>
                <c:pt idx="5296">
                  <c:v>26.478560000000002</c:v>
                </c:pt>
                <c:pt idx="5297">
                  <c:v>26.483560000000001</c:v>
                </c:pt>
                <c:pt idx="5298">
                  <c:v>26.48856</c:v>
                </c:pt>
                <c:pt idx="5299">
                  <c:v>26.493559999999999</c:v>
                </c:pt>
                <c:pt idx="5300">
                  <c:v>26.498560000000001</c:v>
                </c:pt>
                <c:pt idx="5301">
                  <c:v>26.50356</c:v>
                </c:pt>
                <c:pt idx="5302">
                  <c:v>26.50855</c:v>
                </c:pt>
                <c:pt idx="5303">
                  <c:v>26.513549999999999</c:v>
                </c:pt>
                <c:pt idx="5304">
                  <c:v>26.518550000000001</c:v>
                </c:pt>
                <c:pt idx="5305">
                  <c:v>26.52355</c:v>
                </c:pt>
                <c:pt idx="5306">
                  <c:v>26.528549999999999</c:v>
                </c:pt>
                <c:pt idx="5307">
                  <c:v>26.533550000000002</c:v>
                </c:pt>
                <c:pt idx="5308">
                  <c:v>26.538550000000001</c:v>
                </c:pt>
                <c:pt idx="5309">
                  <c:v>26.54355</c:v>
                </c:pt>
                <c:pt idx="5310">
                  <c:v>26.548549999999999</c:v>
                </c:pt>
                <c:pt idx="5311">
                  <c:v>26.553550000000001</c:v>
                </c:pt>
                <c:pt idx="5312">
                  <c:v>26.55855</c:v>
                </c:pt>
                <c:pt idx="5313">
                  <c:v>26.563549999999999</c:v>
                </c:pt>
                <c:pt idx="5314">
                  <c:v>26.568539999999999</c:v>
                </c:pt>
                <c:pt idx="5315">
                  <c:v>26.573540000000001</c:v>
                </c:pt>
                <c:pt idx="5316">
                  <c:v>26.57854</c:v>
                </c:pt>
                <c:pt idx="5317">
                  <c:v>26.583539999999999</c:v>
                </c:pt>
                <c:pt idx="5318">
                  <c:v>26.588539999999998</c:v>
                </c:pt>
                <c:pt idx="5319">
                  <c:v>26.593540000000001</c:v>
                </c:pt>
                <c:pt idx="5320">
                  <c:v>26.59854</c:v>
                </c:pt>
                <c:pt idx="5321">
                  <c:v>26.603539999999999</c:v>
                </c:pt>
                <c:pt idx="5322">
                  <c:v>26.608540000000001</c:v>
                </c:pt>
                <c:pt idx="5323">
                  <c:v>26.61354</c:v>
                </c:pt>
                <c:pt idx="5324">
                  <c:v>26.618539999999999</c:v>
                </c:pt>
                <c:pt idx="5325">
                  <c:v>26.623539999999998</c:v>
                </c:pt>
                <c:pt idx="5326">
                  <c:v>26.628530000000001</c:v>
                </c:pt>
                <c:pt idx="5327">
                  <c:v>26.63353</c:v>
                </c:pt>
                <c:pt idx="5328">
                  <c:v>26.638529999999999</c:v>
                </c:pt>
                <c:pt idx="5329">
                  <c:v>26.643529999999998</c:v>
                </c:pt>
                <c:pt idx="5330">
                  <c:v>26.648530000000001</c:v>
                </c:pt>
                <c:pt idx="5331">
                  <c:v>26.65353</c:v>
                </c:pt>
                <c:pt idx="5332">
                  <c:v>26.658529999999999</c:v>
                </c:pt>
                <c:pt idx="5333">
                  <c:v>26.663530000000002</c:v>
                </c:pt>
                <c:pt idx="5334">
                  <c:v>26.668530000000001</c:v>
                </c:pt>
                <c:pt idx="5335">
                  <c:v>26.67353</c:v>
                </c:pt>
                <c:pt idx="5336">
                  <c:v>26.678529999999999</c:v>
                </c:pt>
                <c:pt idx="5337">
                  <c:v>26.683530000000001</c:v>
                </c:pt>
                <c:pt idx="5338">
                  <c:v>26.68852</c:v>
                </c:pt>
                <c:pt idx="5339">
                  <c:v>26.693519999999999</c:v>
                </c:pt>
                <c:pt idx="5340">
                  <c:v>26.698519999999998</c:v>
                </c:pt>
                <c:pt idx="5341">
                  <c:v>26.703520000000001</c:v>
                </c:pt>
                <c:pt idx="5342">
                  <c:v>26.70852</c:v>
                </c:pt>
                <c:pt idx="5343">
                  <c:v>26.713519999999999</c:v>
                </c:pt>
                <c:pt idx="5344">
                  <c:v>26.718520000000002</c:v>
                </c:pt>
                <c:pt idx="5345">
                  <c:v>26.723520000000001</c:v>
                </c:pt>
                <c:pt idx="5346">
                  <c:v>26.72852</c:v>
                </c:pt>
                <c:pt idx="5347">
                  <c:v>26.733519999999999</c:v>
                </c:pt>
                <c:pt idx="5348">
                  <c:v>26.738520000000001</c:v>
                </c:pt>
                <c:pt idx="5349">
                  <c:v>26.74352</c:v>
                </c:pt>
                <c:pt idx="5350">
                  <c:v>26.74851</c:v>
                </c:pt>
                <c:pt idx="5351">
                  <c:v>26.753509999999999</c:v>
                </c:pt>
                <c:pt idx="5352">
                  <c:v>26.758510000000001</c:v>
                </c:pt>
                <c:pt idx="5353">
                  <c:v>26.76351</c:v>
                </c:pt>
                <c:pt idx="5354">
                  <c:v>26.768509999999999</c:v>
                </c:pt>
                <c:pt idx="5355">
                  <c:v>26.773510000000002</c:v>
                </c:pt>
                <c:pt idx="5356">
                  <c:v>26.778510000000001</c:v>
                </c:pt>
                <c:pt idx="5357">
                  <c:v>26.78351</c:v>
                </c:pt>
                <c:pt idx="5358">
                  <c:v>26.788509999999999</c:v>
                </c:pt>
                <c:pt idx="5359">
                  <c:v>26.793510000000001</c:v>
                </c:pt>
                <c:pt idx="5360">
                  <c:v>26.79851</c:v>
                </c:pt>
                <c:pt idx="5361">
                  <c:v>26.8035</c:v>
                </c:pt>
                <c:pt idx="5362">
                  <c:v>26.808499999999999</c:v>
                </c:pt>
                <c:pt idx="5363">
                  <c:v>26.813500000000001</c:v>
                </c:pt>
                <c:pt idx="5364">
                  <c:v>26.8185</c:v>
                </c:pt>
                <c:pt idx="5365">
                  <c:v>26.823499999999999</c:v>
                </c:pt>
                <c:pt idx="5366">
                  <c:v>26.828499999999998</c:v>
                </c:pt>
                <c:pt idx="5367">
                  <c:v>26.833500000000001</c:v>
                </c:pt>
                <c:pt idx="5368">
                  <c:v>26.8385</c:v>
                </c:pt>
                <c:pt idx="5369">
                  <c:v>26.843499999999999</c:v>
                </c:pt>
                <c:pt idx="5370">
                  <c:v>26.848500000000001</c:v>
                </c:pt>
                <c:pt idx="5371">
                  <c:v>26.8535</c:v>
                </c:pt>
                <c:pt idx="5372">
                  <c:v>26.858499999999999</c:v>
                </c:pt>
                <c:pt idx="5373">
                  <c:v>26.863489999999999</c:v>
                </c:pt>
                <c:pt idx="5374">
                  <c:v>26.868490000000001</c:v>
                </c:pt>
                <c:pt idx="5375">
                  <c:v>26.87349</c:v>
                </c:pt>
                <c:pt idx="5376">
                  <c:v>26.878489999999999</c:v>
                </c:pt>
                <c:pt idx="5377">
                  <c:v>26.883489999999998</c:v>
                </c:pt>
                <c:pt idx="5378">
                  <c:v>26.888490000000001</c:v>
                </c:pt>
                <c:pt idx="5379">
                  <c:v>26.89349</c:v>
                </c:pt>
                <c:pt idx="5380">
                  <c:v>26.898489999999999</c:v>
                </c:pt>
                <c:pt idx="5381">
                  <c:v>26.903490000000001</c:v>
                </c:pt>
                <c:pt idx="5382">
                  <c:v>26.90849</c:v>
                </c:pt>
                <c:pt idx="5383">
                  <c:v>26.913489999999999</c:v>
                </c:pt>
                <c:pt idx="5384">
                  <c:v>26.918489999999998</c:v>
                </c:pt>
                <c:pt idx="5385">
                  <c:v>26.923480000000001</c:v>
                </c:pt>
                <c:pt idx="5386">
                  <c:v>26.92848</c:v>
                </c:pt>
                <c:pt idx="5387">
                  <c:v>26.933479999999999</c:v>
                </c:pt>
                <c:pt idx="5388">
                  <c:v>26.938479999999998</c:v>
                </c:pt>
                <c:pt idx="5389">
                  <c:v>26.943480000000001</c:v>
                </c:pt>
                <c:pt idx="5390">
                  <c:v>26.94848</c:v>
                </c:pt>
                <c:pt idx="5391">
                  <c:v>26.953479999999999</c:v>
                </c:pt>
                <c:pt idx="5392">
                  <c:v>26.958480000000002</c:v>
                </c:pt>
                <c:pt idx="5393">
                  <c:v>26.963480000000001</c:v>
                </c:pt>
                <c:pt idx="5394">
                  <c:v>26.96848</c:v>
                </c:pt>
                <c:pt idx="5395">
                  <c:v>26.973479999999999</c:v>
                </c:pt>
                <c:pt idx="5396">
                  <c:v>26.978480000000001</c:v>
                </c:pt>
                <c:pt idx="5397">
                  <c:v>26.983470000000001</c:v>
                </c:pt>
                <c:pt idx="5398">
                  <c:v>26.98847</c:v>
                </c:pt>
                <c:pt idx="5399">
                  <c:v>26.993469999999999</c:v>
                </c:pt>
                <c:pt idx="5400">
                  <c:v>26.998470000000001</c:v>
                </c:pt>
                <c:pt idx="5401">
                  <c:v>27.00347</c:v>
                </c:pt>
                <c:pt idx="5402">
                  <c:v>27.008469999999999</c:v>
                </c:pt>
                <c:pt idx="5403">
                  <c:v>27.013470000000002</c:v>
                </c:pt>
                <c:pt idx="5404">
                  <c:v>27.018470000000001</c:v>
                </c:pt>
                <c:pt idx="5405">
                  <c:v>27.02347</c:v>
                </c:pt>
                <c:pt idx="5406">
                  <c:v>27.028469999999999</c:v>
                </c:pt>
                <c:pt idx="5407">
                  <c:v>27.033470000000001</c:v>
                </c:pt>
                <c:pt idx="5408">
                  <c:v>27.03847</c:v>
                </c:pt>
                <c:pt idx="5409">
                  <c:v>27.04346</c:v>
                </c:pt>
                <c:pt idx="5410">
                  <c:v>27.048459999999999</c:v>
                </c:pt>
                <c:pt idx="5411">
                  <c:v>27.053460000000001</c:v>
                </c:pt>
                <c:pt idx="5412">
                  <c:v>27.05846</c:v>
                </c:pt>
                <c:pt idx="5413">
                  <c:v>27.063459999999999</c:v>
                </c:pt>
                <c:pt idx="5414">
                  <c:v>27.068460000000002</c:v>
                </c:pt>
                <c:pt idx="5415">
                  <c:v>27.073460000000001</c:v>
                </c:pt>
                <c:pt idx="5416">
                  <c:v>27.07846</c:v>
                </c:pt>
                <c:pt idx="5417">
                  <c:v>27.083459999999999</c:v>
                </c:pt>
                <c:pt idx="5418">
                  <c:v>27.088460000000001</c:v>
                </c:pt>
                <c:pt idx="5419">
                  <c:v>27.09346</c:v>
                </c:pt>
                <c:pt idx="5420">
                  <c:v>27.098459999999999</c:v>
                </c:pt>
                <c:pt idx="5421">
                  <c:v>27.103449999999999</c:v>
                </c:pt>
                <c:pt idx="5422">
                  <c:v>27.108450000000001</c:v>
                </c:pt>
                <c:pt idx="5423">
                  <c:v>27.11345</c:v>
                </c:pt>
                <c:pt idx="5424">
                  <c:v>27.118449999999999</c:v>
                </c:pt>
                <c:pt idx="5425">
                  <c:v>27.123449999999998</c:v>
                </c:pt>
                <c:pt idx="5426">
                  <c:v>27.128450000000001</c:v>
                </c:pt>
                <c:pt idx="5427">
                  <c:v>27.13345</c:v>
                </c:pt>
                <c:pt idx="5428">
                  <c:v>27.138449999999999</c:v>
                </c:pt>
                <c:pt idx="5429">
                  <c:v>27.143450000000001</c:v>
                </c:pt>
                <c:pt idx="5430">
                  <c:v>27.14845</c:v>
                </c:pt>
                <c:pt idx="5431">
                  <c:v>27.153449999999999</c:v>
                </c:pt>
                <c:pt idx="5432">
                  <c:v>27.158449999999998</c:v>
                </c:pt>
                <c:pt idx="5433">
                  <c:v>27.163440000000001</c:v>
                </c:pt>
                <c:pt idx="5434">
                  <c:v>27.16844</c:v>
                </c:pt>
                <c:pt idx="5435">
                  <c:v>27.173439999999999</c:v>
                </c:pt>
                <c:pt idx="5436">
                  <c:v>27.178439999999998</c:v>
                </c:pt>
                <c:pt idx="5437">
                  <c:v>27.183440000000001</c:v>
                </c:pt>
                <c:pt idx="5438">
                  <c:v>27.18844</c:v>
                </c:pt>
                <c:pt idx="5439">
                  <c:v>27.193439999999999</c:v>
                </c:pt>
                <c:pt idx="5440">
                  <c:v>27.198440000000002</c:v>
                </c:pt>
                <c:pt idx="5441">
                  <c:v>27.203440000000001</c:v>
                </c:pt>
                <c:pt idx="5442">
                  <c:v>27.20844</c:v>
                </c:pt>
                <c:pt idx="5443">
                  <c:v>27.213439999999999</c:v>
                </c:pt>
                <c:pt idx="5444">
                  <c:v>27.218440000000001</c:v>
                </c:pt>
                <c:pt idx="5445">
                  <c:v>27.22343</c:v>
                </c:pt>
                <c:pt idx="5446">
                  <c:v>27.228429999999999</c:v>
                </c:pt>
                <c:pt idx="5447">
                  <c:v>27.233429999999998</c:v>
                </c:pt>
                <c:pt idx="5448">
                  <c:v>27.238430000000001</c:v>
                </c:pt>
                <c:pt idx="5449">
                  <c:v>27.24343</c:v>
                </c:pt>
                <c:pt idx="5450">
                  <c:v>27.248429999999999</c:v>
                </c:pt>
                <c:pt idx="5451">
                  <c:v>27.253430000000002</c:v>
                </c:pt>
                <c:pt idx="5452">
                  <c:v>27.258430000000001</c:v>
                </c:pt>
                <c:pt idx="5453">
                  <c:v>27.26343</c:v>
                </c:pt>
                <c:pt idx="5454">
                  <c:v>27.268429999999999</c:v>
                </c:pt>
                <c:pt idx="5455">
                  <c:v>27.273430000000001</c:v>
                </c:pt>
                <c:pt idx="5456">
                  <c:v>27.27843</c:v>
                </c:pt>
                <c:pt idx="5457">
                  <c:v>27.28342</c:v>
                </c:pt>
                <c:pt idx="5458">
                  <c:v>27.288419999999999</c:v>
                </c:pt>
                <c:pt idx="5459">
                  <c:v>27.293420000000001</c:v>
                </c:pt>
                <c:pt idx="5460">
                  <c:v>27.29842</c:v>
                </c:pt>
                <c:pt idx="5461">
                  <c:v>27.303419999999999</c:v>
                </c:pt>
                <c:pt idx="5462">
                  <c:v>27.308420000000002</c:v>
                </c:pt>
                <c:pt idx="5463">
                  <c:v>27.313420000000001</c:v>
                </c:pt>
                <c:pt idx="5464">
                  <c:v>27.31842</c:v>
                </c:pt>
                <c:pt idx="5465">
                  <c:v>27.323419999999999</c:v>
                </c:pt>
                <c:pt idx="5466">
                  <c:v>27.328420000000001</c:v>
                </c:pt>
                <c:pt idx="5467">
                  <c:v>27.33342</c:v>
                </c:pt>
                <c:pt idx="5468">
                  <c:v>27.338419999999999</c:v>
                </c:pt>
                <c:pt idx="5469">
                  <c:v>27.343409999999999</c:v>
                </c:pt>
                <c:pt idx="5470">
                  <c:v>27.348410000000001</c:v>
                </c:pt>
                <c:pt idx="5471">
                  <c:v>27.35341</c:v>
                </c:pt>
                <c:pt idx="5472">
                  <c:v>27.358409999999999</c:v>
                </c:pt>
                <c:pt idx="5473">
                  <c:v>27.363409999999998</c:v>
                </c:pt>
                <c:pt idx="5474">
                  <c:v>27.368410000000001</c:v>
                </c:pt>
                <c:pt idx="5475">
                  <c:v>27.37341</c:v>
                </c:pt>
                <c:pt idx="5476">
                  <c:v>27.378409999999999</c:v>
                </c:pt>
                <c:pt idx="5477">
                  <c:v>27.383410000000001</c:v>
                </c:pt>
                <c:pt idx="5478">
                  <c:v>27.38841</c:v>
                </c:pt>
                <c:pt idx="5479">
                  <c:v>27.393409999999999</c:v>
                </c:pt>
                <c:pt idx="5480">
                  <c:v>27.398409999999998</c:v>
                </c:pt>
                <c:pt idx="5481">
                  <c:v>27.403400000000001</c:v>
                </c:pt>
                <c:pt idx="5482">
                  <c:v>27.4084</c:v>
                </c:pt>
                <c:pt idx="5483">
                  <c:v>27.413399999999999</c:v>
                </c:pt>
                <c:pt idx="5484">
                  <c:v>27.418399999999998</c:v>
                </c:pt>
                <c:pt idx="5485">
                  <c:v>27.423400000000001</c:v>
                </c:pt>
                <c:pt idx="5486">
                  <c:v>27.4284</c:v>
                </c:pt>
                <c:pt idx="5487">
                  <c:v>27.433399999999999</c:v>
                </c:pt>
                <c:pt idx="5488">
                  <c:v>27.438400000000001</c:v>
                </c:pt>
                <c:pt idx="5489">
                  <c:v>27.4434</c:v>
                </c:pt>
                <c:pt idx="5490">
                  <c:v>27.448399999999999</c:v>
                </c:pt>
                <c:pt idx="5491">
                  <c:v>27.453399999999998</c:v>
                </c:pt>
                <c:pt idx="5492">
                  <c:v>27.458400000000001</c:v>
                </c:pt>
                <c:pt idx="5493">
                  <c:v>27.46339</c:v>
                </c:pt>
                <c:pt idx="5494">
                  <c:v>27.468389999999999</c:v>
                </c:pt>
                <c:pt idx="5495">
                  <c:v>27.473389999999998</c:v>
                </c:pt>
                <c:pt idx="5496">
                  <c:v>27.478390000000001</c:v>
                </c:pt>
                <c:pt idx="5497">
                  <c:v>27.48339</c:v>
                </c:pt>
                <c:pt idx="5498">
                  <c:v>27.488389999999999</c:v>
                </c:pt>
                <c:pt idx="5499">
                  <c:v>27.493390000000002</c:v>
                </c:pt>
                <c:pt idx="5500">
                  <c:v>27.498390000000001</c:v>
                </c:pt>
                <c:pt idx="5501">
                  <c:v>27.50339</c:v>
                </c:pt>
                <c:pt idx="5502">
                  <c:v>27.508389999999999</c:v>
                </c:pt>
                <c:pt idx="5503">
                  <c:v>27.513390000000001</c:v>
                </c:pt>
                <c:pt idx="5504">
                  <c:v>27.518380000000001</c:v>
                </c:pt>
                <c:pt idx="5505">
                  <c:v>27.52338</c:v>
                </c:pt>
                <c:pt idx="5506">
                  <c:v>27.528379999999999</c:v>
                </c:pt>
                <c:pt idx="5507">
                  <c:v>27.533380000000001</c:v>
                </c:pt>
                <c:pt idx="5508">
                  <c:v>27.53838</c:v>
                </c:pt>
                <c:pt idx="5509">
                  <c:v>27.543379999999999</c:v>
                </c:pt>
                <c:pt idx="5510">
                  <c:v>27.548380000000002</c:v>
                </c:pt>
                <c:pt idx="5511">
                  <c:v>27.553380000000001</c:v>
                </c:pt>
                <c:pt idx="5512">
                  <c:v>27.55838</c:v>
                </c:pt>
                <c:pt idx="5513">
                  <c:v>27.563379999999999</c:v>
                </c:pt>
                <c:pt idx="5514">
                  <c:v>27.568380000000001</c:v>
                </c:pt>
                <c:pt idx="5515">
                  <c:v>27.57338</c:v>
                </c:pt>
                <c:pt idx="5516">
                  <c:v>27.57837</c:v>
                </c:pt>
                <c:pt idx="5517">
                  <c:v>27.583369999999999</c:v>
                </c:pt>
                <c:pt idx="5518">
                  <c:v>27.588370000000001</c:v>
                </c:pt>
                <c:pt idx="5519">
                  <c:v>27.59337</c:v>
                </c:pt>
                <c:pt idx="5520">
                  <c:v>27.598369999999999</c:v>
                </c:pt>
                <c:pt idx="5521">
                  <c:v>27.603370000000002</c:v>
                </c:pt>
                <c:pt idx="5522">
                  <c:v>27.608370000000001</c:v>
                </c:pt>
                <c:pt idx="5523">
                  <c:v>27.61337</c:v>
                </c:pt>
                <c:pt idx="5524">
                  <c:v>27.618369999999999</c:v>
                </c:pt>
                <c:pt idx="5525">
                  <c:v>27.623370000000001</c:v>
                </c:pt>
                <c:pt idx="5526">
                  <c:v>27.62837</c:v>
                </c:pt>
                <c:pt idx="5527">
                  <c:v>27.633369999999999</c:v>
                </c:pt>
                <c:pt idx="5528">
                  <c:v>27.638359999999999</c:v>
                </c:pt>
                <c:pt idx="5529">
                  <c:v>27.643360000000001</c:v>
                </c:pt>
                <c:pt idx="5530">
                  <c:v>27.64836</c:v>
                </c:pt>
                <c:pt idx="5531">
                  <c:v>27.653359999999999</c:v>
                </c:pt>
                <c:pt idx="5532">
                  <c:v>27.658359999999998</c:v>
                </c:pt>
                <c:pt idx="5533">
                  <c:v>27.663360000000001</c:v>
                </c:pt>
                <c:pt idx="5534">
                  <c:v>27.66836</c:v>
                </c:pt>
                <c:pt idx="5535">
                  <c:v>27.673359999999999</c:v>
                </c:pt>
                <c:pt idx="5536">
                  <c:v>27.678360000000001</c:v>
                </c:pt>
                <c:pt idx="5537">
                  <c:v>27.68336</c:v>
                </c:pt>
                <c:pt idx="5538">
                  <c:v>27.688359999999999</c:v>
                </c:pt>
                <c:pt idx="5539">
                  <c:v>27.693359999999998</c:v>
                </c:pt>
                <c:pt idx="5540">
                  <c:v>27.698350000000001</c:v>
                </c:pt>
                <c:pt idx="5541">
                  <c:v>27.70335</c:v>
                </c:pt>
                <c:pt idx="5542">
                  <c:v>27.708349999999999</c:v>
                </c:pt>
                <c:pt idx="5543">
                  <c:v>27.713349999999998</c:v>
                </c:pt>
                <c:pt idx="5544">
                  <c:v>27.718350000000001</c:v>
                </c:pt>
                <c:pt idx="5545">
                  <c:v>27.72335</c:v>
                </c:pt>
                <c:pt idx="5546">
                  <c:v>27.728349999999999</c:v>
                </c:pt>
                <c:pt idx="5547">
                  <c:v>27.733350000000002</c:v>
                </c:pt>
                <c:pt idx="5548">
                  <c:v>27.738350000000001</c:v>
                </c:pt>
                <c:pt idx="5549">
                  <c:v>27.74335</c:v>
                </c:pt>
                <c:pt idx="5550">
                  <c:v>27.748349999999999</c:v>
                </c:pt>
                <c:pt idx="5551">
                  <c:v>27.753350000000001</c:v>
                </c:pt>
                <c:pt idx="5552">
                  <c:v>27.75834</c:v>
                </c:pt>
                <c:pt idx="5553">
                  <c:v>27.763339999999999</c:v>
                </c:pt>
                <c:pt idx="5554">
                  <c:v>27.768339999999998</c:v>
                </c:pt>
                <c:pt idx="5555">
                  <c:v>27.773340000000001</c:v>
                </c:pt>
                <c:pt idx="5556">
                  <c:v>27.77834</c:v>
                </c:pt>
                <c:pt idx="5557">
                  <c:v>27.783339999999999</c:v>
                </c:pt>
                <c:pt idx="5558">
                  <c:v>27.788340000000002</c:v>
                </c:pt>
                <c:pt idx="5559">
                  <c:v>27.793340000000001</c:v>
                </c:pt>
                <c:pt idx="5560">
                  <c:v>27.79834</c:v>
                </c:pt>
                <c:pt idx="5561">
                  <c:v>27.803339999999999</c:v>
                </c:pt>
                <c:pt idx="5562">
                  <c:v>27.808340000000001</c:v>
                </c:pt>
                <c:pt idx="5563">
                  <c:v>27.81334</c:v>
                </c:pt>
                <c:pt idx="5564">
                  <c:v>27.81833</c:v>
                </c:pt>
                <c:pt idx="5565">
                  <c:v>27.823329999999999</c:v>
                </c:pt>
                <c:pt idx="5566">
                  <c:v>27.828330000000001</c:v>
                </c:pt>
                <c:pt idx="5567">
                  <c:v>27.83333</c:v>
                </c:pt>
                <c:pt idx="5568">
                  <c:v>27.838329999999999</c:v>
                </c:pt>
                <c:pt idx="5569">
                  <c:v>27.843330000000002</c:v>
                </c:pt>
                <c:pt idx="5570">
                  <c:v>27.848330000000001</c:v>
                </c:pt>
                <c:pt idx="5571">
                  <c:v>27.85333</c:v>
                </c:pt>
                <c:pt idx="5572">
                  <c:v>27.858329999999999</c:v>
                </c:pt>
                <c:pt idx="5573">
                  <c:v>27.863330000000001</c:v>
                </c:pt>
                <c:pt idx="5574">
                  <c:v>27.86833</c:v>
                </c:pt>
                <c:pt idx="5575">
                  <c:v>27.873329999999999</c:v>
                </c:pt>
                <c:pt idx="5576">
                  <c:v>27.878319999999999</c:v>
                </c:pt>
                <c:pt idx="5577">
                  <c:v>27.883320000000001</c:v>
                </c:pt>
                <c:pt idx="5578">
                  <c:v>27.88832</c:v>
                </c:pt>
                <c:pt idx="5579">
                  <c:v>27.893319999999999</c:v>
                </c:pt>
                <c:pt idx="5580">
                  <c:v>27.898319999999998</c:v>
                </c:pt>
                <c:pt idx="5581">
                  <c:v>27.903320000000001</c:v>
                </c:pt>
                <c:pt idx="5582">
                  <c:v>27.90832</c:v>
                </c:pt>
                <c:pt idx="5583">
                  <c:v>27.913319999999999</c:v>
                </c:pt>
                <c:pt idx="5584">
                  <c:v>27.918320000000001</c:v>
                </c:pt>
                <c:pt idx="5585">
                  <c:v>27.92332</c:v>
                </c:pt>
                <c:pt idx="5586">
                  <c:v>27.928319999999999</c:v>
                </c:pt>
                <c:pt idx="5587">
                  <c:v>27.933319999999998</c:v>
                </c:pt>
                <c:pt idx="5588">
                  <c:v>27.938310000000001</c:v>
                </c:pt>
                <c:pt idx="5589">
                  <c:v>27.94331</c:v>
                </c:pt>
                <c:pt idx="5590">
                  <c:v>27.948309999999999</c:v>
                </c:pt>
                <c:pt idx="5591">
                  <c:v>27.953309999999998</c:v>
                </c:pt>
                <c:pt idx="5592">
                  <c:v>27.958310000000001</c:v>
                </c:pt>
                <c:pt idx="5593">
                  <c:v>27.96331</c:v>
                </c:pt>
                <c:pt idx="5594">
                  <c:v>27.968309999999999</c:v>
                </c:pt>
                <c:pt idx="5595">
                  <c:v>27.973310000000001</c:v>
                </c:pt>
                <c:pt idx="5596">
                  <c:v>27.97831</c:v>
                </c:pt>
                <c:pt idx="5597">
                  <c:v>27.983309999999999</c:v>
                </c:pt>
                <c:pt idx="5598">
                  <c:v>27.988309999999998</c:v>
                </c:pt>
                <c:pt idx="5599">
                  <c:v>27.993310000000001</c:v>
                </c:pt>
                <c:pt idx="5600">
                  <c:v>27.9983</c:v>
                </c:pt>
                <c:pt idx="5601">
                  <c:v>28.003299999999999</c:v>
                </c:pt>
                <c:pt idx="5602">
                  <c:v>28.008299999999998</c:v>
                </c:pt>
                <c:pt idx="5603">
                  <c:v>28.013300000000001</c:v>
                </c:pt>
                <c:pt idx="5604">
                  <c:v>28.0183</c:v>
                </c:pt>
                <c:pt idx="5605">
                  <c:v>28.023299999999999</c:v>
                </c:pt>
                <c:pt idx="5606">
                  <c:v>28.028300000000002</c:v>
                </c:pt>
                <c:pt idx="5607">
                  <c:v>28.033300000000001</c:v>
                </c:pt>
                <c:pt idx="5608">
                  <c:v>28.0383</c:v>
                </c:pt>
                <c:pt idx="5609">
                  <c:v>28.043299999999999</c:v>
                </c:pt>
                <c:pt idx="5610">
                  <c:v>28.048300000000001</c:v>
                </c:pt>
                <c:pt idx="5611">
                  <c:v>28.0533</c:v>
                </c:pt>
                <c:pt idx="5612">
                  <c:v>28.05829</c:v>
                </c:pt>
                <c:pt idx="5613">
                  <c:v>28.063289999999999</c:v>
                </c:pt>
                <c:pt idx="5614">
                  <c:v>28.068290000000001</c:v>
                </c:pt>
                <c:pt idx="5615">
                  <c:v>28.07329</c:v>
                </c:pt>
                <c:pt idx="5616">
                  <c:v>28.078289999999999</c:v>
                </c:pt>
                <c:pt idx="5617">
                  <c:v>28.083290000000002</c:v>
                </c:pt>
                <c:pt idx="5618">
                  <c:v>28.088290000000001</c:v>
                </c:pt>
                <c:pt idx="5619">
                  <c:v>28.09329</c:v>
                </c:pt>
                <c:pt idx="5620">
                  <c:v>28.098289999999999</c:v>
                </c:pt>
                <c:pt idx="5621">
                  <c:v>28.103290000000001</c:v>
                </c:pt>
                <c:pt idx="5622">
                  <c:v>28.10829</c:v>
                </c:pt>
                <c:pt idx="5623">
                  <c:v>28.113289999999999</c:v>
                </c:pt>
                <c:pt idx="5624">
                  <c:v>28.118279999999999</c:v>
                </c:pt>
                <c:pt idx="5625">
                  <c:v>28.123280000000001</c:v>
                </c:pt>
                <c:pt idx="5626">
                  <c:v>28.12828</c:v>
                </c:pt>
                <c:pt idx="5627">
                  <c:v>28.133279999999999</c:v>
                </c:pt>
                <c:pt idx="5628">
                  <c:v>28.138280000000002</c:v>
                </c:pt>
                <c:pt idx="5629">
                  <c:v>28.143280000000001</c:v>
                </c:pt>
                <c:pt idx="5630">
                  <c:v>28.14828</c:v>
                </c:pt>
                <c:pt idx="5631">
                  <c:v>28.153279999999999</c:v>
                </c:pt>
                <c:pt idx="5632">
                  <c:v>28.158280000000001</c:v>
                </c:pt>
                <c:pt idx="5633">
                  <c:v>28.16328</c:v>
                </c:pt>
                <c:pt idx="5634">
                  <c:v>28.168279999999999</c:v>
                </c:pt>
                <c:pt idx="5635">
                  <c:v>28.173269999999999</c:v>
                </c:pt>
                <c:pt idx="5636">
                  <c:v>28.178270000000001</c:v>
                </c:pt>
                <c:pt idx="5637">
                  <c:v>28.18327</c:v>
                </c:pt>
                <c:pt idx="5638">
                  <c:v>28.188269999999999</c:v>
                </c:pt>
                <c:pt idx="5639">
                  <c:v>28.193269999999998</c:v>
                </c:pt>
                <c:pt idx="5640">
                  <c:v>28.198270000000001</c:v>
                </c:pt>
                <c:pt idx="5641">
                  <c:v>28.20327</c:v>
                </c:pt>
                <c:pt idx="5642">
                  <c:v>28.208269999999999</c:v>
                </c:pt>
                <c:pt idx="5643">
                  <c:v>28.213270000000001</c:v>
                </c:pt>
                <c:pt idx="5644">
                  <c:v>28.21827</c:v>
                </c:pt>
                <c:pt idx="5645">
                  <c:v>28.223269999999999</c:v>
                </c:pt>
                <c:pt idx="5646">
                  <c:v>28.228269999999998</c:v>
                </c:pt>
                <c:pt idx="5647">
                  <c:v>28.233260000000001</c:v>
                </c:pt>
                <c:pt idx="5648">
                  <c:v>28.23826</c:v>
                </c:pt>
                <c:pt idx="5649">
                  <c:v>28.243259999999999</c:v>
                </c:pt>
                <c:pt idx="5650">
                  <c:v>28.248259999999998</c:v>
                </c:pt>
                <c:pt idx="5651">
                  <c:v>28.253260000000001</c:v>
                </c:pt>
                <c:pt idx="5652">
                  <c:v>28.25826</c:v>
                </c:pt>
                <c:pt idx="5653">
                  <c:v>28.263259999999999</c:v>
                </c:pt>
                <c:pt idx="5654">
                  <c:v>28.268260000000001</c:v>
                </c:pt>
                <c:pt idx="5655">
                  <c:v>28.273260000000001</c:v>
                </c:pt>
                <c:pt idx="5656">
                  <c:v>28.27826</c:v>
                </c:pt>
                <c:pt idx="5657">
                  <c:v>28.283259999999999</c:v>
                </c:pt>
                <c:pt idx="5658">
                  <c:v>28.288260000000001</c:v>
                </c:pt>
                <c:pt idx="5659">
                  <c:v>28.29325</c:v>
                </c:pt>
                <c:pt idx="5660">
                  <c:v>28.298249999999999</c:v>
                </c:pt>
                <c:pt idx="5661">
                  <c:v>28.303249999999998</c:v>
                </c:pt>
                <c:pt idx="5662">
                  <c:v>28.308250000000001</c:v>
                </c:pt>
                <c:pt idx="5663">
                  <c:v>28.31325</c:v>
                </c:pt>
                <c:pt idx="5664">
                  <c:v>28.318249999999999</c:v>
                </c:pt>
                <c:pt idx="5665">
                  <c:v>28.323250000000002</c:v>
                </c:pt>
                <c:pt idx="5666">
                  <c:v>28.328250000000001</c:v>
                </c:pt>
                <c:pt idx="5667">
                  <c:v>28.33325</c:v>
                </c:pt>
                <c:pt idx="5668">
                  <c:v>28.338249999999999</c:v>
                </c:pt>
                <c:pt idx="5669">
                  <c:v>28.343250000000001</c:v>
                </c:pt>
                <c:pt idx="5670">
                  <c:v>28.34825</c:v>
                </c:pt>
                <c:pt idx="5671">
                  <c:v>28.35324</c:v>
                </c:pt>
                <c:pt idx="5672">
                  <c:v>28.358239999999999</c:v>
                </c:pt>
                <c:pt idx="5673">
                  <c:v>28.363240000000001</c:v>
                </c:pt>
                <c:pt idx="5674">
                  <c:v>28.36824</c:v>
                </c:pt>
                <c:pt idx="5675">
                  <c:v>28.373239999999999</c:v>
                </c:pt>
                <c:pt idx="5676">
                  <c:v>28.378240000000002</c:v>
                </c:pt>
                <c:pt idx="5677">
                  <c:v>28.383240000000001</c:v>
                </c:pt>
                <c:pt idx="5678">
                  <c:v>28.38824</c:v>
                </c:pt>
                <c:pt idx="5679">
                  <c:v>28.393239999999999</c:v>
                </c:pt>
                <c:pt idx="5680">
                  <c:v>28.398240000000001</c:v>
                </c:pt>
                <c:pt idx="5681">
                  <c:v>28.40324</c:v>
                </c:pt>
                <c:pt idx="5682">
                  <c:v>28.408239999999999</c:v>
                </c:pt>
                <c:pt idx="5683">
                  <c:v>28.413229999999999</c:v>
                </c:pt>
                <c:pt idx="5684">
                  <c:v>28.418230000000001</c:v>
                </c:pt>
                <c:pt idx="5685">
                  <c:v>28.42323</c:v>
                </c:pt>
                <c:pt idx="5686">
                  <c:v>28.428229999999999</c:v>
                </c:pt>
                <c:pt idx="5687">
                  <c:v>28.433229999999998</c:v>
                </c:pt>
                <c:pt idx="5688">
                  <c:v>28.438230000000001</c:v>
                </c:pt>
                <c:pt idx="5689">
                  <c:v>28.44323</c:v>
                </c:pt>
                <c:pt idx="5690">
                  <c:v>28.448229999999999</c:v>
                </c:pt>
                <c:pt idx="5691">
                  <c:v>28.453230000000001</c:v>
                </c:pt>
                <c:pt idx="5692">
                  <c:v>28.45823</c:v>
                </c:pt>
                <c:pt idx="5693">
                  <c:v>28.463229999999999</c:v>
                </c:pt>
                <c:pt idx="5694">
                  <c:v>28.468229999999998</c:v>
                </c:pt>
                <c:pt idx="5695">
                  <c:v>28.473220000000001</c:v>
                </c:pt>
                <c:pt idx="5696">
                  <c:v>28.47822</c:v>
                </c:pt>
                <c:pt idx="5697">
                  <c:v>28.483219999999999</c:v>
                </c:pt>
                <c:pt idx="5698">
                  <c:v>28.488219999999998</c:v>
                </c:pt>
                <c:pt idx="5699">
                  <c:v>28.493220000000001</c:v>
                </c:pt>
                <c:pt idx="5700">
                  <c:v>28.49822</c:v>
                </c:pt>
                <c:pt idx="5701">
                  <c:v>28.503219999999999</c:v>
                </c:pt>
                <c:pt idx="5702">
                  <c:v>28.508220000000001</c:v>
                </c:pt>
                <c:pt idx="5703">
                  <c:v>28.51322</c:v>
                </c:pt>
                <c:pt idx="5704">
                  <c:v>28.518219999999999</c:v>
                </c:pt>
                <c:pt idx="5705">
                  <c:v>28.523219999999998</c:v>
                </c:pt>
                <c:pt idx="5706">
                  <c:v>28.528220000000001</c:v>
                </c:pt>
                <c:pt idx="5707">
                  <c:v>28.53321</c:v>
                </c:pt>
                <c:pt idx="5708">
                  <c:v>28.538209999999999</c:v>
                </c:pt>
                <c:pt idx="5709">
                  <c:v>28.543209999999998</c:v>
                </c:pt>
                <c:pt idx="5710">
                  <c:v>28.548210000000001</c:v>
                </c:pt>
                <c:pt idx="5711">
                  <c:v>28.55321</c:v>
                </c:pt>
                <c:pt idx="5712">
                  <c:v>28.558209999999999</c:v>
                </c:pt>
                <c:pt idx="5713">
                  <c:v>28.563210000000002</c:v>
                </c:pt>
                <c:pt idx="5714">
                  <c:v>28.568210000000001</c:v>
                </c:pt>
                <c:pt idx="5715">
                  <c:v>28.57321</c:v>
                </c:pt>
                <c:pt idx="5716">
                  <c:v>28.578209999999999</c:v>
                </c:pt>
                <c:pt idx="5717">
                  <c:v>28.583210000000001</c:v>
                </c:pt>
                <c:pt idx="5718">
                  <c:v>28.58821</c:v>
                </c:pt>
                <c:pt idx="5719">
                  <c:v>28.5932</c:v>
                </c:pt>
                <c:pt idx="5720">
                  <c:v>28.598199999999999</c:v>
                </c:pt>
                <c:pt idx="5721">
                  <c:v>28.603200000000001</c:v>
                </c:pt>
                <c:pt idx="5722">
                  <c:v>28.6082</c:v>
                </c:pt>
                <c:pt idx="5723">
                  <c:v>28.613199999999999</c:v>
                </c:pt>
                <c:pt idx="5724">
                  <c:v>28.618200000000002</c:v>
                </c:pt>
                <c:pt idx="5725">
                  <c:v>28.623200000000001</c:v>
                </c:pt>
                <c:pt idx="5726">
                  <c:v>28.6282</c:v>
                </c:pt>
                <c:pt idx="5727">
                  <c:v>28.633199999999999</c:v>
                </c:pt>
                <c:pt idx="5728">
                  <c:v>28.638200000000001</c:v>
                </c:pt>
                <c:pt idx="5729">
                  <c:v>28.6432</c:v>
                </c:pt>
                <c:pt idx="5730">
                  <c:v>28.648199999999999</c:v>
                </c:pt>
                <c:pt idx="5731">
                  <c:v>28.653189999999999</c:v>
                </c:pt>
                <c:pt idx="5732">
                  <c:v>28.658190000000001</c:v>
                </c:pt>
                <c:pt idx="5733">
                  <c:v>28.66319</c:v>
                </c:pt>
                <c:pt idx="5734">
                  <c:v>28.668189999999999</c:v>
                </c:pt>
                <c:pt idx="5735">
                  <c:v>28.673190000000002</c:v>
                </c:pt>
                <c:pt idx="5736">
                  <c:v>28.678190000000001</c:v>
                </c:pt>
                <c:pt idx="5737">
                  <c:v>28.68319</c:v>
                </c:pt>
                <c:pt idx="5738">
                  <c:v>28.688189999999999</c:v>
                </c:pt>
                <c:pt idx="5739">
                  <c:v>28.693190000000001</c:v>
                </c:pt>
                <c:pt idx="5740">
                  <c:v>28.69819</c:v>
                </c:pt>
                <c:pt idx="5741">
                  <c:v>28.703189999999999</c:v>
                </c:pt>
                <c:pt idx="5742">
                  <c:v>28.708189999999998</c:v>
                </c:pt>
                <c:pt idx="5743">
                  <c:v>28.713180000000001</c:v>
                </c:pt>
                <c:pt idx="5744">
                  <c:v>28.71818</c:v>
                </c:pt>
                <c:pt idx="5745">
                  <c:v>28.723179999999999</c:v>
                </c:pt>
                <c:pt idx="5746">
                  <c:v>28.728179999999998</c:v>
                </c:pt>
                <c:pt idx="5747">
                  <c:v>28.733180000000001</c:v>
                </c:pt>
                <c:pt idx="5748">
                  <c:v>28.73818</c:v>
                </c:pt>
                <c:pt idx="5749">
                  <c:v>28.743179999999999</c:v>
                </c:pt>
                <c:pt idx="5750">
                  <c:v>28.748180000000001</c:v>
                </c:pt>
                <c:pt idx="5751">
                  <c:v>28.75318</c:v>
                </c:pt>
                <c:pt idx="5752">
                  <c:v>28.758179999999999</c:v>
                </c:pt>
                <c:pt idx="5753">
                  <c:v>28.763179999999998</c:v>
                </c:pt>
                <c:pt idx="5754">
                  <c:v>28.768180000000001</c:v>
                </c:pt>
                <c:pt idx="5755">
                  <c:v>28.77317</c:v>
                </c:pt>
                <c:pt idx="5756">
                  <c:v>28.778169999999999</c:v>
                </c:pt>
                <c:pt idx="5757">
                  <c:v>28.783169999999998</c:v>
                </c:pt>
                <c:pt idx="5758">
                  <c:v>28.788170000000001</c:v>
                </c:pt>
                <c:pt idx="5759">
                  <c:v>28.79317</c:v>
                </c:pt>
                <c:pt idx="5760">
                  <c:v>28.798169999999999</c:v>
                </c:pt>
                <c:pt idx="5761">
                  <c:v>28.803170000000001</c:v>
                </c:pt>
                <c:pt idx="5762">
                  <c:v>28.80817</c:v>
                </c:pt>
                <c:pt idx="5763">
                  <c:v>28.81317</c:v>
                </c:pt>
                <c:pt idx="5764">
                  <c:v>28.818169999999999</c:v>
                </c:pt>
                <c:pt idx="5765">
                  <c:v>28.823170000000001</c:v>
                </c:pt>
                <c:pt idx="5766">
                  <c:v>28.82817</c:v>
                </c:pt>
                <c:pt idx="5767">
                  <c:v>28.833159999999999</c:v>
                </c:pt>
                <c:pt idx="5768">
                  <c:v>28.838159999999998</c:v>
                </c:pt>
                <c:pt idx="5769">
                  <c:v>28.843160000000001</c:v>
                </c:pt>
                <c:pt idx="5770">
                  <c:v>28.84816</c:v>
                </c:pt>
                <c:pt idx="5771">
                  <c:v>28.853159999999999</c:v>
                </c:pt>
                <c:pt idx="5772">
                  <c:v>28.858160000000002</c:v>
                </c:pt>
                <c:pt idx="5773">
                  <c:v>28.863160000000001</c:v>
                </c:pt>
                <c:pt idx="5774">
                  <c:v>28.86816</c:v>
                </c:pt>
                <c:pt idx="5775">
                  <c:v>28.873159999999999</c:v>
                </c:pt>
                <c:pt idx="5776">
                  <c:v>28.878160000000001</c:v>
                </c:pt>
                <c:pt idx="5777">
                  <c:v>28.88316</c:v>
                </c:pt>
                <c:pt idx="5778">
                  <c:v>28.88815</c:v>
                </c:pt>
                <c:pt idx="5779">
                  <c:v>28.893149999999999</c:v>
                </c:pt>
                <c:pt idx="5780">
                  <c:v>28.898150000000001</c:v>
                </c:pt>
                <c:pt idx="5781">
                  <c:v>28.90315</c:v>
                </c:pt>
                <c:pt idx="5782">
                  <c:v>28.908149999999999</c:v>
                </c:pt>
                <c:pt idx="5783">
                  <c:v>28.913150000000002</c:v>
                </c:pt>
                <c:pt idx="5784">
                  <c:v>28.918150000000001</c:v>
                </c:pt>
                <c:pt idx="5785">
                  <c:v>28.92315</c:v>
                </c:pt>
                <c:pt idx="5786">
                  <c:v>28.928149999999999</c:v>
                </c:pt>
                <c:pt idx="5787">
                  <c:v>28.933150000000001</c:v>
                </c:pt>
                <c:pt idx="5788">
                  <c:v>28.93815</c:v>
                </c:pt>
                <c:pt idx="5789">
                  <c:v>28.943149999999999</c:v>
                </c:pt>
                <c:pt idx="5790">
                  <c:v>28.948139999999999</c:v>
                </c:pt>
                <c:pt idx="5791">
                  <c:v>28.953140000000001</c:v>
                </c:pt>
                <c:pt idx="5792">
                  <c:v>28.95814</c:v>
                </c:pt>
                <c:pt idx="5793">
                  <c:v>28.963139999999999</c:v>
                </c:pt>
                <c:pt idx="5794">
                  <c:v>28.968139999999998</c:v>
                </c:pt>
                <c:pt idx="5795">
                  <c:v>28.973140000000001</c:v>
                </c:pt>
                <c:pt idx="5796">
                  <c:v>28.97814</c:v>
                </c:pt>
                <c:pt idx="5797">
                  <c:v>28.983139999999999</c:v>
                </c:pt>
                <c:pt idx="5798">
                  <c:v>28.988140000000001</c:v>
                </c:pt>
                <c:pt idx="5799">
                  <c:v>28.99314</c:v>
                </c:pt>
                <c:pt idx="5800">
                  <c:v>28.998139999999999</c:v>
                </c:pt>
                <c:pt idx="5801">
                  <c:v>29.003139999999998</c:v>
                </c:pt>
                <c:pt idx="5802">
                  <c:v>29.008130000000001</c:v>
                </c:pt>
                <c:pt idx="5803">
                  <c:v>29.01313</c:v>
                </c:pt>
                <c:pt idx="5804">
                  <c:v>29.018129999999999</c:v>
                </c:pt>
                <c:pt idx="5805">
                  <c:v>29.023129999999998</c:v>
                </c:pt>
                <c:pt idx="5806">
                  <c:v>29.028130000000001</c:v>
                </c:pt>
                <c:pt idx="5807">
                  <c:v>29.03313</c:v>
                </c:pt>
                <c:pt idx="5808">
                  <c:v>29.038129999999999</c:v>
                </c:pt>
                <c:pt idx="5809">
                  <c:v>29.043130000000001</c:v>
                </c:pt>
                <c:pt idx="5810">
                  <c:v>29.04813</c:v>
                </c:pt>
                <c:pt idx="5811">
                  <c:v>29.053129999999999</c:v>
                </c:pt>
                <c:pt idx="5812">
                  <c:v>29.058129999999998</c:v>
                </c:pt>
                <c:pt idx="5813">
                  <c:v>29.063130000000001</c:v>
                </c:pt>
                <c:pt idx="5814">
                  <c:v>29.06812</c:v>
                </c:pt>
                <c:pt idx="5815">
                  <c:v>29.073119999999999</c:v>
                </c:pt>
                <c:pt idx="5816">
                  <c:v>29.078119999999998</c:v>
                </c:pt>
                <c:pt idx="5817">
                  <c:v>29.083120000000001</c:v>
                </c:pt>
                <c:pt idx="5818">
                  <c:v>29.08812</c:v>
                </c:pt>
                <c:pt idx="5819">
                  <c:v>29.093119999999999</c:v>
                </c:pt>
                <c:pt idx="5820">
                  <c:v>29.098120000000002</c:v>
                </c:pt>
                <c:pt idx="5821">
                  <c:v>29.103120000000001</c:v>
                </c:pt>
                <c:pt idx="5822">
                  <c:v>29.10812</c:v>
                </c:pt>
                <c:pt idx="5823">
                  <c:v>29.113119999999999</c:v>
                </c:pt>
                <c:pt idx="5824">
                  <c:v>29.118120000000001</c:v>
                </c:pt>
                <c:pt idx="5825">
                  <c:v>29.12312</c:v>
                </c:pt>
                <c:pt idx="5826">
                  <c:v>29.12811</c:v>
                </c:pt>
                <c:pt idx="5827">
                  <c:v>29.133109999999999</c:v>
                </c:pt>
                <c:pt idx="5828">
                  <c:v>29.138110000000001</c:v>
                </c:pt>
                <c:pt idx="5829">
                  <c:v>29.14311</c:v>
                </c:pt>
                <c:pt idx="5830">
                  <c:v>29.148109999999999</c:v>
                </c:pt>
                <c:pt idx="5831">
                  <c:v>29.153110000000002</c:v>
                </c:pt>
                <c:pt idx="5832">
                  <c:v>29.158110000000001</c:v>
                </c:pt>
                <c:pt idx="5833">
                  <c:v>29.16311</c:v>
                </c:pt>
                <c:pt idx="5834">
                  <c:v>29.168109999999999</c:v>
                </c:pt>
                <c:pt idx="5835">
                  <c:v>29.173110000000001</c:v>
                </c:pt>
                <c:pt idx="5836">
                  <c:v>29.17811</c:v>
                </c:pt>
                <c:pt idx="5837">
                  <c:v>29.183109999999999</c:v>
                </c:pt>
                <c:pt idx="5838">
                  <c:v>29.188099999999999</c:v>
                </c:pt>
                <c:pt idx="5839">
                  <c:v>29.193100000000001</c:v>
                </c:pt>
                <c:pt idx="5840">
                  <c:v>29.1981</c:v>
                </c:pt>
                <c:pt idx="5841">
                  <c:v>29.203099999999999</c:v>
                </c:pt>
                <c:pt idx="5842">
                  <c:v>29.208100000000002</c:v>
                </c:pt>
                <c:pt idx="5843">
                  <c:v>29.213100000000001</c:v>
                </c:pt>
                <c:pt idx="5844">
                  <c:v>29.2181</c:v>
                </c:pt>
                <c:pt idx="5845">
                  <c:v>29.223099999999999</c:v>
                </c:pt>
                <c:pt idx="5846">
                  <c:v>29.228100000000001</c:v>
                </c:pt>
                <c:pt idx="5847">
                  <c:v>29.2331</c:v>
                </c:pt>
                <c:pt idx="5848">
                  <c:v>29.238099999999999</c:v>
                </c:pt>
                <c:pt idx="5849">
                  <c:v>29.243099999999998</c:v>
                </c:pt>
                <c:pt idx="5850">
                  <c:v>29.248090000000001</c:v>
                </c:pt>
                <c:pt idx="5851">
                  <c:v>29.25309</c:v>
                </c:pt>
                <c:pt idx="5852">
                  <c:v>29.258089999999999</c:v>
                </c:pt>
                <c:pt idx="5853">
                  <c:v>29.263089999999998</c:v>
                </c:pt>
                <c:pt idx="5854">
                  <c:v>29.268090000000001</c:v>
                </c:pt>
                <c:pt idx="5855">
                  <c:v>29.27309</c:v>
                </c:pt>
                <c:pt idx="5856">
                  <c:v>29.278089999999999</c:v>
                </c:pt>
                <c:pt idx="5857">
                  <c:v>29.283090000000001</c:v>
                </c:pt>
                <c:pt idx="5858">
                  <c:v>29.28809</c:v>
                </c:pt>
                <c:pt idx="5859">
                  <c:v>29.293089999999999</c:v>
                </c:pt>
                <c:pt idx="5860">
                  <c:v>29.298089999999998</c:v>
                </c:pt>
                <c:pt idx="5861">
                  <c:v>29.303090000000001</c:v>
                </c:pt>
                <c:pt idx="5862">
                  <c:v>29.30808</c:v>
                </c:pt>
                <c:pt idx="5863">
                  <c:v>29.313079999999999</c:v>
                </c:pt>
                <c:pt idx="5864">
                  <c:v>29.318079999999998</c:v>
                </c:pt>
                <c:pt idx="5865">
                  <c:v>29.323080000000001</c:v>
                </c:pt>
                <c:pt idx="5866">
                  <c:v>29.32808</c:v>
                </c:pt>
                <c:pt idx="5867">
                  <c:v>29.333079999999999</c:v>
                </c:pt>
                <c:pt idx="5868">
                  <c:v>29.338080000000001</c:v>
                </c:pt>
                <c:pt idx="5869">
                  <c:v>29.34308</c:v>
                </c:pt>
                <c:pt idx="5870">
                  <c:v>29.34808</c:v>
                </c:pt>
                <c:pt idx="5871">
                  <c:v>29.353079999999999</c:v>
                </c:pt>
                <c:pt idx="5872">
                  <c:v>29.358080000000001</c:v>
                </c:pt>
                <c:pt idx="5873">
                  <c:v>29.36308</c:v>
                </c:pt>
                <c:pt idx="5874">
                  <c:v>29.368069999999999</c:v>
                </c:pt>
                <c:pt idx="5875">
                  <c:v>29.373069999999998</c:v>
                </c:pt>
                <c:pt idx="5876">
                  <c:v>29.378070000000001</c:v>
                </c:pt>
                <c:pt idx="5877">
                  <c:v>29.38307</c:v>
                </c:pt>
                <c:pt idx="5878">
                  <c:v>29.388069999999999</c:v>
                </c:pt>
                <c:pt idx="5879">
                  <c:v>29.393070000000002</c:v>
                </c:pt>
                <c:pt idx="5880">
                  <c:v>29.398070000000001</c:v>
                </c:pt>
                <c:pt idx="5881">
                  <c:v>29.40307</c:v>
                </c:pt>
                <c:pt idx="5882">
                  <c:v>29.408069999999999</c:v>
                </c:pt>
                <c:pt idx="5883">
                  <c:v>29.413070000000001</c:v>
                </c:pt>
                <c:pt idx="5884">
                  <c:v>29.41807</c:v>
                </c:pt>
                <c:pt idx="5885">
                  <c:v>29.423069999999999</c:v>
                </c:pt>
                <c:pt idx="5886">
                  <c:v>29.428059999999999</c:v>
                </c:pt>
                <c:pt idx="5887">
                  <c:v>29.433060000000001</c:v>
                </c:pt>
                <c:pt idx="5888">
                  <c:v>29.43806</c:v>
                </c:pt>
                <c:pt idx="5889">
                  <c:v>29.443059999999999</c:v>
                </c:pt>
                <c:pt idx="5890">
                  <c:v>29.448060000000002</c:v>
                </c:pt>
                <c:pt idx="5891">
                  <c:v>29.453060000000001</c:v>
                </c:pt>
                <c:pt idx="5892">
                  <c:v>29.45806</c:v>
                </c:pt>
                <c:pt idx="5893">
                  <c:v>29.463059999999999</c:v>
                </c:pt>
                <c:pt idx="5894">
                  <c:v>29.468060000000001</c:v>
                </c:pt>
                <c:pt idx="5895">
                  <c:v>29.47306</c:v>
                </c:pt>
                <c:pt idx="5896">
                  <c:v>29.478059999999999</c:v>
                </c:pt>
                <c:pt idx="5897">
                  <c:v>29.483059999999998</c:v>
                </c:pt>
                <c:pt idx="5898">
                  <c:v>29.488050000000001</c:v>
                </c:pt>
                <c:pt idx="5899">
                  <c:v>29.49305</c:v>
                </c:pt>
                <c:pt idx="5900">
                  <c:v>29.498049999999999</c:v>
                </c:pt>
                <c:pt idx="5901">
                  <c:v>29.503050000000002</c:v>
                </c:pt>
                <c:pt idx="5902">
                  <c:v>29.508050000000001</c:v>
                </c:pt>
                <c:pt idx="5903">
                  <c:v>29.51305</c:v>
                </c:pt>
                <c:pt idx="5904">
                  <c:v>29.518049999999999</c:v>
                </c:pt>
                <c:pt idx="5905">
                  <c:v>29.523050000000001</c:v>
                </c:pt>
                <c:pt idx="5906">
                  <c:v>29.52805</c:v>
                </c:pt>
                <c:pt idx="5907">
                  <c:v>29.533049999999999</c:v>
                </c:pt>
                <c:pt idx="5908">
                  <c:v>29.538049999999998</c:v>
                </c:pt>
                <c:pt idx="5909">
                  <c:v>29.543050000000001</c:v>
                </c:pt>
                <c:pt idx="5910">
                  <c:v>29.54804</c:v>
                </c:pt>
                <c:pt idx="5911">
                  <c:v>29.553039999999999</c:v>
                </c:pt>
                <c:pt idx="5912">
                  <c:v>29.558039999999998</c:v>
                </c:pt>
                <c:pt idx="5913">
                  <c:v>29.563040000000001</c:v>
                </c:pt>
                <c:pt idx="5914">
                  <c:v>29.56804</c:v>
                </c:pt>
                <c:pt idx="5915">
                  <c:v>29.573039999999999</c:v>
                </c:pt>
                <c:pt idx="5916">
                  <c:v>29.578040000000001</c:v>
                </c:pt>
                <c:pt idx="5917">
                  <c:v>29.58304</c:v>
                </c:pt>
                <c:pt idx="5918">
                  <c:v>29.588039999999999</c:v>
                </c:pt>
                <c:pt idx="5919">
                  <c:v>29.593039999999998</c:v>
                </c:pt>
                <c:pt idx="5920">
                  <c:v>29.598040000000001</c:v>
                </c:pt>
                <c:pt idx="5921">
                  <c:v>29.60303</c:v>
                </c:pt>
                <c:pt idx="5922">
                  <c:v>29.608029999999999</c:v>
                </c:pt>
                <c:pt idx="5923">
                  <c:v>29.613029999999998</c:v>
                </c:pt>
                <c:pt idx="5924">
                  <c:v>29.618030000000001</c:v>
                </c:pt>
                <c:pt idx="5925">
                  <c:v>29.62303</c:v>
                </c:pt>
                <c:pt idx="5926">
                  <c:v>29.628029999999999</c:v>
                </c:pt>
                <c:pt idx="5927">
                  <c:v>29.633030000000002</c:v>
                </c:pt>
                <c:pt idx="5928">
                  <c:v>29.638030000000001</c:v>
                </c:pt>
                <c:pt idx="5929">
                  <c:v>29.64303</c:v>
                </c:pt>
                <c:pt idx="5930">
                  <c:v>29.648029999999999</c:v>
                </c:pt>
                <c:pt idx="5931">
                  <c:v>29.653030000000001</c:v>
                </c:pt>
                <c:pt idx="5932">
                  <c:v>29.65803</c:v>
                </c:pt>
                <c:pt idx="5933">
                  <c:v>29.663019999999999</c:v>
                </c:pt>
                <c:pt idx="5934">
                  <c:v>29.668019999999999</c:v>
                </c:pt>
                <c:pt idx="5935">
                  <c:v>29.673020000000001</c:v>
                </c:pt>
                <c:pt idx="5936">
                  <c:v>29.67802</c:v>
                </c:pt>
                <c:pt idx="5937">
                  <c:v>29.683019999999999</c:v>
                </c:pt>
                <c:pt idx="5938">
                  <c:v>29.688020000000002</c:v>
                </c:pt>
                <c:pt idx="5939">
                  <c:v>29.693020000000001</c:v>
                </c:pt>
                <c:pt idx="5940">
                  <c:v>29.69802</c:v>
                </c:pt>
                <c:pt idx="5941">
                  <c:v>29.703019999999999</c:v>
                </c:pt>
                <c:pt idx="5942">
                  <c:v>29.708020000000001</c:v>
                </c:pt>
                <c:pt idx="5943">
                  <c:v>29.71302</c:v>
                </c:pt>
                <c:pt idx="5944">
                  <c:v>29.718019999999999</c:v>
                </c:pt>
                <c:pt idx="5945">
                  <c:v>29.723009999999999</c:v>
                </c:pt>
                <c:pt idx="5946">
                  <c:v>29.728010000000001</c:v>
                </c:pt>
                <c:pt idx="5947">
                  <c:v>29.73301</c:v>
                </c:pt>
                <c:pt idx="5948">
                  <c:v>29.738009999999999</c:v>
                </c:pt>
                <c:pt idx="5949">
                  <c:v>29.743010000000002</c:v>
                </c:pt>
                <c:pt idx="5950">
                  <c:v>29.748010000000001</c:v>
                </c:pt>
                <c:pt idx="5951">
                  <c:v>29.75301</c:v>
                </c:pt>
                <c:pt idx="5952">
                  <c:v>29.758009999999999</c:v>
                </c:pt>
                <c:pt idx="5953">
                  <c:v>29.763010000000001</c:v>
                </c:pt>
                <c:pt idx="5954">
                  <c:v>29.76801</c:v>
                </c:pt>
                <c:pt idx="5955">
                  <c:v>29.773009999999999</c:v>
                </c:pt>
                <c:pt idx="5956">
                  <c:v>29.778009999999998</c:v>
                </c:pt>
                <c:pt idx="5957">
                  <c:v>29.783000000000001</c:v>
                </c:pt>
                <c:pt idx="5958">
                  <c:v>29.788</c:v>
                </c:pt>
                <c:pt idx="5959">
                  <c:v>29.792999999999999</c:v>
                </c:pt>
                <c:pt idx="5960">
                  <c:v>29.797999999999998</c:v>
                </c:pt>
                <c:pt idx="5961">
                  <c:v>29.803000000000001</c:v>
                </c:pt>
                <c:pt idx="5962">
                  <c:v>29.808</c:v>
                </c:pt>
                <c:pt idx="5963">
                  <c:v>29.812999999999999</c:v>
                </c:pt>
                <c:pt idx="5964">
                  <c:v>29.818000000000001</c:v>
                </c:pt>
                <c:pt idx="5965">
                  <c:v>29.823</c:v>
                </c:pt>
                <c:pt idx="5966">
                  <c:v>29.827999999999999</c:v>
                </c:pt>
                <c:pt idx="5967">
                  <c:v>29.832999999999998</c:v>
                </c:pt>
                <c:pt idx="5968">
                  <c:v>29.838000000000001</c:v>
                </c:pt>
                <c:pt idx="5969">
                  <c:v>29.84299</c:v>
                </c:pt>
                <c:pt idx="5970">
                  <c:v>29.847989999999999</c:v>
                </c:pt>
                <c:pt idx="5971">
                  <c:v>29.852989999999998</c:v>
                </c:pt>
                <c:pt idx="5972">
                  <c:v>29.857990000000001</c:v>
                </c:pt>
                <c:pt idx="5973">
                  <c:v>29.86299</c:v>
                </c:pt>
                <c:pt idx="5974">
                  <c:v>29.867989999999999</c:v>
                </c:pt>
                <c:pt idx="5975">
                  <c:v>29.872990000000001</c:v>
                </c:pt>
                <c:pt idx="5976">
                  <c:v>29.87799</c:v>
                </c:pt>
                <c:pt idx="5977">
                  <c:v>29.882989999999999</c:v>
                </c:pt>
                <c:pt idx="5978">
                  <c:v>29.887989999999999</c:v>
                </c:pt>
                <c:pt idx="5979">
                  <c:v>29.892990000000001</c:v>
                </c:pt>
                <c:pt idx="5980">
                  <c:v>29.89799</c:v>
                </c:pt>
                <c:pt idx="5981">
                  <c:v>29.902979999999999</c:v>
                </c:pt>
                <c:pt idx="5982">
                  <c:v>29.907979999999998</c:v>
                </c:pt>
                <c:pt idx="5983">
                  <c:v>29.912980000000001</c:v>
                </c:pt>
                <c:pt idx="5984">
                  <c:v>29.91798</c:v>
                </c:pt>
                <c:pt idx="5985">
                  <c:v>29.922979999999999</c:v>
                </c:pt>
                <c:pt idx="5986">
                  <c:v>29.927980000000002</c:v>
                </c:pt>
                <c:pt idx="5987">
                  <c:v>29.932980000000001</c:v>
                </c:pt>
                <c:pt idx="5988">
                  <c:v>29.93798</c:v>
                </c:pt>
                <c:pt idx="5989">
                  <c:v>29.942979999999999</c:v>
                </c:pt>
                <c:pt idx="5990">
                  <c:v>29.947980000000001</c:v>
                </c:pt>
                <c:pt idx="5991">
                  <c:v>29.95298</c:v>
                </c:pt>
                <c:pt idx="5992">
                  <c:v>29.957979999999999</c:v>
                </c:pt>
                <c:pt idx="5993">
                  <c:v>29.962969999999999</c:v>
                </c:pt>
                <c:pt idx="5994">
                  <c:v>29.967970000000001</c:v>
                </c:pt>
                <c:pt idx="5995">
                  <c:v>29.97297</c:v>
                </c:pt>
                <c:pt idx="5996">
                  <c:v>29.977969999999999</c:v>
                </c:pt>
                <c:pt idx="5997">
                  <c:v>29.982970000000002</c:v>
                </c:pt>
                <c:pt idx="5998">
                  <c:v>29.987970000000001</c:v>
                </c:pt>
                <c:pt idx="5999">
                  <c:v>29.99297</c:v>
                </c:pt>
                <c:pt idx="6000">
                  <c:v>29.997969999999999</c:v>
                </c:pt>
                <c:pt idx="6001">
                  <c:v>30.002970000000001</c:v>
                </c:pt>
                <c:pt idx="6002">
                  <c:v>30.00797</c:v>
                </c:pt>
                <c:pt idx="6003">
                  <c:v>30.012969999999999</c:v>
                </c:pt>
                <c:pt idx="6004">
                  <c:v>30.017969999999998</c:v>
                </c:pt>
                <c:pt idx="6005">
                  <c:v>30.022960000000001</c:v>
                </c:pt>
                <c:pt idx="6006">
                  <c:v>30.02796</c:v>
                </c:pt>
                <c:pt idx="6007">
                  <c:v>30.032959999999999</c:v>
                </c:pt>
                <c:pt idx="6008">
                  <c:v>30.037960000000002</c:v>
                </c:pt>
                <c:pt idx="6009">
                  <c:v>30.042960000000001</c:v>
                </c:pt>
                <c:pt idx="6010">
                  <c:v>30.04796</c:v>
                </c:pt>
                <c:pt idx="6011">
                  <c:v>30.052959999999999</c:v>
                </c:pt>
                <c:pt idx="6012">
                  <c:v>30.057960000000001</c:v>
                </c:pt>
                <c:pt idx="6013">
                  <c:v>30.06296</c:v>
                </c:pt>
                <c:pt idx="6014">
                  <c:v>30.067959999999999</c:v>
                </c:pt>
                <c:pt idx="6015">
                  <c:v>30.072959999999998</c:v>
                </c:pt>
                <c:pt idx="6016">
                  <c:v>30.077960000000001</c:v>
                </c:pt>
                <c:pt idx="6017">
                  <c:v>30.08295</c:v>
                </c:pt>
                <c:pt idx="6018">
                  <c:v>30.087949999999999</c:v>
                </c:pt>
                <c:pt idx="6019">
                  <c:v>30.092949999999998</c:v>
                </c:pt>
                <c:pt idx="6020">
                  <c:v>30.097950000000001</c:v>
                </c:pt>
                <c:pt idx="6021">
                  <c:v>30.10295</c:v>
                </c:pt>
                <c:pt idx="6022">
                  <c:v>30.107949999999999</c:v>
                </c:pt>
                <c:pt idx="6023">
                  <c:v>30.112950000000001</c:v>
                </c:pt>
                <c:pt idx="6024">
                  <c:v>30.11795</c:v>
                </c:pt>
                <c:pt idx="6025">
                  <c:v>30.122949999999999</c:v>
                </c:pt>
                <c:pt idx="6026">
                  <c:v>30.127949999999998</c:v>
                </c:pt>
                <c:pt idx="6027">
                  <c:v>30.132950000000001</c:v>
                </c:pt>
                <c:pt idx="6028">
                  <c:v>30.13795</c:v>
                </c:pt>
                <c:pt idx="6029">
                  <c:v>30.142939999999999</c:v>
                </c:pt>
                <c:pt idx="6030">
                  <c:v>30.147939999999998</c:v>
                </c:pt>
                <c:pt idx="6031">
                  <c:v>30.152940000000001</c:v>
                </c:pt>
                <c:pt idx="6032">
                  <c:v>30.15794</c:v>
                </c:pt>
                <c:pt idx="6033">
                  <c:v>30.162939999999999</c:v>
                </c:pt>
                <c:pt idx="6034">
                  <c:v>30.167940000000002</c:v>
                </c:pt>
                <c:pt idx="6035">
                  <c:v>30.172940000000001</c:v>
                </c:pt>
                <c:pt idx="6036">
                  <c:v>30.17794</c:v>
                </c:pt>
                <c:pt idx="6037">
                  <c:v>30.182939999999999</c:v>
                </c:pt>
                <c:pt idx="6038">
                  <c:v>30.187940000000001</c:v>
                </c:pt>
                <c:pt idx="6039">
                  <c:v>30.19294</c:v>
                </c:pt>
                <c:pt idx="6040">
                  <c:v>30.197939999999999</c:v>
                </c:pt>
                <c:pt idx="6041">
                  <c:v>30.202929999999999</c:v>
                </c:pt>
                <c:pt idx="6042">
                  <c:v>30.207930000000001</c:v>
                </c:pt>
                <c:pt idx="6043">
                  <c:v>30.21293</c:v>
                </c:pt>
                <c:pt idx="6044">
                  <c:v>30.217929999999999</c:v>
                </c:pt>
                <c:pt idx="6045">
                  <c:v>30.222930000000002</c:v>
                </c:pt>
                <c:pt idx="6046">
                  <c:v>30.227930000000001</c:v>
                </c:pt>
                <c:pt idx="6047">
                  <c:v>30.23293</c:v>
                </c:pt>
                <c:pt idx="6048">
                  <c:v>30.237929999999999</c:v>
                </c:pt>
                <c:pt idx="6049">
                  <c:v>30.242930000000001</c:v>
                </c:pt>
                <c:pt idx="6050">
                  <c:v>30.24793</c:v>
                </c:pt>
                <c:pt idx="6051">
                  <c:v>30.252929999999999</c:v>
                </c:pt>
                <c:pt idx="6052">
                  <c:v>30.257930000000002</c:v>
                </c:pt>
                <c:pt idx="6053">
                  <c:v>30.262920000000001</c:v>
                </c:pt>
                <c:pt idx="6054">
                  <c:v>30.26792</c:v>
                </c:pt>
                <c:pt idx="6055">
                  <c:v>30.272919999999999</c:v>
                </c:pt>
                <c:pt idx="6056">
                  <c:v>30.277920000000002</c:v>
                </c:pt>
                <c:pt idx="6057">
                  <c:v>30.282920000000001</c:v>
                </c:pt>
                <c:pt idx="6058">
                  <c:v>30.28792</c:v>
                </c:pt>
                <c:pt idx="6059">
                  <c:v>30.292919999999999</c:v>
                </c:pt>
                <c:pt idx="6060">
                  <c:v>30.297920000000001</c:v>
                </c:pt>
                <c:pt idx="6061">
                  <c:v>30.30292</c:v>
                </c:pt>
                <c:pt idx="6062">
                  <c:v>30.307919999999999</c:v>
                </c:pt>
                <c:pt idx="6063">
                  <c:v>30.312919999999998</c:v>
                </c:pt>
                <c:pt idx="6064">
                  <c:v>30.317910000000001</c:v>
                </c:pt>
                <c:pt idx="6065">
                  <c:v>30.32291</c:v>
                </c:pt>
                <c:pt idx="6066">
                  <c:v>30.327909999999999</c:v>
                </c:pt>
                <c:pt idx="6067">
                  <c:v>30.332909999999998</c:v>
                </c:pt>
                <c:pt idx="6068">
                  <c:v>30.337910000000001</c:v>
                </c:pt>
                <c:pt idx="6069">
                  <c:v>30.34291</c:v>
                </c:pt>
                <c:pt idx="6070">
                  <c:v>30.347909999999999</c:v>
                </c:pt>
                <c:pt idx="6071">
                  <c:v>30.352910000000001</c:v>
                </c:pt>
                <c:pt idx="6072">
                  <c:v>30.35791</c:v>
                </c:pt>
                <c:pt idx="6073">
                  <c:v>30.362909999999999</c:v>
                </c:pt>
                <c:pt idx="6074">
                  <c:v>30.367909999999998</c:v>
                </c:pt>
                <c:pt idx="6075">
                  <c:v>30.372910000000001</c:v>
                </c:pt>
                <c:pt idx="6076">
                  <c:v>30.3779</c:v>
                </c:pt>
                <c:pt idx="6077">
                  <c:v>30.382899999999999</c:v>
                </c:pt>
                <c:pt idx="6078">
                  <c:v>30.387899999999998</c:v>
                </c:pt>
                <c:pt idx="6079">
                  <c:v>30.392900000000001</c:v>
                </c:pt>
                <c:pt idx="6080">
                  <c:v>30.3979</c:v>
                </c:pt>
                <c:pt idx="6081">
                  <c:v>30.402899999999999</c:v>
                </c:pt>
                <c:pt idx="6082">
                  <c:v>30.407900000000001</c:v>
                </c:pt>
                <c:pt idx="6083">
                  <c:v>30.4129</c:v>
                </c:pt>
                <c:pt idx="6084">
                  <c:v>30.417899999999999</c:v>
                </c:pt>
                <c:pt idx="6085">
                  <c:v>30.422899999999998</c:v>
                </c:pt>
                <c:pt idx="6086">
                  <c:v>30.427900000000001</c:v>
                </c:pt>
                <c:pt idx="6087">
                  <c:v>30.4329</c:v>
                </c:pt>
                <c:pt idx="6088">
                  <c:v>30.437889999999999</c:v>
                </c:pt>
                <c:pt idx="6089">
                  <c:v>30.442889999999998</c:v>
                </c:pt>
                <c:pt idx="6090">
                  <c:v>30.447890000000001</c:v>
                </c:pt>
                <c:pt idx="6091">
                  <c:v>30.45289</c:v>
                </c:pt>
                <c:pt idx="6092">
                  <c:v>30.457889999999999</c:v>
                </c:pt>
                <c:pt idx="6093">
                  <c:v>30.462890000000002</c:v>
                </c:pt>
                <c:pt idx="6094">
                  <c:v>30.467890000000001</c:v>
                </c:pt>
                <c:pt idx="6095">
                  <c:v>30.47289</c:v>
                </c:pt>
                <c:pt idx="6096">
                  <c:v>30.477889999999999</c:v>
                </c:pt>
                <c:pt idx="6097">
                  <c:v>30.482890000000001</c:v>
                </c:pt>
                <c:pt idx="6098">
                  <c:v>30.48789</c:v>
                </c:pt>
                <c:pt idx="6099">
                  <c:v>30.492889999999999</c:v>
                </c:pt>
                <c:pt idx="6100">
                  <c:v>30.497879999999999</c:v>
                </c:pt>
                <c:pt idx="6101">
                  <c:v>30.502880000000001</c:v>
                </c:pt>
                <c:pt idx="6102">
                  <c:v>30.50788</c:v>
                </c:pt>
                <c:pt idx="6103">
                  <c:v>30.512879999999999</c:v>
                </c:pt>
                <c:pt idx="6104">
                  <c:v>30.517880000000002</c:v>
                </c:pt>
                <c:pt idx="6105">
                  <c:v>30.522880000000001</c:v>
                </c:pt>
                <c:pt idx="6106">
                  <c:v>30.52788</c:v>
                </c:pt>
                <c:pt idx="6107">
                  <c:v>30.532879999999999</c:v>
                </c:pt>
                <c:pt idx="6108">
                  <c:v>30.537880000000001</c:v>
                </c:pt>
                <c:pt idx="6109">
                  <c:v>30.54288</c:v>
                </c:pt>
                <c:pt idx="6110">
                  <c:v>30.547879999999999</c:v>
                </c:pt>
                <c:pt idx="6111">
                  <c:v>30.552879999999998</c:v>
                </c:pt>
                <c:pt idx="6112">
                  <c:v>30.557870000000001</c:v>
                </c:pt>
                <c:pt idx="6113">
                  <c:v>30.56287</c:v>
                </c:pt>
                <c:pt idx="6114">
                  <c:v>30.567869999999999</c:v>
                </c:pt>
                <c:pt idx="6115">
                  <c:v>30.572870000000002</c:v>
                </c:pt>
                <c:pt idx="6116">
                  <c:v>30.577870000000001</c:v>
                </c:pt>
                <c:pt idx="6117">
                  <c:v>30.58287</c:v>
                </c:pt>
                <c:pt idx="6118">
                  <c:v>30.587869999999999</c:v>
                </c:pt>
                <c:pt idx="6119">
                  <c:v>30.592870000000001</c:v>
                </c:pt>
                <c:pt idx="6120">
                  <c:v>30.59787</c:v>
                </c:pt>
                <c:pt idx="6121">
                  <c:v>30.602869999999999</c:v>
                </c:pt>
                <c:pt idx="6122">
                  <c:v>30.607869999999998</c:v>
                </c:pt>
                <c:pt idx="6123">
                  <c:v>30.612870000000001</c:v>
                </c:pt>
                <c:pt idx="6124">
                  <c:v>30.61786</c:v>
                </c:pt>
                <c:pt idx="6125">
                  <c:v>30.622859999999999</c:v>
                </c:pt>
                <c:pt idx="6126">
                  <c:v>30.627859999999998</c:v>
                </c:pt>
                <c:pt idx="6127">
                  <c:v>30.632860000000001</c:v>
                </c:pt>
                <c:pt idx="6128">
                  <c:v>30.63786</c:v>
                </c:pt>
                <c:pt idx="6129">
                  <c:v>30.642859999999999</c:v>
                </c:pt>
                <c:pt idx="6130">
                  <c:v>30.647860000000001</c:v>
                </c:pt>
                <c:pt idx="6131">
                  <c:v>30.65286</c:v>
                </c:pt>
                <c:pt idx="6132">
                  <c:v>30.657859999999999</c:v>
                </c:pt>
                <c:pt idx="6133">
                  <c:v>30.662859999999998</c:v>
                </c:pt>
                <c:pt idx="6134">
                  <c:v>30.667860000000001</c:v>
                </c:pt>
                <c:pt idx="6135">
                  <c:v>30.67286</c:v>
                </c:pt>
                <c:pt idx="6136">
                  <c:v>30.677849999999999</c:v>
                </c:pt>
                <c:pt idx="6137">
                  <c:v>30.682849999999998</c:v>
                </c:pt>
                <c:pt idx="6138">
                  <c:v>30.687850000000001</c:v>
                </c:pt>
                <c:pt idx="6139">
                  <c:v>30.69285</c:v>
                </c:pt>
                <c:pt idx="6140">
                  <c:v>30.697849999999999</c:v>
                </c:pt>
                <c:pt idx="6141">
                  <c:v>30.702850000000002</c:v>
                </c:pt>
                <c:pt idx="6142">
                  <c:v>30.707850000000001</c:v>
                </c:pt>
                <c:pt idx="6143">
                  <c:v>30.71285</c:v>
                </c:pt>
                <c:pt idx="6144">
                  <c:v>30.717849999999999</c:v>
                </c:pt>
                <c:pt idx="6145">
                  <c:v>30.722850000000001</c:v>
                </c:pt>
                <c:pt idx="6146">
                  <c:v>30.72785</c:v>
                </c:pt>
                <c:pt idx="6147">
                  <c:v>30.732849999999999</c:v>
                </c:pt>
                <c:pt idx="6148">
                  <c:v>30.737839999999998</c:v>
                </c:pt>
                <c:pt idx="6149">
                  <c:v>30.742840000000001</c:v>
                </c:pt>
                <c:pt idx="6150">
                  <c:v>30.74784</c:v>
                </c:pt>
                <c:pt idx="6151">
                  <c:v>30.752839999999999</c:v>
                </c:pt>
                <c:pt idx="6152">
                  <c:v>30.757840000000002</c:v>
                </c:pt>
                <c:pt idx="6153">
                  <c:v>30.762840000000001</c:v>
                </c:pt>
                <c:pt idx="6154">
                  <c:v>30.76784</c:v>
                </c:pt>
                <c:pt idx="6155">
                  <c:v>30.772839999999999</c:v>
                </c:pt>
                <c:pt idx="6156">
                  <c:v>30.777840000000001</c:v>
                </c:pt>
                <c:pt idx="6157">
                  <c:v>30.78284</c:v>
                </c:pt>
                <c:pt idx="6158">
                  <c:v>30.787839999999999</c:v>
                </c:pt>
                <c:pt idx="6159">
                  <c:v>30.792840000000002</c:v>
                </c:pt>
                <c:pt idx="6160">
                  <c:v>30.797830000000001</c:v>
                </c:pt>
                <c:pt idx="6161">
                  <c:v>30.80283</c:v>
                </c:pt>
                <c:pt idx="6162">
                  <c:v>30.807829999999999</c:v>
                </c:pt>
                <c:pt idx="6163">
                  <c:v>30.812830000000002</c:v>
                </c:pt>
                <c:pt idx="6164">
                  <c:v>30.817830000000001</c:v>
                </c:pt>
                <c:pt idx="6165">
                  <c:v>30.82283</c:v>
                </c:pt>
                <c:pt idx="6166">
                  <c:v>30.827829999999999</c:v>
                </c:pt>
                <c:pt idx="6167">
                  <c:v>30.832830000000001</c:v>
                </c:pt>
                <c:pt idx="6168">
                  <c:v>30.83783</c:v>
                </c:pt>
                <c:pt idx="6169">
                  <c:v>30.842829999999999</c:v>
                </c:pt>
                <c:pt idx="6170">
                  <c:v>30.847829999999998</c:v>
                </c:pt>
                <c:pt idx="6171">
                  <c:v>30.852830000000001</c:v>
                </c:pt>
                <c:pt idx="6172">
                  <c:v>30.85782</c:v>
                </c:pt>
                <c:pt idx="6173">
                  <c:v>30.862819999999999</c:v>
                </c:pt>
                <c:pt idx="6174">
                  <c:v>30.867819999999998</c:v>
                </c:pt>
                <c:pt idx="6175">
                  <c:v>30.872820000000001</c:v>
                </c:pt>
                <c:pt idx="6176">
                  <c:v>30.87782</c:v>
                </c:pt>
                <c:pt idx="6177">
                  <c:v>30.882819999999999</c:v>
                </c:pt>
                <c:pt idx="6178">
                  <c:v>30.887820000000001</c:v>
                </c:pt>
                <c:pt idx="6179">
                  <c:v>30.89282</c:v>
                </c:pt>
                <c:pt idx="6180">
                  <c:v>30.897819999999999</c:v>
                </c:pt>
                <c:pt idx="6181">
                  <c:v>30.902819999999998</c:v>
                </c:pt>
                <c:pt idx="6182">
                  <c:v>30.907820000000001</c:v>
                </c:pt>
                <c:pt idx="6183">
                  <c:v>30.91282</c:v>
                </c:pt>
                <c:pt idx="6184">
                  <c:v>30.917809999999999</c:v>
                </c:pt>
                <c:pt idx="6185">
                  <c:v>30.922809999999998</c:v>
                </c:pt>
                <c:pt idx="6186">
                  <c:v>30.927810000000001</c:v>
                </c:pt>
                <c:pt idx="6187">
                  <c:v>30.93281</c:v>
                </c:pt>
                <c:pt idx="6188">
                  <c:v>30.937809999999999</c:v>
                </c:pt>
                <c:pt idx="6189">
                  <c:v>30.942810000000001</c:v>
                </c:pt>
                <c:pt idx="6190">
                  <c:v>30.94781</c:v>
                </c:pt>
                <c:pt idx="6191">
                  <c:v>30.952809999999999</c:v>
                </c:pt>
                <c:pt idx="6192">
                  <c:v>30.957809999999998</c:v>
                </c:pt>
                <c:pt idx="6193">
                  <c:v>30.962810000000001</c:v>
                </c:pt>
                <c:pt idx="6194">
                  <c:v>30.96781</c:v>
                </c:pt>
                <c:pt idx="6195">
                  <c:v>30.972809999999999</c:v>
                </c:pt>
                <c:pt idx="6196">
                  <c:v>30.977799999999998</c:v>
                </c:pt>
                <c:pt idx="6197">
                  <c:v>30.982800000000001</c:v>
                </c:pt>
                <c:pt idx="6198">
                  <c:v>30.9878</c:v>
                </c:pt>
                <c:pt idx="6199">
                  <c:v>30.992799999999999</c:v>
                </c:pt>
                <c:pt idx="6200">
                  <c:v>30.997800000000002</c:v>
                </c:pt>
                <c:pt idx="6201">
                  <c:v>31.002800000000001</c:v>
                </c:pt>
                <c:pt idx="6202">
                  <c:v>31.0078</c:v>
                </c:pt>
                <c:pt idx="6203">
                  <c:v>31.012799999999999</c:v>
                </c:pt>
                <c:pt idx="6204">
                  <c:v>31.017800000000001</c:v>
                </c:pt>
                <c:pt idx="6205">
                  <c:v>31.0228</c:v>
                </c:pt>
                <c:pt idx="6206">
                  <c:v>31.027799999999999</c:v>
                </c:pt>
                <c:pt idx="6207">
                  <c:v>31.032789999999999</c:v>
                </c:pt>
                <c:pt idx="6208">
                  <c:v>31.037790000000001</c:v>
                </c:pt>
                <c:pt idx="6209">
                  <c:v>31.04279</c:v>
                </c:pt>
                <c:pt idx="6210">
                  <c:v>31.047789999999999</c:v>
                </c:pt>
                <c:pt idx="6211">
                  <c:v>31.052790000000002</c:v>
                </c:pt>
                <c:pt idx="6212">
                  <c:v>31.057790000000001</c:v>
                </c:pt>
                <c:pt idx="6213">
                  <c:v>31.06279</c:v>
                </c:pt>
                <c:pt idx="6214">
                  <c:v>31.067789999999999</c:v>
                </c:pt>
                <c:pt idx="6215">
                  <c:v>31.072790000000001</c:v>
                </c:pt>
                <c:pt idx="6216">
                  <c:v>31.07779</c:v>
                </c:pt>
                <c:pt idx="6217">
                  <c:v>31.082789999999999</c:v>
                </c:pt>
                <c:pt idx="6218">
                  <c:v>31.087789999999998</c:v>
                </c:pt>
                <c:pt idx="6219">
                  <c:v>31.092780000000001</c:v>
                </c:pt>
                <c:pt idx="6220">
                  <c:v>31.09778</c:v>
                </c:pt>
                <c:pt idx="6221">
                  <c:v>31.102779999999999</c:v>
                </c:pt>
                <c:pt idx="6222">
                  <c:v>31.107780000000002</c:v>
                </c:pt>
                <c:pt idx="6223">
                  <c:v>31.112780000000001</c:v>
                </c:pt>
                <c:pt idx="6224">
                  <c:v>31.11778</c:v>
                </c:pt>
                <c:pt idx="6225">
                  <c:v>31.122779999999999</c:v>
                </c:pt>
                <c:pt idx="6226">
                  <c:v>31.127780000000001</c:v>
                </c:pt>
                <c:pt idx="6227">
                  <c:v>31.13278</c:v>
                </c:pt>
                <c:pt idx="6228">
                  <c:v>31.137779999999999</c:v>
                </c:pt>
                <c:pt idx="6229">
                  <c:v>31.142779999999998</c:v>
                </c:pt>
                <c:pt idx="6230">
                  <c:v>31.147780000000001</c:v>
                </c:pt>
                <c:pt idx="6231">
                  <c:v>31.15277</c:v>
                </c:pt>
                <c:pt idx="6232">
                  <c:v>31.157769999999999</c:v>
                </c:pt>
                <c:pt idx="6233">
                  <c:v>31.162769999999998</c:v>
                </c:pt>
                <c:pt idx="6234">
                  <c:v>31.167770000000001</c:v>
                </c:pt>
                <c:pt idx="6235">
                  <c:v>31.17277</c:v>
                </c:pt>
                <c:pt idx="6236">
                  <c:v>31.177769999999999</c:v>
                </c:pt>
                <c:pt idx="6237">
                  <c:v>31.182770000000001</c:v>
                </c:pt>
                <c:pt idx="6238">
                  <c:v>31.18777</c:v>
                </c:pt>
                <c:pt idx="6239">
                  <c:v>31.192769999999999</c:v>
                </c:pt>
                <c:pt idx="6240">
                  <c:v>31.197769999999998</c:v>
                </c:pt>
                <c:pt idx="6241">
                  <c:v>31.202770000000001</c:v>
                </c:pt>
                <c:pt idx="6242">
                  <c:v>31.20777</c:v>
                </c:pt>
                <c:pt idx="6243">
                  <c:v>31.212759999999999</c:v>
                </c:pt>
                <c:pt idx="6244">
                  <c:v>31.217759999999998</c:v>
                </c:pt>
                <c:pt idx="6245">
                  <c:v>31.222760000000001</c:v>
                </c:pt>
                <c:pt idx="6246">
                  <c:v>31.22776</c:v>
                </c:pt>
                <c:pt idx="6247">
                  <c:v>31.232759999999999</c:v>
                </c:pt>
                <c:pt idx="6248">
                  <c:v>31.237760000000002</c:v>
                </c:pt>
                <c:pt idx="6249">
                  <c:v>31.242760000000001</c:v>
                </c:pt>
                <c:pt idx="6250">
                  <c:v>31.24776</c:v>
                </c:pt>
                <c:pt idx="6251">
                  <c:v>31.252759999999999</c:v>
                </c:pt>
                <c:pt idx="6252">
                  <c:v>31.257760000000001</c:v>
                </c:pt>
                <c:pt idx="6253">
                  <c:v>31.26276</c:v>
                </c:pt>
                <c:pt idx="6254">
                  <c:v>31.267759999999999</c:v>
                </c:pt>
                <c:pt idx="6255">
                  <c:v>31.272749999999998</c:v>
                </c:pt>
                <c:pt idx="6256">
                  <c:v>31.277750000000001</c:v>
                </c:pt>
                <c:pt idx="6257">
                  <c:v>31.28275</c:v>
                </c:pt>
                <c:pt idx="6258">
                  <c:v>31.287749999999999</c:v>
                </c:pt>
                <c:pt idx="6259">
                  <c:v>31.292750000000002</c:v>
                </c:pt>
                <c:pt idx="6260">
                  <c:v>31.297750000000001</c:v>
                </c:pt>
                <c:pt idx="6261">
                  <c:v>31.30275</c:v>
                </c:pt>
                <c:pt idx="6262">
                  <c:v>31.307749999999999</c:v>
                </c:pt>
                <c:pt idx="6263">
                  <c:v>31.312750000000001</c:v>
                </c:pt>
                <c:pt idx="6264">
                  <c:v>31.31775</c:v>
                </c:pt>
                <c:pt idx="6265">
                  <c:v>31.322749999999999</c:v>
                </c:pt>
                <c:pt idx="6266">
                  <c:v>31.327750000000002</c:v>
                </c:pt>
              </c:numCache>
            </c:numRef>
          </c:xVal>
          <c:yVal>
            <c:numRef>
              <c:f>Difference!$C$2:$C$6268</c:f>
              <c:numCache>
                <c:formatCode>General</c:formatCode>
                <c:ptCount val="62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-2.0051159999999999E-4</c:v>
                </c:pt>
                <c:pt idx="3260">
                  <c:v>4.8849488500000003E-2</c:v>
                </c:pt>
                <c:pt idx="3261">
                  <c:v>9.7899498400000007E-2</c:v>
                </c:pt>
                <c:pt idx="3262">
                  <c:v>0.1469494885</c:v>
                </c:pt>
                <c:pt idx="3263">
                  <c:v>0.19620000000000001</c:v>
                </c:pt>
                <c:pt idx="3264">
                  <c:v>0.19619999999999999</c:v>
                </c:pt>
                <c:pt idx="3265">
                  <c:v>0.19619998999999999</c:v>
                </c:pt>
                <c:pt idx="3266">
                  <c:v>0.19619999999999999</c:v>
                </c:pt>
                <c:pt idx="3267">
                  <c:v>0.19620000000000001</c:v>
                </c:pt>
                <c:pt idx="3268">
                  <c:v>0.19620000000000001</c:v>
                </c:pt>
                <c:pt idx="3269">
                  <c:v>0.19619999999999999</c:v>
                </c:pt>
                <c:pt idx="3270">
                  <c:v>0.19620010000000004</c:v>
                </c:pt>
                <c:pt idx="3271">
                  <c:v>0.19619999999999999</c:v>
                </c:pt>
                <c:pt idx="3272">
                  <c:v>0.19620000000000004</c:v>
                </c:pt>
                <c:pt idx="3273">
                  <c:v>0.19619999999999999</c:v>
                </c:pt>
                <c:pt idx="3274">
                  <c:v>0.19619989999999998</c:v>
                </c:pt>
                <c:pt idx="3275">
                  <c:v>0.19619989999999998</c:v>
                </c:pt>
                <c:pt idx="3276">
                  <c:v>0.19619989999999998</c:v>
                </c:pt>
                <c:pt idx="3277">
                  <c:v>0.19619989999999998</c:v>
                </c:pt>
                <c:pt idx="3278">
                  <c:v>0.19619989999999998</c:v>
                </c:pt>
                <c:pt idx="3279">
                  <c:v>0.19619989999999998</c:v>
                </c:pt>
                <c:pt idx="3280">
                  <c:v>0.19620009999999988</c:v>
                </c:pt>
                <c:pt idx="3281">
                  <c:v>0.19620009999999999</c:v>
                </c:pt>
                <c:pt idx="3282">
                  <c:v>0.19620009999999999</c:v>
                </c:pt>
                <c:pt idx="3283">
                  <c:v>0.19620020000000005</c:v>
                </c:pt>
                <c:pt idx="3284">
                  <c:v>0.19620000000000015</c:v>
                </c:pt>
                <c:pt idx="3285">
                  <c:v>0.19620000000000015</c:v>
                </c:pt>
                <c:pt idx="3286">
                  <c:v>0.19619999999999993</c:v>
                </c:pt>
                <c:pt idx="3287">
                  <c:v>0.19619999999999993</c:v>
                </c:pt>
                <c:pt idx="3288">
                  <c:v>0.19619999999999993</c:v>
                </c:pt>
                <c:pt idx="3289">
                  <c:v>0.19619999999999993</c:v>
                </c:pt>
                <c:pt idx="3290">
                  <c:v>0.19620000000000015</c:v>
                </c:pt>
                <c:pt idx="3291">
                  <c:v>0.19620000000000015</c:v>
                </c:pt>
                <c:pt idx="3292">
                  <c:v>0.19619900000000001</c:v>
                </c:pt>
                <c:pt idx="3293">
                  <c:v>0.19619900000000001</c:v>
                </c:pt>
                <c:pt idx="3294">
                  <c:v>0.19619900000000001</c:v>
                </c:pt>
                <c:pt idx="3295">
                  <c:v>0.19619899999999979</c:v>
                </c:pt>
                <c:pt idx="3296">
                  <c:v>0.19619999999999993</c:v>
                </c:pt>
                <c:pt idx="3297">
                  <c:v>0.19619999999999993</c:v>
                </c:pt>
                <c:pt idx="3298">
                  <c:v>0.19619999999999993</c:v>
                </c:pt>
                <c:pt idx="3299">
                  <c:v>0.19620000000000015</c:v>
                </c:pt>
                <c:pt idx="3300">
                  <c:v>0.19619999999999993</c:v>
                </c:pt>
                <c:pt idx="3301">
                  <c:v>0.19620000000000015</c:v>
                </c:pt>
                <c:pt idx="3302">
                  <c:v>0.19619999999999993</c:v>
                </c:pt>
                <c:pt idx="3303">
                  <c:v>0.19620099999999985</c:v>
                </c:pt>
                <c:pt idx="3304">
                  <c:v>0.19620100000000029</c:v>
                </c:pt>
                <c:pt idx="3305">
                  <c:v>0.19620099999999985</c:v>
                </c:pt>
                <c:pt idx="3306">
                  <c:v>0.19620099999999985</c:v>
                </c:pt>
                <c:pt idx="3307">
                  <c:v>0.19620000000000015</c:v>
                </c:pt>
                <c:pt idx="3308">
                  <c:v>0.19619999999999971</c:v>
                </c:pt>
                <c:pt idx="3309">
                  <c:v>0.19620000000000015</c:v>
                </c:pt>
                <c:pt idx="3310">
                  <c:v>0.19620000000000015</c:v>
                </c:pt>
                <c:pt idx="3311">
                  <c:v>0.19620000000000015</c:v>
                </c:pt>
                <c:pt idx="3312">
                  <c:v>0.19620000000000015</c:v>
                </c:pt>
                <c:pt idx="3313">
                  <c:v>0.19619999999999971</c:v>
                </c:pt>
                <c:pt idx="3314">
                  <c:v>0.19620099999999985</c:v>
                </c:pt>
                <c:pt idx="3315">
                  <c:v>0.19620099999999985</c:v>
                </c:pt>
                <c:pt idx="3316">
                  <c:v>0.19620099999999985</c:v>
                </c:pt>
                <c:pt idx="3317">
                  <c:v>0.19620100000000029</c:v>
                </c:pt>
                <c:pt idx="3318">
                  <c:v>0.19620000000000015</c:v>
                </c:pt>
                <c:pt idx="3319">
                  <c:v>0.19620000000000015</c:v>
                </c:pt>
                <c:pt idx="3320">
                  <c:v>0.19620000000000015</c:v>
                </c:pt>
                <c:pt idx="3321">
                  <c:v>0.19619999999999971</c:v>
                </c:pt>
                <c:pt idx="3322">
                  <c:v>0.19620000000000015</c:v>
                </c:pt>
                <c:pt idx="3323">
                  <c:v>0.19619999999999971</c:v>
                </c:pt>
                <c:pt idx="3324">
                  <c:v>0.19620000000000015</c:v>
                </c:pt>
                <c:pt idx="3325">
                  <c:v>0.19620100000000029</c:v>
                </c:pt>
                <c:pt idx="3326">
                  <c:v>0.19620099999999985</c:v>
                </c:pt>
                <c:pt idx="3327">
                  <c:v>0.19620100000000029</c:v>
                </c:pt>
                <c:pt idx="3328">
                  <c:v>0.19620099999999985</c:v>
                </c:pt>
                <c:pt idx="3329">
                  <c:v>0.19619999999999971</c:v>
                </c:pt>
                <c:pt idx="3330">
                  <c:v>0.19620000000000015</c:v>
                </c:pt>
                <c:pt idx="3331">
                  <c:v>0.19619999999999971</c:v>
                </c:pt>
                <c:pt idx="3332">
                  <c:v>0.19620000000000015</c:v>
                </c:pt>
                <c:pt idx="3333">
                  <c:v>0.19620000000000015</c:v>
                </c:pt>
                <c:pt idx="3334">
                  <c:v>0.19619999999999971</c:v>
                </c:pt>
                <c:pt idx="3335">
                  <c:v>0.19620100000000029</c:v>
                </c:pt>
                <c:pt idx="3336">
                  <c:v>0.19620099999999985</c:v>
                </c:pt>
                <c:pt idx="3337">
                  <c:v>0.19620099999999985</c:v>
                </c:pt>
                <c:pt idx="3338">
                  <c:v>0.19620100000000029</c:v>
                </c:pt>
                <c:pt idx="3339">
                  <c:v>0.19619999999999971</c:v>
                </c:pt>
                <c:pt idx="3340">
                  <c:v>0.19620000000000015</c:v>
                </c:pt>
                <c:pt idx="3341">
                  <c:v>0.1962000000000006</c:v>
                </c:pt>
                <c:pt idx="3342">
                  <c:v>0.19619999999999971</c:v>
                </c:pt>
                <c:pt idx="3343">
                  <c:v>0.19620000000000015</c:v>
                </c:pt>
                <c:pt idx="3344">
                  <c:v>0.19619900000000001</c:v>
                </c:pt>
                <c:pt idx="3345">
                  <c:v>0.19619900000000001</c:v>
                </c:pt>
                <c:pt idx="3346">
                  <c:v>0.19619900000000001</c:v>
                </c:pt>
                <c:pt idx="3347">
                  <c:v>0.19619900000000001</c:v>
                </c:pt>
                <c:pt idx="3348">
                  <c:v>0.19620000000000015</c:v>
                </c:pt>
                <c:pt idx="3349">
                  <c:v>0.19619999999999926</c:v>
                </c:pt>
                <c:pt idx="3350">
                  <c:v>0.19620000000000015</c:v>
                </c:pt>
                <c:pt idx="3351">
                  <c:v>0.19619900000000001</c:v>
                </c:pt>
                <c:pt idx="3352">
                  <c:v>0.19619900000000001</c:v>
                </c:pt>
                <c:pt idx="3353">
                  <c:v>0.19619900000000001</c:v>
                </c:pt>
                <c:pt idx="3354">
                  <c:v>0.19619900000000001</c:v>
                </c:pt>
                <c:pt idx="3355">
                  <c:v>0.19620000000000015</c:v>
                </c:pt>
                <c:pt idx="3356">
                  <c:v>0.19619999999999926</c:v>
                </c:pt>
                <c:pt idx="3357">
                  <c:v>0.19620000000000015</c:v>
                </c:pt>
                <c:pt idx="3358">
                  <c:v>0.19619900000000001</c:v>
                </c:pt>
                <c:pt idx="3359">
                  <c:v>0.19619900000000001</c:v>
                </c:pt>
                <c:pt idx="3360">
                  <c:v>0.19619900000000001</c:v>
                </c:pt>
                <c:pt idx="3361">
                  <c:v>0.19619900000000001</c:v>
                </c:pt>
                <c:pt idx="3362">
                  <c:v>0.19620000000000015</c:v>
                </c:pt>
                <c:pt idx="3363">
                  <c:v>0.19620000000000015</c:v>
                </c:pt>
                <c:pt idx="3364">
                  <c:v>0.19619900000000001</c:v>
                </c:pt>
                <c:pt idx="3365">
                  <c:v>0.19619900000000001</c:v>
                </c:pt>
                <c:pt idx="3366">
                  <c:v>0.19619900000000001</c:v>
                </c:pt>
                <c:pt idx="3367">
                  <c:v>0.19619900000000001</c:v>
                </c:pt>
                <c:pt idx="3368">
                  <c:v>0.19620000000000015</c:v>
                </c:pt>
                <c:pt idx="3369">
                  <c:v>0.19620000000000015</c:v>
                </c:pt>
                <c:pt idx="3370">
                  <c:v>0.19620000000000015</c:v>
                </c:pt>
                <c:pt idx="3371">
                  <c:v>0.19619900000000001</c:v>
                </c:pt>
                <c:pt idx="3372">
                  <c:v>0.19619900000000001</c:v>
                </c:pt>
                <c:pt idx="3373">
                  <c:v>0.19619900000000001</c:v>
                </c:pt>
                <c:pt idx="3374">
                  <c:v>0.19619900000000001</c:v>
                </c:pt>
                <c:pt idx="3375">
                  <c:v>0.19619999999999926</c:v>
                </c:pt>
                <c:pt idx="3376">
                  <c:v>0.19620000000000015</c:v>
                </c:pt>
                <c:pt idx="3377">
                  <c:v>0.19620000000000015</c:v>
                </c:pt>
                <c:pt idx="3378">
                  <c:v>0.19619900000000001</c:v>
                </c:pt>
                <c:pt idx="3379">
                  <c:v>0.19619900000000001</c:v>
                </c:pt>
                <c:pt idx="3380">
                  <c:v>0.19619900000000001</c:v>
                </c:pt>
                <c:pt idx="3381">
                  <c:v>0.19619900000000001</c:v>
                </c:pt>
                <c:pt idx="3382">
                  <c:v>0.19619999999999926</c:v>
                </c:pt>
                <c:pt idx="3383">
                  <c:v>0.19620000000000015</c:v>
                </c:pt>
                <c:pt idx="3384">
                  <c:v>0.19620000000000015</c:v>
                </c:pt>
                <c:pt idx="3385">
                  <c:v>0.19619900000000001</c:v>
                </c:pt>
                <c:pt idx="3386">
                  <c:v>0.19619900000000001</c:v>
                </c:pt>
                <c:pt idx="3387">
                  <c:v>0.19619900000000001</c:v>
                </c:pt>
                <c:pt idx="3388">
                  <c:v>0.19619900000000001</c:v>
                </c:pt>
                <c:pt idx="3389">
                  <c:v>0.19620000000000015</c:v>
                </c:pt>
                <c:pt idx="3390">
                  <c:v>0.19620000000000015</c:v>
                </c:pt>
                <c:pt idx="3391">
                  <c:v>0.19620000000000015</c:v>
                </c:pt>
                <c:pt idx="3392">
                  <c:v>0.19619900000000001</c:v>
                </c:pt>
                <c:pt idx="3393">
                  <c:v>0.19619900000000001</c:v>
                </c:pt>
                <c:pt idx="3394">
                  <c:v>0.19619900000000001</c:v>
                </c:pt>
                <c:pt idx="3395">
                  <c:v>0.19619900000000001</c:v>
                </c:pt>
                <c:pt idx="3396">
                  <c:v>0.19620000000000015</c:v>
                </c:pt>
                <c:pt idx="3397">
                  <c:v>0.19619999999999926</c:v>
                </c:pt>
                <c:pt idx="3398">
                  <c:v>0.19620000000000015</c:v>
                </c:pt>
                <c:pt idx="3399">
                  <c:v>0.19619900000000001</c:v>
                </c:pt>
                <c:pt idx="3400">
                  <c:v>0.19619900000000001</c:v>
                </c:pt>
                <c:pt idx="3401">
                  <c:v>0.19619900000000001</c:v>
                </c:pt>
                <c:pt idx="3402">
                  <c:v>0.19619900000000001</c:v>
                </c:pt>
                <c:pt idx="3403">
                  <c:v>0.19620000000000015</c:v>
                </c:pt>
                <c:pt idx="3404">
                  <c:v>0.19619999999999926</c:v>
                </c:pt>
                <c:pt idx="3405">
                  <c:v>0.19620000000000015</c:v>
                </c:pt>
                <c:pt idx="3406">
                  <c:v>0.19619900000000001</c:v>
                </c:pt>
                <c:pt idx="3407">
                  <c:v>0.19619900000000001</c:v>
                </c:pt>
                <c:pt idx="3408">
                  <c:v>0.19619900000000001</c:v>
                </c:pt>
                <c:pt idx="3409">
                  <c:v>0.19619900000000001</c:v>
                </c:pt>
                <c:pt idx="3410">
                  <c:v>0.19620000000000015</c:v>
                </c:pt>
                <c:pt idx="3411">
                  <c:v>0.19620000000000015</c:v>
                </c:pt>
                <c:pt idx="3412">
                  <c:v>0.19619900000000001</c:v>
                </c:pt>
                <c:pt idx="3413">
                  <c:v>0.19619900000000001</c:v>
                </c:pt>
                <c:pt idx="3414">
                  <c:v>0.19619900000000001</c:v>
                </c:pt>
                <c:pt idx="3415">
                  <c:v>0.19619900000000001</c:v>
                </c:pt>
                <c:pt idx="3416">
                  <c:v>0.19620000000000015</c:v>
                </c:pt>
                <c:pt idx="3417">
                  <c:v>0.19620000000000015</c:v>
                </c:pt>
                <c:pt idx="3418">
                  <c:v>0.19620000000000015</c:v>
                </c:pt>
                <c:pt idx="3419">
                  <c:v>0.19619900000000001</c:v>
                </c:pt>
                <c:pt idx="3420">
                  <c:v>0.19619900000000001</c:v>
                </c:pt>
                <c:pt idx="3421">
                  <c:v>0.19619900000000001</c:v>
                </c:pt>
                <c:pt idx="3422">
                  <c:v>0.19619900000000001</c:v>
                </c:pt>
                <c:pt idx="3423">
                  <c:v>0.19619999999999926</c:v>
                </c:pt>
                <c:pt idx="3424">
                  <c:v>0.19620100000000029</c:v>
                </c:pt>
                <c:pt idx="3425">
                  <c:v>0.1962009999999994</c:v>
                </c:pt>
                <c:pt idx="3426">
                  <c:v>0.19620100000000029</c:v>
                </c:pt>
                <c:pt idx="3427">
                  <c:v>0.19620199999999954</c:v>
                </c:pt>
                <c:pt idx="3428">
                  <c:v>0.19620100000000029</c:v>
                </c:pt>
                <c:pt idx="3429">
                  <c:v>0.19620100000000029</c:v>
                </c:pt>
                <c:pt idx="3430">
                  <c:v>0.19620199999999954</c:v>
                </c:pt>
                <c:pt idx="3431">
                  <c:v>0.19620100000000029</c:v>
                </c:pt>
                <c:pt idx="3432">
                  <c:v>0.19620100000000029</c:v>
                </c:pt>
                <c:pt idx="3433">
                  <c:v>0.19620199999999954</c:v>
                </c:pt>
                <c:pt idx="3434">
                  <c:v>0.19620100000000029</c:v>
                </c:pt>
                <c:pt idx="3435">
                  <c:v>0.19620100000000029</c:v>
                </c:pt>
                <c:pt idx="3436">
                  <c:v>0.19620199999999954</c:v>
                </c:pt>
                <c:pt idx="3437">
                  <c:v>0.19620100000000029</c:v>
                </c:pt>
                <c:pt idx="3438">
                  <c:v>0.19620100000000029</c:v>
                </c:pt>
                <c:pt idx="3439">
                  <c:v>0.19620199999999954</c:v>
                </c:pt>
                <c:pt idx="3440">
                  <c:v>0.19620100000000029</c:v>
                </c:pt>
                <c:pt idx="3441">
                  <c:v>0.19620100000000029</c:v>
                </c:pt>
                <c:pt idx="3442">
                  <c:v>0.19620199999999954</c:v>
                </c:pt>
                <c:pt idx="3443">
                  <c:v>0.19620100000000029</c:v>
                </c:pt>
                <c:pt idx="3444">
                  <c:v>0.19620100000000029</c:v>
                </c:pt>
                <c:pt idx="3445">
                  <c:v>0.19620199999999954</c:v>
                </c:pt>
                <c:pt idx="3446">
                  <c:v>0.19620100000000029</c:v>
                </c:pt>
                <c:pt idx="3447">
                  <c:v>0.19620100000000029</c:v>
                </c:pt>
                <c:pt idx="3448">
                  <c:v>0.19620199999999954</c:v>
                </c:pt>
                <c:pt idx="3449">
                  <c:v>0.19620100000000029</c:v>
                </c:pt>
                <c:pt idx="3450">
                  <c:v>0.19620100000000029</c:v>
                </c:pt>
                <c:pt idx="3451">
                  <c:v>0.19620199999999954</c:v>
                </c:pt>
                <c:pt idx="3452">
                  <c:v>0.19620100000000029</c:v>
                </c:pt>
                <c:pt idx="3453">
                  <c:v>0.19620100000000029</c:v>
                </c:pt>
                <c:pt idx="3454">
                  <c:v>0.19620199999999954</c:v>
                </c:pt>
                <c:pt idx="3455">
                  <c:v>0.19620100000000029</c:v>
                </c:pt>
                <c:pt idx="3456">
                  <c:v>0.19620100000000029</c:v>
                </c:pt>
                <c:pt idx="3457">
                  <c:v>0.19620199999999954</c:v>
                </c:pt>
                <c:pt idx="3458">
                  <c:v>0.19620100000000029</c:v>
                </c:pt>
                <c:pt idx="3459">
                  <c:v>0.19620100000000029</c:v>
                </c:pt>
                <c:pt idx="3460">
                  <c:v>0.19620199999999954</c:v>
                </c:pt>
                <c:pt idx="3461">
                  <c:v>0.19620100000000029</c:v>
                </c:pt>
                <c:pt idx="3462">
                  <c:v>0.19620099999999852</c:v>
                </c:pt>
                <c:pt idx="3463">
                  <c:v>0.19619699999999973</c:v>
                </c:pt>
                <c:pt idx="3464">
                  <c:v>0.1961959999999987</c:v>
                </c:pt>
                <c:pt idx="3465">
                  <c:v>0.1962060000000001</c:v>
                </c:pt>
                <c:pt idx="3466">
                  <c:v>0.1962060000000001</c:v>
                </c:pt>
                <c:pt idx="3467">
                  <c:v>0.19621000000000066</c:v>
                </c:pt>
                <c:pt idx="3468">
                  <c:v>0.19621000000000066</c:v>
                </c:pt>
                <c:pt idx="3469">
                  <c:v>0.19619999999999926</c:v>
                </c:pt>
                <c:pt idx="3470">
                  <c:v>0.19620000000000104</c:v>
                </c:pt>
                <c:pt idx="3471">
                  <c:v>0.19619999999999926</c:v>
                </c:pt>
                <c:pt idx="3472">
                  <c:v>0.19620000000000104</c:v>
                </c:pt>
                <c:pt idx="3473">
                  <c:v>0.19620000000000104</c:v>
                </c:pt>
                <c:pt idx="3474">
                  <c:v>0.19619999999999926</c:v>
                </c:pt>
                <c:pt idx="3475">
                  <c:v>0.19620000000000104</c:v>
                </c:pt>
                <c:pt idx="3476">
                  <c:v>0.19619999999999926</c:v>
                </c:pt>
                <c:pt idx="3477">
                  <c:v>0.19619999999999926</c:v>
                </c:pt>
                <c:pt idx="3478">
                  <c:v>0.19620000000000104</c:v>
                </c:pt>
                <c:pt idx="3479">
                  <c:v>0.19619999999999926</c:v>
                </c:pt>
                <c:pt idx="3480">
                  <c:v>0.19619999999999926</c:v>
                </c:pt>
                <c:pt idx="3481">
                  <c:v>0.19620000000000104</c:v>
                </c:pt>
                <c:pt idx="3482">
                  <c:v>0.19619999999999926</c:v>
                </c:pt>
                <c:pt idx="3483">
                  <c:v>0.19619999999999926</c:v>
                </c:pt>
                <c:pt idx="3484">
                  <c:v>0.19620000000000104</c:v>
                </c:pt>
                <c:pt idx="3485">
                  <c:v>0.19619999999999926</c:v>
                </c:pt>
                <c:pt idx="3486">
                  <c:v>0.19619999999999926</c:v>
                </c:pt>
                <c:pt idx="3487">
                  <c:v>0.19620000000000104</c:v>
                </c:pt>
                <c:pt idx="3488">
                  <c:v>0.19619999999999926</c:v>
                </c:pt>
                <c:pt idx="3489">
                  <c:v>0.19620000000000104</c:v>
                </c:pt>
                <c:pt idx="3490">
                  <c:v>0.19620000000000104</c:v>
                </c:pt>
                <c:pt idx="3491">
                  <c:v>0.19619999999999926</c:v>
                </c:pt>
                <c:pt idx="3492">
                  <c:v>0.19620000000000104</c:v>
                </c:pt>
                <c:pt idx="3493">
                  <c:v>0.19619999999999926</c:v>
                </c:pt>
                <c:pt idx="3494">
                  <c:v>0.19619999999999926</c:v>
                </c:pt>
                <c:pt idx="3495">
                  <c:v>0.19621000000000066</c:v>
                </c:pt>
                <c:pt idx="3496">
                  <c:v>0.19620999999999889</c:v>
                </c:pt>
                <c:pt idx="3497">
                  <c:v>0.19621000000000066</c:v>
                </c:pt>
                <c:pt idx="3498">
                  <c:v>0.19621000000000066</c:v>
                </c:pt>
                <c:pt idx="3499">
                  <c:v>0.19619999999999926</c:v>
                </c:pt>
                <c:pt idx="3500">
                  <c:v>0.19620000000000104</c:v>
                </c:pt>
                <c:pt idx="3501">
                  <c:v>0.19619999999999926</c:v>
                </c:pt>
                <c:pt idx="3502">
                  <c:v>0.19619999999999926</c:v>
                </c:pt>
                <c:pt idx="3503">
                  <c:v>0.19620000000000104</c:v>
                </c:pt>
                <c:pt idx="3504">
                  <c:v>0.19619999999999926</c:v>
                </c:pt>
                <c:pt idx="3505">
                  <c:v>0.19619999999999926</c:v>
                </c:pt>
                <c:pt idx="3506">
                  <c:v>0.19620000000000104</c:v>
                </c:pt>
                <c:pt idx="3507">
                  <c:v>0.19619999999999926</c:v>
                </c:pt>
                <c:pt idx="3508">
                  <c:v>0.19619999999999926</c:v>
                </c:pt>
                <c:pt idx="3509">
                  <c:v>0.19620000000000104</c:v>
                </c:pt>
                <c:pt idx="3510">
                  <c:v>0.19619999999999926</c:v>
                </c:pt>
                <c:pt idx="3511">
                  <c:v>0.19620000000000104</c:v>
                </c:pt>
                <c:pt idx="3512">
                  <c:v>0.19620000000000104</c:v>
                </c:pt>
                <c:pt idx="3513">
                  <c:v>0.19619999999999926</c:v>
                </c:pt>
                <c:pt idx="3514">
                  <c:v>0.19620000000000104</c:v>
                </c:pt>
                <c:pt idx="3515">
                  <c:v>0.19619999999999926</c:v>
                </c:pt>
                <c:pt idx="3516">
                  <c:v>0.19619999999999926</c:v>
                </c:pt>
                <c:pt idx="3517">
                  <c:v>0.19620000000000104</c:v>
                </c:pt>
                <c:pt idx="3518">
                  <c:v>0.19619999999999926</c:v>
                </c:pt>
                <c:pt idx="3519">
                  <c:v>0.19619999999999926</c:v>
                </c:pt>
                <c:pt idx="3520">
                  <c:v>0.19620000000000104</c:v>
                </c:pt>
                <c:pt idx="3521">
                  <c:v>0.19619999999999926</c:v>
                </c:pt>
                <c:pt idx="3522">
                  <c:v>0.19619999999999926</c:v>
                </c:pt>
                <c:pt idx="3523">
                  <c:v>0.19620000000000104</c:v>
                </c:pt>
                <c:pt idx="3524">
                  <c:v>0.19619999999999926</c:v>
                </c:pt>
                <c:pt idx="3525">
                  <c:v>0.19621000000000066</c:v>
                </c:pt>
                <c:pt idx="3526">
                  <c:v>0.19621000000000066</c:v>
                </c:pt>
                <c:pt idx="3527">
                  <c:v>0.19620999999999889</c:v>
                </c:pt>
                <c:pt idx="3528">
                  <c:v>0.19621000000000066</c:v>
                </c:pt>
                <c:pt idx="3529">
                  <c:v>0.19619999999999926</c:v>
                </c:pt>
                <c:pt idx="3530">
                  <c:v>0.19619999999999926</c:v>
                </c:pt>
                <c:pt idx="3531">
                  <c:v>0.19620000000000104</c:v>
                </c:pt>
                <c:pt idx="3532">
                  <c:v>0.19619999999999926</c:v>
                </c:pt>
                <c:pt idx="3533">
                  <c:v>0.19620000000000104</c:v>
                </c:pt>
                <c:pt idx="3534">
                  <c:v>0.19620000000000104</c:v>
                </c:pt>
                <c:pt idx="3535">
                  <c:v>0.19619999999999926</c:v>
                </c:pt>
                <c:pt idx="3536">
                  <c:v>0.19620000000000104</c:v>
                </c:pt>
                <c:pt idx="3537">
                  <c:v>0.19619999999999926</c:v>
                </c:pt>
                <c:pt idx="3538">
                  <c:v>0.19619999999999926</c:v>
                </c:pt>
                <c:pt idx="3539">
                  <c:v>0.19620000000000104</c:v>
                </c:pt>
                <c:pt idx="3540">
                  <c:v>0.19619999999999926</c:v>
                </c:pt>
                <c:pt idx="3541">
                  <c:v>0.19619999999999926</c:v>
                </c:pt>
                <c:pt idx="3542">
                  <c:v>0.19620000000000104</c:v>
                </c:pt>
                <c:pt idx="3543">
                  <c:v>0.19619999999999926</c:v>
                </c:pt>
                <c:pt idx="3544">
                  <c:v>0.19619999999999926</c:v>
                </c:pt>
                <c:pt idx="3545">
                  <c:v>0.19620000000000104</c:v>
                </c:pt>
                <c:pt idx="3546">
                  <c:v>0.19619999999999926</c:v>
                </c:pt>
                <c:pt idx="3547">
                  <c:v>0.19619999999999926</c:v>
                </c:pt>
                <c:pt idx="3548">
                  <c:v>0.19620000000000104</c:v>
                </c:pt>
                <c:pt idx="3549">
                  <c:v>0.19619999999999926</c:v>
                </c:pt>
                <c:pt idx="3550">
                  <c:v>0.19620000000000104</c:v>
                </c:pt>
                <c:pt idx="3551">
                  <c:v>0.19620000000000104</c:v>
                </c:pt>
                <c:pt idx="3552">
                  <c:v>0.19619999999999926</c:v>
                </c:pt>
                <c:pt idx="3553">
                  <c:v>0.19620000000000104</c:v>
                </c:pt>
                <c:pt idx="3554">
                  <c:v>0.19619999999999926</c:v>
                </c:pt>
                <c:pt idx="3555">
                  <c:v>0.19621000000000066</c:v>
                </c:pt>
                <c:pt idx="3556">
                  <c:v>0.19621000000000066</c:v>
                </c:pt>
                <c:pt idx="3557">
                  <c:v>0.19620999999999889</c:v>
                </c:pt>
                <c:pt idx="3558">
                  <c:v>0.19621000000000066</c:v>
                </c:pt>
                <c:pt idx="3559">
                  <c:v>0.19619999999999926</c:v>
                </c:pt>
                <c:pt idx="3560">
                  <c:v>0.19619999999999926</c:v>
                </c:pt>
                <c:pt idx="3561">
                  <c:v>0.19620000000000104</c:v>
                </c:pt>
                <c:pt idx="3562">
                  <c:v>0.19619999999999926</c:v>
                </c:pt>
                <c:pt idx="3563">
                  <c:v>0.19619999999999926</c:v>
                </c:pt>
                <c:pt idx="3564">
                  <c:v>0.19620000000000104</c:v>
                </c:pt>
                <c:pt idx="3565">
                  <c:v>-26.752400000000002</c:v>
                </c:pt>
                <c:pt idx="3566">
                  <c:v>-26.752400000000002</c:v>
                </c:pt>
                <c:pt idx="3567">
                  <c:v>-26.752400000000002</c:v>
                </c:pt>
                <c:pt idx="3568">
                  <c:v>-26.752400000000002</c:v>
                </c:pt>
                <c:pt idx="3569">
                  <c:v>0.19620000000000104</c:v>
                </c:pt>
                <c:pt idx="3570">
                  <c:v>0.19619999999999926</c:v>
                </c:pt>
                <c:pt idx="3571">
                  <c:v>0.19620000000000104</c:v>
                </c:pt>
                <c:pt idx="3572">
                  <c:v>0.19619999999999926</c:v>
                </c:pt>
                <c:pt idx="3573">
                  <c:v>0.19619999999999926</c:v>
                </c:pt>
                <c:pt idx="3574">
                  <c:v>0.19620000000000104</c:v>
                </c:pt>
                <c:pt idx="3575">
                  <c:v>0.19619999999999926</c:v>
                </c:pt>
                <c:pt idx="3576">
                  <c:v>0.19619999999999926</c:v>
                </c:pt>
                <c:pt idx="3577">
                  <c:v>0.19620000000000104</c:v>
                </c:pt>
                <c:pt idx="3578">
                  <c:v>0.19619999999999926</c:v>
                </c:pt>
                <c:pt idx="3579">
                  <c:v>0.19619999999999926</c:v>
                </c:pt>
                <c:pt idx="3580">
                  <c:v>0.19620000000000104</c:v>
                </c:pt>
                <c:pt idx="3581">
                  <c:v>0.19619999999999926</c:v>
                </c:pt>
                <c:pt idx="3582">
                  <c:v>0.19620000000000104</c:v>
                </c:pt>
                <c:pt idx="3583">
                  <c:v>0.19620000000000104</c:v>
                </c:pt>
                <c:pt idx="3584">
                  <c:v>0.19619999999999926</c:v>
                </c:pt>
                <c:pt idx="3585">
                  <c:v>0.19620000000000104</c:v>
                </c:pt>
                <c:pt idx="3586">
                  <c:v>0.19619999999999926</c:v>
                </c:pt>
                <c:pt idx="3587">
                  <c:v>0.19619999999999926</c:v>
                </c:pt>
                <c:pt idx="3588">
                  <c:v>0.19620000000000104</c:v>
                </c:pt>
                <c:pt idx="3589">
                  <c:v>0.19619999999999926</c:v>
                </c:pt>
                <c:pt idx="3590">
                  <c:v>0.19619999999999926</c:v>
                </c:pt>
                <c:pt idx="3591">
                  <c:v>0.19620000000000104</c:v>
                </c:pt>
                <c:pt idx="3592">
                  <c:v>0.19619999999999926</c:v>
                </c:pt>
                <c:pt idx="3593">
                  <c:v>0.19619999999999926</c:v>
                </c:pt>
                <c:pt idx="3594">
                  <c:v>0.19621000000000066</c:v>
                </c:pt>
                <c:pt idx="3595">
                  <c:v>0.19620999999999889</c:v>
                </c:pt>
                <c:pt idx="3596">
                  <c:v>0.19621000000000066</c:v>
                </c:pt>
                <c:pt idx="3597">
                  <c:v>0.19621000000000066</c:v>
                </c:pt>
                <c:pt idx="3598">
                  <c:v>0.19619999999999926</c:v>
                </c:pt>
                <c:pt idx="3599">
                  <c:v>0.19620000000000104</c:v>
                </c:pt>
                <c:pt idx="3600">
                  <c:v>0.19619999999999926</c:v>
                </c:pt>
                <c:pt idx="3601">
                  <c:v>0.19619999999999926</c:v>
                </c:pt>
                <c:pt idx="3602">
                  <c:v>0.19620000000000104</c:v>
                </c:pt>
                <c:pt idx="3603">
                  <c:v>0.19619999999999926</c:v>
                </c:pt>
                <c:pt idx="3604">
                  <c:v>0.19619999999999926</c:v>
                </c:pt>
                <c:pt idx="3605">
                  <c:v>0.19619900000000001</c:v>
                </c:pt>
                <c:pt idx="3606">
                  <c:v>0.19619900000000001</c:v>
                </c:pt>
                <c:pt idx="3607">
                  <c:v>0.19620000000000104</c:v>
                </c:pt>
                <c:pt idx="3608">
                  <c:v>0.19620000000000104</c:v>
                </c:pt>
                <c:pt idx="3609">
                  <c:v>0.19620100000000029</c:v>
                </c:pt>
                <c:pt idx="3610">
                  <c:v>0.19620199999999954</c:v>
                </c:pt>
                <c:pt idx="3611">
                  <c:v>0.19620099999999852</c:v>
                </c:pt>
                <c:pt idx="3612">
                  <c:v>0.19620100000000029</c:v>
                </c:pt>
                <c:pt idx="3613">
                  <c:v>0.19620200000000132</c:v>
                </c:pt>
                <c:pt idx="3614">
                  <c:v>0.19620100000000029</c:v>
                </c:pt>
                <c:pt idx="3615">
                  <c:v>0.19620100000000029</c:v>
                </c:pt>
                <c:pt idx="3616">
                  <c:v>0.19620199999999954</c:v>
                </c:pt>
                <c:pt idx="3617">
                  <c:v>0.19620099999999852</c:v>
                </c:pt>
                <c:pt idx="3618">
                  <c:v>0.19620100000000029</c:v>
                </c:pt>
                <c:pt idx="3619">
                  <c:v>0.19620199999999954</c:v>
                </c:pt>
                <c:pt idx="3620">
                  <c:v>0.19620100000000029</c:v>
                </c:pt>
                <c:pt idx="3621">
                  <c:v>0.19620100000000029</c:v>
                </c:pt>
                <c:pt idx="3622">
                  <c:v>0.19620199999999954</c:v>
                </c:pt>
                <c:pt idx="3623">
                  <c:v>0.19620100000000029</c:v>
                </c:pt>
                <c:pt idx="3624">
                  <c:v>0.19620100000000029</c:v>
                </c:pt>
                <c:pt idx="3625">
                  <c:v>0.19620199999999954</c:v>
                </c:pt>
                <c:pt idx="3626">
                  <c:v>0.19620100000000029</c:v>
                </c:pt>
                <c:pt idx="3627">
                  <c:v>0.19620100000000029</c:v>
                </c:pt>
                <c:pt idx="3628">
                  <c:v>0.19620199999999954</c:v>
                </c:pt>
                <c:pt idx="3629">
                  <c:v>0.19620100000000029</c:v>
                </c:pt>
                <c:pt idx="3630">
                  <c:v>0.19620100000000029</c:v>
                </c:pt>
                <c:pt idx="3631">
                  <c:v>0.19620199999999954</c:v>
                </c:pt>
                <c:pt idx="3632">
                  <c:v>0.19620100000000029</c:v>
                </c:pt>
                <c:pt idx="3633">
                  <c:v>0.19620100000000029</c:v>
                </c:pt>
                <c:pt idx="3634">
                  <c:v>0.19620199999999954</c:v>
                </c:pt>
                <c:pt idx="3635">
                  <c:v>0.19620100000000029</c:v>
                </c:pt>
                <c:pt idx="3636">
                  <c:v>0.19620100000000029</c:v>
                </c:pt>
                <c:pt idx="3637">
                  <c:v>0.19620199999999954</c:v>
                </c:pt>
                <c:pt idx="3638">
                  <c:v>0.19620100000000029</c:v>
                </c:pt>
                <c:pt idx="3639">
                  <c:v>0.19620100000000029</c:v>
                </c:pt>
                <c:pt idx="3640">
                  <c:v>0.19620199999999954</c:v>
                </c:pt>
                <c:pt idx="3641">
                  <c:v>0.19620100000000029</c:v>
                </c:pt>
                <c:pt idx="3642">
                  <c:v>0.19620100000000029</c:v>
                </c:pt>
                <c:pt idx="3643">
                  <c:v>0.19620199999999954</c:v>
                </c:pt>
                <c:pt idx="3644">
                  <c:v>0.19620100000000029</c:v>
                </c:pt>
                <c:pt idx="3645">
                  <c:v>0.19620100000000029</c:v>
                </c:pt>
                <c:pt idx="3646">
                  <c:v>0.1962009999999994</c:v>
                </c:pt>
                <c:pt idx="3647">
                  <c:v>0.19620000000000104</c:v>
                </c:pt>
                <c:pt idx="3648">
                  <c:v>0.19619999999999926</c:v>
                </c:pt>
                <c:pt idx="3649">
                  <c:v>0.19620000000000015</c:v>
                </c:pt>
                <c:pt idx="3650">
                  <c:v>0.19619900000000001</c:v>
                </c:pt>
                <c:pt idx="3651">
                  <c:v>0.19619899999999912</c:v>
                </c:pt>
                <c:pt idx="3652">
                  <c:v>0.19619900000000001</c:v>
                </c:pt>
                <c:pt idx="3653">
                  <c:v>0.19619900000000001</c:v>
                </c:pt>
                <c:pt idx="3654">
                  <c:v>0.19620000000000015</c:v>
                </c:pt>
                <c:pt idx="3655">
                  <c:v>0.19620000000000015</c:v>
                </c:pt>
                <c:pt idx="3656">
                  <c:v>0.19620000000000015</c:v>
                </c:pt>
                <c:pt idx="3657">
                  <c:v>0.19619900000000001</c:v>
                </c:pt>
                <c:pt idx="3658">
                  <c:v>0.19619900000000001</c:v>
                </c:pt>
                <c:pt idx="3659">
                  <c:v>0.19619900000000001</c:v>
                </c:pt>
                <c:pt idx="3660">
                  <c:v>0.19619900000000001</c:v>
                </c:pt>
                <c:pt idx="3661">
                  <c:v>0.19620000000000015</c:v>
                </c:pt>
                <c:pt idx="3662">
                  <c:v>0.19619999999999926</c:v>
                </c:pt>
                <c:pt idx="3663">
                  <c:v>0.19620000000000015</c:v>
                </c:pt>
                <c:pt idx="3664">
                  <c:v>0.19619900000000001</c:v>
                </c:pt>
                <c:pt idx="3665">
                  <c:v>0.19619900000000001</c:v>
                </c:pt>
                <c:pt idx="3666">
                  <c:v>0.19619900000000001</c:v>
                </c:pt>
                <c:pt idx="3667">
                  <c:v>0.19619900000000001</c:v>
                </c:pt>
                <c:pt idx="3668">
                  <c:v>0.19620000000000015</c:v>
                </c:pt>
                <c:pt idx="3669">
                  <c:v>0.19620000000000015</c:v>
                </c:pt>
                <c:pt idx="3670">
                  <c:v>0.19620000000000015</c:v>
                </c:pt>
                <c:pt idx="3671">
                  <c:v>0.19619900000000001</c:v>
                </c:pt>
                <c:pt idx="3672">
                  <c:v>0.19619900000000001</c:v>
                </c:pt>
                <c:pt idx="3673">
                  <c:v>0.19619900000000001</c:v>
                </c:pt>
                <c:pt idx="3674">
                  <c:v>0.19619900000000001</c:v>
                </c:pt>
                <c:pt idx="3675">
                  <c:v>0.19620000000000015</c:v>
                </c:pt>
                <c:pt idx="3676">
                  <c:v>0.19620000000000015</c:v>
                </c:pt>
                <c:pt idx="3677">
                  <c:v>0.19619999999999926</c:v>
                </c:pt>
                <c:pt idx="3678">
                  <c:v>0.19619900000000001</c:v>
                </c:pt>
                <c:pt idx="3679">
                  <c:v>0.19619900000000001</c:v>
                </c:pt>
                <c:pt idx="3680">
                  <c:v>0.19619900000000001</c:v>
                </c:pt>
                <c:pt idx="3681">
                  <c:v>0.19619900000000001</c:v>
                </c:pt>
                <c:pt idx="3682">
                  <c:v>0.19620000000000015</c:v>
                </c:pt>
                <c:pt idx="3683">
                  <c:v>0.19620000000000015</c:v>
                </c:pt>
                <c:pt idx="3684">
                  <c:v>0.19619999999999926</c:v>
                </c:pt>
                <c:pt idx="3685">
                  <c:v>0.19619900000000001</c:v>
                </c:pt>
                <c:pt idx="3686">
                  <c:v>0.19619900000000001</c:v>
                </c:pt>
                <c:pt idx="3687">
                  <c:v>0.19619900000000001</c:v>
                </c:pt>
                <c:pt idx="3688">
                  <c:v>0.19619900000000001</c:v>
                </c:pt>
                <c:pt idx="3689">
                  <c:v>0.19620000000000015</c:v>
                </c:pt>
                <c:pt idx="3690">
                  <c:v>0.19620000000000015</c:v>
                </c:pt>
                <c:pt idx="3691">
                  <c:v>0.19619900000000001</c:v>
                </c:pt>
                <c:pt idx="3692">
                  <c:v>0.19619900000000001</c:v>
                </c:pt>
                <c:pt idx="3693">
                  <c:v>0.19619900000000001</c:v>
                </c:pt>
                <c:pt idx="3694">
                  <c:v>0.19619900000000001</c:v>
                </c:pt>
                <c:pt idx="3695">
                  <c:v>0.19620000000000015</c:v>
                </c:pt>
                <c:pt idx="3696">
                  <c:v>0.19620000000000015</c:v>
                </c:pt>
                <c:pt idx="3697">
                  <c:v>0.19620000000000015</c:v>
                </c:pt>
                <c:pt idx="3698">
                  <c:v>0.19619900000000001</c:v>
                </c:pt>
                <c:pt idx="3699">
                  <c:v>0.19619900000000001</c:v>
                </c:pt>
                <c:pt idx="3700">
                  <c:v>0.19619900000000001</c:v>
                </c:pt>
                <c:pt idx="3701">
                  <c:v>0.19619900000000001</c:v>
                </c:pt>
                <c:pt idx="3702">
                  <c:v>0.19620000000000015</c:v>
                </c:pt>
                <c:pt idx="3703">
                  <c:v>0.19619999999999926</c:v>
                </c:pt>
                <c:pt idx="3704">
                  <c:v>0.19620000000000015</c:v>
                </c:pt>
                <c:pt idx="3705">
                  <c:v>0.19619900000000001</c:v>
                </c:pt>
                <c:pt idx="3706">
                  <c:v>0.19619900000000001</c:v>
                </c:pt>
                <c:pt idx="3707">
                  <c:v>0.19619900000000001</c:v>
                </c:pt>
                <c:pt idx="3708">
                  <c:v>0.19619900000000001</c:v>
                </c:pt>
                <c:pt idx="3709">
                  <c:v>0.19620000000000015</c:v>
                </c:pt>
                <c:pt idx="3710">
                  <c:v>0.19619999999999926</c:v>
                </c:pt>
                <c:pt idx="3711">
                  <c:v>0.19620000000000015</c:v>
                </c:pt>
                <c:pt idx="3712">
                  <c:v>0.19619900000000001</c:v>
                </c:pt>
                <c:pt idx="3713">
                  <c:v>0.19619900000000001</c:v>
                </c:pt>
                <c:pt idx="3714">
                  <c:v>0.19619900000000001</c:v>
                </c:pt>
                <c:pt idx="3715">
                  <c:v>0.19619900000000001</c:v>
                </c:pt>
                <c:pt idx="3716">
                  <c:v>0.19620000000000015</c:v>
                </c:pt>
                <c:pt idx="3717">
                  <c:v>0.19620000000000015</c:v>
                </c:pt>
                <c:pt idx="3718">
                  <c:v>0.19620000000000015</c:v>
                </c:pt>
                <c:pt idx="3719">
                  <c:v>0.19619900000000001</c:v>
                </c:pt>
                <c:pt idx="3720">
                  <c:v>0.19619900000000001</c:v>
                </c:pt>
                <c:pt idx="3721">
                  <c:v>0.19619900000000001</c:v>
                </c:pt>
                <c:pt idx="3722">
                  <c:v>0.19619900000000001</c:v>
                </c:pt>
                <c:pt idx="3723">
                  <c:v>0.19620000000000015</c:v>
                </c:pt>
                <c:pt idx="3724">
                  <c:v>0.19620000000000015</c:v>
                </c:pt>
                <c:pt idx="3725">
                  <c:v>0.19619999999999926</c:v>
                </c:pt>
                <c:pt idx="3726">
                  <c:v>0.19619900000000001</c:v>
                </c:pt>
                <c:pt idx="3727">
                  <c:v>0.19619900000000001</c:v>
                </c:pt>
                <c:pt idx="3728">
                  <c:v>0.19619999999999971</c:v>
                </c:pt>
                <c:pt idx="3729">
                  <c:v>0.19620000000000015</c:v>
                </c:pt>
                <c:pt idx="3730">
                  <c:v>0.19620100000000029</c:v>
                </c:pt>
                <c:pt idx="3731">
                  <c:v>0.19620099999999985</c:v>
                </c:pt>
                <c:pt idx="3732">
                  <c:v>0.19620000000000015</c:v>
                </c:pt>
                <c:pt idx="3733">
                  <c:v>0.19620000000000015</c:v>
                </c:pt>
                <c:pt idx="3734">
                  <c:v>0.19620000000000015</c:v>
                </c:pt>
                <c:pt idx="3735">
                  <c:v>0.19620000000000015</c:v>
                </c:pt>
                <c:pt idx="3736">
                  <c:v>0.19619999999999971</c:v>
                </c:pt>
                <c:pt idx="3737">
                  <c:v>0.19620000000000015</c:v>
                </c:pt>
                <c:pt idx="3738">
                  <c:v>0.19620099999999985</c:v>
                </c:pt>
                <c:pt idx="3739">
                  <c:v>0.19620099999999985</c:v>
                </c:pt>
                <c:pt idx="3740">
                  <c:v>0.19620100000000029</c:v>
                </c:pt>
                <c:pt idx="3741">
                  <c:v>0.19620099999999985</c:v>
                </c:pt>
                <c:pt idx="3742">
                  <c:v>0.19620000000000015</c:v>
                </c:pt>
                <c:pt idx="3743">
                  <c:v>0.19620000000000015</c:v>
                </c:pt>
                <c:pt idx="3744">
                  <c:v>0.19619999999999971</c:v>
                </c:pt>
                <c:pt idx="3745">
                  <c:v>0.19620000000000015</c:v>
                </c:pt>
                <c:pt idx="3746">
                  <c:v>0.19619999999999971</c:v>
                </c:pt>
                <c:pt idx="3747">
                  <c:v>0.19620000000000015</c:v>
                </c:pt>
                <c:pt idx="3748">
                  <c:v>0.19620000000000015</c:v>
                </c:pt>
                <c:pt idx="3749">
                  <c:v>0.19620099999999985</c:v>
                </c:pt>
                <c:pt idx="3750">
                  <c:v>0.19620100000000029</c:v>
                </c:pt>
                <c:pt idx="3751">
                  <c:v>0.19620099999999985</c:v>
                </c:pt>
                <c:pt idx="3752">
                  <c:v>0.19620099999999985</c:v>
                </c:pt>
                <c:pt idx="3753">
                  <c:v>0.19620000000000015</c:v>
                </c:pt>
                <c:pt idx="3754">
                  <c:v>0.19619999999999971</c:v>
                </c:pt>
                <c:pt idx="3755">
                  <c:v>0.19620000000000015</c:v>
                </c:pt>
                <c:pt idx="3756">
                  <c:v>0.19620000000000015</c:v>
                </c:pt>
                <c:pt idx="3757">
                  <c:v>0.19619999999999971</c:v>
                </c:pt>
                <c:pt idx="3758">
                  <c:v>0.19620000000000015</c:v>
                </c:pt>
                <c:pt idx="3759">
                  <c:v>0.19619999999999971</c:v>
                </c:pt>
                <c:pt idx="3760">
                  <c:v>0.19620099999999985</c:v>
                </c:pt>
                <c:pt idx="3761">
                  <c:v>0.19620100000000029</c:v>
                </c:pt>
                <c:pt idx="3762">
                  <c:v>0.19620099999999985</c:v>
                </c:pt>
                <c:pt idx="3763">
                  <c:v>0.19620100000000029</c:v>
                </c:pt>
                <c:pt idx="3764">
                  <c:v>0.19620000000000015</c:v>
                </c:pt>
                <c:pt idx="3765">
                  <c:v>0.19619999999999971</c:v>
                </c:pt>
                <c:pt idx="3766">
                  <c:v>0.19620000000000015</c:v>
                </c:pt>
                <c:pt idx="3767">
                  <c:v>0.19619999999999971</c:v>
                </c:pt>
                <c:pt idx="3768">
                  <c:v>0.19619999999999993</c:v>
                </c:pt>
                <c:pt idx="3769">
                  <c:v>0.19620000000000015</c:v>
                </c:pt>
                <c:pt idx="3770">
                  <c:v>0.19619999999999993</c:v>
                </c:pt>
                <c:pt idx="3771">
                  <c:v>0.19620000000000015</c:v>
                </c:pt>
                <c:pt idx="3772">
                  <c:v>0.19620000000000015</c:v>
                </c:pt>
                <c:pt idx="3773">
                  <c:v>0.19620000000000015</c:v>
                </c:pt>
                <c:pt idx="3774">
                  <c:v>0.19619999999999993</c:v>
                </c:pt>
                <c:pt idx="3775">
                  <c:v>0.19619999999999993</c:v>
                </c:pt>
                <c:pt idx="3776">
                  <c:v>0.19619999999999993</c:v>
                </c:pt>
                <c:pt idx="3777">
                  <c:v>0.19619999999999993</c:v>
                </c:pt>
                <c:pt idx="3778">
                  <c:v>0.19620000000000015</c:v>
                </c:pt>
                <c:pt idx="3779">
                  <c:v>0.19619999999999993</c:v>
                </c:pt>
                <c:pt idx="3780">
                  <c:v>0.19619999999999993</c:v>
                </c:pt>
                <c:pt idx="3781">
                  <c:v>0.19619999999999993</c:v>
                </c:pt>
                <c:pt idx="3782">
                  <c:v>0.19619999999999993</c:v>
                </c:pt>
                <c:pt idx="3783">
                  <c:v>0.19620000000000015</c:v>
                </c:pt>
                <c:pt idx="3784">
                  <c:v>0.19620000000000015</c:v>
                </c:pt>
                <c:pt idx="3785">
                  <c:v>0.19619999999999993</c:v>
                </c:pt>
                <c:pt idx="3786">
                  <c:v>0.19619999999999993</c:v>
                </c:pt>
                <c:pt idx="3787">
                  <c:v>0.19619999999999993</c:v>
                </c:pt>
                <c:pt idx="3788">
                  <c:v>0.19619999999999993</c:v>
                </c:pt>
                <c:pt idx="3789">
                  <c:v>0.19619960000000014</c:v>
                </c:pt>
                <c:pt idx="3790">
                  <c:v>0.19619960000000003</c:v>
                </c:pt>
                <c:pt idx="3791">
                  <c:v>0.19619960000000003</c:v>
                </c:pt>
                <c:pt idx="3792">
                  <c:v>0.19619949999999997</c:v>
                </c:pt>
                <c:pt idx="3793">
                  <c:v>0.19619989999999998</c:v>
                </c:pt>
                <c:pt idx="3794">
                  <c:v>0.19619989999999998</c:v>
                </c:pt>
                <c:pt idx="3795">
                  <c:v>0.19619980000000004</c:v>
                </c:pt>
                <c:pt idx="3796">
                  <c:v>0.19619989999999998</c:v>
                </c:pt>
                <c:pt idx="3797">
                  <c:v>0.19619989999999998</c:v>
                </c:pt>
                <c:pt idx="3798">
                  <c:v>0.19619990000000009</c:v>
                </c:pt>
                <c:pt idx="3799">
                  <c:v>0.19619999999999999</c:v>
                </c:pt>
                <c:pt idx="3800">
                  <c:v>0.19620000000000004</c:v>
                </c:pt>
                <c:pt idx="3801">
                  <c:v>0.19619999999999999</c:v>
                </c:pt>
                <c:pt idx="3802">
                  <c:v>0.19619999999999993</c:v>
                </c:pt>
                <c:pt idx="3803">
                  <c:v>0.19619999999999999</c:v>
                </c:pt>
                <c:pt idx="3804">
                  <c:v>0.19619999999999999</c:v>
                </c:pt>
                <c:pt idx="3805">
                  <c:v>0.19620000000000001</c:v>
                </c:pt>
                <c:pt idx="3806">
                  <c:v>0.19620000000000004</c:v>
                </c:pt>
                <c:pt idx="3807">
                  <c:v>0.19619999999999999</c:v>
                </c:pt>
                <c:pt idx="3808">
                  <c:v>0.19620000000000001</c:v>
                </c:pt>
                <c:pt idx="3809">
                  <c:v>0.19619999999999999</c:v>
                </c:pt>
                <c:pt idx="3810">
                  <c:v>0.19620000999999998</c:v>
                </c:pt>
                <c:pt idx="3811">
                  <c:v>0.19620000000000001</c:v>
                </c:pt>
                <c:pt idx="3812">
                  <c:v>0.19619999999999999</c:v>
                </c:pt>
                <c:pt idx="3813">
                  <c:v>0.19620000000000001</c:v>
                </c:pt>
                <c:pt idx="3814">
                  <c:v>0.19619998999999999</c:v>
                </c:pt>
                <c:pt idx="3815">
                  <c:v>0.19620000000000001</c:v>
                </c:pt>
                <c:pt idx="3816">
                  <c:v>0.19620000000000001</c:v>
                </c:pt>
                <c:pt idx="3817">
                  <c:v>0.19619999999999999</c:v>
                </c:pt>
                <c:pt idx="3818">
                  <c:v>0.19620000000000004</c:v>
                </c:pt>
                <c:pt idx="3819">
                  <c:v>0.19619999999999993</c:v>
                </c:pt>
                <c:pt idx="3820">
                  <c:v>0.19619999999999999</c:v>
                </c:pt>
                <c:pt idx="3821">
                  <c:v>0.19620000000000004</c:v>
                </c:pt>
                <c:pt idx="3822">
                  <c:v>0.19619989999999998</c:v>
                </c:pt>
                <c:pt idx="3823">
                  <c:v>0.19619990000000009</c:v>
                </c:pt>
                <c:pt idx="3824">
                  <c:v>0.19619989999999998</c:v>
                </c:pt>
                <c:pt idx="3825">
                  <c:v>0.19619979999999992</c:v>
                </c:pt>
                <c:pt idx="3826">
                  <c:v>0.19619989999999998</c:v>
                </c:pt>
                <c:pt idx="3827">
                  <c:v>0.19619989999999998</c:v>
                </c:pt>
                <c:pt idx="3828">
                  <c:v>0.19619989999999998</c:v>
                </c:pt>
                <c:pt idx="3829">
                  <c:v>0.19619980000000015</c:v>
                </c:pt>
                <c:pt idx="3830">
                  <c:v>0.19619979999999992</c:v>
                </c:pt>
                <c:pt idx="3831">
                  <c:v>0.19619979999999992</c:v>
                </c:pt>
                <c:pt idx="3832">
                  <c:v>0.19619980000000004</c:v>
                </c:pt>
                <c:pt idx="3833">
                  <c:v>0.19619999999999993</c:v>
                </c:pt>
                <c:pt idx="3834">
                  <c:v>0.19620000000000015</c:v>
                </c:pt>
                <c:pt idx="3835">
                  <c:v>0.19620000000000015</c:v>
                </c:pt>
                <c:pt idx="3836">
                  <c:v>0.19619999999999993</c:v>
                </c:pt>
                <c:pt idx="3837">
                  <c:v>0.19619999999999993</c:v>
                </c:pt>
                <c:pt idx="3838">
                  <c:v>0.19619999999999993</c:v>
                </c:pt>
                <c:pt idx="3839">
                  <c:v>0.19619999999999993</c:v>
                </c:pt>
                <c:pt idx="3840">
                  <c:v>0.19620000000000015</c:v>
                </c:pt>
                <c:pt idx="3841">
                  <c:v>0.19619999999999993</c:v>
                </c:pt>
                <c:pt idx="3842">
                  <c:v>0.19619999999999993</c:v>
                </c:pt>
                <c:pt idx="3843">
                  <c:v>0.19619999999999993</c:v>
                </c:pt>
                <c:pt idx="3844">
                  <c:v>0.19619999999999993</c:v>
                </c:pt>
                <c:pt idx="3845">
                  <c:v>0.19620000000000015</c:v>
                </c:pt>
                <c:pt idx="3846">
                  <c:v>0.19620000000000015</c:v>
                </c:pt>
                <c:pt idx="3847">
                  <c:v>0.19619999999999993</c:v>
                </c:pt>
                <c:pt idx="3848">
                  <c:v>0.19619999999999993</c:v>
                </c:pt>
                <c:pt idx="3849">
                  <c:v>0.19619999999999993</c:v>
                </c:pt>
                <c:pt idx="3850">
                  <c:v>0.19619999999999993</c:v>
                </c:pt>
                <c:pt idx="3851">
                  <c:v>0.19619999999999993</c:v>
                </c:pt>
                <c:pt idx="3852">
                  <c:v>0.19620000000000015</c:v>
                </c:pt>
                <c:pt idx="3853">
                  <c:v>0.19619999999999993</c:v>
                </c:pt>
                <c:pt idx="3854">
                  <c:v>0.19620000000000015</c:v>
                </c:pt>
                <c:pt idx="3855">
                  <c:v>0.19620000000000015</c:v>
                </c:pt>
                <c:pt idx="3856">
                  <c:v>0.19619999999999971</c:v>
                </c:pt>
                <c:pt idx="3857">
                  <c:v>0.19620000000000015</c:v>
                </c:pt>
                <c:pt idx="3858">
                  <c:v>0.19619999999999971</c:v>
                </c:pt>
                <c:pt idx="3859">
                  <c:v>0.19620000000000015</c:v>
                </c:pt>
                <c:pt idx="3860">
                  <c:v>0.19620100000000029</c:v>
                </c:pt>
                <c:pt idx="3861">
                  <c:v>0.19620099999999985</c:v>
                </c:pt>
                <c:pt idx="3862">
                  <c:v>0.19620100000000029</c:v>
                </c:pt>
                <c:pt idx="3863">
                  <c:v>0.19620099999999985</c:v>
                </c:pt>
                <c:pt idx="3864">
                  <c:v>0.19619999999999971</c:v>
                </c:pt>
                <c:pt idx="3865">
                  <c:v>0.19620000000000015</c:v>
                </c:pt>
                <c:pt idx="3866">
                  <c:v>0.19619999999999971</c:v>
                </c:pt>
                <c:pt idx="3867">
                  <c:v>0.19620000000000015</c:v>
                </c:pt>
                <c:pt idx="3868">
                  <c:v>0.19620000000000015</c:v>
                </c:pt>
                <c:pt idx="3869">
                  <c:v>0.19620000000000015</c:v>
                </c:pt>
                <c:pt idx="3870">
                  <c:v>0.19620000000000015</c:v>
                </c:pt>
                <c:pt idx="3871">
                  <c:v>0.19620099999999985</c:v>
                </c:pt>
                <c:pt idx="3872">
                  <c:v>0.19620099999999985</c:v>
                </c:pt>
                <c:pt idx="3873">
                  <c:v>0.19620099999999985</c:v>
                </c:pt>
                <c:pt idx="3874">
                  <c:v>0.19620099999999985</c:v>
                </c:pt>
                <c:pt idx="3875">
                  <c:v>0.19620000000000015</c:v>
                </c:pt>
                <c:pt idx="3876">
                  <c:v>0.19620000000000015</c:v>
                </c:pt>
                <c:pt idx="3877">
                  <c:v>0.19620000000000015</c:v>
                </c:pt>
                <c:pt idx="3878">
                  <c:v>0.19620000000000015</c:v>
                </c:pt>
                <c:pt idx="3879">
                  <c:v>0.19619999999999971</c:v>
                </c:pt>
                <c:pt idx="3880">
                  <c:v>0.19620000000000015</c:v>
                </c:pt>
                <c:pt idx="3881">
                  <c:v>0.19619999999999971</c:v>
                </c:pt>
                <c:pt idx="3882">
                  <c:v>0.19620099999999985</c:v>
                </c:pt>
                <c:pt idx="3883">
                  <c:v>0.19620100000000029</c:v>
                </c:pt>
                <c:pt idx="3884">
                  <c:v>0.19620099999999985</c:v>
                </c:pt>
                <c:pt idx="3885">
                  <c:v>0.19620100000000029</c:v>
                </c:pt>
                <c:pt idx="3886">
                  <c:v>0.19620000000000015</c:v>
                </c:pt>
                <c:pt idx="3887">
                  <c:v>0.19619999999999971</c:v>
                </c:pt>
                <c:pt idx="3888">
                  <c:v>0.19620000000000015</c:v>
                </c:pt>
                <c:pt idx="3889">
                  <c:v>0.19619999999999971</c:v>
                </c:pt>
                <c:pt idx="3890">
                  <c:v>0.19619999999999971</c:v>
                </c:pt>
                <c:pt idx="3891">
                  <c:v>0.19620000000000015</c:v>
                </c:pt>
                <c:pt idx="3892">
                  <c:v>0.19620000000000015</c:v>
                </c:pt>
                <c:pt idx="3893">
                  <c:v>0.19619999999999971</c:v>
                </c:pt>
                <c:pt idx="3894">
                  <c:v>0.19619900000000001</c:v>
                </c:pt>
                <c:pt idx="3895">
                  <c:v>0.19619900000000001</c:v>
                </c:pt>
                <c:pt idx="3896">
                  <c:v>0.19619900000000001</c:v>
                </c:pt>
                <c:pt idx="3897">
                  <c:v>0.19619900000000001</c:v>
                </c:pt>
                <c:pt idx="3898">
                  <c:v>0.19620000000000015</c:v>
                </c:pt>
                <c:pt idx="3899">
                  <c:v>0.19620000000000015</c:v>
                </c:pt>
                <c:pt idx="3900">
                  <c:v>0.19620000000000015</c:v>
                </c:pt>
                <c:pt idx="3901">
                  <c:v>0.19619900000000001</c:v>
                </c:pt>
                <c:pt idx="3902">
                  <c:v>0.19619900000000001</c:v>
                </c:pt>
                <c:pt idx="3903">
                  <c:v>0.19619900000000001</c:v>
                </c:pt>
                <c:pt idx="3904">
                  <c:v>0.19619900000000001</c:v>
                </c:pt>
                <c:pt idx="3905">
                  <c:v>0.19620000000000015</c:v>
                </c:pt>
                <c:pt idx="3906">
                  <c:v>0.19620000000000015</c:v>
                </c:pt>
                <c:pt idx="3907">
                  <c:v>0.19620000000000015</c:v>
                </c:pt>
                <c:pt idx="3908">
                  <c:v>0.19619900000000001</c:v>
                </c:pt>
                <c:pt idx="3909">
                  <c:v>0.19619900000000001</c:v>
                </c:pt>
                <c:pt idx="3910">
                  <c:v>0.19619900000000001</c:v>
                </c:pt>
                <c:pt idx="3911">
                  <c:v>0.19619900000000001</c:v>
                </c:pt>
                <c:pt idx="3912">
                  <c:v>0.19619999999999926</c:v>
                </c:pt>
                <c:pt idx="3913">
                  <c:v>0.19620000000000015</c:v>
                </c:pt>
                <c:pt idx="3914">
                  <c:v>0.19620000000000015</c:v>
                </c:pt>
                <c:pt idx="3915">
                  <c:v>0.19619900000000001</c:v>
                </c:pt>
                <c:pt idx="3916">
                  <c:v>0.19619900000000001</c:v>
                </c:pt>
                <c:pt idx="3917">
                  <c:v>0.19619900000000001</c:v>
                </c:pt>
                <c:pt idx="3918">
                  <c:v>0.19619900000000001</c:v>
                </c:pt>
                <c:pt idx="3919">
                  <c:v>0.19619999999999926</c:v>
                </c:pt>
                <c:pt idx="3920">
                  <c:v>0.19620000000000015</c:v>
                </c:pt>
                <c:pt idx="3921">
                  <c:v>0.19620000000000015</c:v>
                </c:pt>
                <c:pt idx="3922">
                  <c:v>0.19619900000000001</c:v>
                </c:pt>
                <c:pt idx="3923">
                  <c:v>0.19619900000000001</c:v>
                </c:pt>
                <c:pt idx="3924">
                  <c:v>0.19619900000000001</c:v>
                </c:pt>
                <c:pt idx="3925">
                  <c:v>0.19619900000000001</c:v>
                </c:pt>
                <c:pt idx="3926">
                  <c:v>0.19620000000000015</c:v>
                </c:pt>
                <c:pt idx="3927">
                  <c:v>0.19620000000000015</c:v>
                </c:pt>
                <c:pt idx="3928">
                  <c:v>0.19620000000000015</c:v>
                </c:pt>
                <c:pt idx="3929">
                  <c:v>0.19619900000000001</c:v>
                </c:pt>
                <c:pt idx="3930">
                  <c:v>0.19619900000000001</c:v>
                </c:pt>
                <c:pt idx="3931">
                  <c:v>0.19619900000000001</c:v>
                </c:pt>
                <c:pt idx="3932">
                  <c:v>0.19619900000000001</c:v>
                </c:pt>
                <c:pt idx="3933">
                  <c:v>0.19620000000000015</c:v>
                </c:pt>
                <c:pt idx="3934">
                  <c:v>0.19619999999999926</c:v>
                </c:pt>
                <c:pt idx="3935">
                  <c:v>0.19619900000000001</c:v>
                </c:pt>
                <c:pt idx="3936">
                  <c:v>0.19619900000000001</c:v>
                </c:pt>
                <c:pt idx="3937">
                  <c:v>0.19619900000000001</c:v>
                </c:pt>
                <c:pt idx="3938">
                  <c:v>0.19619900000000001</c:v>
                </c:pt>
                <c:pt idx="3939">
                  <c:v>0.19620000000000015</c:v>
                </c:pt>
                <c:pt idx="3940">
                  <c:v>0.19620000000000015</c:v>
                </c:pt>
                <c:pt idx="3941">
                  <c:v>0.19619999999999926</c:v>
                </c:pt>
                <c:pt idx="3942">
                  <c:v>0.19619900000000001</c:v>
                </c:pt>
                <c:pt idx="3943">
                  <c:v>0.19619900000000001</c:v>
                </c:pt>
                <c:pt idx="3944">
                  <c:v>0.19619900000000001</c:v>
                </c:pt>
                <c:pt idx="3945">
                  <c:v>0.19619900000000001</c:v>
                </c:pt>
                <c:pt idx="3946">
                  <c:v>0.19620000000000015</c:v>
                </c:pt>
                <c:pt idx="3947">
                  <c:v>0.19620000000000015</c:v>
                </c:pt>
                <c:pt idx="3948">
                  <c:v>0.19620000000000015</c:v>
                </c:pt>
                <c:pt idx="3949">
                  <c:v>0.19619900000000001</c:v>
                </c:pt>
                <c:pt idx="3950">
                  <c:v>0.19619900000000001</c:v>
                </c:pt>
                <c:pt idx="3951">
                  <c:v>0.19619900000000001</c:v>
                </c:pt>
                <c:pt idx="3952">
                  <c:v>0.19619900000000001</c:v>
                </c:pt>
                <c:pt idx="3953">
                  <c:v>0.19620000000000015</c:v>
                </c:pt>
                <c:pt idx="3954">
                  <c:v>0.19620000000000015</c:v>
                </c:pt>
                <c:pt idx="3955">
                  <c:v>0.19620000000000015</c:v>
                </c:pt>
                <c:pt idx="3956">
                  <c:v>0.19619900000000001</c:v>
                </c:pt>
                <c:pt idx="3957">
                  <c:v>0.19619900000000001</c:v>
                </c:pt>
                <c:pt idx="3958">
                  <c:v>0.19619900000000001</c:v>
                </c:pt>
                <c:pt idx="3959">
                  <c:v>0.19619900000000001</c:v>
                </c:pt>
                <c:pt idx="3960">
                  <c:v>0.19619999999999926</c:v>
                </c:pt>
                <c:pt idx="3961">
                  <c:v>0.19620000000000015</c:v>
                </c:pt>
                <c:pt idx="3962">
                  <c:v>0.19620000000000015</c:v>
                </c:pt>
                <c:pt idx="3963">
                  <c:v>0.19619900000000001</c:v>
                </c:pt>
                <c:pt idx="3964">
                  <c:v>0.19619900000000001</c:v>
                </c:pt>
                <c:pt idx="3965">
                  <c:v>0.19619900000000001</c:v>
                </c:pt>
                <c:pt idx="3966">
                  <c:v>0.19619900000000001</c:v>
                </c:pt>
                <c:pt idx="3967">
                  <c:v>0.19619999999999926</c:v>
                </c:pt>
                <c:pt idx="3968">
                  <c:v>0.19620000000000015</c:v>
                </c:pt>
                <c:pt idx="3969">
                  <c:v>0.19620000000000015</c:v>
                </c:pt>
                <c:pt idx="3970">
                  <c:v>0.19619900000000001</c:v>
                </c:pt>
                <c:pt idx="3971">
                  <c:v>0.19619900000000001</c:v>
                </c:pt>
                <c:pt idx="3972">
                  <c:v>0.19620000000000104</c:v>
                </c:pt>
                <c:pt idx="3973">
                  <c:v>0.19620000000000015</c:v>
                </c:pt>
                <c:pt idx="3974">
                  <c:v>0.1962009999999994</c:v>
                </c:pt>
                <c:pt idx="3975">
                  <c:v>0.19620200000000043</c:v>
                </c:pt>
                <c:pt idx="3976">
                  <c:v>0.19620099999999852</c:v>
                </c:pt>
                <c:pt idx="3977">
                  <c:v>0.19620100000000029</c:v>
                </c:pt>
                <c:pt idx="3978">
                  <c:v>0.19620199999999954</c:v>
                </c:pt>
                <c:pt idx="3979">
                  <c:v>0.19620100000000029</c:v>
                </c:pt>
                <c:pt idx="3980">
                  <c:v>0.19620100000000029</c:v>
                </c:pt>
                <c:pt idx="3981">
                  <c:v>0.19620199999999954</c:v>
                </c:pt>
                <c:pt idx="3982">
                  <c:v>0.19620100000000029</c:v>
                </c:pt>
                <c:pt idx="3983">
                  <c:v>0.19620100000000029</c:v>
                </c:pt>
                <c:pt idx="3984">
                  <c:v>0.19620199999999954</c:v>
                </c:pt>
                <c:pt idx="3985">
                  <c:v>0.19620100000000029</c:v>
                </c:pt>
                <c:pt idx="3986">
                  <c:v>0.19620100000000029</c:v>
                </c:pt>
                <c:pt idx="3987">
                  <c:v>0.19620199999999954</c:v>
                </c:pt>
                <c:pt idx="3988">
                  <c:v>0.19620100000000029</c:v>
                </c:pt>
                <c:pt idx="3989">
                  <c:v>0.19620100000000029</c:v>
                </c:pt>
                <c:pt idx="3990">
                  <c:v>0.19620199999999954</c:v>
                </c:pt>
                <c:pt idx="3991">
                  <c:v>0.19620100000000029</c:v>
                </c:pt>
                <c:pt idx="3992">
                  <c:v>0.19620100000000029</c:v>
                </c:pt>
                <c:pt idx="3993">
                  <c:v>0.19620199999999954</c:v>
                </c:pt>
                <c:pt idx="3994">
                  <c:v>0.19620100000000029</c:v>
                </c:pt>
                <c:pt idx="3995">
                  <c:v>0.19620100000000029</c:v>
                </c:pt>
                <c:pt idx="3996">
                  <c:v>0.19620199999999954</c:v>
                </c:pt>
                <c:pt idx="3997">
                  <c:v>0.19620100000000029</c:v>
                </c:pt>
                <c:pt idx="3998">
                  <c:v>0.19620100000000029</c:v>
                </c:pt>
                <c:pt idx="3999">
                  <c:v>0.19620199999999954</c:v>
                </c:pt>
                <c:pt idx="4000">
                  <c:v>0.19620100000000029</c:v>
                </c:pt>
                <c:pt idx="4001">
                  <c:v>0.19620100000000029</c:v>
                </c:pt>
                <c:pt idx="4002">
                  <c:v>0.19620199999999954</c:v>
                </c:pt>
                <c:pt idx="4003">
                  <c:v>0.19620100000000029</c:v>
                </c:pt>
                <c:pt idx="4004">
                  <c:v>0.19620100000000029</c:v>
                </c:pt>
                <c:pt idx="4005">
                  <c:v>0.19620199999999954</c:v>
                </c:pt>
                <c:pt idx="4006">
                  <c:v>0.19620100000000029</c:v>
                </c:pt>
                <c:pt idx="4007">
                  <c:v>0.19620100000000029</c:v>
                </c:pt>
                <c:pt idx="4008">
                  <c:v>0.19620199999999954</c:v>
                </c:pt>
                <c:pt idx="4009">
                  <c:v>0.19620100000000029</c:v>
                </c:pt>
                <c:pt idx="4010">
                  <c:v>0.19620100000000029</c:v>
                </c:pt>
                <c:pt idx="4011">
                  <c:v>0.19620099999999852</c:v>
                </c:pt>
                <c:pt idx="4012">
                  <c:v>0.19620100000000029</c:v>
                </c:pt>
                <c:pt idx="4013">
                  <c:v>0.1962029999999988</c:v>
                </c:pt>
                <c:pt idx="4014">
                  <c:v>0.19620300000000057</c:v>
                </c:pt>
                <c:pt idx="4015">
                  <c:v>0.19620300000000057</c:v>
                </c:pt>
                <c:pt idx="4016">
                  <c:v>0.19620199999999954</c:v>
                </c:pt>
                <c:pt idx="4017">
                  <c:v>0.19620000000000104</c:v>
                </c:pt>
                <c:pt idx="4018">
                  <c:v>0.19619999999999926</c:v>
                </c:pt>
                <c:pt idx="4019">
                  <c:v>0.19619999999999926</c:v>
                </c:pt>
                <c:pt idx="4020">
                  <c:v>0.19620000000000104</c:v>
                </c:pt>
                <c:pt idx="4021">
                  <c:v>0.19619999999999926</c:v>
                </c:pt>
                <c:pt idx="4022">
                  <c:v>0.19620000000000104</c:v>
                </c:pt>
                <c:pt idx="4023">
                  <c:v>0.19620000000000104</c:v>
                </c:pt>
                <c:pt idx="4024">
                  <c:v>0.19619999999999926</c:v>
                </c:pt>
                <c:pt idx="4025">
                  <c:v>0.19620000000000104</c:v>
                </c:pt>
                <c:pt idx="4026">
                  <c:v>0.19619999999999926</c:v>
                </c:pt>
                <c:pt idx="4027">
                  <c:v>0.19619999999999926</c:v>
                </c:pt>
                <c:pt idx="4028">
                  <c:v>0.19620000000000104</c:v>
                </c:pt>
                <c:pt idx="4029">
                  <c:v>0.19619999999999926</c:v>
                </c:pt>
                <c:pt idx="4030">
                  <c:v>0.19619999999999926</c:v>
                </c:pt>
                <c:pt idx="4031">
                  <c:v>0.19620000000000104</c:v>
                </c:pt>
                <c:pt idx="4032">
                  <c:v>0.19619999999999926</c:v>
                </c:pt>
                <c:pt idx="4033">
                  <c:v>0.19619999999999926</c:v>
                </c:pt>
                <c:pt idx="4034">
                  <c:v>0.19621000000000066</c:v>
                </c:pt>
                <c:pt idx="4035">
                  <c:v>0.19620999999999889</c:v>
                </c:pt>
                <c:pt idx="4036">
                  <c:v>0.19621000000000066</c:v>
                </c:pt>
                <c:pt idx="4037">
                  <c:v>0.19621000000000066</c:v>
                </c:pt>
                <c:pt idx="4038">
                  <c:v>0.19619999999999926</c:v>
                </c:pt>
                <c:pt idx="4039">
                  <c:v>0.19620000000000104</c:v>
                </c:pt>
                <c:pt idx="4040">
                  <c:v>0.19619999999999926</c:v>
                </c:pt>
                <c:pt idx="4041">
                  <c:v>0.19619999999999926</c:v>
                </c:pt>
                <c:pt idx="4042">
                  <c:v>0.19620000000000104</c:v>
                </c:pt>
                <c:pt idx="4043">
                  <c:v>0.19619999999999926</c:v>
                </c:pt>
                <c:pt idx="4044">
                  <c:v>0.19620000000000104</c:v>
                </c:pt>
                <c:pt idx="4045">
                  <c:v>0.19620000000000104</c:v>
                </c:pt>
                <c:pt idx="4046">
                  <c:v>0.19619999999999926</c:v>
                </c:pt>
                <c:pt idx="4047">
                  <c:v>0.19620000000000104</c:v>
                </c:pt>
                <c:pt idx="4048">
                  <c:v>0.19619999999999926</c:v>
                </c:pt>
                <c:pt idx="4049">
                  <c:v>0.19619999999999926</c:v>
                </c:pt>
                <c:pt idx="4050">
                  <c:v>0.19620000000000104</c:v>
                </c:pt>
                <c:pt idx="4051">
                  <c:v>0.19619999999999926</c:v>
                </c:pt>
                <c:pt idx="4052">
                  <c:v>0.19619999999999926</c:v>
                </c:pt>
                <c:pt idx="4053">
                  <c:v>-21.333311999999999</c:v>
                </c:pt>
                <c:pt idx="4054">
                  <c:v>-21.333311999999999</c:v>
                </c:pt>
                <c:pt idx="4055">
                  <c:v>-21.333311000000002</c:v>
                </c:pt>
                <c:pt idx="4056">
                  <c:v>-21.333311000000002</c:v>
                </c:pt>
                <c:pt idx="4057">
                  <c:v>0.19620100000000029</c:v>
                </c:pt>
                <c:pt idx="4058">
                  <c:v>0.19620200000000132</c:v>
                </c:pt>
                <c:pt idx="4059">
                  <c:v>0.19620100000000029</c:v>
                </c:pt>
                <c:pt idx="4060">
                  <c:v>0.19620100000000029</c:v>
                </c:pt>
                <c:pt idx="4061">
                  <c:v>0.19620199999999954</c:v>
                </c:pt>
                <c:pt idx="4062">
                  <c:v>0.19620099999999852</c:v>
                </c:pt>
                <c:pt idx="4063">
                  <c:v>0.19620100000000029</c:v>
                </c:pt>
                <c:pt idx="4064">
                  <c:v>0.19620200000000132</c:v>
                </c:pt>
                <c:pt idx="4065">
                  <c:v>0.19620100000000029</c:v>
                </c:pt>
                <c:pt idx="4066">
                  <c:v>0.19620100000000029</c:v>
                </c:pt>
                <c:pt idx="4067">
                  <c:v>0.19620199999999954</c:v>
                </c:pt>
                <c:pt idx="4068">
                  <c:v>0.19620099999999852</c:v>
                </c:pt>
                <c:pt idx="4069">
                  <c:v>0.19620100000000029</c:v>
                </c:pt>
                <c:pt idx="4070">
                  <c:v>0.19620199999999954</c:v>
                </c:pt>
                <c:pt idx="4071">
                  <c:v>0.19620100000000029</c:v>
                </c:pt>
                <c:pt idx="4072">
                  <c:v>0.19620100000000029</c:v>
                </c:pt>
                <c:pt idx="4073">
                  <c:v>0.19620199999999954</c:v>
                </c:pt>
                <c:pt idx="4074">
                  <c:v>0.19620100000000029</c:v>
                </c:pt>
                <c:pt idx="4075">
                  <c:v>0.19620100000000029</c:v>
                </c:pt>
                <c:pt idx="4076">
                  <c:v>0.19620199999999954</c:v>
                </c:pt>
                <c:pt idx="4077">
                  <c:v>0.19620100000000029</c:v>
                </c:pt>
                <c:pt idx="4078">
                  <c:v>0.19620100000000029</c:v>
                </c:pt>
                <c:pt idx="4079">
                  <c:v>0.19620199999999954</c:v>
                </c:pt>
                <c:pt idx="4080">
                  <c:v>0.19620100000000029</c:v>
                </c:pt>
                <c:pt idx="4081">
                  <c:v>0.19620100000000029</c:v>
                </c:pt>
                <c:pt idx="4082">
                  <c:v>0.19620199999999954</c:v>
                </c:pt>
                <c:pt idx="4083">
                  <c:v>0.19620100000000029</c:v>
                </c:pt>
                <c:pt idx="4084">
                  <c:v>0.19620100000000029</c:v>
                </c:pt>
                <c:pt idx="4085">
                  <c:v>0.1962009999999994</c:v>
                </c:pt>
                <c:pt idx="4086">
                  <c:v>0.19620000000000104</c:v>
                </c:pt>
                <c:pt idx="4087">
                  <c:v>0.19619999999999926</c:v>
                </c:pt>
                <c:pt idx="4088">
                  <c:v>0.19620000000000015</c:v>
                </c:pt>
                <c:pt idx="4089">
                  <c:v>0.19620000000000015</c:v>
                </c:pt>
                <c:pt idx="4090">
                  <c:v>0.19619900000000001</c:v>
                </c:pt>
                <c:pt idx="4091">
                  <c:v>0.19619900000000001</c:v>
                </c:pt>
                <c:pt idx="4092">
                  <c:v>0.19619900000000001</c:v>
                </c:pt>
                <c:pt idx="4093">
                  <c:v>0.19619900000000001</c:v>
                </c:pt>
                <c:pt idx="4094">
                  <c:v>0.19619999999999926</c:v>
                </c:pt>
                <c:pt idx="4095">
                  <c:v>0.19620000000000015</c:v>
                </c:pt>
                <c:pt idx="4096">
                  <c:v>0.19620000000000015</c:v>
                </c:pt>
                <c:pt idx="4097">
                  <c:v>0.19619900000000001</c:v>
                </c:pt>
                <c:pt idx="4098">
                  <c:v>0.19619900000000001</c:v>
                </c:pt>
                <c:pt idx="4099">
                  <c:v>0.19619900000000001</c:v>
                </c:pt>
                <c:pt idx="4100">
                  <c:v>0.19619900000000001</c:v>
                </c:pt>
                <c:pt idx="4101">
                  <c:v>0.19620000000000015</c:v>
                </c:pt>
                <c:pt idx="4102">
                  <c:v>0.19620000000000015</c:v>
                </c:pt>
                <c:pt idx="4103">
                  <c:v>0.19620000000000015</c:v>
                </c:pt>
                <c:pt idx="4104">
                  <c:v>0.19619900000000001</c:v>
                </c:pt>
                <c:pt idx="4105">
                  <c:v>0.19619900000000001</c:v>
                </c:pt>
                <c:pt idx="4106">
                  <c:v>0.19619900000000001</c:v>
                </c:pt>
                <c:pt idx="4107">
                  <c:v>0.19619900000000001</c:v>
                </c:pt>
                <c:pt idx="4108">
                  <c:v>0.19620000000000015</c:v>
                </c:pt>
                <c:pt idx="4109">
                  <c:v>0.19619999999999926</c:v>
                </c:pt>
                <c:pt idx="4110">
                  <c:v>0.19620000000000015</c:v>
                </c:pt>
                <c:pt idx="4111">
                  <c:v>0.19619900000000001</c:v>
                </c:pt>
                <c:pt idx="4112">
                  <c:v>0.19619900000000001</c:v>
                </c:pt>
                <c:pt idx="4113">
                  <c:v>0.19619900000000001</c:v>
                </c:pt>
                <c:pt idx="4114">
                  <c:v>0.19619900000000001</c:v>
                </c:pt>
                <c:pt idx="4115">
                  <c:v>0.19620000000000015</c:v>
                </c:pt>
                <c:pt idx="4116">
                  <c:v>0.19619999999999926</c:v>
                </c:pt>
                <c:pt idx="4117">
                  <c:v>0.19619900000000001</c:v>
                </c:pt>
                <c:pt idx="4118">
                  <c:v>0.19619900000000001</c:v>
                </c:pt>
                <c:pt idx="4119">
                  <c:v>0.19619900000000001</c:v>
                </c:pt>
                <c:pt idx="4120">
                  <c:v>0.19619900000000001</c:v>
                </c:pt>
                <c:pt idx="4121">
                  <c:v>0.19620000000000015</c:v>
                </c:pt>
                <c:pt idx="4122">
                  <c:v>0.19620000000000015</c:v>
                </c:pt>
                <c:pt idx="4123">
                  <c:v>0.19620000000000015</c:v>
                </c:pt>
                <c:pt idx="4124">
                  <c:v>0.19619900000000001</c:v>
                </c:pt>
                <c:pt idx="4125">
                  <c:v>0.19619900000000001</c:v>
                </c:pt>
                <c:pt idx="4126">
                  <c:v>0.19619900000000001</c:v>
                </c:pt>
                <c:pt idx="4127">
                  <c:v>0.19619900000000001</c:v>
                </c:pt>
                <c:pt idx="4128">
                  <c:v>0.19620000000000015</c:v>
                </c:pt>
                <c:pt idx="4129">
                  <c:v>0.19620000000000015</c:v>
                </c:pt>
                <c:pt idx="4130">
                  <c:v>0.19620000000000015</c:v>
                </c:pt>
                <c:pt idx="4131">
                  <c:v>0.19619900000000001</c:v>
                </c:pt>
                <c:pt idx="4132">
                  <c:v>0.19619900000000001</c:v>
                </c:pt>
                <c:pt idx="4133">
                  <c:v>0.19619900000000001</c:v>
                </c:pt>
                <c:pt idx="4134">
                  <c:v>0.19619900000000001</c:v>
                </c:pt>
                <c:pt idx="4135">
                  <c:v>0.19619999999999926</c:v>
                </c:pt>
                <c:pt idx="4136">
                  <c:v>0.19620000000000015</c:v>
                </c:pt>
                <c:pt idx="4137">
                  <c:v>0.19620000000000015</c:v>
                </c:pt>
                <c:pt idx="4138">
                  <c:v>0.19619900000000001</c:v>
                </c:pt>
                <c:pt idx="4139">
                  <c:v>0.19619900000000001</c:v>
                </c:pt>
                <c:pt idx="4140">
                  <c:v>0.19619900000000001</c:v>
                </c:pt>
                <c:pt idx="4141">
                  <c:v>0.19619900000000001</c:v>
                </c:pt>
                <c:pt idx="4142">
                  <c:v>0.19619999999999926</c:v>
                </c:pt>
                <c:pt idx="4143">
                  <c:v>0.19620000000000015</c:v>
                </c:pt>
                <c:pt idx="4144">
                  <c:v>0.19620000000000015</c:v>
                </c:pt>
                <c:pt idx="4145">
                  <c:v>0.19619900000000001</c:v>
                </c:pt>
                <c:pt idx="4146">
                  <c:v>0.19619900000000001</c:v>
                </c:pt>
                <c:pt idx="4147">
                  <c:v>0.19619900000000001</c:v>
                </c:pt>
                <c:pt idx="4148">
                  <c:v>0.19619900000000001</c:v>
                </c:pt>
                <c:pt idx="4149">
                  <c:v>0.19620000000000015</c:v>
                </c:pt>
                <c:pt idx="4150">
                  <c:v>0.19620000000000015</c:v>
                </c:pt>
                <c:pt idx="4151">
                  <c:v>0.19620000000000015</c:v>
                </c:pt>
                <c:pt idx="4152">
                  <c:v>0.19619900000000001</c:v>
                </c:pt>
                <c:pt idx="4153">
                  <c:v>0.19619900000000001</c:v>
                </c:pt>
                <c:pt idx="4154">
                  <c:v>0.19619900000000001</c:v>
                </c:pt>
                <c:pt idx="4155">
                  <c:v>0.19619900000000001</c:v>
                </c:pt>
                <c:pt idx="4156">
                  <c:v>0.19620000000000015</c:v>
                </c:pt>
                <c:pt idx="4157">
                  <c:v>0.19619999999999926</c:v>
                </c:pt>
                <c:pt idx="4158">
                  <c:v>0.19620000000000015</c:v>
                </c:pt>
                <c:pt idx="4159">
                  <c:v>0.19619900000000001</c:v>
                </c:pt>
                <c:pt idx="4160">
                  <c:v>0.19619900000000001</c:v>
                </c:pt>
                <c:pt idx="4161">
                  <c:v>0.19619900000000001</c:v>
                </c:pt>
                <c:pt idx="4162">
                  <c:v>0.19619900000000001</c:v>
                </c:pt>
                <c:pt idx="4163">
                  <c:v>0.19620000000000015</c:v>
                </c:pt>
                <c:pt idx="4164">
                  <c:v>0.19620000000000015</c:v>
                </c:pt>
                <c:pt idx="4165">
                  <c:v>0.19620000000000015</c:v>
                </c:pt>
                <c:pt idx="4166">
                  <c:v>0.19620000000000015</c:v>
                </c:pt>
                <c:pt idx="4167">
                  <c:v>0.19619999999999971</c:v>
                </c:pt>
                <c:pt idx="4168">
                  <c:v>0.19619999999999971</c:v>
                </c:pt>
                <c:pt idx="4169">
                  <c:v>0.19620000000000015</c:v>
                </c:pt>
                <c:pt idx="4170">
                  <c:v>0.19620000000000015</c:v>
                </c:pt>
                <c:pt idx="4171">
                  <c:v>0.19620000000000015</c:v>
                </c:pt>
                <c:pt idx="4172">
                  <c:v>0.19619999999999971</c:v>
                </c:pt>
                <c:pt idx="4173">
                  <c:v>0.19620000000000015</c:v>
                </c:pt>
                <c:pt idx="4174">
                  <c:v>0.19619999999999971</c:v>
                </c:pt>
                <c:pt idx="4175">
                  <c:v>0.19620000000000015</c:v>
                </c:pt>
                <c:pt idx="4176">
                  <c:v>0.19620100000000029</c:v>
                </c:pt>
                <c:pt idx="4177">
                  <c:v>0.19620099999999985</c:v>
                </c:pt>
                <c:pt idx="4178">
                  <c:v>0.19620100000000029</c:v>
                </c:pt>
                <c:pt idx="4179">
                  <c:v>0.19620099999999985</c:v>
                </c:pt>
                <c:pt idx="4180">
                  <c:v>0.19619999999999971</c:v>
                </c:pt>
                <c:pt idx="4181">
                  <c:v>0.19620000000000015</c:v>
                </c:pt>
                <c:pt idx="4182">
                  <c:v>0.19619999999999971</c:v>
                </c:pt>
                <c:pt idx="4183">
                  <c:v>0.19620000000000015</c:v>
                </c:pt>
                <c:pt idx="4184">
                  <c:v>0.19620000000000015</c:v>
                </c:pt>
                <c:pt idx="4185">
                  <c:v>0.19619999999999971</c:v>
                </c:pt>
                <c:pt idx="4186">
                  <c:v>0.19620000000000015</c:v>
                </c:pt>
                <c:pt idx="4187">
                  <c:v>0.19620099999999985</c:v>
                </c:pt>
                <c:pt idx="4188">
                  <c:v>0.19620099999999985</c:v>
                </c:pt>
                <c:pt idx="4189">
                  <c:v>0.19620100000000029</c:v>
                </c:pt>
                <c:pt idx="4190">
                  <c:v>0.19620099999999985</c:v>
                </c:pt>
                <c:pt idx="4191">
                  <c:v>0.19620000000000015</c:v>
                </c:pt>
                <c:pt idx="4192">
                  <c:v>0.19620000000000015</c:v>
                </c:pt>
                <c:pt idx="4193">
                  <c:v>0.19619999999999971</c:v>
                </c:pt>
                <c:pt idx="4194">
                  <c:v>0.19620000000000015</c:v>
                </c:pt>
                <c:pt idx="4195">
                  <c:v>0.19619999999999971</c:v>
                </c:pt>
                <c:pt idx="4196">
                  <c:v>0.19620000000000015</c:v>
                </c:pt>
                <c:pt idx="4197">
                  <c:v>0.19620000000000015</c:v>
                </c:pt>
                <c:pt idx="4198">
                  <c:v>0.19620099999999985</c:v>
                </c:pt>
                <c:pt idx="4199">
                  <c:v>0.19620100000000029</c:v>
                </c:pt>
                <c:pt idx="4200">
                  <c:v>0.19620099999999985</c:v>
                </c:pt>
                <c:pt idx="4201">
                  <c:v>0.19620099999999985</c:v>
                </c:pt>
                <c:pt idx="4202">
                  <c:v>0.19620000000000015</c:v>
                </c:pt>
                <c:pt idx="4203">
                  <c:v>0.19619999999999971</c:v>
                </c:pt>
                <c:pt idx="4204">
                  <c:v>0.19620000000000015</c:v>
                </c:pt>
                <c:pt idx="4205">
                  <c:v>0.19620000000000015</c:v>
                </c:pt>
                <c:pt idx="4206">
                  <c:v>0.19619999999999971</c:v>
                </c:pt>
                <c:pt idx="4207">
                  <c:v>0.19620000000000015</c:v>
                </c:pt>
                <c:pt idx="4208">
                  <c:v>0.19619999999999993</c:v>
                </c:pt>
                <c:pt idx="4209">
                  <c:v>0.19619999999999993</c:v>
                </c:pt>
                <c:pt idx="4210">
                  <c:v>0.19620000000000015</c:v>
                </c:pt>
                <c:pt idx="4211">
                  <c:v>0.19619999999999993</c:v>
                </c:pt>
                <c:pt idx="4212">
                  <c:v>0.19619999999999993</c:v>
                </c:pt>
                <c:pt idx="4213">
                  <c:v>0.19620000000000015</c:v>
                </c:pt>
                <c:pt idx="4214">
                  <c:v>0.19620000000000015</c:v>
                </c:pt>
                <c:pt idx="4215">
                  <c:v>0.19619999999999993</c:v>
                </c:pt>
                <c:pt idx="4216">
                  <c:v>0.19619999999999993</c:v>
                </c:pt>
                <c:pt idx="4217">
                  <c:v>0.19619999999999993</c:v>
                </c:pt>
                <c:pt idx="4218">
                  <c:v>0.19619999999999993</c:v>
                </c:pt>
                <c:pt idx="4219">
                  <c:v>0.19620000000000015</c:v>
                </c:pt>
                <c:pt idx="4220">
                  <c:v>0.19620000000000015</c:v>
                </c:pt>
                <c:pt idx="4221">
                  <c:v>0.19619999999999993</c:v>
                </c:pt>
                <c:pt idx="4222">
                  <c:v>0.19619999999999993</c:v>
                </c:pt>
                <c:pt idx="4223">
                  <c:v>0.19619999999999993</c:v>
                </c:pt>
                <c:pt idx="4224">
                  <c:v>0.19619999999999993</c:v>
                </c:pt>
                <c:pt idx="4225">
                  <c:v>0.19620000000000015</c:v>
                </c:pt>
                <c:pt idx="4226">
                  <c:v>0.19620000000000015</c:v>
                </c:pt>
                <c:pt idx="4227">
                  <c:v>0.19619969999999998</c:v>
                </c:pt>
                <c:pt idx="4228">
                  <c:v>0.19619969999999998</c:v>
                </c:pt>
                <c:pt idx="4229">
                  <c:v>0.19619969999999998</c:v>
                </c:pt>
                <c:pt idx="4230">
                  <c:v>0.19619969999999987</c:v>
                </c:pt>
                <c:pt idx="4231">
                  <c:v>0.19619989999999998</c:v>
                </c:pt>
                <c:pt idx="4232">
                  <c:v>0.19619989999999998</c:v>
                </c:pt>
                <c:pt idx="4233">
                  <c:v>0.19619989999999998</c:v>
                </c:pt>
                <c:pt idx="4234">
                  <c:v>0.19619989999999998</c:v>
                </c:pt>
                <c:pt idx="4235">
                  <c:v>0.19619990000000009</c:v>
                </c:pt>
                <c:pt idx="4236">
                  <c:v>0.19619989999999998</c:v>
                </c:pt>
                <c:pt idx="4237">
                  <c:v>0.19619989999999998</c:v>
                </c:pt>
                <c:pt idx="4238">
                  <c:v>0.19619990000000004</c:v>
                </c:pt>
                <c:pt idx="4239">
                  <c:v>0.19619999999999999</c:v>
                </c:pt>
                <c:pt idx="4240">
                  <c:v>0.19620000000000004</c:v>
                </c:pt>
                <c:pt idx="4241">
                  <c:v>0.19619999999999999</c:v>
                </c:pt>
                <c:pt idx="4242">
                  <c:v>0.19619999999999999</c:v>
                </c:pt>
                <c:pt idx="4243">
                  <c:v>0.19619999999999999</c:v>
                </c:pt>
                <c:pt idx="4244">
                  <c:v>0.19619999999999999</c:v>
                </c:pt>
                <c:pt idx="4245">
                  <c:v>0.19620000000000001</c:v>
                </c:pt>
                <c:pt idx="4246">
                  <c:v>0.19620001000000004</c:v>
                </c:pt>
                <c:pt idx="4247">
                  <c:v>0.19620001999999997</c:v>
                </c:pt>
                <c:pt idx="4248">
                  <c:v>0.19620002</c:v>
                </c:pt>
                <c:pt idx="4249">
                  <c:v>0.19620001999999997</c:v>
                </c:pt>
                <c:pt idx="4250">
                  <c:v>0.19619998999999999</c:v>
                </c:pt>
                <c:pt idx="4251">
                  <c:v>0.19619998</c:v>
                </c:pt>
                <c:pt idx="4252">
                  <c:v>0.19619998</c:v>
                </c:pt>
                <c:pt idx="4253">
                  <c:v>0.19619998</c:v>
                </c:pt>
                <c:pt idx="4254">
                  <c:v>0.19619999999999999</c:v>
                </c:pt>
                <c:pt idx="4255">
                  <c:v>0.19620000000000001</c:v>
                </c:pt>
                <c:pt idx="4256">
                  <c:v>0.19620000000000001</c:v>
                </c:pt>
                <c:pt idx="4257">
                  <c:v>0.19619999999999999</c:v>
                </c:pt>
                <c:pt idx="4258">
                  <c:v>0.19620000000000004</c:v>
                </c:pt>
                <c:pt idx="4259">
                  <c:v>0.19619999999999993</c:v>
                </c:pt>
                <c:pt idx="4260">
                  <c:v>0.19619999999999999</c:v>
                </c:pt>
                <c:pt idx="4261">
                  <c:v>0.19619989999999998</c:v>
                </c:pt>
                <c:pt idx="4262">
                  <c:v>0.19619989999999998</c:v>
                </c:pt>
                <c:pt idx="4263">
                  <c:v>0.19619990000000009</c:v>
                </c:pt>
                <c:pt idx="4264">
                  <c:v>0.19619989999999998</c:v>
                </c:pt>
                <c:pt idx="4265">
                  <c:v>0.19619989999999998</c:v>
                </c:pt>
                <c:pt idx="4266">
                  <c:v>0.19619989999999998</c:v>
                </c:pt>
                <c:pt idx="4267">
                  <c:v>0.19619989999999998</c:v>
                </c:pt>
                <c:pt idx="4268">
                  <c:v>0.19619960000000003</c:v>
                </c:pt>
                <c:pt idx="4269">
                  <c:v>0.19619970000000009</c:v>
                </c:pt>
                <c:pt idx="4270">
                  <c:v>0.19619970000000009</c:v>
                </c:pt>
                <c:pt idx="4271">
                  <c:v>0.19619969999999987</c:v>
                </c:pt>
                <c:pt idx="4272">
                  <c:v>0.19619999999999993</c:v>
                </c:pt>
                <c:pt idx="4273">
                  <c:v>0.19619999999999993</c:v>
                </c:pt>
                <c:pt idx="4274">
                  <c:v>0.19619999999999993</c:v>
                </c:pt>
                <c:pt idx="4275">
                  <c:v>0.19620000000000015</c:v>
                </c:pt>
                <c:pt idx="4276">
                  <c:v>0.19620000000000015</c:v>
                </c:pt>
                <c:pt idx="4277">
                  <c:v>0.19619999999999993</c:v>
                </c:pt>
                <c:pt idx="4278">
                  <c:v>0.19619999999999993</c:v>
                </c:pt>
                <c:pt idx="4279">
                  <c:v>0.19619999999999993</c:v>
                </c:pt>
                <c:pt idx="4280">
                  <c:v>0.19619999999999993</c:v>
                </c:pt>
                <c:pt idx="4281">
                  <c:v>0.19620000000000015</c:v>
                </c:pt>
                <c:pt idx="4282">
                  <c:v>0.19620000000000015</c:v>
                </c:pt>
                <c:pt idx="4283">
                  <c:v>0.19619999999999993</c:v>
                </c:pt>
                <c:pt idx="4284">
                  <c:v>0.19619999999999993</c:v>
                </c:pt>
                <c:pt idx="4285">
                  <c:v>0.19619999999999993</c:v>
                </c:pt>
                <c:pt idx="4286">
                  <c:v>0.19619999999999993</c:v>
                </c:pt>
                <c:pt idx="4287">
                  <c:v>0.19620000000000015</c:v>
                </c:pt>
                <c:pt idx="4288">
                  <c:v>0.19620000000000015</c:v>
                </c:pt>
                <c:pt idx="4289">
                  <c:v>0.19619999999999993</c:v>
                </c:pt>
                <c:pt idx="4290">
                  <c:v>0.19620000000000015</c:v>
                </c:pt>
                <c:pt idx="4291">
                  <c:v>0.19619999999999993</c:v>
                </c:pt>
                <c:pt idx="4292">
                  <c:v>0.19619999999999971</c:v>
                </c:pt>
                <c:pt idx="4293">
                  <c:v>0.19620000000000015</c:v>
                </c:pt>
                <c:pt idx="4294">
                  <c:v>0.19619999999999971</c:v>
                </c:pt>
                <c:pt idx="4295">
                  <c:v>0.19620000000000015</c:v>
                </c:pt>
                <c:pt idx="4296">
                  <c:v>0.19620000000000015</c:v>
                </c:pt>
                <c:pt idx="4297">
                  <c:v>0.19620000000000015</c:v>
                </c:pt>
                <c:pt idx="4298">
                  <c:v>0.19620100000000029</c:v>
                </c:pt>
                <c:pt idx="4299">
                  <c:v>0.19620099999999985</c:v>
                </c:pt>
                <c:pt idx="4300">
                  <c:v>0.19620099999999985</c:v>
                </c:pt>
                <c:pt idx="4301">
                  <c:v>0.19620099999999985</c:v>
                </c:pt>
                <c:pt idx="4302">
                  <c:v>0.19619999999999971</c:v>
                </c:pt>
                <c:pt idx="4303">
                  <c:v>0.19620000000000015</c:v>
                </c:pt>
                <c:pt idx="4304">
                  <c:v>0.19620000000000015</c:v>
                </c:pt>
                <c:pt idx="4305">
                  <c:v>0.19620000000000015</c:v>
                </c:pt>
                <c:pt idx="4306">
                  <c:v>0.19620000000000015</c:v>
                </c:pt>
                <c:pt idx="4307">
                  <c:v>0.19619999999999971</c:v>
                </c:pt>
                <c:pt idx="4308">
                  <c:v>0.19620000000000015</c:v>
                </c:pt>
                <c:pt idx="4309">
                  <c:v>0.19620099999999985</c:v>
                </c:pt>
                <c:pt idx="4310">
                  <c:v>0.19620099999999985</c:v>
                </c:pt>
                <c:pt idx="4311">
                  <c:v>0.19620100000000029</c:v>
                </c:pt>
                <c:pt idx="4312">
                  <c:v>0.19620099999999985</c:v>
                </c:pt>
                <c:pt idx="4313">
                  <c:v>0.19620000000000015</c:v>
                </c:pt>
                <c:pt idx="4314">
                  <c:v>0.19620000000000015</c:v>
                </c:pt>
                <c:pt idx="4315">
                  <c:v>0.19619999999999971</c:v>
                </c:pt>
                <c:pt idx="4316">
                  <c:v>0.19620000000000015</c:v>
                </c:pt>
                <c:pt idx="4317">
                  <c:v>0.19619999999999971</c:v>
                </c:pt>
                <c:pt idx="4318">
                  <c:v>0.19620000000000015</c:v>
                </c:pt>
                <c:pt idx="4319">
                  <c:v>0.19620000000000015</c:v>
                </c:pt>
                <c:pt idx="4320">
                  <c:v>0.19620099999999985</c:v>
                </c:pt>
                <c:pt idx="4321">
                  <c:v>0.19620100000000029</c:v>
                </c:pt>
                <c:pt idx="4322">
                  <c:v>0.19620099999999985</c:v>
                </c:pt>
                <c:pt idx="4323">
                  <c:v>0.19620099999999985</c:v>
                </c:pt>
                <c:pt idx="4324">
                  <c:v>0.19620000000000015</c:v>
                </c:pt>
                <c:pt idx="4325">
                  <c:v>0.19619999999999971</c:v>
                </c:pt>
                <c:pt idx="4326">
                  <c:v>0.19620000000000015</c:v>
                </c:pt>
                <c:pt idx="4327">
                  <c:v>0.19620000000000015</c:v>
                </c:pt>
                <c:pt idx="4328">
                  <c:v>0.19619999999999971</c:v>
                </c:pt>
                <c:pt idx="4329">
                  <c:v>0.19619999999999971</c:v>
                </c:pt>
                <c:pt idx="4330">
                  <c:v>0.19619999999999971</c:v>
                </c:pt>
                <c:pt idx="4331">
                  <c:v>0.19620000000000015</c:v>
                </c:pt>
                <c:pt idx="4332">
                  <c:v>0.1962000000000006</c:v>
                </c:pt>
                <c:pt idx="4333">
                  <c:v>0.19620000000000015</c:v>
                </c:pt>
                <c:pt idx="4334">
                  <c:v>0.19619900000000001</c:v>
                </c:pt>
                <c:pt idx="4335">
                  <c:v>0.19619900000000001</c:v>
                </c:pt>
                <c:pt idx="4336">
                  <c:v>0.19619900000000001</c:v>
                </c:pt>
                <c:pt idx="4337">
                  <c:v>0.19619900000000001</c:v>
                </c:pt>
                <c:pt idx="4338">
                  <c:v>0.19620000000000015</c:v>
                </c:pt>
                <c:pt idx="4339">
                  <c:v>0.19620000000000015</c:v>
                </c:pt>
                <c:pt idx="4340">
                  <c:v>0.19619999999999926</c:v>
                </c:pt>
                <c:pt idx="4341">
                  <c:v>0.19619900000000001</c:v>
                </c:pt>
                <c:pt idx="4342">
                  <c:v>0.19619900000000001</c:v>
                </c:pt>
                <c:pt idx="4343">
                  <c:v>0.19619900000000001</c:v>
                </c:pt>
                <c:pt idx="4344">
                  <c:v>0.19619900000000001</c:v>
                </c:pt>
                <c:pt idx="4345">
                  <c:v>0.19620000000000015</c:v>
                </c:pt>
                <c:pt idx="4346">
                  <c:v>0.19620000000000015</c:v>
                </c:pt>
                <c:pt idx="4347">
                  <c:v>0.19619999999999926</c:v>
                </c:pt>
                <c:pt idx="4348">
                  <c:v>0.19619900000000001</c:v>
                </c:pt>
                <c:pt idx="4349">
                  <c:v>0.19619900000000001</c:v>
                </c:pt>
                <c:pt idx="4350">
                  <c:v>0.19619900000000001</c:v>
                </c:pt>
                <c:pt idx="4351">
                  <c:v>0.19619900000000001</c:v>
                </c:pt>
                <c:pt idx="4352">
                  <c:v>0.19620000000000015</c:v>
                </c:pt>
                <c:pt idx="4353">
                  <c:v>0.19620000000000015</c:v>
                </c:pt>
                <c:pt idx="4354">
                  <c:v>0.19620000000000015</c:v>
                </c:pt>
                <c:pt idx="4355">
                  <c:v>0.19619900000000001</c:v>
                </c:pt>
                <c:pt idx="4356">
                  <c:v>0.19619900000000001</c:v>
                </c:pt>
                <c:pt idx="4357">
                  <c:v>0.19619900000000001</c:v>
                </c:pt>
                <c:pt idx="4358">
                  <c:v>0.19619900000000001</c:v>
                </c:pt>
                <c:pt idx="4359">
                  <c:v>0.19620000000000015</c:v>
                </c:pt>
                <c:pt idx="4360">
                  <c:v>0.19620000000000015</c:v>
                </c:pt>
                <c:pt idx="4361">
                  <c:v>0.19620000000000015</c:v>
                </c:pt>
                <c:pt idx="4362">
                  <c:v>0.19619900000000001</c:v>
                </c:pt>
                <c:pt idx="4363">
                  <c:v>0.19619900000000001</c:v>
                </c:pt>
                <c:pt idx="4364">
                  <c:v>0.19619900000000001</c:v>
                </c:pt>
                <c:pt idx="4365">
                  <c:v>0.19619900000000001</c:v>
                </c:pt>
                <c:pt idx="4366">
                  <c:v>0.19619999999999926</c:v>
                </c:pt>
                <c:pt idx="4367">
                  <c:v>0.19620000000000015</c:v>
                </c:pt>
                <c:pt idx="4368">
                  <c:v>0.19619900000000001</c:v>
                </c:pt>
                <c:pt idx="4369">
                  <c:v>0.19619900000000001</c:v>
                </c:pt>
                <c:pt idx="4370">
                  <c:v>0.19619900000000001</c:v>
                </c:pt>
                <c:pt idx="4371">
                  <c:v>0.19619900000000001</c:v>
                </c:pt>
                <c:pt idx="4372">
                  <c:v>0.19620000000000015</c:v>
                </c:pt>
                <c:pt idx="4373">
                  <c:v>0.19619999999999926</c:v>
                </c:pt>
                <c:pt idx="4374">
                  <c:v>0.19620000000000015</c:v>
                </c:pt>
                <c:pt idx="4375">
                  <c:v>0.19619900000000001</c:v>
                </c:pt>
                <c:pt idx="4376">
                  <c:v>0.19619900000000001</c:v>
                </c:pt>
                <c:pt idx="4377">
                  <c:v>0.19619900000000001</c:v>
                </c:pt>
                <c:pt idx="4378">
                  <c:v>0.19619900000000001</c:v>
                </c:pt>
                <c:pt idx="4379">
                  <c:v>0.19620000000000015</c:v>
                </c:pt>
                <c:pt idx="4380">
                  <c:v>0.19620000000000015</c:v>
                </c:pt>
                <c:pt idx="4381">
                  <c:v>0.19620000000000015</c:v>
                </c:pt>
                <c:pt idx="4382">
                  <c:v>0.19619900000000001</c:v>
                </c:pt>
                <c:pt idx="4383">
                  <c:v>0.19619900000000001</c:v>
                </c:pt>
                <c:pt idx="4384">
                  <c:v>0.19619900000000001</c:v>
                </c:pt>
                <c:pt idx="4385">
                  <c:v>0.19619900000000001</c:v>
                </c:pt>
                <c:pt idx="4386">
                  <c:v>0.19620000000000015</c:v>
                </c:pt>
                <c:pt idx="4387">
                  <c:v>0.19620000000000015</c:v>
                </c:pt>
                <c:pt idx="4388">
                  <c:v>0.19619999999999926</c:v>
                </c:pt>
                <c:pt idx="4389">
                  <c:v>0.19619900000000001</c:v>
                </c:pt>
                <c:pt idx="4390">
                  <c:v>0.19619900000000001</c:v>
                </c:pt>
                <c:pt idx="4391">
                  <c:v>0.19619900000000001</c:v>
                </c:pt>
                <c:pt idx="4392">
                  <c:v>0.19619900000000001</c:v>
                </c:pt>
                <c:pt idx="4393">
                  <c:v>0.19620000000000015</c:v>
                </c:pt>
                <c:pt idx="4394">
                  <c:v>0.19620000000000015</c:v>
                </c:pt>
                <c:pt idx="4395">
                  <c:v>0.19620000000000015</c:v>
                </c:pt>
                <c:pt idx="4396">
                  <c:v>0.19619900000000001</c:v>
                </c:pt>
                <c:pt idx="4397">
                  <c:v>0.19619900000000001</c:v>
                </c:pt>
                <c:pt idx="4398">
                  <c:v>0.19619900000000001</c:v>
                </c:pt>
                <c:pt idx="4399">
                  <c:v>0.19619899999999912</c:v>
                </c:pt>
                <c:pt idx="4400">
                  <c:v>0.19620000000000015</c:v>
                </c:pt>
                <c:pt idx="4401">
                  <c:v>0.19620000000000015</c:v>
                </c:pt>
                <c:pt idx="4402">
                  <c:v>0.19620000000000015</c:v>
                </c:pt>
                <c:pt idx="4403">
                  <c:v>0.19619900000000001</c:v>
                </c:pt>
                <c:pt idx="4404">
                  <c:v>0.19619900000000001</c:v>
                </c:pt>
                <c:pt idx="4405">
                  <c:v>0.19619900000000001</c:v>
                </c:pt>
                <c:pt idx="4406">
                  <c:v>0.19619900000000001</c:v>
                </c:pt>
                <c:pt idx="4407">
                  <c:v>0.19620000000000015</c:v>
                </c:pt>
                <c:pt idx="4408">
                  <c:v>0.19620000000000015</c:v>
                </c:pt>
                <c:pt idx="4409">
                  <c:v>0.19620000000000015</c:v>
                </c:pt>
                <c:pt idx="4410">
                  <c:v>0.19619900000000001</c:v>
                </c:pt>
                <c:pt idx="4411">
                  <c:v>0.19620000000000104</c:v>
                </c:pt>
                <c:pt idx="4412">
                  <c:v>0.19620000000000015</c:v>
                </c:pt>
                <c:pt idx="4413">
                  <c:v>0.19619999999999926</c:v>
                </c:pt>
                <c:pt idx="4414">
                  <c:v>0.19620199999999954</c:v>
                </c:pt>
                <c:pt idx="4415">
                  <c:v>0.19620099999999852</c:v>
                </c:pt>
                <c:pt idx="4416">
                  <c:v>0.19620100000000029</c:v>
                </c:pt>
                <c:pt idx="4417">
                  <c:v>0.19620200000000132</c:v>
                </c:pt>
                <c:pt idx="4418">
                  <c:v>0.19620100000000029</c:v>
                </c:pt>
                <c:pt idx="4419">
                  <c:v>0.19620100000000029</c:v>
                </c:pt>
                <c:pt idx="4420">
                  <c:v>0.19620199999999954</c:v>
                </c:pt>
                <c:pt idx="4421">
                  <c:v>0.19620099999999852</c:v>
                </c:pt>
                <c:pt idx="4422">
                  <c:v>0.19620100000000029</c:v>
                </c:pt>
                <c:pt idx="4423">
                  <c:v>0.19620199999999954</c:v>
                </c:pt>
                <c:pt idx="4424">
                  <c:v>0.19620100000000029</c:v>
                </c:pt>
                <c:pt idx="4425">
                  <c:v>0.19620100000000029</c:v>
                </c:pt>
                <c:pt idx="4426">
                  <c:v>0.19620199999999954</c:v>
                </c:pt>
                <c:pt idx="4427">
                  <c:v>0.19620100000000029</c:v>
                </c:pt>
                <c:pt idx="4428">
                  <c:v>0.19620100000000029</c:v>
                </c:pt>
                <c:pt idx="4429">
                  <c:v>0.19620199999999954</c:v>
                </c:pt>
                <c:pt idx="4430">
                  <c:v>0.19620100000000029</c:v>
                </c:pt>
                <c:pt idx="4431">
                  <c:v>0.19620100000000029</c:v>
                </c:pt>
                <c:pt idx="4432">
                  <c:v>0.19620199999999954</c:v>
                </c:pt>
                <c:pt idx="4433">
                  <c:v>0.19620100000000029</c:v>
                </c:pt>
                <c:pt idx="4434">
                  <c:v>0.19620100000000029</c:v>
                </c:pt>
                <c:pt idx="4435">
                  <c:v>0.19620199999999954</c:v>
                </c:pt>
                <c:pt idx="4436">
                  <c:v>0.19620100000000029</c:v>
                </c:pt>
                <c:pt idx="4437">
                  <c:v>0.19620100000000029</c:v>
                </c:pt>
                <c:pt idx="4438">
                  <c:v>0.19620199999999954</c:v>
                </c:pt>
                <c:pt idx="4439">
                  <c:v>0.19620100000000029</c:v>
                </c:pt>
                <c:pt idx="4440">
                  <c:v>0.19620100000000029</c:v>
                </c:pt>
                <c:pt idx="4441">
                  <c:v>0.19620199999999954</c:v>
                </c:pt>
                <c:pt idx="4442">
                  <c:v>0.19620100000000029</c:v>
                </c:pt>
                <c:pt idx="4443">
                  <c:v>-17.025828000000001</c:v>
                </c:pt>
                <c:pt idx="4444">
                  <c:v>-17.025828000000001</c:v>
                </c:pt>
                <c:pt idx="4445">
                  <c:v>-17.025828999999998</c:v>
                </c:pt>
                <c:pt idx="4446">
                  <c:v>-17.025829000000002</c:v>
                </c:pt>
                <c:pt idx="4447">
                  <c:v>0.19620000000000015</c:v>
                </c:pt>
                <c:pt idx="4448">
                  <c:v>0.19619900000000001</c:v>
                </c:pt>
                <c:pt idx="4449">
                  <c:v>0.19619900000000001</c:v>
                </c:pt>
                <c:pt idx="4450">
                  <c:v>0.19619900000000001</c:v>
                </c:pt>
                <c:pt idx="4451">
                  <c:v>0.19619900000000001</c:v>
                </c:pt>
                <c:pt idx="4452">
                  <c:v>0.19620000000000015</c:v>
                </c:pt>
                <c:pt idx="4453">
                  <c:v>0.19619999999999926</c:v>
                </c:pt>
                <c:pt idx="4454">
                  <c:v>0.19619900000000001</c:v>
                </c:pt>
                <c:pt idx="4455">
                  <c:v>0.19619900000000001</c:v>
                </c:pt>
                <c:pt idx="4456">
                  <c:v>0.19619900000000001</c:v>
                </c:pt>
                <c:pt idx="4457">
                  <c:v>0.19619900000000001</c:v>
                </c:pt>
                <c:pt idx="4458">
                  <c:v>0.19620000000000015</c:v>
                </c:pt>
                <c:pt idx="4459">
                  <c:v>0.19620000000000015</c:v>
                </c:pt>
                <c:pt idx="4460">
                  <c:v>0.19620000000000015</c:v>
                </c:pt>
                <c:pt idx="4461">
                  <c:v>0.19619900000000001</c:v>
                </c:pt>
                <c:pt idx="4462">
                  <c:v>0.19619900000000001</c:v>
                </c:pt>
                <c:pt idx="4463">
                  <c:v>0.19619900000000001</c:v>
                </c:pt>
                <c:pt idx="4464">
                  <c:v>0.19619900000000001</c:v>
                </c:pt>
                <c:pt idx="4465">
                  <c:v>0.19620000000000015</c:v>
                </c:pt>
                <c:pt idx="4466">
                  <c:v>0.19620000000000015</c:v>
                </c:pt>
                <c:pt idx="4467">
                  <c:v>0.19620000000000015</c:v>
                </c:pt>
                <c:pt idx="4468">
                  <c:v>0.19619900000000001</c:v>
                </c:pt>
                <c:pt idx="4469">
                  <c:v>0.19619900000000001</c:v>
                </c:pt>
                <c:pt idx="4470">
                  <c:v>0.19619900000000001</c:v>
                </c:pt>
                <c:pt idx="4471">
                  <c:v>0.19619900000000001</c:v>
                </c:pt>
                <c:pt idx="4472">
                  <c:v>0.19619999999999926</c:v>
                </c:pt>
                <c:pt idx="4473">
                  <c:v>0.19620000000000015</c:v>
                </c:pt>
                <c:pt idx="4474">
                  <c:v>0.19620000000000015</c:v>
                </c:pt>
                <c:pt idx="4475">
                  <c:v>0.19619900000000001</c:v>
                </c:pt>
                <c:pt idx="4476">
                  <c:v>0.19619900000000001</c:v>
                </c:pt>
                <c:pt idx="4477">
                  <c:v>0.19619900000000001</c:v>
                </c:pt>
                <c:pt idx="4478">
                  <c:v>0.19619900000000001</c:v>
                </c:pt>
                <c:pt idx="4479">
                  <c:v>0.19619999999999926</c:v>
                </c:pt>
                <c:pt idx="4480">
                  <c:v>0.19620000000000015</c:v>
                </c:pt>
                <c:pt idx="4481">
                  <c:v>0.19620000000000015</c:v>
                </c:pt>
                <c:pt idx="4482">
                  <c:v>0.19619900000000001</c:v>
                </c:pt>
                <c:pt idx="4483">
                  <c:v>0.19619900000000001</c:v>
                </c:pt>
                <c:pt idx="4484">
                  <c:v>0.19619900000000001</c:v>
                </c:pt>
                <c:pt idx="4485">
                  <c:v>0.19619900000000001</c:v>
                </c:pt>
                <c:pt idx="4486">
                  <c:v>0.19620000000000015</c:v>
                </c:pt>
                <c:pt idx="4487">
                  <c:v>0.19620000000000015</c:v>
                </c:pt>
                <c:pt idx="4488">
                  <c:v>0.19620000000000015</c:v>
                </c:pt>
                <c:pt idx="4489">
                  <c:v>0.19619900000000001</c:v>
                </c:pt>
                <c:pt idx="4490">
                  <c:v>0.19619900000000001</c:v>
                </c:pt>
                <c:pt idx="4491">
                  <c:v>0.19619900000000001</c:v>
                </c:pt>
                <c:pt idx="4492">
                  <c:v>0.19619900000000001</c:v>
                </c:pt>
                <c:pt idx="4493">
                  <c:v>0.19620000000000015</c:v>
                </c:pt>
                <c:pt idx="4494">
                  <c:v>0.19619999999999926</c:v>
                </c:pt>
                <c:pt idx="4495">
                  <c:v>0.19620000000000015</c:v>
                </c:pt>
                <c:pt idx="4496">
                  <c:v>0.19619900000000001</c:v>
                </c:pt>
                <c:pt idx="4497">
                  <c:v>0.19619900000000001</c:v>
                </c:pt>
                <c:pt idx="4498">
                  <c:v>0.19619900000000001</c:v>
                </c:pt>
                <c:pt idx="4499">
                  <c:v>0.19619900000000001</c:v>
                </c:pt>
                <c:pt idx="4500">
                  <c:v>0.19620000000000015</c:v>
                </c:pt>
                <c:pt idx="4501">
                  <c:v>0.19620000000000015</c:v>
                </c:pt>
                <c:pt idx="4502">
                  <c:v>0.19619900000000001</c:v>
                </c:pt>
                <c:pt idx="4503">
                  <c:v>0.19619900000000001</c:v>
                </c:pt>
                <c:pt idx="4504">
                  <c:v>0.19619900000000001</c:v>
                </c:pt>
                <c:pt idx="4505">
                  <c:v>0.19619899999999912</c:v>
                </c:pt>
                <c:pt idx="4506">
                  <c:v>0.19620000000000015</c:v>
                </c:pt>
                <c:pt idx="4507">
                  <c:v>0.19620000000000015</c:v>
                </c:pt>
                <c:pt idx="4508">
                  <c:v>0.19620000000000015</c:v>
                </c:pt>
                <c:pt idx="4509">
                  <c:v>0.19619900000000001</c:v>
                </c:pt>
                <c:pt idx="4510">
                  <c:v>0.19619900000000001</c:v>
                </c:pt>
                <c:pt idx="4511">
                  <c:v>0.19619900000000001</c:v>
                </c:pt>
                <c:pt idx="4512">
                  <c:v>0.19619900000000001</c:v>
                </c:pt>
                <c:pt idx="4513">
                  <c:v>0.19620000000000015</c:v>
                </c:pt>
                <c:pt idx="4514">
                  <c:v>0.19620000000000015</c:v>
                </c:pt>
                <c:pt idx="4515">
                  <c:v>0.19620000000000015</c:v>
                </c:pt>
                <c:pt idx="4516">
                  <c:v>0.19619900000000001</c:v>
                </c:pt>
                <c:pt idx="4517">
                  <c:v>0.19620000000000015</c:v>
                </c:pt>
                <c:pt idx="4518">
                  <c:v>0.19620000000000015</c:v>
                </c:pt>
                <c:pt idx="4519">
                  <c:v>0.19619999999999971</c:v>
                </c:pt>
                <c:pt idx="4520">
                  <c:v>0.19620099999999985</c:v>
                </c:pt>
                <c:pt idx="4521">
                  <c:v>0.19620000000000015</c:v>
                </c:pt>
                <c:pt idx="4522">
                  <c:v>0.19619999999999971</c:v>
                </c:pt>
                <c:pt idx="4523">
                  <c:v>0.19620000000000015</c:v>
                </c:pt>
                <c:pt idx="4524">
                  <c:v>0.19619999999999971</c:v>
                </c:pt>
                <c:pt idx="4525">
                  <c:v>0.19620000000000015</c:v>
                </c:pt>
                <c:pt idx="4526">
                  <c:v>0.19620000000000015</c:v>
                </c:pt>
                <c:pt idx="4527">
                  <c:v>0.19619999999999971</c:v>
                </c:pt>
                <c:pt idx="4528">
                  <c:v>0.19620100000000029</c:v>
                </c:pt>
                <c:pt idx="4529">
                  <c:v>0.19620099999999985</c:v>
                </c:pt>
                <c:pt idx="4530">
                  <c:v>0.19620099999999985</c:v>
                </c:pt>
                <c:pt idx="4531">
                  <c:v>0.19620100000000029</c:v>
                </c:pt>
                <c:pt idx="4532">
                  <c:v>0.19619999999999971</c:v>
                </c:pt>
                <c:pt idx="4533">
                  <c:v>0.19620000000000015</c:v>
                </c:pt>
                <c:pt idx="4534">
                  <c:v>0.19620000000000015</c:v>
                </c:pt>
                <c:pt idx="4535">
                  <c:v>0.19619999999999971</c:v>
                </c:pt>
                <c:pt idx="4536">
                  <c:v>0.19620000000000015</c:v>
                </c:pt>
                <c:pt idx="4537">
                  <c:v>0.19619999999999971</c:v>
                </c:pt>
                <c:pt idx="4538">
                  <c:v>0.19620000000000015</c:v>
                </c:pt>
                <c:pt idx="4539">
                  <c:v>0.19620100000000029</c:v>
                </c:pt>
                <c:pt idx="4540">
                  <c:v>0.19620099999999985</c:v>
                </c:pt>
                <c:pt idx="4541">
                  <c:v>0.19620100000000029</c:v>
                </c:pt>
                <c:pt idx="4542">
                  <c:v>0.19620099999999985</c:v>
                </c:pt>
                <c:pt idx="4543">
                  <c:v>0.19619999999999971</c:v>
                </c:pt>
                <c:pt idx="4544">
                  <c:v>0.19620000000000015</c:v>
                </c:pt>
                <c:pt idx="4545">
                  <c:v>0.19619999999999971</c:v>
                </c:pt>
                <c:pt idx="4546">
                  <c:v>0.19620000000000015</c:v>
                </c:pt>
                <c:pt idx="4547">
                  <c:v>0.19620000000000015</c:v>
                </c:pt>
                <c:pt idx="4548">
                  <c:v>0.19619999999999971</c:v>
                </c:pt>
                <c:pt idx="4549">
                  <c:v>0.19620100000000029</c:v>
                </c:pt>
                <c:pt idx="4550">
                  <c:v>0.19620099999999985</c:v>
                </c:pt>
                <c:pt idx="4551">
                  <c:v>0.19620099999999985</c:v>
                </c:pt>
                <c:pt idx="4552">
                  <c:v>0.19620100000000029</c:v>
                </c:pt>
                <c:pt idx="4553">
                  <c:v>0.19619999999999971</c:v>
                </c:pt>
                <c:pt idx="4554">
                  <c:v>0.19620000000000015</c:v>
                </c:pt>
                <c:pt idx="4555">
                  <c:v>0.19620000000000015</c:v>
                </c:pt>
                <c:pt idx="4556">
                  <c:v>0.19619999999999971</c:v>
                </c:pt>
                <c:pt idx="4557">
                  <c:v>0.19620000000000015</c:v>
                </c:pt>
                <c:pt idx="4558">
                  <c:v>0.19619999999999993</c:v>
                </c:pt>
                <c:pt idx="4559">
                  <c:v>0.19619999999999993</c:v>
                </c:pt>
                <c:pt idx="4560">
                  <c:v>0.19620000000000015</c:v>
                </c:pt>
                <c:pt idx="4561">
                  <c:v>0.19619999999999993</c:v>
                </c:pt>
                <c:pt idx="4562">
                  <c:v>0.19619999999999993</c:v>
                </c:pt>
                <c:pt idx="4563">
                  <c:v>0.19620000000000015</c:v>
                </c:pt>
                <c:pt idx="4564">
                  <c:v>0.19620000000000015</c:v>
                </c:pt>
                <c:pt idx="4565">
                  <c:v>0.19619999999999993</c:v>
                </c:pt>
                <c:pt idx="4566">
                  <c:v>0.19619999999999993</c:v>
                </c:pt>
                <c:pt idx="4567">
                  <c:v>0.19619999999999993</c:v>
                </c:pt>
                <c:pt idx="4568">
                  <c:v>0.19619999999999993</c:v>
                </c:pt>
                <c:pt idx="4569">
                  <c:v>0.19620000000000015</c:v>
                </c:pt>
                <c:pt idx="4570">
                  <c:v>0.19620000000000015</c:v>
                </c:pt>
                <c:pt idx="4571">
                  <c:v>0.19619999999999993</c:v>
                </c:pt>
                <c:pt idx="4572">
                  <c:v>0.19619999999999993</c:v>
                </c:pt>
                <c:pt idx="4573">
                  <c:v>0.19619999999999993</c:v>
                </c:pt>
                <c:pt idx="4574">
                  <c:v>0.19619999999999993</c:v>
                </c:pt>
                <c:pt idx="4575">
                  <c:v>0.19620000000000015</c:v>
                </c:pt>
                <c:pt idx="4576">
                  <c:v>0.19620000000000015</c:v>
                </c:pt>
                <c:pt idx="4577">
                  <c:v>0.19619999999999993</c:v>
                </c:pt>
                <c:pt idx="4578">
                  <c:v>0.19619999999999993</c:v>
                </c:pt>
                <c:pt idx="4579">
                  <c:v>0.19619969999999998</c:v>
                </c:pt>
                <c:pt idx="4580">
                  <c:v>0.19619959999999992</c:v>
                </c:pt>
                <c:pt idx="4581">
                  <c:v>0.19619960000000003</c:v>
                </c:pt>
                <c:pt idx="4582">
                  <c:v>0.19619960000000003</c:v>
                </c:pt>
                <c:pt idx="4583">
                  <c:v>0.19619989999999998</c:v>
                </c:pt>
                <c:pt idx="4584">
                  <c:v>0.19619989999999998</c:v>
                </c:pt>
                <c:pt idx="4585">
                  <c:v>0.19619990000000009</c:v>
                </c:pt>
                <c:pt idx="4586">
                  <c:v>0.19619989999999998</c:v>
                </c:pt>
                <c:pt idx="4587">
                  <c:v>0.19619989999999998</c:v>
                </c:pt>
                <c:pt idx="4588">
                  <c:v>0.19619989999999998</c:v>
                </c:pt>
                <c:pt idx="4589">
                  <c:v>0.19619989999999998</c:v>
                </c:pt>
                <c:pt idx="4590">
                  <c:v>0.19619990000000004</c:v>
                </c:pt>
                <c:pt idx="4591">
                  <c:v>0.19619989999999998</c:v>
                </c:pt>
                <c:pt idx="4592">
                  <c:v>0.19620000000000004</c:v>
                </c:pt>
                <c:pt idx="4593">
                  <c:v>0.19619999999999999</c:v>
                </c:pt>
                <c:pt idx="4594">
                  <c:v>0.19619999999999999</c:v>
                </c:pt>
                <c:pt idx="4595">
                  <c:v>0.19620000000000001</c:v>
                </c:pt>
                <c:pt idx="4596">
                  <c:v>0.19620009999999999</c:v>
                </c:pt>
                <c:pt idx="4597">
                  <c:v>0.19620004999999999</c:v>
                </c:pt>
                <c:pt idx="4598">
                  <c:v>0.19620006000000001</c:v>
                </c:pt>
                <c:pt idx="4599">
                  <c:v>0.19620006000000001</c:v>
                </c:pt>
                <c:pt idx="4600">
                  <c:v>0.19619996000000001</c:v>
                </c:pt>
                <c:pt idx="4601">
                  <c:v>0.19620005000000001</c:v>
                </c:pt>
                <c:pt idx="4602">
                  <c:v>0.19620003999999999</c:v>
                </c:pt>
                <c:pt idx="4603">
                  <c:v>0.19620003999999999</c:v>
                </c:pt>
                <c:pt idx="4604">
                  <c:v>0.19620003999999999</c:v>
                </c:pt>
                <c:pt idx="4605">
                  <c:v>0.19620000000000001</c:v>
                </c:pt>
                <c:pt idx="4606">
                  <c:v>0.19620000000000001</c:v>
                </c:pt>
                <c:pt idx="4607">
                  <c:v>0.19619999999999999</c:v>
                </c:pt>
                <c:pt idx="4608">
                  <c:v>0.19620000000000004</c:v>
                </c:pt>
                <c:pt idx="4609">
                  <c:v>0.19619999999999993</c:v>
                </c:pt>
                <c:pt idx="4610">
                  <c:v>0.19619990000000004</c:v>
                </c:pt>
                <c:pt idx="4611">
                  <c:v>0.19619989999999998</c:v>
                </c:pt>
                <c:pt idx="4612">
                  <c:v>0.19619989999999998</c:v>
                </c:pt>
                <c:pt idx="4613">
                  <c:v>0.19619990000000009</c:v>
                </c:pt>
                <c:pt idx="4614">
                  <c:v>0.19619989999999998</c:v>
                </c:pt>
                <c:pt idx="4615">
                  <c:v>0.19619989999999998</c:v>
                </c:pt>
                <c:pt idx="4616">
                  <c:v>0.19619989999999998</c:v>
                </c:pt>
                <c:pt idx="4617">
                  <c:v>0.19619989999999998</c:v>
                </c:pt>
                <c:pt idx="4618">
                  <c:v>0.19619989999999998</c:v>
                </c:pt>
                <c:pt idx="4619">
                  <c:v>0.19619970000000009</c:v>
                </c:pt>
                <c:pt idx="4620">
                  <c:v>0.19619970000000009</c:v>
                </c:pt>
                <c:pt idx="4621">
                  <c:v>0.19619969999999987</c:v>
                </c:pt>
                <c:pt idx="4622">
                  <c:v>0.19619979999999992</c:v>
                </c:pt>
                <c:pt idx="4623">
                  <c:v>0.19619999999999993</c:v>
                </c:pt>
                <c:pt idx="4624">
                  <c:v>0.19619999999999993</c:v>
                </c:pt>
                <c:pt idx="4625">
                  <c:v>0.19620000000000015</c:v>
                </c:pt>
                <c:pt idx="4626">
                  <c:v>0.19620000000000015</c:v>
                </c:pt>
                <c:pt idx="4627">
                  <c:v>0.19619999999999993</c:v>
                </c:pt>
                <c:pt idx="4628">
                  <c:v>0.19619999999999993</c:v>
                </c:pt>
                <c:pt idx="4629">
                  <c:v>0.19619999999999993</c:v>
                </c:pt>
                <c:pt idx="4630">
                  <c:v>0.19619999999999993</c:v>
                </c:pt>
                <c:pt idx="4631">
                  <c:v>0.19620000000000015</c:v>
                </c:pt>
                <c:pt idx="4632">
                  <c:v>0.19620000000000015</c:v>
                </c:pt>
                <c:pt idx="4633">
                  <c:v>0.19619999999999993</c:v>
                </c:pt>
                <c:pt idx="4634">
                  <c:v>0.19619999999999993</c:v>
                </c:pt>
                <c:pt idx="4635">
                  <c:v>0.19619999999999993</c:v>
                </c:pt>
                <c:pt idx="4636">
                  <c:v>0.19619999999999993</c:v>
                </c:pt>
                <c:pt idx="4637">
                  <c:v>0.19620000000000015</c:v>
                </c:pt>
                <c:pt idx="4638">
                  <c:v>0.19620000000000015</c:v>
                </c:pt>
                <c:pt idx="4639">
                  <c:v>0.19619999999999993</c:v>
                </c:pt>
                <c:pt idx="4640">
                  <c:v>0.19620000000000015</c:v>
                </c:pt>
                <c:pt idx="4641">
                  <c:v>0.19619999999999993</c:v>
                </c:pt>
                <c:pt idx="4642">
                  <c:v>0.19619999999999971</c:v>
                </c:pt>
                <c:pt idx="4643">
                  <c:v>0.19620000000000015</c:v>
                </c:pt>
                <c:pt idx="4644">
                  <c:v>0.19619999999999971</c:v>
                </c:pt>
                <c:pt idx="4645">
                  <c:v>0.19620000000000015</c:v>
                </c:pt>
                <c:pt idx="4646">
                  <c:v>0.19620000000000015</c:v>
                </c:pt>
                <c:pt idx="4647">
                  <c:v>0.19620000000000015</c:v>
                </c:pt>
                <c:pt idx="4648">
                  <c:v>0.19620000000000015</c:v>
                </c:pt>
                <c:pt idx="4649">
                  <c:v>0.19619999999999971</c:v>
                </c:pt>
                <c:pt idx="4650">
                  <c:v>0.19620099999999985</c:v>
                </c:pt>
                <c:pt idx="4651">
                  <c:v>0.19620099999999985</c:v>
                </c:pt>
                <c:pt idx="4652">
                  <c:v>0.19620099999999985</c:v>
                </c:pt>
                <c:pt idx="4653">
                  <c:v>0.19620100000000029</c:v>
                </c:pt>
                <c:pt idx="4654">
                  <c:v>0.19620000000000015</c:v>
                </c:pt>
                <c:pt idx="4655">
                  <c:v>0.19620000000000015</c:v>
                </c:pt>
                <c:pt idx="4656">
                  <c:v>0.19620000000000015</c:v>
                </c:pt>
                <c:pt idx="4657">
                  <c:v>0.19619999999999971</c:v>
                </c:pt>
                <c:pt idx="4658">
                  <c:v>0.19620000000000015</c:v>
                </c:pt>
                <c:pt idx="4659">
                  <c:v>0.19619999999999971</c:v>
                </c:pt>
                <c:pt idx="4660">
                  <c:v>0.19620000000000015</c:v>
                </c:pt>
                <c:pt idx="4661">
                  <c:v>0.19620100000000029</c:v>
                </c:pt>
                <c:pt idx="4662">
                  <c:v>0.19620099999999985</c:v>
                </c:pt>
                <c:pt idx="4663">
                  <c:v>0.19620100000000029</c:v>
                </c:pt>
                <c:pt idx="4664">
                  <c:v>0.19620099999999985</c:v>
                </c:pt>
                <c:pt idx="4665">
                  <c:v>0.19619999999999971</c:v>
                </c:pt>
                <c:pt idx="4666">
                  <c:v>0.19620000000000015</c:v>
                </c:pt>
                <c:pt idx="4667">
                  <c:v>0.19619999999999971</c:v>
                </c:pt>
                <c:pt idx="4668">
                  <c:v>0.19620000000000015</c:v>
                </c:pt>
                <c:pt idx="4669">
                  <c:v>0.19620000000000015</c:v>
                </c:pt>
                <c:pt idx="4670">
                  <c:v>0.19619999999999971</c:v>
                </c:pt>
                <c:pt idx="4671">
                  <c:v>0.19620100000000029</c:v>
                </c:pt>
                <c:pt idx="4672">
                  <c:v>0.19620099999999985</c:v>
                </c:pt>
                <c:pt idx="4673">
                  <c:v>0.19620099999999985</c:v>
                </c:pt>
                <c:pt idx="4674">
                  <c:v>0.19620100000000029</c:v>
                </c:pt>
                <c:pt idx="4675">
                  <c:v>0.19619999999999971</c:v>
                </c:pt>
                <c:pt idx="4676">
                  <c:v>0.19620000000000015</c:v>
                </c:pt>
                <c:pt idx="4677">
                  <c:v>0.19620000000000015</c:v>
                </c:pt>
                <c:pt idx="4678">
                  <c:v>0.19619999999999971</c:v>
                </c:pt>
                <c:pt idx="4679">
                  <c:v>0.19620000000000015</c:v>
                </c:pt>
                <c:pt idx="4680">
                  <c:v>0.19619999999999971</c:v>
                </c:pt>
                <c:pt idx="4681">
                  <c:v>0.19619999999999971</c:v>
                </c:pt>
                <c:pt idx="4682">
                  <c:v>0.19620000000000015</c:v>
                </c:pt>
                <c:pt idx="4683">
                  <c:v>0.19620000000000015</c:v>
                </c:pt>
                <c:pt idx="4684">
                  <c:v>0.19619999999999971</c:v>
                </c:pt>
                <c:pt idx="4685">
                  <c:v>0.19620000000000015</c:v>
                </c:pt>
                <c:pt idx="4686">
                  <c:v>0.19620000000000015</c:v>
                </c:pt>
                <c:pt idx="4687">
                  <c:v>0.19620000000000015</c:v>
                </c:pt>
                <c:pt idx="4688">
                  <c:v>0.19619900000000001</c:v>
                </c:pt>
                <c:pt idx="4689">
                  <c:v>0.19619900000000001</c:v>
                </c:pt>
                <c:pt idx="4690">
                  <c:v>0.19619900000000001</c:v>
                </c:pt>
                <c:pt idx="4691">
                  <c:v>0.19619900000000001</c:v>
                </c:pt>
                <c:pt idx="4692">
                  <c:v>0.19620000000000015</c:v>
                </c:pt>
                <c:pt idx="4693">
                  <c:v>0.19620000000000015</c:v>
                </c:pt>
                <c:pt idx="4694">
                  <c:v>0.19620000000000015</c:v>
                </c:pt>
                <c:pt idx="4695">
                  <c:v>0.19619900000000001</c:v>
                </c:pt>
                <c:pt idx="4696">
                  <c:v>0.19619900000000001</c:v>
                </c:pt>
                <c:pt idx="4697">
                  <c:v>0.19619900000000001</c:v>
                </c:pt>
                <c:pt idx="4698">
                  <c:v>0.19619900000000001</c:v>
                </c:pt>
                <c:pt idx="4699">
                  <c:v>0.19619999999999926</c:v>
                </c:pt>
                <c:pt idx="4700">
                  <c:v>0.19620000000000015</c:v>
                </c:pt>
                <c:pt idx="4701">
                  <c:v>0.19620000000000015</c:v>
                </c:pt>
                <c:pt idx="4702">
                  <c:v>0.19619900000000001</c:v>
                </c:pt>
                <c:pt idx="4703">
                  <c:v>0.19619900000000001</c:v>
                </c:pt>
                <c:pt idx="4704">
                  <c:v>0.19619900000000001</c:v>
                </c:pt>
                <c:pt idx="4705">
                  <c:v>0.19619900000000001</c:v>
                </c:pt>
                <c:pt idx="4706">
                  <c:v>0.19619999999999926</c:v>
                </c:pt>
                <c:pt idx="4707">
                  <c:v>0.19620000000000015</c:v>
                </c:pt>
                <c:pt idx="4708">
                  <c:v>0.19620000000000015</c:v>
                </c:pt>
                <c:pt idx="4709">
                  <c:v>0.19619900000000001</c:v>
                </c:pt>
                <c:pt idx="4710">
                  <c:v>0.19619900000000001</c:v>
                </c:pt>
                <c:pt idx="4711">
                  <c:v>0.19619900000000001</c:v>
                </c:pt>
                <c:pt idx="4712">
                  <c:v>0.19619900000000001</c:v>
                </c:pt>
                <c:pt idx="4713">
                  <c:v>0.19620000000000015</c:v>
                </c:pt>
                <c:pt idx="4714">
                  <c:v>0.19620000000000015</c:v>
                </c:pt>
                <c:pt idx="4715">
                  <c:v>0.19619900000000001</c:v>
                </c:pt>
                <c:pt idx="4716">
                  <c:v>0.19619900000000001</c:v>
                </c:pt>
                <c:pt idx="4717">
                  <c:v>0.19619900000000001</c:v>
                </c:pt>
                <c:pt idx="4718">
                  <c:v>0.19619900000000001</c:v>
                </c:pt>
                <c:pt idx="4719">
                  <c:v>0.19620000000000015</c:v>
                </c:pt>
                <c:pt idx="4720">
                  <c:v>0.19620000000000015</c:v>
                </c:pt>
                <c:pt idx="4721">
                  <c:v>0.19619999999999926</c:v>
                </c:pt>
                <c:pt idx="4722">
                  <c:v>0.19619900000000001</c:v>
                </c:pt>
                <c:pt idx="4723">
                  <c:v>0.19619900000000001</c:v>
                </c:pt>
                <c:pt idx="4724">
                  <c:v>0.19619900000000001</c:v>
                </c:pt>
                <c:pt idx="4725">
                  <c:v>0.19619900000000001</c:v>
                </c:pt>
                <c:pt idx="4726">
                  <c:v>0.19620000000000015</c:v>
                </c:pt>
                <c:pt idx="4727">
                  <c:v>0.19620000000000015</c:v>
                </c:pt>
                <c:pt idx="4728">
                  <c:v>0.19620000000000015</c:v>
                </c:pt>
                <c:pt idx="4729">
                  <c:v>0.19619900000000001</c:v>
                </c:pt>
                <c:pt idx="4730">
                  <c:v>0.19619900000000001</c:v>
                </c:pt>
                <c:pt idx="4731">
                  <c:v>0.19619900000000001</c:v>
                </c:pt>
                <c:pt idx="4732">
                  <c:v>0.19619899999999912</c:v>
                </c:pt>
                <c:pt idx="4733">
                  <c:v>0.19620000000000015</c:v>
                </c:pt>
                <c:pt idx="4734">
                  <c:v>0.19620000000000015</c:v>
                </c:pt>
                <c:pt idx="4735">
                  <c:v>0.19620000000000015</c:v>
                </c:pt>
                <c:pt idx="4736">
                  <c:v>0.19619900000000001</c:v>
                </c:pt>
                <c:pt idx="4737">
                  <c:v>0.19619900000000001</c:v>
                </c:pt>
                <c:pt idx="4738">
                  <c:v>0.19619900000000001</c:v>
                </c:pt>
                <c:pt idx="4739">
                  <c:v>0.19619900000000001</c:v>
                </c:pt>
                <c:pt idx="4740">
                  <c:v>0.19620000000000015</c:v>
                </c:pt>
                <c:pt idx="4741">
                  <c:v>0.19620000000000015</c:v>
                </c:pt>
                <c:pt idx="4742">
                  <c:v>0.19620000000000015</c:v>
                </c:pt>
                <c:pt idx="4743">
                  <c:v>0.19619900000000001</c:v>
                </c:pt>
                <c:pt idx="4744">
                  <c:v>0.19619900000000001</c:v>
                </c:pt>
                <c:pt idx="4745">
                  <c:v>0.19619900000000001</c:v>
                </c:pt>
                <c:pt idx="4746">
                  <c:v>0.19619900000000001</c:v>
                </c:pt>
                <c:pt idx="4747">
                  <c:v>0.19619999999999926</c:v>
                </c:pt>
                <c:pt idx="4748">
                  <c:v>0.19620000000000015</c:v>
                </c:pt>
                <c:pt idx="4749">
                  <c:v>0.19620000000000015</c:v>
                </c:pt>
                <c:pt idx="4750">
                  <c:v>0.19619900000000001</c:v>
                </c:pt>
                <c:pt idx="4751">
                  <c:v>0.19619900000000001</c:v>
                </c:pt>
                <c:pt idx="4752">
                  <c:v>0.19619900000000001</c:v>
                </c:pt>
                <c:pt idx="4753">
                  <c:v>0.19619900000000001</c:v>
                </c:pt>
                <c:pt idx="4754">
                  <c:v>-13.467637</c:v>
                </c:pt>
                <c:pt idx="4755">
                  <c:v>-13.467637</c:v>
                </c:pt>
                <c:pt idx="4756">
                  <c:v>-13.467637</c:v>
                </c:pt>
                <c:pt idx="4757">
                  <c:v>-13.467638000000001</c:v>
                </c:pt>
                <c:pt idx="4758">
                  <c:v>0.19619900000000001</c:v>
                </c:pt>
                <c:pt idx="4759">
                  <c:v>0.19619900000000001</c:v>
                </c:pt>
                <c:pt idx="4760">
                  <c:v>0.19619900000000001</c:v>
                </c:pt>
                <c:pt idx="4761">
                  <c:v>0.19620000000000015</c:v>
                </c:pt>
                <c:pt idx="4762">
                  <c:v>0.19619999999999926</c:v>
                </c:pt>
                <c:pt idx="4763">
                  <c:v>0.19620000000000015</c:v>
                </c:pt>
                <c:pt idx="4764">
                  <c:v>0.19619900000000001</c:v>
                </c:pt>
                <c:pt idx="4765">
                  <c:v>0.19619900000000001</c:v>
                </c:pt>
                <c:pt idx="4766">
                  <c:v>0.19619900000000001</c:v>
                </c:pt>
                <c:pt idx="4767">
                  <c:v>0.19619900000000001</c:v>
                </c:pt>
                <c:pt idx="4768">
                  <c:v>0.19620000000000015</c:v>
                </c:pt>
                <c:pt idx="4769">
                  <c:v>0.19619999999999926</c:v>
                </c:pt>
                <c:pt idx="4770">
                  <c:v>0.19620000000000015</c:v>
                </c:pt>
                <c:pt idx="4771">
                  <c:v>0.19619900000000001</c:v>
                </c:pt>
                <c:pt idx="4772">
                  <c:v>0.19619900000000001</c:v>
                </c:pt>
                <c:pt idx="4773">
                  <c:v>0.19619900000000001</c:v>
                </c:pt>
                <c:pt idx="4774">
                  <c:v>0.19619900000000001</c:v>
                </c:pt>
                <c:pt idx="4775">
                  <c:v>0.19620000000000015</c:v>
                </c:pt>
                <c:pt idx="4776">
                  <c:v>0.19620000000000015</c:v>
                </c:pt>
                <c:pt idx="4777">
                  <c:v>0.19619900000000001</c:v>
                </c:pt>
                <c:pt idx="4778">
                  <c:v>0.19619900000000001</c:v>
                </c:pt>
                <c:pt idx="4779">
                  <c:v>0.19619900000000001</c:v>
                </c:pt>
                <c:pt idx="4780">
                  <c:v>0.19619900000000001</c:v>
                </c:pt>
                <c:pt idx="4781">
                  <c:v>0.19620000000000015</c:v>
                </c:pt>
                <c:pt idx="4782">
                  <c:v>0.19620000000000015</c:v>
                </c:pt>
                <c:pt idx="4783">
                  <c:v>0.19620000000000015</c:v>
                </c:pt>
                <c:pt idx="4784">
                  <c:v>0.19619900000000001</c:v>
                </c:pt>
                <c:pt idx="4785">
                  <c:v>0.19619900000000001</c:v>
                </c:pt>
                <c:pt idx="4786">
                  <c:v>0.19619900000000001</c:v>
                </c:pt>
                <c:pt idx="4787">
                  <c:v>0.19619900000000001</c:v>
                </c:pt>
                <c:pt idx="4788">
                  <c:v>0.19619999999999926</c:v>
                </c:pt>
                <c:pt idx="4789">
                  <c:v>0.19620000000000015</c:v>
                </c:pt>
                <c:pt idx="4790">
                  <c:v>0.19620000000000015</c:v>
                </c:pt>
                <c:pt idx="4791">
                  <c:v>0.19619900000000001</c:v>
                </c:pt>
                <c:pt idx="4792">
                  <c:v>0.19619900000000001</c:v>
                </c:pt>
                <c:pt idx="4793">
                  <c:v>0.19619900000000001</c:v>
                </c:pt>
                <c:pt idx="4794">
                  <c:v>0.19619900000000001</c:v>
                </c:pt>
                <c:pt idx="4795">
                  <c:v>0.19619999999999926</c:v>
                </c:pt>
                <c:pt idx="4796">
                  <c:v>0.19620000000000015</c:v>
                </c:pt>
                <c:pt idx="4797">
                  <c:v>0.19620000000000015</c:v>
                </c:pt>
                <c:pt idx="4798">
                  <c:v>0.19619999999999971</c:v>
                </c:pt>
                <c:pt idx="4799">
                  <c:v>0.1962000000000006</c:v>
                </c:pt>
                <c:pt idx="4800">
                  <c:v>0.19620000000000015</c:v>
                </c:pt>
                <c:pt idx="4801">
                  <c:v>0.19619999999999971</c:v>
                </c:pt>
                <c:pt idx="4802">
                  <c:v>0.19620100000000029</c:v>
                </c:pt>
                <c:pt idx="4803">
                  <c:v>0.19620099999999985</c:v>
                </c:pt>
                <c:pt idx="4804">
                  <c:v>0.19620099999999985</c:v>
                </c:pt>
                <c:pt idx="4805">
                  <c:v>0.19620100000000029</c:v>
                </c:pt>
                <c:pt idx="4806">
                  <c:v>0.19619999999999971</c:v>
                </c:pt>
                <c:pt idx="4807">
                  <c:v>0.19620000000000015</c:v>
                </c:pt>
                <c:pt idx="4808">
                  <c:v>0.19620000000000015</c:v>
                </c:pt>
                <c:pt idx="4809">
                  <c:v>0.19619999999999971</c:v>
                </c:pt>
                <c:pt idx="4810">
                  <c:v>0.19620000000000015</c:v>
                </c:pt>
                <c:pt idx="4811">
                  <c:v>0.19619999999999971</c:v>
                </c:pt>
                <c:pt idx="4812">
                  <c:v>0.19620000000000015</c:v>
                </c:pt>
                <c:pt idx="4813">
                  <c:v>0.19620100000000029</c:v>
                </c:pt>
                <c:pt idx="4814">
                  <c:v>0.19620099999999985</c:v>
                </c:pt>
                <c:pt idx="4815">
                  <c:v>0.19620100000000029</c:v>
                </c:pt>
                <c:pt idx="4816">
                  <c:v>0.19620099999999985</c:v>
                </c:pt>
                <c:pt idx="4817">
                  <c:v>0.19619999999999971</c:v>
                </c:pt>
                <c:pt idx="4818">
                  <c:v>0.19620000000000015</c:v>
                </c:pt>
                <c:pt idx="4819">
                  <c:v>0.19619999999999971</c:v>
                </c:pt>
                <c:pt idx="4820">
                  <c:v>0.19620000000000015</c:v>
                </c:pt>
                <c:pt idx="4821">
                  <c:v>0.19620000000000015</c:v>
                </c:pt>
                <c:pt idx="4822">
                  <c:v>0.19620000000000015</c:v>
                </c:pt>
                <c:pt idx="4823">
                  <c:v>0.19620000000000015</c:v>
                </c:pt>
                <c:pt idx="4824">
                  <c:v>0.19620099999999985</c:v>
                </c:pt>
                <c:pt idx="4825">
                  <c:v>0.19620099999999985</c:v>
                </c:pt>
                <c:pt idx="4826">
                  <c:v>0.19620099999999985</c:v>
                </c:pt>
                <c:pt idx="4827">
                  <c:v>0.19620099999999985</c:v>
                </c:pt>
                <c:pt idx="4828">
                  <c:v>0.19620000000000015</c:v>
                </c:pt>
                <c:pt idx="4829">
                  <c:v>0.19620000000000015</c:v>
                </c:pt>
                <c:pt idx="4830">
                  <c:v>0.19620000000000015</c:v>
                </c:pt>
                <c:pt idx="4831">
                  <c:v>0.19620000000000015</c:v>
                </c:pt>
                <c:pt idx="4832">
                  <c:v>0.19619999999999971</c:v>
                </c:pt>
                <c:pt idx="4833">
                  <c:v>0.19620000000000015</c:v>
                </c:pt>
                <c:pt idx="4834">
                  <c:v>0.19619999999999971</c:v>
                </c:pt>
                <c:pt idx="4835">
                  <c:v>0.19620099999999985</c:v>
                </c:pt>
                <c:pt idx="4836">
                  <c:v>0.19620100000000029</c:v>
                </c:pt>
                <c:pt idx="4837">
                  <c:v>0.19620099999999985</c:v>
                </c:pt>
                <c:pt idx="4838">
                  <c:v>0.19620100000000007</c:v>
                </c:pt>
                <c:pt idx="4839">
                  <c:v>0.19620000000000015</c:v>
                </c:pt>
                <c:pt idx="4840">
                  <c:v>0.19619999999999993</c:v>
                </c:pt>
                <c:pt idx="4841">
                  <c:v>0.19620000000000015</c:v>
                </c:pt>
                <c:pt idx="4842">
                  <c:v>0.19619999999999993</c:v>
                </c:pt>
                <c:pt idx="4843">
                  <c:v>0.19619900000000001</c:v>
                </c:pt>
                <c:pt idx="4844">
                  <c:v>0.19619900000000001</c:v>
                </c:pt>
                <c:pt idx="4845">
                  <c:v>0.19619899999999979</c:v>
                </c:pt>
                <c:pt idx="4846">
                  <c:v>0.19619900000000001</c:v>
                </c:pt>
                <c:pt idx="4847">
                  <c:v>0.19619999999999993</c:v>
                </c:pt>
                <c:pt idx="4848">
                  <c:v>0.19619999999999993</c:v>
                </c:pt>
                <c:pt idx="4849">
                  <c:v>0.19620000000000015</c:v>
                </c:pt>
                <c:pt idx="4850">
                  <c:v>0.19620000000000015</c:v>
                </c:pt>
                <c:pt idx="4851">
                  <c:v>0.19619999999999993</c:v>
                </c:pt>
                <c:pt idx="4852">
                  <c:v>0.19619999999999993</c:v>
                </c:pt>
                <c:pt idx="4853">
                  <c:v>0.19619999999999993</c:v>
                </c:pt>
                <c:pt idx="4854">
                  <c:v>0.19619999999999993</c:v>
                </c:pt>
                <c:pt idx="4855">
                  <c:v>0.19620000000000015</c:v>
                </c:pt>
                <c:pt idx="4856">
                  <c:v>0.19620000000000015</c:v>
                </c:pt>
                <c:pt idx="4857">
                  <c:v>0.19620009999999999</c:v>
                </c:pt>
                <c:pt idx="4858">
                  <c:v>0.19620009999999999</c:v>
                </c:pt>
                <c:pt idx="4859">
                  <c:v>0.19620009999999999</c:v>
                </c:pt>
                <c:pt idx="4860">
                  <c:v>0.19619999999999993</c:v>
                </c:pt>
                <c:pt idx="4861">
                  <c:v>0.19619989999999998</c:v>
                </c:pt>
                <c:pt idx="4862">
                  <c:v>0.19619989999999998</c:v>
                </c:pt>
                <c:pt idx="4863">
                  <c:v>0.19619989999999998</c:v>
                </c:pt>
                <c:pt idx="4864">
                  <c:v>0.19619989999999998</c:v>
                </c:pt>
                <c:pt idx="4865">
                  <c:v>0.19619990000000009</c:v>
                </c:pt>
                <c:pt idx="4866">
                  <c:v>0.19619989999999998</c:v>
                </c:pt>
                <c:pt idx="4867">
                  <c:v>0.19619989999999998</c:v>
                </c:pt>
                <c:pt idx="4868">
                  <c:v>0.19619999999999999</c:v>
                </c:pt>
                <c:pt idx="4869">
                  <c:v>0.19619999999999993</c:v>
                </c:pt>
                <c:pt idx="4870">
                  <c:v>0.19620000000000004</c:v>
                </c:pt>
                <c:pt idx="4871">
                  <c:v>0.19619999999999999</c:v>
                </c:pt>
                <c:pt idx="4872">
                  <c:v>0.19620000000000001</c:v>
                </c:pt>
                <c:pt idx="4873">
                  <c:v>0.19620000000000001</c:v>
                </c:pt>
                <c:pt idx="4874">
                  <c:v>0.19619999999999999</c:v>
                </c:pt>
                <c:pt idx="4875">
                  <c:v>0.19620001000000001</c:v>
                </c:pt>
                <c:pt idx="4876">
                  <c:v>0.19620000999999998</c:v>
                </c:pt>
                <c:pt idx="4877">
                  <c:v>0.196200016</c:v>
                </c:pt>
                <c:pt idx="4878">
                  <c:v>0.19620002</c:v>
                </c:pt>
                <c:pt idx="4879">
                  <c:v>0.19620000999999998</c:v>
                </c:pt>
                <c:pt idx="4880">
                  <c:v>0.19619998999999999</c:v>
                </c:pt>
                <c:pt idx="4881">
                  <c:v>0.19619998399999999</c:v>
                </c:pt>
                <c:pt idx="4882">
                  <c:v>0.19619998</c:v>
                </c:pt>
                <c:pt idx="4883">
                  <c:v>0.19619998</c:v>
                </c:pt>
                <c:pt idx="4884">
                  <c:v>0.19619999999999999</c:v>
                </c:pt>
                <c:pt idx="4885">
                  <c:v>0.19620000000000004</c:v>
                </c:pt>
                <c:pt idx="4886">
                  <c:v>0.19620000000000001</c:v>
                </c:pt>
                <c:pt idx="4887">
                  <c:v>0.19619999999999999</c:v>
                </c:pt>
                <c:pt idx="4888">
                  <c:v>0.19620009999999999</c:v>
                </c:pt>
                <c:pt idx="4889">
                  <c:v>0.19620009999999999</c:v>
                </c:pt>
                <c:pt idx="4890">
                  <c:v>0.19620010000000004</c:v>
                </c:pt>
                <c:pt idx="4891">
                  <c:v>0.19620000000000004</c:v>
                </c:pt>
                <c:pt idx="4892">
                  <c:v>0.19619989999999998</c:v>
                </c:pt>
                <c:pt idx="4893">
                  <c:v>0.19619989999999998</c:v>
                </c:pt>
                <c:pt idx="4894">
                  <c:v>0.19619989999999998</c:v>
                </c:pt>
                <c:pt idx="4895">
                  <c:v>0.19619989999999998</c:v>
                </c:pt>
                <c:pt idx="4896">
                  <c:v>0.19619990000000009</c:v>
                </c:pt>
                <c:pt idx="4897">
                  <c:v>0.19619989999999998</c:v>
                </c:pt>
                <c:pt idx="4898">
                  <c:v>0.19620009999999988</c:v>
                </c:pt>
                <c:pt idx="4899">
                  <c:v>0.19620019999999994</c:v>
                </c:pt>
                <c:pt idx="4900">
                  <c:v>0.19620019999999994</c:v>
                </c:pt>
                <c:pt idx="4901">
                  <c:v>0.19620020000000005</c:v>
                </c:pt>
                <c:pt idx="4902">
                  <c:v>0.19620000000000015</c:v>
                </c:pt>
                <c:pt idx="4903">
                  <c:v>0.19620000000000015</c:v>
                </c:pt>
                <c:pt idx="4904">
                  <c:v>0.19619999999999993</c:v>
                </c:pt>
                <c:pt idx="4905">
                  <c:v>0.19619999999999993</c:v>
                </c:pt>
                <c:pt idx="4906">
                  <c:v>0.19619999999999993</c:v>
                </c:pt>
                <c:pt idx="4907">
                  <c:v>0.19619999999999993</c:v>
                </c:pt>
                <c:pt idx="4908">
                  <c:v>0.19619900000000001</c:v>
                </c:pt>
                <c:pt idx="4909">
                  <c:v>0.19619900000000001</c:v>
                </c:pt>
                <c:pt idx="4910">
                  <c:v>0.19619900000000001</c:v>
                </c:pt>
                <c:pt idx="4911">
                  <c:v>0.19619900000000001</c:v>
                </c:pt>
                <c:pt idx="4912">
                  <c:v>0.19620000000000015</c:v>
                </c:pt>
                <c:pt idx="4913">
                  <c:v>0.19619999999999993</c:v>
                </c:pt>
                <c:pt idx="4914">
                  <c:v>0.19619999999999993</c:v>
                </c:pt>
                <c:pt idx="4915">
                  <c:v>0.19619999999999993</c:v>
                </c:pt>
                <c:pt idx="4916">
                  <c:v>0.19619999999999993</c:v>
                </c:pt>
                <c:pt idx="4917">
                  <c:v>0.19620000000000015</c:v>
                </c:pt>
                <c:pt idx="4918">
                  <c:v>0.19619999999999993</c:v>
                </c:pt>
                <c:pt idx="4919">
                  <c:v>0.19620000000000015</c:v>
                </c:pt>
                <c:pt idx="4920">
                  <c:v>0.19619999999999993</c:v>
                </c:pt>
                <c:pt idx="4921">
                  <c:v>0.19620000000000015</c:v>
                </c:pt>
                <c:pt idx="4922">
                  <c:v>0.19620100000000029</c:v>
                </c:pt>
                <c:pt idx="4923">
                  <c:v>0.19620099999999985</c:v>
                </c:pt>
                <c:pt idx="4924">
                  <c:v>0.19620099999999985</c:v>
                </c:pt>
                <c:pt idx="4925">
                  <c:v>0.19620099999999985</c:v>
                </c:pt>
                <c:pt idx="4926">
                  <c:v>0.19619999999999971</c:v>
                </c:pt>
                <c:pt idx="4927">
                  <c:v>0.19620000000000015</c:v>
                </c:pt>
                <c:pt idx="4928">
                  <c:v>0.19620000000000015</c:v>
                </c:pt>
                <c:pt idx="4929">
                  <c:v>0.19620000000000015</c:v>
                </c:pt>
                <c:pt idx="4930">
                  <c:v>0.19620000000000015</c:v>
                </c:pt>
                <c:pt idx="4931">
                  <c:v>0.19619999999999971</c:v>
                </c:pt>
                <c:pt idx="4932">
                  <c:v>0.19620099999999985</c:v>
                </c:pt>
                <c:pt idx="4933">
                  <c:v>0.19620099999999985</c:v>
                </c:pt>
                <c:pt idx="4934">
                  <c:v>0.19620099999999985</c:v>
                </c:pt>
                <c:pt idx="4935">
                  <c:v>0.19620100000000029</c:v>
                </c:pt>
                <c:pt idx="4936">
                  <c:v>0.19620000000000015</c:v>
                </c:pt>
                <c:pt idx="4937">
                  <c:v>0.19620000000000015</c:v>
                </c:pt>
                <c:pt idx="4938">
                  <c:v>0.19620000000000015</c:v>
                </c:pt>
                <c:pt idx="4939">
                  <c:v>0.19619999999999971</c:v>
                </c:pt>
                <c:pt idx="4940">
                  <c:v>0.19620000000000015</c:v>
                </c:pt>
                <c:pt idx="4941">
                  <c:v>0.19619999999999971</c:v>
                </c:pt>
                <c:pt idx="4942">
                  <c:v>0.19620000000000015</c:v>
                </c:pt>
                <c:pt idx="4943">
                  <c:v>0.19620100000000029</c:v>
                </c:pt>
                <c:pt idx="4944">
                  <c:v>0.19620099999999985</c:v>
                </c:pt>
                <c:pt idx="4945">
                  <c:v>0.19620100000000029</c:v>
                </c:pt>
                <c:pt idx="4946">
                  <c:v>0.19620099999999985</c:v>
                </c:pt>
                <c:pt idx="4947">
                  <c:v>0.19619999999999971</c:v>
                </c:pt>
                <c:pt idx="4948">
                  <c:v>0.19620000000000015</c:v>
                </c:pt>
                <c:pt idx="4949">
                  <c:v>0.19619999999999971</c:v>
                </c:pt>
                <c:pt idx="4950">
                  <c:v>0.19620000000000015</c:v>
                </c:pt>
                <c:pt idx="4951">
                  <c:v>0.19620000000000015</c:v>
                </c:pt>
                <c:pt idx="4952">
                  <c:v>0.19619999999999971</c:v>
                </c:pt>
                <c:pt idx="4953">
                  <c:v>0.19620000000000015</c:v>
                </c:pt>
                <c:pt idx="4954">
                  <c:v>0.19620099999999985</c:v>
                </c:pt>
                <c:pt idx="4955">
                  <c:v>0.19620099999999985</c:v>
                </c:pt>
                <c:pt idx="4956">
                  <c:v>0.19620100000000029</c:v>
                </c:pt>
                <c:pt idx="4957">
                  <c:v>0.19620099999999985</c:v>
                </c:pt>
                <c:pt idx="4958">
                  <c:v>0.19620000000000015</c:v>
                </c:pt>
                <c:pt idx="4959">
                  <c:v>0.1962000000000006</c:v>
                </c:pt>
                <c:pt idx="4960">
                  <c:v>0.19619999999999971</c:v>
                </c:pt>
                <c:pt idx="4961">
                  <c:v>0.19620000000000015</c:v>
                </c:pt>
                <c:pt idx="4962">
                  <c:v>0.19620000000000015</c:v>
                </c:pt>
                <c:pt idx="4963">
                  <c:v>0.19619900000000001</c:v>
                </c:pt>
                <c:pt idx="4964">
                  <c:v>0.19619900000000001</c:v>
                </c:pt>
                <c:pt idx="4965">
                  <c:v>0.19619900000000001</c:v>
                </c:pt>
                <c:pt idx="4966">
                  <c:v>0.19619900000000001</c:v>
                </c:pt>
                <c:pt idx="4967">
                  <c:v>0.19619999999999926</c:v>
                </c:pt>
                <c:pt idx="4968">
                  <c:v>0.19620000000000015</c:v>
                </c:pt>
                <c:pt idx="4969">
                  <c:v>0.19620000000000015</c:v>
                </c:pt>
                <c:pt idx="4970">
                  <c:v>0.19619900000000001</c:v>
                </c:pt>
                <c:pt idx="4971">
                  <c:v>0.19619900000000001</c:v>
                </c:pt>
                <c:pt idx="4972">
                  <c:v>0.19619900000000001</c:v>
                </c:pt>
                <c:pt idx="4973">
                  <c:v>0.19619900000000001</c:v>
                </c:pt>
                <c:pt idx="4974">
                  <c:v>0.19619999999999926</c:v>
                </c:pt>
                <c:pt idx="4975">
                  <c:v>0.19620000000000015</c:v>
                </c:pt>
                <c:pt idx="4976">
                  <c:v>0.19620000000000015</c:v>
                </c:pt>
                <c:pt idx="4977">
                  <c:v>0.19619900000000001</c:v>
                </c:pt>
                <c:pt idx="4978">
                  <c:v>0.19619900000000001</c:v>
                </c:pt>
                <c:pt idx="4979">
                  <c:v>0.19619900000000001</c:v>
                </c:pt>
                <c:pt idx="4980">
                  <c:v>0.19619900000000001</c:v>
                </c:pt>
                <c:pt idx="4981">
                  <c:v>0.19620000000000015</c:v>
                </c:pt>
                <c:pt idx="4982">
                  <c:v>0.19620000000000015</c:v>
                </c:pt>
                <c:pt idx="4983">
                  <c:v>0.19620000000000015</c:v>
                </c:pt>
                <c:pt idx="4984">
                  <c:v>0.19619900000000001</c:v>
                </c:pt>
                <c:pt idx="4985">
                  <c:v>0.19619900000000001</c:v>
                </c:pt>
                <c:pt idx="4986">
                  <c:v>0.19619900000000001</c:v>
                </c:pt>
                <c:pt idx="4987">
                  <c:v>0.19619900000000001</c:v>
                </c:pt>
                <c:pt idx="4988">
                  <c:v>0.19620000000000015</c:v>
                </c:pt>
                <c:pt idx="4989">
                  <c:v>0.19619999999999926</c:v>
                </c:pt>
                <c:pt idx="4990">
                  <c:v>0.19619900000000001</c:v>
                </c:pt>
                <c:pt idx="4991">
                  <c:v>0.19619900000000001</c:v>
                </c:pt>
                <c:pt idx="4992">
                  <c:v>0.19619900000000001</c:v>
                </c:pt>
                <c:pt idx="4993">
                  <c:v>0.19619900000000001</c:v>
                </c:pt>
                <c:pt idx="4994">
                  <c:v>0.19620000000000015</c:v>
                </c:pt>
                <c:pt idx="4995">
                  <c:v>0.19620000000000015</c:v>
                </c:pt>
                <c:pt idx="4996">
                  <c:v>0.19619999999999926</c:v>
                </c:pt>
                <c:pt idx="4997">
                  <c:v>0.19619900000000001</c:v>
                </c:pt>
                <c:pt idx="4998">
                  <c:v>0.19619900000000001</c:v>
                </c:pt>
                <c:pt idx="4999">
                  <c:v>0.19619900000000001</c:v>
                </c:pt>
                <c:pt idx="5000">
                  <c:v>0.19619900000000001</c:v>
                </c:pt>
                <c:pt idx="5001">
                  <c:v>-10.672324</c:v>
                </c:pt>
                <c:pt idx="5002">
                  <c:v>-10.672324</c:v>
                </c:pt>
                <c:pt idx="5003">
                  <c:v>-10.672324</c:v>
                </c:pt>
                <c:pt idx="5004">
                  <c:v>-10.672325000000001</c:v>
                </c:pt>
                <c:pt idx="5005">
                  <c:v>0.19619900000000001</c:v>
                </c:pt>
                <c:pt idx="5006">
                  <c:v>0.19619900000000001</c:v>
                </c:pt>
                <c:pt idx="5007">
                  <c:v>0.19619900000000001</c:v>
                </c:pt>
                <c:pt idx="5008">
                  <c:v>0.19620000000000015</c:v>
                </c:pt>
                <c:pt idx="5009">
                  <c:v>0.19620000000000015</c:v>
                </c:pt>
                <c:pt idx="5010">
                  <c:v>0.19620000000000015</c:v>
                </c:pt>
                <c:pt idx="5011">
                  <c:v>0.19619900000000001</c:v>
                </c:pt>
                <c:pt idx="5012">
                  <c:v>0.19619900000000001</c:v>
                </c:pt>
                <c:pt idx="5013">
                  <c:v>0.19619900000000001</c:v>
                </c:pt>
                <c:pt idx="5014">
                  <c:v>0.19619900000000001</c:v>
                </c:pt>
                <c:pt idx="5015">
                  <c:v>0.19620000000000015</c:v>
                </c:pt>
                <c:pt idx="5016">
                  <c:v>0.19620000000000015</c:v>
                </c:pt>
                <c:pt idx="5017">
                  <c:v>0.19619900000000001</c:v>
                </c:pt>
                <c:pt idx="5018">
                  <c:v>0.19619999999999971</c:v>
                </c:pt>
                <c:pt idx="5019">
                  <c:v>0.19620000000000015</c:v>
                </c:pt>
                <c:pt idx="5020">
                  <c:v>0.19619999999999971</c:v>
                </c:pt>
                <c:pt idx="5021">
                  <c:v>0.19620099999999985</c:v>
                </c:pt>
                <c:pt idx="5022">
                  <c:v>0.19619999999999971</c:v>
                </c:pt>
                <c:pt idx="5023">
                  <c:v>0.19620000000000015</c:v>
                </c:pt>
                <c:pt idx="5024">
                  <c:v>0.19620000000000015</c:v>
                </c:pt>
                <c:pt idx="5025">
                  <c:v>0.19620000000000015</c:v>
                </c:pt>
                <c:pt idx="5026">
                  <c:v>0.19620000000000015</c:v>
                </c:pt>
                <c:pt idx="5027">
                  <c:v>0.19619999999999971</c:v>
                </c:pt>
                <c:pt idx="5028">
                  <c:v>0.19620099999999985</c:v>
                </c:pt>
                <c:pt idx="5029">
                  <c:v>0.19620099999999985</c:v>
                </c:pt>
                <c:pt idx="5030">
                  <c:v>0.19620099999999985</c:v>
                </c:pt>
                <c:pt idx="5031">
                  <c:v>0.19620100000000029</c:v>
                </c:pt>
                <c:pt idx="5032">
                  <c:v>0.19620000000000015</c:v>
                </c:pt>
                <c:pt idx="5033">
                  <c:v>0.19620000000000015</c:v>
                </c:pt>
                <c:pt idx="5034">
                  <c:v>0.19620000000000015</c:v>
                </c:pt>
                <c:pt idx="5035">
                  <c:v>0.19619999999999971</c:v>
                </c:pt>
                <c:pt idx="5036">
                  <c:v>0.19620000000000015</c:v>
                </c:pt>
                <c:pt idx="5037">
                  <c:v>0.19619999999999971</c:v>
                </c:pt>
                <c:pt idx="5038">
                  <c:v>0.19620000000000015</c:v>
                </c:pt>
                <c:pt idx="5039">
                  <c:v>0.19620100000000029</c:v>
                </c:pt>
                <c:pt idx="5040">
                  <c:v>0.19620099999999985</c:v>
                </c:pt>
                <c:pt idx="5041">
                  <c:v>0.19620100000000029</c:v>
                </c:pt>
                <c:pt idx="5042">
                  <c:v>0.19620099999999985</c:v>
                </c:pt>
                <c:pt idx="5043">
                  <c:v>0.19619999999999971</c:v>
                </c:pt>
                <c:pt idx="5044">
                  <c:v>0.19620000000000015</c:v>
                </c:pt>
                <c:pt idx="5045">
                  <c:v>0.19619999999999971</c:v>
                </c:pt>
                <c:pt idx="5046">
                  <c:v>0.19620000000000015</c:v>
                </c:pt>
                <c:pt idx="5047">
                  <c:v>0.19620000000000015</c:v>
                </c:pt>
                <c:pt idx="5048">
                  <c:v>0.19619999999999971</c:v>
                </c:pt>
                <c:pt idx="5049">
                  <c:v>0.19620000000000015</c:v>
                </c:pt>
                <c:pt idx="5050">
                  <c:v>0.19620099999999985</c:v>
                </c:pt>
                <c:pt idx="5051">
                  <c:v>0.19620099999999985</c:v>
                </c:pt>
                <c:pt idx="5052">
                  <c:v>0.19620100000000029</c:v>
                </c:pt>
                <c:pt idx="5053">
                  <c:v>0.19620099999999985</c:v>
                </c:pt>
                <c:pt idx="5054">
                  <c:v>0.19620000000000015</c:v>
                </c:pt>
                <c:pt idx="5055">
                  <c:v>0.19620000000000015</c:v>
                </c:pt>
                <c:pt idx="5056">
                  <c:v>0.19619999999999971</c:v>
                </c:pt>
                <c:pt idx="5057">
                  <c:v>0.19620000000000015</c:v>
                </c:pt>
                <c:pt idx="5058">
                  <c:v>0.19619999999999993</c:v>
                </c:pt>
                <c:pt idx="5059">
                  <c:v>0.19619999999999993</c:v>
                </c:pt>
                <c:pt idx="5060">
                  <c:v>0.19620000000000015</c:v>
                </c:pt>
                <c:pt idx="5061">
                  <c:v>0.19619999999999993</c:v>
                </c:pt>
                <c:pt idx="5062">
                  <c:v>0.19619999999999993</c:v>
                </c:pt>
                <c:pt idx="5063">
                  <c:v>0.19620000000000015</c:v>
                </c:pt>
                <c:pt idx="5064">
                  <c:v>0.19620000000000015</c:v>
                </c:pt>
                <c:pt idx="5065">
                  <c:v>0.19619999999999993</c:v>
                </c:pt>
                <c:pt idx="5066">
                  <c:v>0.19619999999999993</c:v>
                </c:pt>
                <c:pt idx="5067">
                  <c:v>0.19619999999999993</c:v>
                </c:pt>
                <c:pt idx="5068">
                  <c:v>0.19619999999999993</c:v>
                </c:pt>
                <c:pt idx="5069">
                  <c:v>0.19620000000000015</c:v>
                </c:pt>
                <c:pt idx="5070">
                  <c:v>0.19620000000000015</c:v>
                </c:pt>
                <c:pt idx="5071">
                  <c:v>0.19619999999999993</c:v>
                </c:pt>
                <c:pt idx="5072">
                  <c:v>0.19619999999999993</c:v>
                </c:pt>
                <c:pt idx="5073">
                  <c:v>0.19619999999999993</c:v>
                </c:pt>
                <c:pt idx="5074">
                  <c:v>0.19619999999999993</c:v>
                </c:pt>
                <c:pt idx="5075">
                  <c:v>0.19620000000000015</c:v>
                </c:pt>
                <c:pt idx="5076">
                  <c:v>0.19620000000000015</c:v>
                </c:pt>
                <c:pt idx="5077">
                  <c:v>0.19619999999999993</c:v>
                </c:pt>
                <c:pt idx="5078">
                  <c:v>0.19619999999999993</c:v>
                </c:pt>
                <c:pt idx="5079">
                  <c:v>0.19619959999999992</c:v>
                </c:pt>
                <c:pt idx="5080">
                  <c:v>0.19619959999999992</c:v>
                </c:pt>
                <c:pt idx="5081">
                  <c:v>0.19619960000000003</c:v>
                </c:pt>
                <c:pt idx="5082">
                  <c:v>0.19619950000000008</c:v>
                </c:pt>
                <c:pt idx="5083">
                  <c:v>0.19619989999999998</c:v>
                </c:pt>
                <c:pt idx="5084">
                  <c:v>0.19619989999999998</c:v>
                </c:pt>
                <c:pt idx="5085">
                  <c:v>0.19619990000000009</c:v>
                </c:pt>
                <c:pt idx="5086">
                  <c:v>0.19619989999999998</c:v>
                </c:pt>
                <c:pt idx="5087">
                  <c:v>0.19619989999999998</c:v>
                </c:pt>
                <c:pt idx="5088">
                  <c:v>0.19619989999999998</c:v>
                </c:pt>
                <c:pt idx="5089">
                  <c:v>0.19619989999999993</c:v>
                </c:pt>
                <c:pt idx="5090">
                  <c:v>0.19619999999999999</c:v>
                </c:pt>
                <c:pt idx="5091">
                  <c:v>0.19620000000000004</c:v>
                </c:pt>
                <c:pt idx="5092">
                  <c:v>0.19619999999999999</c:v>
                </c:pt>
                <c:pt idx="5093">
                  <c:v>0.19620000000000004</c:v>
                </c:pt>
                <c:pt idx="5094">
                  <c:v>0.19619999999999999</c:v>
                </c:pt>
                <c:pt idx="5095">
                  <c:v>0.19620000000000001</c:v>
                </c:pt>
                <c:pt idx="5096">
                  <c:v>0.19620000000000001</c:v>
                </c:pt>
                <c:pt idx="5097">
                  <c:v>0.19620000999999998</c:v>
                </c:pt>
                <c:pt idx="5098">
                  <c:v>0.19620001000000001</c:v>
                </c:pt>
                <c:pt idx="5099">
                  <c:v>0.19620000999999998</c:v>
                </c:pt>
                <c:pt idx="5100">
                  <c:v>0.19620002</c:v>
                </c:pt>
                <c:pt idx="5101">
                  <c:v>0.19619998999999999</c:v>
                </c:pt>
                <c:pt idx="5102">
                  <c:v>0.19619998999999999</c:v>
                </c:pt>
                <c:pt idx="5103">
                  <c:v>0.19619999000000002</c:v>
                </c:pt>
                <c:pt idx="5104">
                  <c:v>0.19619998</c:v>
                </c:pt>
                <c:pt idx="5105">
                  <c:v>0.19619999999999999</c:v>
                </c:pt>
                <c:pt idx="5106">
                  <c:v>0.19620000000000001</c:v>
                </c:pt>
                <c:pt idx="5107">
                  <c:v>0.19619999999999999</c:v>
                </c:pt>
                <c:pt idx="5108">
                  <c:v>0.19619999999999999</c:v>
                </c:pt>
                <c:pt idx="5109">
                  <c:v>0.19620000000000004</c:v>
                </c:pt>
                <c:pt idx="5110">
                  <c:v>0.19620000000000004</c:v>
                </c:pt>
                <c:pt idx="5111">
                  <c:v>0.19619999999999999</c:v>
                </c:pt>
                <c:pt idx="5112">
                  <c:v>0.19619989999999998</c:v>
                </c:pt>
                <c:pt idx="5113">
                  <c:v>0.19619989999999998</c:v>
                </c:pt>
                <c:pt idx="5114">
                  <c:v>0.19619989999999998</c:v>
                </c:pt>
                <c:pt idx="5115">
                  <c:v>0.19619989999999998</c:v>
                </c:pt>
                <c:pt idx="5116">
                  <c:v>0.19619990000000009</c:v>
                </c:pt>
                <c:pt idx="5117">
                  <c:v>0.19619989999999998</c:v>
                </c:pt>
                <c:pt idx="5118">
                  <c:v>0.19619989999999998</c:v>
                </c:pt>
                <c:pt idx="5119">
                  <c:v>0.19619970000000009</c:v>
                </c:pt>
                <c:pt idx="5120">
                  <c:v>0.19619980000000004</c:v>
                </c:pt>
                <c:pt idx="5121">
                  <c:v>0.19619979999999992</c:v>
                </c:pt>
                <c:pt idx="5122">
                  <c:v>0.19619979999999992</c:v>
                </c:pt>
                <c:pt idx="5123">
                  <c:v>0.19619999999999993</c:v>
                </c:pt>
                <c:pt idx="5124">
                  <c:v>0.19619999999999993</c:v>
                </c:pt>
                <c:pt idx="5125">
                  <c:v>0.19620000000000015</c:v>
                </c:pt>
                <c:pt idx="5126">
                  <c:v>0.19620000000000015</c:v>
                </c:pt>
                <c:pt idx="5127">
                  <c:v>0.19619999999999993</c:v>
                </c:pt>
                <c:pt idx="5128">
                  <c:v>0.19619999999999993</c:v>
                </c:pt>
                <c:pt idx="5129">
                  <c:v>0.19619999999999993</c:v>
                </c:pt>
                <c:pt idx="5130">
                  <c:v>0.19619999999999993</c:v>
                </c:pt>
                <c:pt idx="5131">
                  <c:v>0.19620000000000015</c:v>
                </c:pt>
                <c:pt idx="5132">
                  <c:v>0.19620000000000015</c:v>
                </c:pt>
                <c:pt idx="5133">
                  <c:v>0.19619999999999993</c:v>
                </c:pt>
                <c:pt idx="5134">
                  <c:v>0.19619999999999993</c:v>
                </c:pt>
                <c:pt idx="5135">
                  <c:v>0.19619999999999993</c:v>
                </c:pt>
                <c:pt idx="5136">
                  <c:v>0.19619999999999993</c:v>
                </c:pt>
                <c:pt idx="5137">
                  <c:v>0.19620000000000015</c:v>
                </c:pt>
                <c:pt idx="5138">
                  <c:v>0.19620000000000015</c:v>
                </c:pt>
                <c:pt idx="5139">
                  <c:v>0.19619999999999993</c:v>
                </c:pt>
                <c:pt idx="5140">
                  <c:v>0.19620000000000015</c:v>
                </c:pt>
                <c:pt idx="5141">
                  <c:v>0.19619999999999993</c:v>
                </c:pt>
                <c:pt idx="5142">
                  <c:v>0.19619999999999971</c:v>
                </c:pt>
                <c:pt idx="5143">
                  <c:v>0.19620000000000015</c:v>
                </c:pt>
                <c:pt idx="5144">
                  <c:v>0.19619999999999971</c:v>
                </c:pt>
                <c:pt idx="5145">
                  <c:v>0.19620000000000015</c:v>
                </c:pt>
                <c:pt idx="5146">
                  <c:v>0.19620000000000015</c:v>
                </c:pt>
                <c:pt idx="5147">
                  <c:v>0.19619999999999971</c:v>
                </c:pt>
                <c:pt idx="5148">
                  <c:v>0.19620000000000015</c:v>
                </c:pt>
                <c:pt idx="5149">
                  <c:v>0.19619999999999971</c:v>
                </c:pt>
                <c:pt idx="5150">
                  <c:v>0.19620099999999985</c:v>
                </c:pt>
                <c:pt idx="5151">
                  <c:v>0.19620100000000029</c:v>
                </c:pt>
                <c:pt idx="5152">
                  <c:v>0.19620099999999985</c:v>
                </c:pt>
                <c:pt idx="5153">
                  <c:v>0.19620100000000029</c:v>
                </c:pt>
                <c:pt idx="5154">
                  <c:v>0.19620000000000015</c:v>
                </c:pt>
                <c:pt idx="5155">
                  <c:v>0.19619999999999971</c:v>
                </c:pt>
                <c:pt idx="5156">
                  <c:v>0.19620000000000015</c:v>
                </c:pt>
                <c:pt idx="5157">
                  <c:v>0.19619999999999971</c:v>
                </c:pt>
                <c:pt idx="5158">
                  <c:v>0.19620000000000015</c:v>
                </c:pt>
                <c:pt idx="5159">
                  <c:v>0.19620000000000015</c:v>
                </c:pt>
                <c:pt idx="5160">
                  <c:v>0.19620000000000015</c:v>
                </c:pt>
                <c:pt idx="5161">
                  <c:v>0.19620100000000029</c:v>
                </c:pt>
                <c:pt idx="5162">
                  <c:v>0.19620099999999985</c:v>
                </c:pt>
                <c:pt idx="5163">
                  <c:v>0.19620099999999985</c:v>
                </c:pt>
                <c:pt idx="5164">
                  <c:v>0.19620099999999985</c:v>
                </c:pt>
                <c:pt idx="5165">
                  <c:v>0.19619999999999971</c:v>
                </c:pt>
                <c:pt idx="5166">
                  <c:v>0.19620000000000015</c:v>
                </c:pt>
                <c:pt idx="5167">
                  <c:v>0.19620000000000015</c:v>
                </c:pt>
                <c:pt idx="5168">
                  <c:v>0.19620000000000015</c:v>
                </c:pt>
                <c:pt idx="5169">
                  <c:v>0.19620000000000015</c:v>
                </c:pt>
                <c:pt idx="5170">
                  <c:v>0.19619999999999971</c:v>
                </c:pt>
                <c:pt idx="5171">
                  <c:v>0.19620000000000015</c:v>
                </c:pt>
                <c:pt idx="5172">
                  <c:v>0.19620099999999985</c:v>
                </c:pt>
                <c:pt idx="5173">
                  <c:v>0.19620099999999985</c:v>
                </c:pt>
                <c:pt idx="5174">
                  <c:v>0.19620100000000029</c:v>
                </c:pt>
                <c:pt idx="5175">
                  <c:v>0.19620099999999985</c:v>
                </c:pt>
                <c:pt idx="5176">
                  <c:v>0.19620000000000015</c:v>
                </c:pt>
                <c:pt idx="5177">
                  <c:v>0.19620000000000015</c:v>
                </c:pt>
                <c:pt idx="5178">
                  <c:v>0.19619999999999971</c:v>
                </c:pt>
                <c:pt idx="5179">
                  <c:v>0.19620000000000015</c:v>
                </c:pt>
                <c:pt idx="5180">
                  <c:v>0.19619999999999971</c:v>
                </c:pt>
                <c:pt idx="5181">
                  <c:v>0.19620000000000015</c:v>
                </c:pt>
                <c:pt idx="5182">
                  <c:v>0.1962000000000006</c:v>
                </c:pt>
                <c:pt idx="5183">
                  <c:v>0.19619999999999971</c:v>
                </c:pt>
                <c:pt idx="5184">
                  <c:v>0.19620000000000015</c:v>
                </c:pt>
                <c:pt idx="5185">
                  <c:v>0.19620000000000015</c:v>
                </c:pt>
                <c:pt idx="5186">
                  <c:v>0.19619900000000001</c:v>
                </c:pt>
                <c:pt idx="5187">
                  <c:v>0.19619900000000001</c:v>
                </c:pt>
                <c:pt idx="5188">
                  <c:v>0.19619900000000001</c:v>
                </c:pt>
                <c:pt idx="5189">
                  <c:v>0.19619900000000001</c:v>
                </c:pt>
                <c:pt idx="5190">
                  <c:v>0.19619999999999926</c:v>
                </c:pt>
                <c:pt idx="5191">
                  <c:v>0.19620000000000015</c:v>
                </c:pt>
                <c:pt idx="5192">
                  <c:v>0.19620000000000015</c:v>
                </c:pt>
                <c:pt idx="5193">
                  <c:v>0.19619900000000001</c:v>
                </c:pt>
                <c:pt idx="5194">
                  <c:v>0.19619900000000001</c:v>
                </c:pt>
                <c:pt idx="5195">
                  <c:v>0.19619900000000001</c:v>
                </c:pt>
                <c:pt idx="5196">
                  <c:v>0.19619900000000001</c:v>
                </c:pt>
                <c:pt idx="5197">
                  <c:v>0.19619999999999926</c:v>
                </c:pt>
                <c:pt idx="5198">
                  <c:v>-8.5150879999999987</c:v>
                </c:pt>
                <c:pt idx="5199">
                  <c:v>-8.5150880000000004</c:v>
                </c:pt>
                <c:pt idx="5200">
                  <c:v>-8.5150880000000004</c:v>
                </c:pt>
                <c:pt idx="5201">
                  <c:v>-8.5150879999999987</c:v>
                </c:pt>
                <c:pt idx="5202">
                  <c:v>0.19620099999999985</c:v>
                </c:pt>
                <c:pt idx="5203">
                  <c:v>0.19620099999999985</c:v>
                </c:pt>
                <c:pt idx="5204">
                  <c:v>0.19620100000000029</c:v>
                </c:pt>
                <c:pt idx="5205">
                  <c:v>0.19620099999999985</c:v>
                </c:pt>
                <c:pt idx="5206">
                  <c:v>0.19620000000000015</c:v>
                </c:pt>
                <c:pt idx="5207">
                  <c:v>0.19620000000000015</c:v>
                </c:pt>
                <c:pt idx="5208">
                  <c:v>0.19619999999999971</c:v>
                </c:pt>
                <c:pt idx="5209">
                  <c:v>0.19620000000000015</c:v>
                </c:pt>
                <c:pt idx="5210">
                  <c:v>0.19619999999999971</c:v>
                </c:pt>
                <c:pt idx="5211">
                  <c:v>0.19620000000000015</c:v>
                </c:pt>
                <c:pt idx="5212">
                  <c:v>0.19620000000000015</c:v>
                </c:pt>
                <c:pt idx="5213">
                  <c:v>0.19620099999999985</c:v>
                </c:pt>
                <c:pt idx="5214">
                  <c:v>0.19620100000000029</c:v>
                </c:pt>
                <c:pt idx="5215">
                  <c:v>0.19620099999999985</c:v>
                </c:pt>
                <c:pt idx="5216">
                  <c:v>0.19620099999999985</c:v>
                </c:pt>
                <c:pt idx="5217">
                  <c:v>0.19620000000000015</c:v>
                </c:pt>
                <c:pt idx="5218">
                  <c:v>0.19619999999999971</c:v>
                </c:pt>
                <c:pt idx="5219">
                  <c:v>0.19620000000000015</c:v>
                </c:pt>
                <c:pt idx="5220">
                  <c:v>0.19620000000000015</c:v>
                </c:pt>
                <c:pt idx="5221">
                  <c:v>0.19620000000000015</c:v>
                </c:pt>
                <c:pt idx="5222">
                  <c:v>0.19620000000000015</c:v>
                </c:pt>
                <c:pt idx="5223">
                  <c:v>0.19619999999999971</c:v>
                </c:pt>
                <c:pt idx="5224">
                  <c:v>0.19620099999999985</c:v>
                </c:pt>
                <c:pt idx="5225">
                  <c:v>0.19620099999999985</c:v>
                </c:pt>
                <c:pt idx="5226">
                  <c:v>0.19620099999999985</c:v>
                </c:pt>
                <c:pt idx="5227">
                  <c:v>0.19620100000000029</c:v>
                </c:pt>
                <c:pt idx="5228">
                  <c:v>0.19620000000000015</c:v>
                </c:pt>
                <c:pt idx="5229">
                  <c:v>0.19620000000000015</c:v>
                </c:pt>
                <c:pt idx="5230">
                  <c:v>0.19620000000000015</c:v>
                </c:pt>
                <c:pt idx="5231">
                  <c:v>0.19619999999999971</c:v>
                </c:pt>
                <c:pt idx="5232">
                  <c:v>0.19620000000000015</c:v>
                </c:pt>
                <c:pt idx="5233">
                  <c:v>0.19619999999999971</c:v>
                </c:pt>
                <c:pt idx="5234">
                  <c:v>0.19620099999999985</c:v>
                </c:pt>
                <c:pt idx="5235">
                  <c:v>0.19620100000000029</c:v>
                </c:pt>
                <c:pt idx="5236">
                  <c:v>0.19620099999999985</c:v>
                </c:pt>
                <c:pt idx="5237">
                  <c:v>0.19620100000000007</c:v>
                </c:pt>
                <c:pt idx="5238">
                  <c:v>0.19620000000000015</c:v>
                </c:pt>
                <c:pt idx="5239">
                  <c:v>0.19619999999999993</c:v>
                </c:pt>
                <c:pt idx="5240">
                  <c:v>0.19619900000000001</c:v>
                </c:pt>
                <c:pt idx="5241">
                  <c:v>0.19619900000000001</c:v>
                </c:pt>
                <c:pt idx="5242">
                  <c:v>0.19619900000000001</c:v>
                </c:pt>
                <c:pt idx="5243">
                  <c:v>0.19619900000000001</c:v>
                </c:pt>
                <c:pt idx="5244">
                  <c:v>0.19619999999999993</c:v>
                </c:pt>
                <c:pt idx="5245">
                  <c:v>0.19619999999999993</c:v>
                </c:pt>
                <c:pt idx="5246">
                  <c:v>0.19619999999999993</c:v>
                </c:pt>
                <c:pt idx="5247">
                  <c:v>0.19619999999999993</c:v>
                </c:pt>
                <c:pt idx="5248">
                  <c:v>0.19620000000000015</c:v>
                </c:pt>
                <c:pt idx="5249">
                  <c:v>0.19620000000000015</c:v>
                </c:pt>
                <c:pt idx="5250">
                  <c:v>0.19619999999999993</c:v>
                </c:pt>
                <c:pt idx="5251">
                  <c:v>0.19619999999999993</c:v>
                </c:pt>
                <c:pt idx="5252">
                  <c:v>0.19619999999999993</c:v>
                </c:pt>
                <c:pt idx="5253">
                  <c:v>0.19619999999999993</c:v>
                </c:pt>
                <c:pt idx="5254">
                  <c:v>0.19620000000000015</c:v>
                </c:pt>
                <c:pt idx="5255">
                  <c:v>0.19620000000000015</c:v>
                </c:pt>
                <c:pt idx="5256">
                  <c:v>0.19620009999999999</c:v>
                </c:pt>
                <c:pt idx="5257">
                  <c:v>0.19620000000000004</c:v>
                </c:pt>
                <c:pt idx="5258">
                  <c:v>0.19619999999999993</c:v>
                </c:pt>
                <c:pt idx="5259">
                  <c:v>0.19619999999999993</c:v>
                </c:pt>
                <c:pt idx="5260">
                  <c:v>0.19619980000000004</c:v>
                </c:pt>
                <c:pt idx="5261">
                  <c:v>0.19619989999999998</c:v>
                </c:pt>
                <c:pt idx="5262">
                  <c:v>0.19619989999999998</c:v>
                </c:pt>
                <c:pt idx="5263">
                  <c:v>0.19619989999999998</c:v>
                </c:pt>
                <c:pt idx="5264">
                  <c:v>0.19619989999999998</c:v>
                </c:pt>
                <c:pt idx="5265">
                  <c:v>0.19619989999999998</c:v>
                </c:pt>
                <c:pt idx="5266">
                  <c:v>0.19619990000000009</c:v>
                </c:pt>
                <c:pt idx="5267">
                  <c:v>0.19619989999999998</c:v>
                </c:pt>
                <c:pt idx="5268">
                  <c:v>0.19620000000000004</c:v>
                </c:pt>
                <c:pt idx="5269">
                  <c:v>0.19619999999999999</c:v>
                </c:pt>
                <c:pt idx="5270">
                  <c:v>0.19619999999999993</c:v>
                </c:pt>
                <c:pt idx="5271">
                  <c:v>0.19620000000000004</c:v>
                </c:pt>
                <c:pt idx="5272">
                  <c:v>0.19619999999999999</c:v>
                </c:pt>
                <c:pt idx="5273">
                  <c:v>0.19619999999999999</c:v>
                </c:pt>
                <c:pt idx="5274">
                  <c:v>0.19620000000000001</c:v>
                </c:pt>
                <c:pt idx="5275">
                  <c:v>0.19620001999999997</c:v>
                </c:pt>
                <c:pt idx="5276">
                  <c:v>0.196200021</c:v>
                </c:pt>
                <c:pt idx="5277">
                  <c:v>0.19620002</c:v>
                </c:pt>
                <c:pt idx="5278">
                  <c:v>0.19620003</c:v>
                </c:pt>
                <c:pt idx="5279">
                  <c:v>0.19619998</c:v>
                </c:pt>
                <c:pt idx="5280">
                  <c:v>0.196199979</c:v>
                </c:pt>
                <c:pt idx="5281">
                  <c:v>0.19619998</c:v>
                </c:pt>
                <c:pt idx="5282">
                  <c:v>0.19619997</c:v>
                </c:pt>
                <c:pt idx="5283">
                  <c:v>0.19619999999999999</c:v>
                </c:pt>
                <c:pt idx="5284">
                  <c:v>0.19620000000000001</c:v>
                </c:pt>
                <c:pt idx="5285">
                  <c:v>0.19620010000000002</c:v>
                </c:pt>
                <c:pt idx="5286">
                  <c:v>0.19620009999999999</c:v>
                </c:pt>
                <c:pt idx="5287">
                  <c:v>0.19619999999999999</c:v>
                </c:pt>
                <c:pt idx="5288">
                  <c:v>0.19619999999999999</c:v>
                </c:pt>
                <c:pt idx="5289">
                  <c:v>0.19619990000000004</c:v>
                </c:pt>
                <c:pt idx="5290">
                  <c:v>0.19619980000000004</c:v>
                </c:pt>
                <c:pt idx="5291">
                  <c:v>0.19619989999999998</c:v>
                </c:pt>
                <c:pt idx="5292">
                  <c:v>0.19619989999999998</c:v>
                </c:pt>
                <c:pt idx="5293">
                  <c:v>0.19619989999999998</c:v>
                </c:pt>
                <c:pt idx="5294">
                  <c:v>0.19619989999999998</c:v>
                </c:pt>
                <c:pt idx="5295">
                  <c:v>0.19619990000000009</c:v>
                </c:pt>
                <c:pt idx="5296">
                  <c:v>0.19619989999999998</c:v>
                </c:pt>
                <c:pt idx="5297">
                  <c:v>0.19620029999999988</c:v>
                </c:pt>
                <c:pt idx="5298">
                  <c:v>0.19620039999999994</c:v>
                </c:pt>
                <c:pt idx="5299">
                  <c:v>0.19620039999999994</c:v>
                </c:pt>
                <c:pt idx="5300">
                  <c:v>0.19619940000000013</c:v>
                </c:pt>
                <c:pt idx="5301">
                  <c:v>0.19619900000000001</c:v>
                </c:pt>
                <c:pt idx="5302">
                  <c:v>0.19619900000000001</c:v>
                </c:pt>
                <c:pt idx="5303">
                  <c:v>0.19619900000000001</c:v>
                </c:pt>
                <c:pt idx="5304">
                  <c:v>0.19619999999999993</c:v>
                </c:pt>
                <c:pt idx="5305">
                  <c:v>0.19620000000000015</c:v>
                </c:pt>
                <c:pt idx="5306">
                  <c:v>0.19620000000000015</c:v>
                </c:pt>
                <c:pt idx="5307">
                  <c:v>0.19619999999999993</c:v>
                </c:pt>
                <c:pt idx="5308">
                  <c:v>0.19619999999999993</c:v>
                </c:pt>
                <c:pt idx="5309">
                  <c:v>0.19619999999999993</c:v>
                </c:pt>
                <c:pt idx="5310">
                  <c:v>0.19619999999999993</c:v>
                </c:pt>
                <c:pt idx="5311">
                  <c:v>0.19620000000000015</c:v>
                </c:pt>
                <c:pt idx="5312">
                  <c:v>0.19619999999999993</c:v>
                </c:pt>
                <c:pt idx="5313">
                  <c:v>0.19619999999999993</c:v>
                </c:pt>
                <c:pt idx="5314">
                  <c:v>0.19619999999999993</c:v>
                </c:pt>
                <c:pt idx="5315">
                  <c:v>0.19619999999999993</c:v>
                </c:pt>
                <c:pt idx="5316">
                  <c:v>0.19620000000000015</c:v>
                </c:pt>
                <c:pt idx="5317">
                  <c:v>0.19619999999999993</c:v>
                </c:pt>
                <c:pt idx="5318">
                  <c:v>0.19620000000000015</c:v>
                </c:pt>
                <c:pt idx="5319">
                  <c:v>0.19619999999999993</c:v>
                </c:pt>
                <c:pt idx="5320">
                  <c:v>0.19620000000000015</c:v>
                </c:pt>
                <c:pt idx="5321">
                  <c:v>0.19620100000000029</c:v>
                </c:pt>
                <c:pt idx="5322">
                  <c:v>0.19620099999999985</c:v>
                </c:pt>
                <c:pt idx="5323">
                  <c:v>0.19620099999999985</c:v>
                </c:pt>
                <c:pt idx="5324">
                  <c:v>0.19620099999999985</c:v>
                </c:pt>
                <c:pt idx="5325">
                  <c:v>0.19619999999999971</c:v>
                </c:pt>
                <c:pt idx="5326">
                  <c:v>0.19620000000000015</c:v>
                </c:pt>
                <c:pt idx="5327">
                  <c:v>0.19620000000000015</c:v>
                </c:pt>
                <c:pt idx="5328">
                  <c:v>0.19620000000000015</c:v>
                </c:pt>
                <c:pt idx="5329">
                  <c:v>0.19620000000000015</c:v>
                </c:pt>
                <c:pt idx="5330">
                  <c:v>0.19619999999999971</c:v>
                </c:pt>
                <c:pt idx="5331">
                  <c:v>0.19620000000000015</c:v>
                </c:pt>
                <c:pt idx="5332">
                  <c:v>0.19620099999999985</c:v>
                </c:pt>
                <c:pt idx="5333">
                  <c:v>0.19620099999999985</c:v>
                </c:pt>
                <c:pt idx="5334">
                  <c:v>0.19620100000000029</c:v>
                </c:pt>
                <c:pt idx="5335">
                  <c:v>0.19620099999999985</c:v>
                </c:pt>
                <c:pt idx="5336">
                  <c:v>0.19620000000000015</c:v>
                </c:pt>
                <c:pt idx="5337">
                  <c:v>0.19620000000000015</c:v>
                </c:pt>
                <c:pt idx="5338">
                  <c:v>0.19619999999999971</c:v>
                </c:pt>
                <c:pt idx="5339">
                  <c:v>0.19620000000000015</c:v>
                </c:pt>
                <c:pt idx="5340">
                  <c:v>0.19619999999999971</c:v>
                </c:pt>
                <c:pt idx="5341">
                  <c:v>0.19620000000000015</c:v>
                </c:pt>
                <c:pt idx="5342">
                  <c:v>0.19620000000000015</c:v>
                </c:pt>
                <c:pt idx="5343">
                  <c:v>0.19620099999999985</c:v>
                </c:pt>
                <c:pt idx="5344">
                  <c:v>0.19620100000000029</c:v>
                </c:pt>
                <c:pt idx="5345">
                  <c:v>0.19620099999999985</c:v>
                </c:pt>
                <c:pt idx="5346">
                  <c:v>0.19620099999999985</c:v>
                </c:pt>
                <c:pt idx="5347">
                  <c:v>0.19620000000000015</c:v>
                </c:pt>
                <c:pt idx="5348">
                  <c:v>0.19619999999999971</c:v>
                </c:pt>
                <c:pt idx="5349">
                  <c:v>0.19620000000000015</c:v>
                </c:pt>
                <c:pt idx="5350">
                  <c:v>0.19620000000000015</c:v>
                </c:pt>
                <c:pt idx="5351">
                  <c:v>0.19619999999999971</c:v>
                </c:pt>
                <c:pt idx="5352">
                  <c:v>0.19620000000000015</c:v>
                </c:pt>
                <c:pt idx="5353">
                  <c:v>0.19619999999999971</c:v>
                </c:pt>
                <c:pt idx="5354">
                  <c:v>0.19620099999999985</c:v>
                </c:pt>
                <c:pt idx="5355">
                  <c:v>0.19620100000000029</c:v>
                </c:pt>
                <c:pt idx="5356">
                  <c:v>-6.8089300000000001</c:v>
                </c:pt>
                <c:pt idx="5357">
                  <c:v>-6.8089300000000001</c:v>
                </c:pt>
                <c:pt idx="5358">
                  <c:v>-6.8089309999999994</c:v>
                </c:pt>
                <c:pt idx="5359">
                  <c:v>-6.8089300000000001</c:v>
                </c:pt>
                <c:pt idx="5360">
                  <c:v>0.19620100000000029</c:v>
                </c:pt>
                <c:pt idx="5361">
                  <c:v>0.19620099999999985</c:v>
                </c:pt>
                <c:pt idx="5362">
                  <c:v>0.19620099999999985</c:v>
                </c:pt>
                <c:pt idx="5363">
                  <c:v>0.19620000000000015</c:v>
                </c:pt>
                <c:pt idx="5364">
                  <c:v>0.19619999999999971</c:v>
                </c:pt>
                <c:pt idx="5365">
                  <c:v>0.19620000000000015</c:v>
                </c:pt>
                <c:pt idx="5366">
                  <c:v>0.19620000000000015</c:v>
                </c:pt>
                <c:pt idx="5367">
                  <c:v>0.19619999999999971</c:v>
                </c:pt>
                <c:pt idx="5368">
                  <c:v>0.19620000000000015</c:v>
                </c:pt>
                <c:pt idx="5369">
                  <c:v>0.19619999999999971</c:v>
                </c:pt>
                <c:pt idx="5370">
                  <c:v>0.19620099999999985</c:v>
                </c:pt>
                <c:pt idx="5371">
                  <c:v>0.19620100000000029</c:v>
                </c:pt>
                <c:pt idx="5372">
                  <c:v>0.19620099999999985</c:v>
                </c:pt>
                <c:pt idx="5373">
                  <c:v>0.19620100000000029</c:v>
                </c:pt>
                <c:pt idx="5374">
                  <c:v>0.19620000000000015</c:v>
                </c:pt>
                <c:pt idx="5375">
                  <c:v>0.19619999999999971</c:v>
                </c:pt>
                <c:pt idx="5376">
                  <c:v>0.19620000000000015</c:v>
                </c:pt>
                <c:pt idx="5377">
                  <c:v>0.19619999999999971</c:v>
                </c:pt>
                <c:pt idx="5378">
                  <c:v>0.19620000000000015</c:v>
                </c:pt>
                <c:pt idx="5379">
                  <c:v>0.19620000000000015</c:v>
                </c:pt>
                <c:pt idx="5380">
                  <c:v>0.19619999999999993</c:v>
                </c:pt>
                <c:pt idx="5381">
                  <c:v>0.19620000000000015</c:v>
                </c:pt>
                <c:pt idx="5382">
                  <c:v>0.19619999999999993</c:v>
                </c:pt>
                <c:pt idx="5383">
                  <c:v>0.19620000000000015</c:v>
                </c:pt>
                <c:pt idx="5384">
                  <c:v>0.19619999999999993</c:v>
                </c:pt>
                <c:pt idx="5385">
                  <c:v>0.19619999999999993</c:v>
                </c:pt>
                <c:pt idx="5386">
                  <c:v>0.19619999999999993</c:v>
                </c:pt>
                <c:pt idx="5387">
                  <c:v>0.19619999999999993</c:v>
                </c:pt>
                <c:pt idx="5388">
                  <c:v>0.19620000000000015</c:v>
                </c:pt>
                <c:pt idx="5389">
                  <c:v>0.19620000000000015</c:v>
                </c:pt>
                <c:pt idx="5390">
                  <c:v>0.19619999999999993</c:v>
                </c:pt>
                <c:pt idx="5391">
                  <c:v>0.19619999999999993</c:v>
                </c:pt>
                <c:pt idx="5392">
                  <c:v>0.19619999999999993</c:v>
                </c:pt>
                <c:pt idx="5393">
                  <c:v>0.19619999999999993</c:v>
                </c:pt>
                <c:pt idx="5394">
                  <c:v>0.19620000000000015</c:v>
                </c:pt>
                <c:pt idx="5395">
                  <c:v>0.19619999999999993</c:v>
                </c:pt>
                <c:pt idx="5396">
                  <c:v>0.19619999999999993</c:v>
                </c:pt>
                <c:pt idx="5397">
                  <c:v>0.19619999999999993</c:v>
                </c:pt>
                <c:pt idx="5398">
                  <c:v>0.19619999999999993</c:v>
                </c:pt>
                <c:pt idx="5399">
                  <c:v>0.19619970000000009</c:v>
                </c:pt>
                <c:pt idx="5400">
                  <c:v>0.19619970000000009</c:v>
                </c:pt>
                <c:pt idx="5401">
                  <c:v>0.19619969999999998</c:v>
                </c:pt>
                <c:pt idx="5402">
                  <c:v>0.19619960000000003</c:v>
                </c:pt>
                <c:pt idx="5403">
                  <c:v>0.19619989999999998</c:v>
                </c:pt>
                <c:pt idx="5404">
                  <c:v>0.19619989999999998</c:v>
                </c:pt>
                <c:pt idx="5405">
                  <c:v>0.19619990000000009</c:v>
                </c:pt>
                <c:pt idx="5406">
                  <c:v>0.19619989999999998</c:v>
                </c:pt>
                <c:pt idx="5407">
                  <c:v>0.19619989999999998</c:v>
                </c:pt>
                <c:pt idx="5408">
                  <c:v>0.19619989999999998</c:v>
                </c:pt>
                <c:pt idx="5409">
                  <c:v>0.19619989999999998</c:v>
                </c:pt>
                <c:pt idx="5410">
                  <c:v>0.19619999999999999</c:v>
                </c:pt>
                <c:pt idx="5411">
                  <c:v>0.19620000000000004</c:v>
                </c:pt>
                <c:pt idx="5412">
                  <c:v>0.19620000000000004</c:v>
                </c:pt>
                <c:pt idx="5413">
                  <c:v>0.19619999999999999</c:v>
                </c:pt>
                <c:pt idx="5414">
                  <c:v>0.19619999999999999</c:v>
                </c:pt>
                <c:pt idx="5415">
                  <c:v>0.19620000000000001</c:v>
                </c:pt>
                <c:pt idx="5416">
                  <c:v>0.19619999999999999</c:v>
                </c:pt>
                <c:pt idx="5417">
                  <c:v>0.19620000999999998</c:v>
                </c:pt>
                <c:pt idx="5418">
                  <c:v>0.19620001000000001</c:v>
                </c:pt>
                <c:pt idx="5419">
                  <c:v>0.19620001749999999</c:v>
                </c:pt>
                <c:pt idx="5420">
                  <c:v>0.19620001999999997</c:v>
                </c:pt>
                <c:pt idx="5421">
                  <c:v>0.19620000999999998</c:v>
                </c:pt>
                <c:pt idx="5422">
                  <c:v>0.19619998999999999</c:v>
                </c:pt>
                <c:pt idx="5423">
                  <c:v>0.19619998250000001</c:v>
                </c:pt>
                <c:pt idx="5424">
                  <c:v>0.19619998</c:v>
                </c:pt>
                <c:pt idx="5425">
                  <c:v>0.19619998000000002</c:v>
                </c:pt>
                <c:pt idx="5426">
                  <c:v>0.19620000000000001</c:v>
                </c:pt>
                <c:pt idx="5427">
                  <c:v>0.19619999999999999</c:v>
                </c:pt>
                <c:pt idx="5428">
                  <c:v>0.19620000000000001</c:v>
                </c:pt>
                <c:pt idx="5429">
                  <c:v>0.19620009999999999</c:v>
                </c:pt>
                <c:pt idx="5430">
                  <c:v>0.19620009999999999</c:v>
                </c:pt>
                <c:pt idx="5431">
                  <c:v>0.19620010000000004</c:v>
                </c:pt>
                <c:pt idx="5432">
                  <c:v>0.19620009999999993</c:v>
                </c:pt>
                <c:pt idx="5433">
                  <c:v>0.19619990000000004</c:v>
                </c:pt>
                <c:pt idx="5434">
                  <c:v>0.19619989999999998</c:v>
                </c:pt>
                <c:pt idx="5435">
                  <c:v>0.19619989999999998</c:v>
                </c:pt>
                <c:pt idx="5436">
                  <c:v>0.19619990000000009</c:v>
                </c:pt>
                <c:pt idx="5437">
                  <c:v>0.19619989999999998</c:v>
                </c:pt>
                <c:pt idx="5438">
                  <c:v>0.19619989999999998</c:v>
                </c:pt>
                <c:pt idx="5439">
                  <c:v>0.19619989999999998</c:v>
                </c:pt>
                <c:pt idx="5440">
                  <c:v>0.19619949999999986</c:v>
                </c:pt>
                <c:pt idx="5441">
                  <c:v>0.19619959999999992</c:v>
                </c:pt>
                <c:pt idx="5442">
                  <c:v>0.19619960000000003</c:v>
                </c:pt>
                <c:pt idx="5443">
                  <c:v>0.19619960000000003</c:v>
                </c:pt>
                <c:pt idx="5444">
                  <c:v>0.19620000000000015</c:v>
                </c:pt>
                <c:pt idx="5445">
                  <c:v>0.19620000000000015</c:v>
                </c:pt>
                <c:pt idx="5446">
                  <c:v>0.19619999999999993</c:v>
                </c:pt>
                <c:pt idx="5447">
                  <c:v>0.19619999999999993</c:v>
                </c:pt>
                <c:pt idx="5448">
                  <c:v>0.19619999999999993</c:v>
                </c:pt>
                <c:pt idx="5449">
                  <c:v>0.19619999999999993</c:v>
                </c:pt>
                <c:pt idx="5450">
                  <c:v>0.19620000000000015</c:v>
                </c:pt>
                <c:pt idx="5451">
                  <c:v>0.19620000000000015</c:v>
                </c:pt>
                <c:pt idx="5452">
                  <c:v>0.19619999999999993</c:v>
                </c:pt>
                <c:pt idx="5453">
                  <c:v>0.19619999999999993</c:v>
                </c:pt>
                <c:pt idx="5454">
                  <c:v>0.19619999999999993</c:v>
                </c:pt>
                <c:pt idx="5455">
                  <c:v>0.19619999999999993</c:v>
                </c:pt>
                <c:pt idx="5456">
                  <c:v>0.19620000000000015</c:v>
                </c:pt>
                <c:pt idx="5457">
                  <c:v>0.19619999999999993</c:v>
                </c:pt>
                <c:pt idx="5458">
                  <c:v>0.19619999999999993</c:v>
                </c:pt>
                <c:pt idx="5459">
                  <c:v>0.19619999999999993</c:v>
                </c:pt>
                <c:pt idx="5460">
                  <c:v>0.19619999999999993</c:v>
                </c:pt>
                <c:pt idx="5461">
                  <c:v>0.19619999999999993</c:v>
                </c:pt>
                <c:pt idx="5462">
                  <c:v>0.19620000000000015</c:v>
                </c:pt>
                <c:pt idx="5463">
                  <c:v>0.19619999999999993</c:v>
                </c:pt>
                <c:pt idx="5464">
                  <c:v>0.19620000000000015</c:v>
                </c:pt>
                <c:pt idx="5465">
                  <c:v>0.19620000000000015</c:v>
                </c:pt>
                <c:pt idx="5466">
                  <c:v>0.19619999999999971</c:v>
                </c:pt>
                <c:pt idx="5467">
                  <c:v>0.19620000000000015</c:v>
                </c:pt>
                <c:pt idx="5468">
                  <c:v>0.19620099999999985</c:v>
                </c:pt>
                <c:pt idx="5469">
                  <c:v>0.19620099999999985</c:v>
                </c:pt>
                <c:pt idx="5470">
                  <c:v>0.19620100000000029</c:v>
                </c:pt>
                <c:pt idx="5471">
                  <c:v>0.19620099999999985</c:v>
                </c:pt>
                <c:pt idx="5472">
                  <c:v>0.19620000000000015</c:v>
                </c:pt>
                <c:pt idx="5473">
                  <c:v>0.19620000000000015</c:v>
                </c:pt>
                <c:pt idx="5474">
                  <c:v>0.19619999999999971</c:v>
                </c:pt>
                <c:pt idx="5475">
                  <c:v>0.19620000000000015</c:v>
                </c:pt>
                <c:pt idx="5476">
                  <c:v>0.19619999999999971</c:v>
                </c:pt>
                <c:pt idx="5477">
                  <c:v>0.19620000000000015</c:v>
                </c:pt>
                <c:pt idx="5478">
                  <c:v>0.19620000000000015</c:v>
                </c:pt>
                <c:pt idx="5479">
                  <c:v>0.19620099999999985</c:v>
                </c:pt>
                <c:pt idx="5480">
                  <c:v>0.19620100000000029</c:v>
                </c:pt>
                <c:pt idx="5481">
                  <c:v>0.19620099999999985</c:v>
                </c:pt>
                <c:pt idx="5482">
                  <c:v>-5.3212899999999994</c:v>
                </c:pt>
                <c:pt idx="5483">
                  <c:v>-5.3212910000000004</c:v>
                </c:pt>
                <c:pt idx="5484">
                  <c:v>-5.3212910000000004</c:v>
                </c:pt>
                <c:pt idx="5485">
                  <c:v>-5.3212910000000004</c:v>
                </c:pt>
                <c:pt idx="5486">
                  <c:v>0.19619999999999971</c:v>
                </c:pt>
                <c:pt idx="5487">
                  <c:v>0.19620000000000015</c:v>
                </c:pt>
                <c:pt idx="5488">
                  <c:v>0.19620099999999985</c:v>
                </c:pt>
                <c:pt idx="5489">
                  <c:v>0.19620099999999985</c:v>
                </c:pt>
                <c:pt idx="5490">
                  <c:v>0.19620100000000029</c:v>
                </c:pt>
                <c:pt idx="5491">
                  <c:v>0.19620099999999985</c:v>
                </c:pt>
                <c:pt idx="5492">
                  <c:v>0.19619999999999993</c:v>
                </c:pt>
                <c:pt idx="5493">
                  <c:v>0.19620000000000015</c:v>
                </c:pt>
                <c:pt idx="5494">
                  <c:v>0.19619999999999993</c:v>
                </c:pt>
                <c:pt idx="5495">
                  <c:v>0.19620000000000015</c:v>
                </c:pt>
                <c:pt idx="5496">
                  <c:v>0.19620000000000015</c:v>
                </c:pt>
                <c:pt idx="5497">
                  <c:v>0.19619999999999993</c:v>
                </c:pt>
                <c:pt idx="5498">
                  <c:v>0.19619999999999993</c:v>
                </c:pt>
                <c:pt idx="5499">
                  <c:v>0.19619900000000001</c:v>
                </c:pt>
                <c:pt idx="5500">
                  <c:v>0.19619900000000001</c:v>
                </c:pt>
                <c:pt idx="5501">
                  <c:v>0.19619900000000001</c:v>
                </c:pt>
                <c:pt idx="5502">
                  <c:v>0.19619900000000001</c:v>
                </c:pt>
                <c:pt idx="5503">
                  <c:v>0.19619999999999993</c:v>
                </c:pt>
                <c:pt idx="5504">
                  <c:v>0.19619999999999993</c:v>
                </c:pt>
                <c:pt idx="5505">
                  <c:v>0.19620000000000015</c:v>
                </c:pt>
                <c:pt idx="5506">
                  <c:v>0.19620000000000015</c:v>
                </c:pt>
                <c:pt idx="5507">
                  <c:v>0.19619999999999993</c:v>
                </c:pt>
                <c:pt idx="5508">
                  <c:v>0.19619999999999993</c:v>
                </c:pt>
                <c:pt idx="5509">
                  <c:v>0.19619999999999993</c:v>
                </c:pt>
                <c:pt idx="5510">
                  <c:v>0.19619999999999993</c:v>
                </c:pt>
                <c:pt idx="5511">
                  <c:v>0.19620000000000015</c:v>
                </c:pt>
                <c:pt idx="5512">
                  <c:v>0.19620020000000005</c:v>
                </c:pt>
                <c:pt idx="5513">
                  <c:v>0.19620009999999999</c:v>
                </c:pt>
                <c:pt idx="5514">
                  <c:v>0.19620009999999999</c:v>
                </c:pt>
                <c:pt idx="5515">
                  <c:v>0.19620009999999988</c:v>
                </c:pt>
                <c:pt idx="5516">
                  <c:v>0.19619980000000004</c:v>
                </c:pt>
                <c:pt idx="5517">
                  <c:v>0.19619989999999998</c:v>
                </c:pt>
                <c:pt idx="5518">
                  <c:v>0.19619989999999998</c:v>
                </c:pt>
                <c:pt idx="5519">
                  <c:v>0.19619990000000009</c:v>
                </c:pt>
                <c:pt idx="5520">
                  <c:v>0.19619989999999998</c:v>
                </c:pt>
                <c:pt idx="5521">
                  <c:v>0.19619989999999998</c:v>
                </c:pt>
                <c:pt idx="5522">
                  <c:v>0.19619989999999998</c:v>
                </c:pt>
                <c:pt idx="5523">
                  <c:v>0.19619989999999993</c:v>
                </c:pt>
                <c:pt idx="5524">
                  <c:v>0.19619999999999999</c:v>
                </c:pt>
                <c:pt idx="5525">
                  <c:v>0.19620000000000004</c:v>
                </c:pt>
                <c:pt idx="5526">
                  <c:v>0.19619999999999999</c:v>
                </c:pt>
                <c:pt idx="5527">
                  <c:v>0.19620000000000001</c:v>
                </c:pt>
                <c:pt idx="5528">
                  <c:v>0.19619999999999999</c:v>
                </c:pt>
                <c:pt idx="5529">
                  <c:v>0.19619999999999999</c:v>
                </c:pt>
                <c:pt idx="5530">
                  <c:v>0.19620004000000002</c:v>
                </c:pt>
                <c:pt idx="5531">
                  <c:v>0.19620005000000001</c:v>
                </c:pt>
                <c:pt idx="5532">
                  <c:v>0.19620005000000001</c:v>
                </c:pt>
                <c:pt idx="5533">
                  <c:v>0.19620005000000001</c:v>
                </c:pt>
                <c:pt idx="5534">
                  <c:v>0.19620006000000001</c:v>
                </c:pt>
                <c:pt idx="5535">
                  <c:v>0.19620004999999999</c:v>
                </c:pt>
                <c:pt idx="5536">
                  <c:v>0.19620005000000001</c:v>
                </c:pt>
                <c:pt idx="5537">
                  <c:v>0.19620005000000001</c:v>
                </c:pt>
                <c:pt idx="5538">
                  <c:v>0.19619999999999999</c:v>
                </c:pt>
                <c:pt idx="5539">
                  <c:v>0.19619999999999999</c:v>
                </c:pt>
                <c:pt idx="5540">
                  <c:v>0.19620000000000001</c:v>
                </c:pt>
                <c:pt idx="5541">
                  <c:v>0.19619999999999999</c:v>
                </c:pt>
                <c:pt idx="5542">
                  <c:v>0.19620000000000004</c:v>
                </c:pt>
                <c:pt idx="5543">
                  <c:v>0.19619990000000004</c:v>
                </c:pt>
                <c:pt idx="5544">
                  <c:v>0.19619990000000004</c:v>
                </c:pt>
                <c:pt idx="5545">
                  <c:v>0.19619989999999998</c:v>
                </c:pt>
                <c:pt idx="5546">
                  <c:v>0.19619979999999992</c:v>
                </c:pt>
                <c:pt idx="5547">
                  <c:v>0.19619989999999998</c:v>
                </c:pt>
                <c:pt idx="5548">
                  <c:v>0.19619989999999998</c:v>
                </c:pt>
                <c:pt idx="5549">
                  <c:v>0.19619989999999998</c:v>
                </c:pt>
                <c:pt idx="5550">
                  <c:v>0.19619990000000009</c:v>
                </c:pt>
                <c:pt idx="5551">
                  <c:v>0.19619989999999998</c:v>
                </c:pt>
                <c:pt idx="5552">
                  <c:v>0.19620020000000005</c:v>
                </c:pt>
                <c:pt idx="5553">
                  <c:v>0.19620019999999994</c:v>
                </c:pt>
                <c:pt idx="5554">
                  <c:v>0.19620029999999988</c:v>
                </c:pt>
                <c:pt idx="5555">
                  <c:v>0.19620029999999999</c:v>
                </c:pt>
                <c:pt idx="5556">
                  <c:v>0.19619999999999993</c:v>
                </c:pt>
                <c:pt idx="5557">
                  <c:v>0.19620000000000015</c:v>
                </c:pt>
                <c:pt idx="5558">
                  <c:v>0.19620000000000015</c:v>
                </c:pt>
                <c:pt idx="5559">
                  <c:v>0.19619999999999993</c:v>
                </c:pt>
                <c:pt idx="5560">
                  <c:v>0.19619900000000001</c:v>
                </c:pt>
                <c:pt idx="5561">
                  <c:v>0.19619900000000001</c:v>
                </c:pt>
                <c:pt idx="5562">
                  <c:v>0.19619900000000001</c:v>
                </c:pt>
                <c:pt idx="5563">
                  <c:v>0.19619900000000001</c:v>
                </c:pt>
                <c:pt idx="5564">
                  <c:v>0.19619999999999993</c:v>
                </c:pt>
                <c:pt idx="5565">
                  <c:v>0.19619999999999993</c:v>
                </c:pt>
                <c:pt idx="5566">
                  <c:v>0.19619999999999993</c:v>
                </c:pt>
                <c:pt idx="5567">
                  <c:v>0.19620000000000015</c:v>
                </c:pt>
                <c:pt idx="5568">
                  <c:v>0.19620000000000015</c:v>
                </c:pt>
                <c:pt idx="5569">
                  <c:v>0.19619999999999993</c:v>
                </c:pt>
                <c:pt idx="5570">
                  <c:v>0.19619999999999993</c:v>
                </c:pt>
                <c:pt idx="5571">
                  <c:v>0.19619999999999993</c:v>
                </c:pt>
                <c:pt idx="5572">
                  <c:v>0.19619999999999993</c:v>
                </c:pt>
                <c:pt idx="5573">
                  <c:v>0.19620000000000015</c:v>
                </c:pt>
                <c:pt idx="5574">
                  <c:v>0.19619999999999993</c:v>
                </c:pt>
                <c:pt idx="5575">
                  <c:v>0.19620000000000015</c:v>
                </c:pt>
                <c:pt idx="5576">
                  <c:v>0.19619999999999993</c:v>
                </c:pt>
                <c:pt idx="5577">
                  <c:v>0.19620099999999985</c:v>
                </c:pt>
                <c:pt idx="5578">
                  <c:v>0.19620100000000029</c:v>
                </c:pt>
                <c:pt idx="5579">
                  <c:v>0.19620099999999985</c:v>
                </c:pt>
                <c:pt idx="5580">
                  <c:v>0.19620099999999985</c:v>
                </c:pt>
                <c:pt idx="5581">
                  <c:v>-4.1240810000000003</c:v>
                </c:pt>
                <c:pt idx="5582">
                  <c:v>-4.1240810000000003</c:v>
                </c:pt>
                <c:pt idx="5583">
                  <c:v>-4.1240810000000003</c:v>
                </c:pt>
                <c:pt idx="5584">
                  <c:v>-4.1240810000000003</c:v>
                </c:pt>
                <c:pt idx="5585">
                  <c:v>0.19619999999999993</c:v>
                </c:pt>
                <c:pt idx="5586">
                  <c:v>0.19619999999999993</c:v>
                </c:pt>
                <c:pt idx="5587">
                  <c:v>0.19620000000000015</c:v>
                </c:pt>
                <c:pt idx="5588">
                  <c:v>0.19620000000000015</c:v>
                </c:pt>
                <c:pt idx="5589">
                  <c:v>0.19619999999999993</c:v>
                </c:pt>
                <c:pt idx="5590">
                  <c:v>0.19619999999999993</c:v>
                </c:pt>
                <c:pt idx="5591">
                  <c:v>0.19619999999999993</c:v>
                </c:pt>
                <c:pt idx="5592">
                  <c:v>0.19619999999999993</c:v>
                </c:pt>
                <c:pt idx="5593">
                  <c:v>0.19620000000000015</c:v>
                </c:pt>
                <c:pt idx="5594">
                  <c:v>0.19620000000000015</c:v>
                </c:pt>
                <c:pt idx="5595">
                  <c:v>0.19619999999999993</c:v>
                </c:pt>
                <c:pt idx="5596">
                  <c:v>0.19619999999999993</c:v>
                </c:pt>
                <c:pt idx="5597">
                  <c:v>0.19619999999999993</c:v>
                </c:pt>
                <c:pt idx="5598">
                  <c:v>0.19619999999999993</c:v>
                </c:pt>
                <c:pt idx="5599">
                  <c:v>0.19620000000000015</c:v>
                </c:pt>
                <c:pt idx="5600">
                  <c:v>0.19619970000000009</c:v>
                </c:pt>
                <c:pt idx="5601">
                  <c:v>0.19619969999999998</c:v>
                </c:pt>
                <c:pt idx="5602">
                  <c:v>0.19619960000000003</c:v>
                </c:pt>
                <c:pt idx="5603">
                  <c:v>0.19619959999999992</c:v>
                </c:pt>
                <c:pt idx="5604">
                  <c:v>0.19619989999999998</c:v>
                </c:pt>
                <c:pt idx="5605">
                  <c:v>0.19619990000000009</c:v>
                </c:pt>
                <c:pt idx="5606">
                  <c:v>0.19619989999999998</c:v>
                </c:pt>
                <c:pt idx="5607">
                  <c:v>0.19619989999999998</c:v>
                </c:pt>
                <c:pt idx="5608">
                  <c:v>0.19619989999999998</c:v>
                </c:pt>
                <c:pt idx="5609">
                  <c:v>0.19619989999999998</c:v>
                </c:pt>
                <c:pt idx="5610">
                  <c:v>0.19619999999999999</c:v>
                </c:pt>
                <c:pt idx="5611">
                  <c:v>0.19620000000000004</c:v>
                </c:pt>
                <c:pt idx="5612">
                  <c:v>0.19619999999999999</c:v>
                </c:pt>
                <c:pt idx="5613">
                  <c:v>0.19619999999999999</c:v>
                </c:pt>
                <c:pt idx="5614">
                  <c:v>0.19619999999999999</c:v>
                </c:pt>
                <c:pt idx="5615">
                  <c:v>0.19620000000000001</c:v>
                </c:pt>
                <c:pt idx="5616">
                  <c:v>0.19620000000000001</c:v>
                </c:pt>
                <c:pt idx="5617">
                  <c:v>0.19619999999999999</c:v>
                </c:pt>
                <c:pt idx="5618">
                  <c:v>0.19619998999999999</c:v>
                </c:pt>
                <c:pt idx="5619">
                  <c:v>0.19619998999999999</c:v>
                </c:pt>
                <c:pt idx="5620">
                  <c:v>0.19619999000000002</c:v>
                </c:pt>
                <c:pt idx="5621">
                  <c:v>0.19619999999999999</c:v>
                </c:pt>
                <c:pt idx="5622">
                  <c:v>0.19620000999999998</c:v>
                </c:pt>
                <c:pt idx="5623">
                  <c:v>0.19620001000000001</c:v>
                </c:pt>
                <c:pt idx="5624">
                  <c:v>0.19620000999999998</c:v>
                </c:pt>
                <c:pt idx="5625">
                  <c:v>0.19619999999999999</c:v>
                </c:pt>
                <c:pt idx="5626">
                  <c:v>0.19620000000000001</c:v>
                </c:pt>
                <c:pt idx="5627">
                  <c:v>0.19619999999999999</c:v>
                </c:pt>
                <c:pt idx="5628">
                  <c:v>0.19619999999999999</c:v>
                </c:pt>
                <c:pt idx="5629">
                  <c:v>0.19620000000000004</c:v>
                </c:pt>
                <c:pt idx="5630">
                  <c:v>0.19620000000000004</c:v>
                </c:pt>
                <c:pt idx="5631">
                  <c:v>0.19619999999999999</c:v>
                </c:pt>
                <c:pt idx="5632">
                  <c:v>0.19619989999999998</c:v>
                </c:pt>
                <c:pt idx="5633">
                  <c:v>0.19619989999999998</c:v>
                </c:pt>
                <c:pt idx="5634">
                  <c:v>0.19619989999999998</c:v>
                </c:pt>
                <c:pt idx="5635">
                  <c:v>0.19619989999999998</c:v>
                </c:pt>
                <c:pt idx="5636">
                  <c:v>0.19619990000000009</c:v>
                </c:pt>
                <c:pt idx="5637">
                  <c:v>0.19619989999999998</c:v>
                </c:pt>
                <c:pt idx="5638">
                  <c:v>0.19619989999999998</c:v>
                </c:pt>
                <c:pt idx="5639">
                  <c:v>0.19619989999999998</c:v>
                </c:pt>
                <c:pt idx="5640">
                  <c:v>0.19619969999999987</c:v>
                </c:pt>
                <c:pt idx="5641">
                  <c:v>0.19619969999999998</c:v>
                </c:pt>
                <c:pt idx="5642">
                  <c:v>0.19619969999999998</c:v>
                </c:pt>
                <c:pt idx="5643">
                  <c:v>0.19619970000000009</c:v>
                </c:pt>
                <c:pt idx="5644">
                  <c:v>0.19620000000000015</c:v>
                </c:pt>
                <c:pt idx="5645">
                  <c:v>0.19620000000000015</c:v>
                </c:pt>
                <c:pt idx="5646">
                  <c:v>0.19619999999999993</c:v>
                </c:pt>
                <c:pt idx="5647">
                  <c:v>0.19619999999999993</c:v>
                </c:pt>
                <c:pt idx="5648">
                  <c:v>0.19619999999999993</c:v>
                </c:pt>
                <c:pt idx="5649">
                  <c:v>0.19619999999999993</c:v>
                </c:pt>
                <c:pt idx="5650">
                  <c:v>0.19620000000000015</c:v>
                </c:pt>
                <c:pt idx="5651">
                  <c:v>0.19619999999999993</c:v>
                </c:pt>
                <c:pt idx="5652">
                  <c:v>0.19619999999999993</c:v>
                </c:pt>
                <c:pt idx="5653">
                  <c:v>0.19619999999999993</c:v>
                </c:pt>
                <c:pt idx="5654">
                  <c:v>0.19619999999999993</c:v>
                </c:pt>
                <c:pt idx="5655">
                  <c:v>0.19620000000000015</c:v>
                </c:pt>
                <c:pt idx="5656">
                  <c:v>0.19620000000000015</c:v>
                </c:pt>
                <c:pt idx="5657">
                  <c:v>0.19619999999999993</c:v>
                </c:pt>
                <c:pt idx="5658">
                  <c:v>-3.1233029999999999</c:v>
                </c:pt>
                <c:pt idx="5659">
                  <c:v>-3.1233029999999999</c:v>
                </c:pt>
                <c:pt idx="5660">
                  <c:v>-3.1233029999999999</c:v>
                </c:pt>
                <c:pt idx="5661">
                  <c:v>-3.1233029999999999</c:v>
                </c:pt>
                <c:pt idx="5662">
                  <c:v>0.19619999999999993</c:v>
                </c:pt>
                <c:pt idx="5663">
                  <c:v>0.19619999999999993</c:v>
                </c:pt>
                <c:pt idx="5664">
                  <c:v>0.19620000000000015</c:v>
                </c:pt>
                <c:pt idx="5665">
                  <c:v>0.19619999999999993</c:v>
                </c:pt>
                <c:pt idx="5666">
                  <c:v>0.19619999999999993</c:v>
                </c:pt>
                <c:pt idx="5667">
                  <c:v>0.19619959999999992</c:v>
                </c:pt>
                <c:pt idx="5668">
                  <c:v>0.19619949999999997</c:v>
                </c:pt>
                <c:pt idx="5669">
                  <c:v>0.19619950000000008</c:v>
                </c:pt>
                <c:pt idx="5670">
                  <c:v>0.19619950000000008</c:v>
                </c:pt>
                <c:pt idx="5671">
                  <c:v>0.19619990000000009</c:v>
                </c:pt>
                <c:pt idx="5672">
                  <c:v>0.19619989999999998</c:v>
                </c:pt>
                <c:pt idx="5673">
                  <c:v>0.19619989999999998</c:v>
                </c:pt>
                <c:pt idx="5674">
                  <c:v>0.19619989999999998</c:v>
                </c:pt>
                <c:pt idx="5675">
                  <c:v>0.19619989999999998</c:v>
                </c:pt>
                <c:pt idx="5676">
                  <c:v>0.19619989999999998</c:v>
                </c:pt>
                <c:pt idx="5677">
                  <c:v>0.19619990000000009</c:v>
                </c:pt>
                <c:pt idx="5678">
                  <c:v>0.19619989999999998</c:v>
                </c:pt>
                <c:pt idx="5679">
                  <c:v>0.19619989999999998</c:v>
                </c:pt>
                <c:pt idx="5680">
                  <c:v>0.19619999999999999</c:v>
                </c:pt>
                <c:pt idx="5681">
                  <c:v>0.19619999999999993</c:v>
                </c:pt>
                <c:pt idx="5682">
                  <c:v>0.19620000000000004</c:v>
                </c:pt>
                <c:pt idx="5683">
                  <c:v>0.19619999999999999</c:v>
                </c:pt>
                <c:pt idx="5684">
                  <c:v>0.19620000000000001</c:v>
                </c:pt>
                <c:pt idx="5685">
                  <c:v>0.19620000000000004</c:v>
                </c:pt>
                <c:pt idx="5686">
                  <c:v>0.19620002999999997</c:v>
                </c:pt>
                <c:pt idx="5687">
                  <c:v>0.19620003999999999</c:v>
                </c:pt>
                <c:pt idx="5688">
                  <c:v>0.19620003999999999</c:v>
                </c:pt>
                <c:pt idx="5689">
                  <c:v>0.19620003999999999</c:v>
                </c:pt>
                <c:pt idx="5690">
                  <c:v>0.19619997</c:v>
                </c:pt>
                <c:pt idx="5691">
                  <c:v>0.19619996000000001</c:v>
                </c:pt>
                <c:pt idx="5692">
                  <c:v>0.19620006000000001</c:v>
                </c:pt>
                <c:pt idx="5693">
                  <c:v>0.19620006000000001</c:v>
                </c:pt>
                <c:pt idx="5694">
                  <c:v>0.19620009999999999</c:v>
                </c:pt>
                <c:pt idx="5695">
                  <c:v>0.19620010000000002</c:v>
                </c:pt>
                <c:pt idx="5696">
                  <c:v>0.19619999999999999</c:v>
                </c:pt>
                <c:pt idx="5697">
                  <c:v>0.19619999999999999</c:v>
                </c:pt>
                <c:pt idx="5698">
                  <c:v>0.19619989999999998</c:v>
                </c:pt>
                <c:pt idx="5699">
                  <c:v>0.19619989999999998</c:v>
                </c:pt>
                <c:pt idx="5700">
                  <c:v>0.19619990000000004</c:v>
                </c:pt>
                <c:pt idx="5701">
                  <c:v>0.19619989999999998</c:v>
                </c:pt>
                <c:pt idx="5702">
                  <c:v>0.19619990000000009</c:v>
                </c:pt>
                <c:pt idx="5703">
                  <c:v>0.19619989999999998</c:v>
                </c:pt>
                <c:pt idx="5704">
                  <c:v>0.19619989999999998</c:v>
                </c:pt>
                <c:pt idx="5705">
                  <c:v>0.19619990000000009</c:v>
                </c:pt>
                <c:pt idx="5706">
                  <c:v>0.19619989999999998</c:v>
                </c:pt>
                <c:pt idx="5707">
                  <c:v>0.19619989999999998</c:v>
                </c:pt>
                <c:pt idx="5708">
                  <c:v>0.19619980000000004</c:v>
                </c:pt>
                <c:pt idx="5709">
                  <c:v>0.19619980000000004</c:v>
                </c:pt>
                <c:pt idx="5710">
                  <c:v>0.19619989999999987</c:v>
                </c:pt>
                <c:pt idx="5711">
                  <c:v>0.19619989999999998</c:v>
                </c:pt>
                <c:pt idx="5712">
                  <c:v>0.19619999999999993</c:v>
                </c:pt>
                <c:pt idx="5713">
                  <c:v>0.19619999999999993</c:v>
                </c:pt>
                <c:pt idx="5714">
                  <c:v>0.19620000000000015</c:v>
                </c:pt>
                <c:pt idx="5715">
                  <c:v>0.19620000000000015</c:v>
                </c:pt>
                <c:pt idx="5716">
                  <c:v>0.19619999999999993</c:v>
                </c:pt>
                <c:pt idx="5717">
                  <c:v>0.19619999999999993</c:v>
                </c:pt>
                <c:pt idx="5718">
                  <c:v>-2.4538090000000001</c:v>
                </c:pt>
                <c:pt idx="5719">
                  <c:v>-2.4538090000000001</c:v>
                </c:pt>
                <c:pt idx="5720">
                  <c:v>-2.4538089999999997</c:v>
                </c:pt>
                <c:pt idx="5721">
                  <c:v>-2.4538093999999999</c:v>
                </c:pt>
                <c:pt idx="5722">
                  <c:v>0.19619950000000008</c:v>
                </c:pt>
                <c:pt idx="5723">
                  <c:v>0.19619950000000008</c:v>
                </c:pt>
                <c:pt idx="5724">
                  <c:v>0.19619949999999997</c:v>
                </c:pt>
                <c:pt idx="5725">
                  <c:v>0.19619989999999998</c:v>
                </c:pt>
                <c:pt idx="5726">
                  <c:v>0.19619989999999998</c:v>
                </c:pt>
                <c:pt idx="5727">
                  <c:v>0.19619989999999998</c:v>
                </c:pt>
                <c:pt idx="5728">
                  <c:v>0.19619989999999998</c:v>
                </c:pt>
                <c:pt idx="5729">
                  <c:v>0.19619989999999998</c:v>
                </c:pt>
                <c:pt idx="5730">
                  <c:v>0.19619989999999998</c:v>
                </c:pt>
                <c:pt idx="5731">
                  <c:v>0.19619989999999998</c:v>
                </c:pt>
                <c:pt idx="5732">
                  <c:v>0.19619990000000004</c:v>
                </c:pt>
                <c:pt idx="5733">
                  <c:v>0.19619989999999998</c:v>
                </c:pt>
                <c:pt idx="5734">
                  <c:v>0.19620000000000004</c:v>
                </c:pt>
                <c:pt idx="5735">
                  <c:v>0.19619999999999999</c:v>
                </c:pt>
                <c:pt idx="5736">
                  <c:v>0.19619999999999999</c:v>
                </c:pt>
                <c:pt idx="5737">
                  <c:v>0.19620000000000001</c:v>
                </c:pt>
                <c:pt idx="5738">
                  <c:v>0.19619999999999999</c:v>
                </c:pt>
                <c:pt idx="5739">
                  <c:v>0.19619999999999999</c:v>
                </c:pt>
                <c:pt idx="5740">
                  <c:v>0.19620004000000002</c:v>
                </c:pt>
                <c:pt idx="5741">
                  <c:v>0.19620004000000002</c:v>
                </c:pt>
                <c:pt idx="5742">
                  <c:v>0.19620004999999999</c:v>
                </c:pt>
                <c:pt idx="5743">
                  <c:v>0.19620005000000001</c:v>
                </c:pt>
                <c:pt idx="5744">
                  <c:v>0.19620006000000001</c:v>
                </c:pt>
                <c:pt idx="5745">
                  <c:v>0.19620005999999998</c:v>
                </c:pt>
                <c:pt idx="5746">
                  <c:v>0.19620005000000001</c:v>
                </c:pt>
                <c:pt idx="5747">
                  <c:v>0.19620005000000001</c:v>
                </c:pt>
                <c:pt idx="5748">
                  <c:v>0.19619999999999999</c:v>
                </c:pt>
                <c:pt idx="5749">
                  <c:v>0.19619999999999999</c:v>
                </c:pt>
                <c:pt idx="5750">
                  <c:v>0.19620000000000001</c:v>
                </c:pt>
                <c:pt idx="5751">
                  <c:v>0.19619999999999999</c:v>
                </c:pt>
                <c:pt idx="5752">
                  <c:v>0.19619999999999999</c:v>
                </c:pt>
                <c:pt idx="5753">
                  <c:v>0.19619989999999998</c:v>
                </c:pt>
                <c:pt idx="5754">
                  <c:v>0.19619989999999998</c:v>
                </c:pt>
                <c:pt idx="5755">
                  <c:v>0.19619990000000004</c:v>
                </c:pt>
                <c:pt idx="5756">
                  <c:v>0.19619980000000004</c:v>
                </c:pt>
                <c:pt idx="5757">
                  <c:v>0.19619989999999998</c:v>
                </c:pt>
                <c:pt idx="5758">
                  <c:v>0.19619989999999998</c:v>
                </c:pt>
                <c:pt idx="5759">
                  <c:v>0.19619989999999998</c:v>
                </c:pt>
                <c:pt idx="5760">
                  <c:v>0.19619989999999998</c:v>
                </c:pt>
                <c:pt idx="5761">
                  <c:v>0.19619990000000009</c:v>
                </c:pt>
                <c:pt idx="5762">
                  <c:v>0.19619979999999992</c:v>
                </c:pt>
                <c:pt idx="5763">
                  <c:v>0.19619979999999992</c:v>
                </c:pt>
                <c:pt idx="5764">
                  <c:v>0.19619989999999998</c:v>
                </c:pt>
                <c:pt idx="5765">
                  <c:v>0.19619989999999998</c:v>
                </c:pt>
                <c:pt idx="5766">
                  <c:v>-1.9396884999999999</c:v>
                </c:pt>
                <c:pt idx="5767">
                  <c:v>-1.9396884999999999</c:v>
                </c:pt>
                <c:pt idx="5768">
                  <c:v>-1.9396884999999999</c:v>
                </c:pt>
                <c:pt idx="5769">
                  <c:v>-1.9396886</c:v>
                </c:pt>
                <c:pt idx="5770">
                  <c:v>0.19619989999999998</c:v>
                </c:pt>
                <c:pt idx="5771">
                  <c:v>0.19619989999999998</c:v>
                </c:pt>
                <c:pt idx="5772">
                  <c:v>0.19619990000000009</c:v>
                </c:pt>
                <c:pt idx="5773">
                  <c:v>0.19619989999999998</c:v>
                </c:pt>
                <c:pt idx="5774">
                  <c:v>0.19619989999999998</c:v>
                </c:pt>
                <c:pt idx="5775">
                  <c:v>0.19619989999999998</c:v>
                </c:pt>
                <c:pt idx="5776">
                  <c:v>0.19619989999999998</c:v>
                </c:pt>
                <c:pt idx="5777">
                  <c:v>0.19619999999999999</c:v>
                </c:pt>
                <c:pt idx="5778">
                  <c:v>0.19620000000000004</c:v>
                </c:pt>
                <c:pt idx="5779">
                  <c:v>0.19620000000000004</c:v>
                </c:pt>
                <c:pt idx="5780">
                  <c:v>0.19619999999999999</c:v>
                </c:pt>
                <c:pt idx="5781">
                  <c:v>0.19619999999999999</c:v>
                </c:pt>
                <c:pt idx="5782">
                  <c:v>0.19620000000000001</c:v>
                </c:pt>
                <c:pt idx="5783">
                  <c:v>0.19620003999999996</c:v>
                </c:pt>
                <c:pt idx="5784">
                  <c:v>0.19620003999999999</c:v>
                </c:pt>
                <c:pt idx="5785">
                  <c:v>0.19620004600000002</c:v>
                </c:pt>
                <c:pt idx="5786">
                  <c:v>0.19620005000000001</c:v>
                </c:pt>
                <c:pt idx="5787">
                  <c:v>0.19620006000000001</c:v>
                </c:pt>
                <c:pt idx="5788">
                  <c:v>0.19620006000000001</c:v>
                </c:pt>
                <c:pt idx="5789">
                  <c:v>0.19620005399999998</c:v>
                </c:pt>
                <c:pt idx="5790">
                  <c:v>0.19620005000000001</c:v>
                </c:pt>
                <c:pt idx="5791">
                  <c:v>0.19619999999999999</c:v>
                </c:pt>
                <c:pt idx="5792">
                  <c:v>0.19620000000000001</c:v>
                </c:pt>
                <c:pt idx="5793">
                  <c:v>0.19620000000000001</c:v>
                </c:pt>
                <c:pt idx="5794">
                  <c:v>0.19619999999999999</c:v>
                </c:pt>
                <c:pt idx="5795">
                  <c:v>0.19620000000000004</c:v>
                </c:pt>
                <c:pt idx="5796">
                  <c:v>0.19619999999999993</c:v>
                </c:pt>
                <c:pt idx="5797">
                  <c:v>0.19619999999999999</c:v>
                </c:pt>
                <c:pt idx="5798">
                  <c:v>0.19620000000000004</c:v>
                </c:pt>
                <c:pt idx="5799">
                  <c:v>0.19619999999999993</c:v>
                </c:pt>
                <c:pt idx="5800">
                  <c:v>0.19619990000000009</c:v>
                </c:pt>
                <c:pt idx="5801">
                  <c:v>0.19619989999999998</c:v>
                </c:pt>
                <c:pt idx="5802">
                  <c:v>0.19619989999999998</c:v>
                </c:pt>
                <c:pt idx="5803">
                  <c:v>0.19619990000000009</c:v>
                </c:pt>
                <c:pt idx="5804">
                  <c:v>-1.4524957000000001</c:v>
                </c:pt>
                <c:pt idx="5805">
                  <c:v>-1.4524957000000001</c:v>
                </c:pt>
                <c:pt idx="5806">
                  <c:v>-1.4524957000000001</c:v>
                </c:pt>
                <c:pt idx="5807">
                  <c:v>-1.4524957000000001</c:v>
                </c:pt>
                <c:pt idx="5808">
                  <c:v>0.19619989999999998</c:v>
                </c:pt>
                <c:pt idx="5809">
                  <c:v>0.19619989999999998</c:v>
                </c:pt>
                <c:pt idx="5810">
                  <c:v>0.19619990000000004</c:v>
                </c:pt>
                <c:pt idx="5811">
                  <c:v>0.19619989999999998</c:v>
                </c:pt>
                <c:pt idx="5812">
                  <c:v>0.19620000000000004</c:v>
                </c:pt>
                <c:pt idx="5813">
                  <c:v>0.19620009999999999</c:v>
                </c:pt>
                <c:pt idx="5814">
                  <c:v>0.19620010000000002</c:v>
                </c:pt>
                <c:pt idx="5815">
                  <c:v>0.19620010000000002</c:v>
                </c:pt>
                <c:pt idx="5816">
                  <c:v>0.19620009999999999</c:v>
                </c:pt>
                <c:pt idx="5817">
                  <c:v>0.19619997</c:v>
                </c:pt>
                <c:pt idx="5818">
                  <c:v>0.19619997</c:v>
                </c:pt>
                <c:pt idx="5819">
                  <c:v>0.19619997</c:v>
                </c:pt>
                <c:pt idx="5820">
                  <c:v>0.19619998</c:v>
                </c:pt>
                <c:pt idx="5821">
                  <c:v>0.19620003</c:v>
                </c:pt>
                <c:pt idx="5822">
                  <c:v>0.19620003</c:v>
                </c:pt>
                <c:pt idx="5823">
                  <c:v>0.19620003</c:v>
                </c:pt>
                <c:pt idx="5824">
                  <c:v>0.19620001999999997</c:v>
                </c:pt>
                <c:pt idx="5825">
                  <c:v>0.19620000000000001</c:v>
                </c:pt>
                <c:pt idx="5826">
                  <c:v>0.19619999999999999</c:v>
                </c:pt>
                <c:pt idx="5827">
                  <c:v>0.19619999999999999</c:v>
                </c:pt>
                <c:pt idx="5828">
                  <c:v>0.19620000000000004</c:v>
                </c:pt>
                <c:pt idx="5829">
                  <c:v>0.19620000000000004</c:v>
                </c:pt>
                <c:pt idx="5830">
                  <c:v>0.19619990000000004</c:v>
                </c:pt>
                <c:pt idx="5831">
                  <c:v>0.19619989999999998</c:v>
                </c:pt>
                <c:pt idx="5832">
                  <c:v>0.19619989999999998</c:v>
                </c:pt>
                <c:pt idx="5833">
                  <c:v>-1.0425441000000002</c:v>
                </c:pt>
                <c:pt idx="5834">
                  <c:v>-1.0425439999999999</c:v>
                </c:pt>
                <c:pt idx="5835">
                  <c:v>-1.0425439999999999</c:v>
                </c:pt>
                <c:pt idx="5836">
                  <c:v>-1.0425439999999999</c:v>
                </c:pt>
                <c:pt idx="5837">
                  <c:v>0.19620000000000004</c:v>
                </c:pt>
                <c:pt idx="5838">
                  <c:v>0.19619999999999999</c:v>
                </c:pt>
                <c:pt idx="5839">
                  <c:v>0.19620000000000001</c:v>
                </c:pt>
                <c:pt idx="5840">
                  <c:v>0.19619999999999999</c:v>
                </c:pt>
                <c:pt idx="5841">
                  <c:v>0.19619999999999999</c:v>
                </c:pt>
                <c:pt idx="5842">
                  <c:v>0.19620004000000002</c:v>
                </c:pt>
                <c:pt idx="5843">
                  <c:v>0.19620003999999999</c:v>
                </c:pt>
                <c:pt idx="5844">
                  <c:v>0.19620003999999999</c:v>
                </c:pt>
                <c:pt idx="5845">
                  <c:v>0.19620005000000001</c:v>
                </c:pt>
                <c:pt idx="5846">
                  <c:v>0.19620006000000001</c:v>
                </c:pt>
                <c:pt idx="5847">
                  <c:v>0.19620006000000001</c:v>
                </c:pt>
                <c:pt idx="5848">
                  <c:v>0.19620006000000001</c:v>
                </c:pt>
                <c:pt idx="5849">
                  <c:v>0.19620005000000001</c:v>
                </c:pt>
                <c:pt idx="5850">
                  <c:v>0.19619999999999999</c:v>
                </c:pt>
                <c:pt idx="5851">
                  <c:v>0.19619999999999999</c:v>
                </c:pt>
                <c:pt idx="5852">
                  <c:v>0.19620000000000001</c:v>
                </c:pt>
                <c:pt idx="5853">
                  <c:v>0.19619999999999999</c:v>
                </c:pt>
                <c:pt idx="5854">
                  <c:v>-0.63949739999999999</c:v>
                </c:pt>
                <c:pt idx="5855">
                  <c:v>-0.63949739999999999</c:v>
                </c:pt>
                <c:pt idx="5856">
                  <c:v>-0.63949739999999999</c:v>
                </c:pt>
                <c:pt idx="5857">
                  <c:v>-0.63949739999999999</c:v>
                </c:pt>
                <c:pt idx="5858">
                  <c:v>0.19619999999999999</c:v>
                </c:pt>
                <c:pt idx="5859">
                  <c:v>0.19620004000000002</c:v>
                </c:pt>
                <c:pt idx="5860">
                  <c:v>0.19620003999999999</c:v>
                </c:pt>
                <c:pt idx="5861">
                  <c:v>0.19620005000000001</c:v>
                </c:pt>
                <c:pt idx="5862">
                  <c:v>0.19620005000000001</c:v>
                </c:pt>
                <c:pt idx="5863">
                  <c:v>0.19620006000000001</c:v>
                </c:pt>
                <c:pt idx="5864">
                  <c:v>0.19620006000000001</c:v>
                </c:pt>
                <c:pt idx="5865">
                  <c:v>0.19620004999999999</c:v>
                </c:pt>
                <c:pt idx="5866">
                  <c:v>0.19620005000000001</c:v>
                </c:pt>
                <c:pt idx="5867">
                  <c:v>0.19620000000000001</c:v>
                </c:pt>
                <c:pt idx="5868">
                  <c:v>0.19619999999999999</c:v>
                </c:pt>
                <c:pt idx="5869">
                  <c:v>-0.46661829999999999</c:v>
                </c:pt>
                <c:pt idx="5870">
                  <c:v>-0.46661830000000004</c:v>
                </c:pt>
                <c:pt idx="5871">
                  <c:v>-0.46661830000000004</c:v>
                </c:pt>
                <c:pt idx="5872">
                  <c:v>-0.46661829999999999</c:v>
                </c:pt>
                <c:pt idx="5873">
                  <c:v>0.19620003</c:v>
                </c:pt>
                <c:pt idx="5874">
                  <c:v>0.19620003999999999</c:v>
                </c:pt>
                <c:pt idx="5875">
                  <c:v>0.19620004000000002</c:v>
                </c:pt>
                <c:pt idx="5876">
                  <c:v>0.19620003999999999</c:v>
                </c:pt>
                <c:pt idx="5877">
                  <c:v>0.19619997</c:v>
                </c:pt>
                <c:pt idx="5878">
                  <c:v>0.19620005999999998</c:v>
                </c:pt>
                <c:pt idx="5879">
                  <c:v>0.19620006000000001</c:v>
                </c:pt>
                <c:pt idx="5880">
                  <c:v>0.19620005999999998</c:v>
                </c:pt>
                <c:pt idx="5881">
                  <c:v>-0.34807640000000001</c:v>
                </c:pt>
                <c:pt idx="5882">
                  <c:v>-0.34807650000000001</c:v>
                </c:pt>
                <c:pt idx="5883">
                  <c:v>-0.34807640000000001</c:v>
                </c:pt>
                <c:pt idx="5884">
                  <c:v>-0.34807644999999998</c:v>
                </c:pt>
                <c:pt idx="5885">
                  <c:v>0.19620006000000001</c:v>
                </c:pt>
                <c:pt idx="5886">
                  <c:v>0.19620006000000001</c:v>
                </c:pt>
                <c:pt idx="5887">
                  <c:v>0.19619996000000001</c:v>
                </c:pt>
                <c:pt idx="5888">
                  <c:v>0.19620005000000001</c:v>
                </c:pt>
                <c:pt idx="5889">
                  <c:v>0.19620003999999999</c:v>
                </c:pt>
                <c:pt idx="5890">
                  <c:v>-0.15319275999999998</c:v>
                </c:pt>
                <c:pt idx="5891">
                  <c:v>-0.15319273</c:v>
                </c:pt>
                <c:pt idx="5892">
                  <c:v>-0.15319276000000001</c:v>
                </c:pt>
                <c:pt idx="5893">
                  <c:v>-0.15319275999999998</c:v>
                </c:pt>
                <c:pt idx="5894">
                  <c:v>0.19620003999999999</c:v>
                </c:pt>
                <c:pt idx="5895">
                  <c:v>0.19619997</c:v>
                </c:pt>
                <c:pt idx="5896">
                  <c:v>-5.6965020000000005E-2</c:v>
                </c:pt>
                <c:pt idx="5897">
                  <c:v>-5.6965009999999996E-2</c:v>
                </c:pt>
                <c:pt idx="5898">
                  <c:v>-5.6965009999999996E-2</c:v>
                </c:pt>
                <c:pt idx="5899">
                  <c:v>-5.6964970000000004E-2</c:v>
                </c:pt>
                <c:pt idx="5900">
                  <c:v>5.3323750000000003E-2</c:v>
                </c:pt>
                <c:pt idx="5901">
                  <c:v>5.3323740000000001E-2</c:v>
                </c:pt>
                <c:pt idx="5902">
                  <c:v>5.3323740000000008E-2</c:v>
                </c:pt>
                <c:pt idx="5903">
                  <c:v>-0.12128054999999999</c:v>
                </c:pt>
                <c:pt idx="5904">
                  <c:v>2.1595711E-2</c:v>
                </c:pt>
                <c:pt idx="5905">
                  <c:v>-7.8059000000000114E-4</c:v>
                </c:pt>
                <c:pt idx="5906">
                  <c:v>-8.4521850000000009E-2</c:v>
                </c:pt>
                <c:pt idx="5907">
                  <c:v>7.4781790000000001E-2</c:v>
                </c:pt>
                <c:pt idx="5908">
                  <c:v>-1.0004501000000001E-2</c:v>
                </c:pt>
                <c:pt idx="5909">
                  <c:v>-5.7047099999999983E-3</c:v>
                </c:pt>
                <c:pt idx="5910">
                  <c:v>1.1831399999999992E-3</c:v>
                </c:pt>
                <c:pt idx="5911">
                  <c:v>-9.353280000000002E-3</c:v>
                </c:pt>
                <c:pt idx="5912">
                  <c:v>6.6895849999999996E-3</c:v>
                </c:pt>
                <c:pt idx="5913">
                  <c:v>-8.0228650000000006E-3</c:v>
                </c:pt>
                <c:pt idx="5914">
                  <c:v>6.2248249999999998E-3</c:v>
                </c:pt>
                <c:pt idx="5915">
                  <c:v>-5.8329359999999995E-3</c:v>
                </c:pt>
                <c:pt idx="5916">
                  <c:v>4.6200190000000012E-3</c:v>
                </c:pt>
                <c:pt idx="5917">
                  <c:v>-4.0554779999999995E-3</c:v>
                </c:pt>
                <c:pt idx="5918">
                  <c:v>3.2322340000000001E-3</c:v>
                </c:pt>
                <c:pt idx="5919">
                  <c:v>-2.7827660000000003E-3</c:v>
                </c:pt>
                <c:pt idx="5920">
                  <c:v>2.2156070000000001E-3</c:v>
                </c:pt>
                <c:pt idx="5921">
                  <c:v>-1.8902440000000001E-3</c:v>
                </c:pt>
                <c:pt idx="5922">
                  <c:v>1.5082818E-3</c:v>
                </c:pt>
                <c:pt idx="5923">
                  <c:v>-1.2791239999999998E-3</c:v>
                </c:pt>
                <c:pt idx="5924">
                  <c:v>1.0207973E-3</c:v>
                </c:pt>
                <c:pt idx="5925">
                  <c:v>-8.7030199999999988E-4</c:v>
                </c:pt>
                <c:pt idx="5926">
                  <c:v>6.8856670000000007E-4</c:v>
                </c:pt>
                <c:pt idx="5927">
                  <c:v>-5.9891840000000007E-4</c:v>
                </c:pt>
                <c:pt idx="5928">
                  <c:v>4.6794493000000006E-4</c:v>
                </c:pt>
                <c:pt idx="5929">
                  <c:v>-4.0934240000000007E-4</c:v>
                </c:pt>
                <c:pt idx="5930">
                  <c:v>3.1380416E-4</c:v>
                </c:pt>
                <c:pt idx="5931">
                  <c:v>-2.7418720000000002E-4</c:v>
                </c:pt>
                <c:pt idx="5932">
                  <c:v>2.0391117E-4</c:v>
                </c:pt>
                <c:pt idx="5933">
                  <c:v>-1.8475150000000004E-4</c:v>
                </c:pt>
                <c:pt idx="5934">
                  <c:v>1.3119434E-4</c:v>
                </c:pt>
                <c:pt idx="5935">
                  <c:v>-1.2559599999999995E-4</c:v>
                </c:pt>
                <c:pt idx="5936">
                  <c:v>8.3101000000000003E-5</c:v>
                </c:pt>
                <c:pt idx="5937">
                  <c:v>-8.6486399999999959E-5</c:v>
                </c:pt>
                <c:pt idx="5938">
                  <c:v>5.1308600000000005E-5</c:v>
                </c:pt>
                <c:pt idx="5939">
                  <c:v>-6.064190000000004E-5</c:v>
                </c:pt>
                <c:pt idx="5940">
                  <c:v>3.0302099999999989E-5</c:v>
                </c:pt>
                <c:pt idx="5941">
                  <c:v>-4.3571400000000035E-5</c:v>
                </c:pt>
                <c:pt idx="5942">
                  <c:v>1.6428299999999966E-5</c:v>
                </c:pt>
                <c:pt idx="5943">
                  <c:v>-3.2301499999999996E-5</c:v>
                </c:pt>
                <c:pt idx="5944">
                  <c:v>7.2693999999999884E-6</c:v>
                </c:pt>
                <c:pt idx="5945">
                  <c:v>-2.4864799999999986E-5</c:v>
                </c:pt>
                <c:pt idx="5946">
                  <c:v>1.0699400000000001E-5</c:v>
                </c:pt>
                <c:pt idx="5947">
                  <c:v>-1.8161899999999973E-5</c:v>
                </c:pt>
                <c:pt idx="5948">
                  <c:v>1.473160000000002E-5</c:v>
                </c:pt>
                <c:pt idx="5949">
                  <c:v>-1.1949499999999984E-5</c:v>
                </c:pt>
                <c:pt idx="5950">
                  <c:v>9.6925999999999892E-6</c:v>
                </c:pt>
                <c:pt idx="5951">
                  <c:v>-7.8621000000000073E-6</c:v>
                </c:pt>
                <c:pt idx="5952">
                  <c:v>6.3772000000000243E-6</c:v>
                </c:pt>
                <c:pt idx="5953">
                  <c:v>-5.1729000000000466E-6</c:v>
                </c:pt>
                <c:pt idx="5954">
                  <c:v>4.1960000000000391E-6</c:v>
                </c:pt>
                <c:pt idx="5955">
                  <c:v>-3.4035000000000293E-6</c:v>
                </c:pt>
                <c:pt idx="5956">
                  <c:v>2.7607000000000022E-6</c:v>
                </c:pt>
                <c:pt idx="5957">
                  <c:v>-2.2391999999999768E-6</c:v>
                </c:pt>
                <c:pt idx="5958">
                  <c:v>1.8162999999999643E-6</c:v>
                </c:pt>
                <c:pt idx="5959">
                  <c:v>-1.4732999999999847E-6</c:v>
                </c:pt>
                <c:pt idx="5960">
                  <c:v>1.1950999999999845E-6</c:v>
                </c:pt>
                <c:pt idx="5961">
                  <c:v>-9.6939999999999787E-7</c:v>
                </c:pt>
                <c:pt idx="5962">
                  <c:v>7.8630000000000973E-7</c:v>
                </c:pt>
                <c:pt idx="5963">
                  <c:v>-6.378000000000026E-7</c:v>
                </c:pt>
                <c:pt idx="5964">
                  <c:v>5.1730000000000265E-7</c:v>
                </c:pt>
                <c:pt idx="5965">
                  <c:v>-4.1960000000002559E-7</c:v>
                </c:pt>
                <c:pt idx="5966">
                  <c:v>3.4030000000003467E-7</c:v>
                </c:pt>
                <c:pt idx="5967">
                  <c:v>-2.7609999999998877E-7</c:v>
                </c:pt>
                <c:pt idx="5968">
                  <c:v>2.2400000000000328E-7</c:v>
                </c:pt>
                <c:pt idx="5969">
                  <c:v>-1.8169999999999862E-7</c:v>
                </c:pt>
                <c:pt idx="5970">
                  <c:v>1.4739999999995729E-7</c:v>
                </c:pt>
                <c:pt idx="5971">
                  <c:v>-1.194999999999842E-7</c:v>
                </c:pt>
                <c:pt idx="5972">
                  <c:v>9.6799999999995414E-8</c:v>
                </c:pt>
                <c:pt idx="5973">
                  <c:v>-7.8599999999969059E-8</c:v>
                </c:pt>
                <c:pt idx="5974">
                  <c:v>6.3700000000038032E-8</c:v>
                </c:pt>
                <c:pt idx="5975">
                  <c:v>-5.1700000000011719E-8</c:v>
                </c:pt>
                <c:pt idx="5976">
                  <c:v>4.2000000000010779E-8</c:v>
                </c:pt>
                <c:pt idx="5977">
                  <c:v>-3.3999999999993237E-8</c:v>
                </c:pt>
                <c:pt idx="5978">
                  <c:v>2.7699999999959094E-8</c:v>
                </c:pt>
                <c:pt idx="5979">
                  <c:v>-2.2399999999994907E-8</c:v>
                </c:pt>
                <c:pt idx="5980">
                  <c:v>1.8199999999972145E-8</c:v>
                </c:pt>
                <c:pt idx="5981">
                  <c:v>-1.4700000000025457E-8</c:v>
                </c:pt>
                <c:pt idx="5982">
                  <c:v>1.2000000000026313E-8</c:v>
                </c:pt>
                <c:pt idx="5983">
                  <c:v>-9.7000000000009405E-9</c:v>
                </c:pt>
                <c:pt idx="5984">
                  <c:v>7.8999999999834411E-9</c:v>
                </c:pt>
                <c:pt idx="5985">
                  <c:v>-6.4000000000140334E-9</c:v>
                </c:pt>
                <c:pt idx="5986">
                  <c:v>5.1000000000044066E-9</c:v>
                </c:pt>
                <c:pt idx="5987">
                  <c:v>-4.0999999999886613E-9</c:v>
                </c:pt>
                <c:pt idx="5988">
                  <c:v>3.3000000000411173E-9</c:v>
                </c:pt>
                <c:pt idx="5989">
                  <c:v>-2.7999999999790345E-9</c:v>
                </c:pt>
                <c:pt idx="5990">
                  <c:v>2.1999999999912714E-9</c:v>
                </c:pt>
                <c:pt idx="5991">
                  <c:v>-1.8999999999973899E-9</c:v>
                </c:pt>
                <c:pt idx="5992">
                  <c:v>1.4999999999694077E-9</c:v>
                </c:pt>
                <c:pt idx="5993">
                  <c:v>-1.0999999999956357E-9</c:v>
                </c:pt>
                <c:pt idx="5994">
                  <c:v>1.0000000000157452E-9</c:v>
                </c:pt>
                <c:pt idx="5995">
                  <c:v>-7.0000000002186369E-10</c:v>
                </c:pt>
                <c:pt idx="5996">
                  <c:v>5.999999999877631E-10</c:v>
                </c:pt>
                <c:pt idx="5997">
                  <c:v>-5.0000000000787262E-10</c:v>
                </c:pt>
                <c:pt idx="5998">
                  <c:v>2.9999999999388155E-10</c:v>
                </c:pt>
                <c:pt idx="5999">
                  <c:v>-4.0000000002798214E-10</c:v>
                </c:pt>
                <c:pt idx="6000">
                  <c:v>2.0000000001399107E-10</c:v>
                </c:pt>
                <c:pt idx="6001">
                  <c:v>-2.0000000001399107E-10</c:v>
                </c:pt>
                <c:pt idx="6002">
                  <c:v>2.0000000001399107E-10</c:v>
                </c:pt>
                <c:pt idx="6003">
                  <c:v>-9.999999997989048E-11</c:v>
                </c:pt>
                <c:pt idx="6004">
                  <c:v>1.0000000003410059E-10</c:v>
                </c:pt>
                <c:pt idx="6005">
                  <c:v>-9.999999997989048E-11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76-40F7-B18C-2B932B721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497168"/>
        <c:axId val="638500048"/>
      </c:scatterChart>
      <c:valAx>
        <c:axId val="63849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00048"/>
        <c:crosses val="autoZero"/>
        <c:crossBetween val="midCat"/>
      </c:valAx>
      <c:valAx>
        <c:axId val="63850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9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Difference Acceleration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Difference!$A$2:$A$6268</c:f>
              <c:numCache>
                <c:formatCode>General</c:formatCode>
                <c:ptCount val="6267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4.4999989999999997E-2</c:v>
                </c:pt>
                <c:pt idx="10">
                  <c:v>4.9999990000000001E-2</c:v>
                </c:pt>
                <c:pt idx="11">
                  <c:v>5.4999989999999999E-2</c:v>
                </c:pt>
                <c:pt idx="12">
                  <c:v>5.9999990000000003E-2</c:v>
                </c:pt>
                <c:pt idx="13">
                  <c:v>6.4999989999999994E-2</c:v>
                </c:pt>
                <c:pt idx="14">
                  <c:v>6.9999989999999998E-2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9.5000009999999996E-2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0.1949999</c:v>
                </c:pt>
                <c:pt idx="40">
                  <c:v>0.19999990000000001</c:v>
                </c:pt>
                <c:pt idx="41">
                  <c:v>0.20499990000000001</c:v>
                </c:pt>
                <c:pt idx="42">
                  <c:v>0.20999989999999999</c:v>
                </c:pt>
                <c:pt idx="43">
                  <c:v>0.21499989999999999</c:v>
                </c:pt>
                <c:pt idx="44">
                  <c:v>0.2199999</c:v>
                </c:pt>
                <c:pt idx="45">
                  <c:v>0.2249999</c:v>
                </c:pt>
                <c:pt idx="46">
                  <c:v>0.22999990000000001</c:v>
                </c:pt>
                <c:pt idx="47">
                  <c:v>0.23499990000000001</c:v>
                </c:pt>
                <c:pt idx="48">
                  <c:v>0.23999989999999999</c:v>
                </c:pt>
                <c:pt idx="49">
                  <c:v>0.24499989999999999</c:v>
                </c:pt>
                <c:pt idx="50">
                  <c:v>0.2499999</c:v>
                </c:pt>
                <c:pt idx="51">
                  <c:v>0.2549999</c:v>
                </c:pt>
                <c:pt idx="52">
                  <c:v>0.25999990000000001</c:v>
                </c:pt>
                <c:pt idx="53">
                  <c:v>0.26499990000000001</c:v>
                </c:pt>
                <c:pt idx="54">
                  <c:v>0.26999990000000001</c:v>
                </c:pt>
                <c:pt idx="55">
                  <c:v>0.27499990000000002</c:v>
                </c:pt>
                <c:pt idx="56">
                  <c:v>0.27999990000000002</c:v>
                </c:pt>
                <c:pt idx="57">
                  <c:v>0.28499989999999997</c:v>
                </c:pt>
                <c:pt idx="58">
                  <c:v>0.28999989999999998</c:v>
                </c:pt>
                <c:pt idx="59">
                  <c:v>0.29499989999999998</c:v>
                </c:pt>
                <c:pt idx="60">
                  <c:v>0.29999989999999999</c:v>
                </c:pt>
                <c:pt idx="61">
                  <c:v>0.30499989999999999</c:v>
                </c:pt>
                <c:pt idx="62">
                  <c:v>0.30999989999999999</c:v>
                </c:pt>
                <c:pt idx="63">
                  <c:v>0.3149998</c:v>
                </c:pt>
                <c:pt idx="64">
                  <c:v>0.3199998</c:v>
                </c:pt>
                <c:pt idx="65">
                  <c:v>0.32499980000000001</c:v>
                </c:pt>
                <c:pt idx="66">
                  <c:v>0.32999980000000001</c:v>
                </c:pt>
                <c:pt idx="67">
                  <c:v>0.33499980000000001</c:v>
                </c:pt>
                <c:pt idx="68">
                  <c:v>0.33999980000000002</c:v>
                </c:pt>
                <c:pt idx="69">
                  <c:v>0.34499980000000002</c:v>
                </c:pt>
                <c:pt idx="70">
                  <c:v>0.34999980000000003</c:v>
                </c:pt>
                <c:pt idx="71">
                  <c:v>0.35499979999999998</c:v>
                </c:pt>
                <c:pt idx="72">
                  <c:v>0.35999979999999998</c:v>
                </c:pt>
                <c:pt idx="73">
                  <c:v>0.36499979999999999</c:v>
                </c:pt>
                <c:pt idx="74">
                  <c:v>0.36999979999999999</c:v>
                </c:pt>
                <c:pt idx="75">
                  <c:v>0.37499979999999999</c:v>
                </c:pt>
                <c:pt idx="76">
                  <c:v>0.3799998</c:v>
                </c:pt>
                <c:pt idx="77">
                  <c:v>0.3849998</c:v>
                </c:pt>
                <c:pt idx="78">
                  <c:v>0.38999980000000001</c:v>
                </c:pt>
                <c:pt idx="79">
                  <c:v>0.39499980000000001</c:v>
                </c:pt>
                <c:pt idx="80">
                  <c:v>0.39999980000000002</c:v>
                </c:pt>
                <c:pt idx="81">
                  <c:v>0.40499980000000002</c:v>
                </c:pt>
                <c:pt idx="82">
                  <c:v>0.40999980000000003</c:v>
                </c:pt>
                <c:pt idx="83">
                  <c:v>0.41499979999999997</c:v>
                </c:pt>
                <c:pt idx="84">
                  <c:v>0.41999969999999998</c:v>
                </c:pt>
                <c:pt idx="85">
                  <c:v>0.42499969999999998</c:v>
                </c:pt>
                <c:pt idx="86">
                  <c:v>0.42999969999999998</c:v>
                </c:pt>
                <c:pt idx="87">
                  <c:v>0.43499969999999999</c:v>
                </c:pt>
                <c:pt idx="88">
                  <c:v>0.43999969999999999</c:v>
                </c:pt>
                <c:pt idx="89">
                  <c:v>0.4449997</c:v>
                </c:pt>
                <c:pt idx="90">
                  <c:v>0.4499997</c:v>
                </c:pt>
                <c:pt idx="91">
                  <c:v>0.45499970000000001</c:v>
                </c:pt>
                <c:pt idx="92">
                  <c:v>0.45999970000000001</c:v>
                </c:pt>
                <c:pt idx="93">
                  <c:v>0.46499970000000002</c:v>
                </c:pt>
                <c:pt idx="94">
                  <c:v>0.46999970000000002</c:v>
                </c:pt>
                <c:pt idx="95">
                  <c:v>0.47499970000000002</c:v>
                </c:pt>
                <c:pt idx="96">
                  <c:v>0.47999969999999997</c:v>
                </c:pt>
                <c:pt idx="97">
                  <c:v>0.48499969999999998</c:v>
                </c:pt>
                <c:pt idx="98">
                  <c:v>0.48999969999999998</c:v>
                </c:pt>
                <c:pt idx="99">
                  <c:v>0.49499969999999999</c:v>
                </c:pt>
                <c:pt idx="100">
                  <c:v>0.49999969999999999</c:v>
                </c:pt>
                <c:pt idx="101">
                  <c:v>0.50499970000000005</c:v>
                </c:pt>
                <c:pt idx="102">
                  <c:v>0.50999969999999994</c:v>
                </c:pt>
                <c:pt idx="103">
                  <c:v>0.51499969999999995</c:v>
                </c:pt>
                <c:pt idx="104">
                  <c:v>0.51999969999999995</c:v>
                </c:pt>
                <c:pt idx="105">
                  <c:v>0.52499969999999996</c:v>
                </c:pt>
                <c:pt idx="106">
                  <c:v>0.52999969999999996</c:v>
                </c:pt>
                <c:pt idx="107">
                  <c:v>0.53499969999999997</c:v>
                </c:pt>
                <c:pt idx="108">
                  <c:v>0.53999969999999997</c:v>
                </c:pt>
                <c:pt idx="109">
                  <c:v>0.54499969999999998</c:v>
                </c:pt>
                <c:pt idx="110">
                  <c:v>0.54999969999999998</c:v>
                </c:pt>
                <c:pt idx="111">
                  <c:v>0.55499960000000004</c:v>
                </c:pt>
                <c:pt idx="112">
                  <c:v>0.55999960000000004</c:v>
                </c:pt>
                <c:pt idx="113">
                  <c:v>0.56499960000000005</c:v>
                </c:pt>
                <c:pt idx="114">
                  <c:v>0.56999960000000005</c:v>
                </c:pt>
                <c:pt idx="115">
                  <c:v>0.57499960000000006</c:v>
                </c:pt>
                <c:pt idx="116">
                  <c:v>0.57999959999999995</c:v>
                </c:pt>
                <c:pt idx="117">
                  <c:v>0.58499959999999995</c:v>
                </c:pt>
                <c:pt idx="118">
                  <c:v>0.58999959999999996</c:v>
                </c:pt>
                <c:pt idx="119">
                  <c:v>0.59499959999999996</c:v>
                </c:pt>
                <c:pt idx="120">
                  <c:v>0.59999959999999997</c:v>
                </c:pt>
                <c:pt idx="121">
                  <c:v>0.60499959999999997</c:v>
                </c:pt>
                <c:pt idx="122">
                  <c:v>0.60999959999999998</c:v>
                </c:pt>
                <c:pt idx="123">
                  <c:v>0.61499959999999998</c:v>
                </c:pt>
                <c:pt idx="124">
                  <c:v>0.61999959999999998</c:v>
                </c:pt>
                <c:pt idx="125">
                  <c:v>0.62499959999999999</c:v>
                </c:pt>
                <c:pt idx="126">
                  <c:v>0.62999959999999999</c:v>
                </c:pt>
                <c:pt idx="127">
                  <c:v>0.6349996</c:v>
                </c:pt>
                <c:pt idx="128">
                  <c:v>0.6399996</c:v>
                </c:pt>
                <c:pt idx="129">
                  <c:v>0.64499960000000001</c:v>
                </c:pt>
                <c:pt idx="130">
                  <c:v>0.64999960000000001</c:v>
                </c:pt>
                <c:pt idx="131">
                  <c:v>0.65499960000000002</c:v>
                </c:pt>
                <c:pt idx="132">
                  <c:v>0.65999949999999996</c:v>
                </c:pt>
                <c:pt idx="133">
                  <c:v>0.66499949999999997</c:v>
                </c:pt>
                <c:pt idx="134">
                  <c:v>0.66999949999999997</c:v>
                </c:pt>
                <c:pt idx="135">
                  <c:v>0.67499949999999997</c:v>
                </c:pt>
                <c:pt idx="136">
                  <c:v>0.67999949999999998</c:v>
                </c:pt>
                <c:pt idx="137">
                  <c:v>0.68499949999999998</c:v>
                </c:pt>
                <c:pt idx="138">
                  <c:v>0.68999949999999999</c:v>
                </c:pt>
                <c:pt idx="139">
                  <c:v>0.69499949999999999</c:v>
                </c:pt>
                <c:pt idx="140">
                  <c:v>0.6999995</c:v>
                </c:pt>
                <c:pt idx="141">
                  <c:v>0.7049995</c:v>
                </c:pt>
                <c:pt idx="142">
                  <c:v>0.70999950000000001</c:v>
                </c:pt>
                <c:pt idx="143">
                  <c:v>0.71499950000000001</c:v>
                </c:pt>
                <c:pt idx="144">
                  <c:v>0.71999950000000001</c:v>
                </c:pt>
                <c:pt idx="145">
                  <c:v>0.72499950000000002</c:v>
                </c:pt>
                <c:pt idx="146">
                  <c:v>0.72999950000000002</c:v>
                </c:pt>
                <c:pt idx="147">
                  <c:v>0.73499950000000003</c:v>
                </c:pt>
                <c:pt idx="148">
                  <c:v>0.73999950000000003</c:v>
                </c:pt>
                <c:pt idx="149">
                  <c:v>0.74499950000000004</c:v>
                </c:pt>
                <c:pt idx="150">
                  <c:v>0.74999950000000004</c:v>
                </c:pt>
                <c:pt idx="151">
                  <c:v>0.75499950000000005</c:v>
                </c:pt>
                <c:pt idx="152">
                  <c:v>0.75999950000000005</c:v>
                </c:pt>
                <c:pt idx="153">
                  <c:v>0.7649994</c:v>
                </c:pt>
                <c:pt idx="154">
                  <c:v>0.7699994</c:v>
                </c:pt>
                <c:pt idx="155">
                  <c:v>0.7749994</c:v>
                </c:pt>
                <c:pt idx="156">
                  <c:v>0.77999940000000001</c:v>
                </c:pt>
                <c:pt idx="157">
                  <c:v>0.78499940000000001</c:v>
                </c:pt>
                <c:pt idx="158">
                  <c:v>0.78999940000000002</c:v>
                </c:pt>
                <c:pt idx="159">
                  <c:v>0.79499940000000002</c:v>
                </c:pt>
                <c:pt idx="160">
                  <c:v>0.79999940000000003</c:v>
                </c:pt>
                <c:pt idx="161">
                  <c:v>0.80499940000000003</c:v>
                </c:pt>
                <c:pt idx="162">
                  <c:v>0.80999940000000004</c:v>
                </c:pt>
                <c:pt idx="163">
                  <c:v>0.81499940000000004</c:v>
                </c:pt>
                <c:pt idx="164">
                  <c:v>0.81999940000000004</c:v>
                </c:pt>
                <c:pt idx="165">
                  <c:v>0.82499940000000005</c:v>
                </c:pt>
                <c:pt idx="166">
                  <c:v>0.82999940000000005</c:v>
                </c:pt>
                <c:pt idx="167">
                  <c:v>0.83499939999999995</c:v>
                </c:pt>
                <c:pt idx="168">
                  <c:v>0.83999939999999995</c:v>
                </c:pt>
                <c:pt idx="169">
                  <c:v>0.84499939999999996</c:v>
                </c:pt>
                <c:pt idx="170">
                  <c:v>0.84999939999999996</c:v>
                </c:pt>
                <c:pt idx="171">
                  <c:v>0.85499939999999996</c:v>
                </c:pt>
                <c:pt idx="172">
                  <c:v>0.85999939999999997</c:v>
                </c:pt>
                <c:pt idx="173">
                  <c:v>0.86499939999999997</c:v>
                </c:pt>
                <c:pt idx="174">
                  <c:v>0.86999930000000003</c:v>
                </c:pt>
                <c:pt idx="175">
                  <c:v>0.87499930000000004</c:v>
                </c:pt>
                <c:pt idx="176">
                  <c:v>0.87999930000000004</c:v>
                </c:pt>
                <c:pt idx="177">
                  <c:v>0.88499930000000004</c:v>
                </c:pt>
                <c:pt idx="178">
                  <c:v>0.88999930000000005</c:v>
                </c:pt>
                <c:pt idx="179">
                  <c:v>0.89499930000000005</c:v>
                </c:pt>
                <c:pt idx="180">
                  <c:v>0.89999929999999995</c:v>
                </c:pt>
                <c:pt idx="181">
                  <c:v>0.90499929999999995</c:v>
                </c:pt>
                <c:pt idx="182">
                  <c:v>0.90999929999999996</c:v>
                </c:pt>
                <c:pt idx="183">
                  <c:v>0.91499929999999996</c:v>
                </c:pt>
                <c:pt idx="184">
                  <c:v>0.91999929999999996</c:v>
                </c:pt>
                <c:pt idx="185">
                  <c:v>0.92499929999999997</c:v>
                </c:pt>
                <c:pt idx="186">
                  <c:v>0.92999929999999997</c:v>
                </c:pt>
                <c:pt idx="187">
                  <c:v>0.93499929999999998</c:v>
                </c:pt>
                <c:pt idx="188">
                  <c:v>0.93999929999999998</c:v>
                </c:pt>
                <c:pt idx="189">
                  <c:v>0.94499929999999999</c:v>
                </c:pt>
                <c:pt idx="190">
                  <c:v>0.94999929999999999</c:v>
                </c:pt>
                <c:pt idx="191">
                  <c:v>0.9549993</c:v>
                </c:pt>
                <c:pt idx="192">
                  <c:v>0.9599993</c:v>
                </c:pt>
                <c:pt idx="193">
                  <c:v>0.9649993</c:v>
                </c:pt>
                <c:pt idx="194">
                  <c:v>0.96999930000000001</c:v>
                </c:pt>
                <c:pt idx="195">
                  <c:v>0.97499919999999995</c:v>
                </c:pt>
                <c:pt idx="196">
                  <c:v>0.97999919999999996</c:v>
                </c:pt>
                <c:pt idx="197">
                  <c:v>0.98499919999999996</c:v>
                </c:pt>
                <c:pt idx="198">
                  <c:v>0.98999919999999997</c:v>
                </c:pt>
                <c:pt idx="199">
                  <c:v>0.99499919999999997</c:v>
                </c:pt>
                <c:pt idx="200">
                  <c:v>0.99999919999999998</c:v>
                </c:pt>
                <c:pt idx="201">
                  <c:v>1.004999</c:v>
                </c:pt>
                <c:pt idx="202">
                  <c:v>1.0099990000000001</c:v>
                </c:pt>
                <c:pt idx="203">
                  <c:v>1.014999</c:v>
                </c:pt>
                <c:pt idx="204">
                  <c:v>1.0199990000000001</c:v>
                </c:pt>
                <c:pt idx="205">
                  <c:v>1.024999</c:v>
                </c:pt>
                <c:pt idx="206">
                  <c:v>1.0299990000000001</c:v>
                </c:pt>
                <c:pt idx="207">
                  <c:v>1.034999</c:v>
                </c:pt>
                <c:pt idx="208">
                  <c:v>1.0399989999999999</c:v>
                </c:pt>
                <c:pt idx="209">
                  <c:v>1.044999</c:v>
                </c:pt>
                <c:pt idx="210">
                  <c:v>1.0499989999999999</c:v>
                </c:pt>
                <c:pt idx="211">
                  <c:v>1.054999</c:v>
                </c:pt>
                <c:pt idx="212">
                  <c:v>1.0599989999999999</c:v>
                </c:pt>
                <c:pt idx="213">
                  <c:v>1.064999</c:v>
                </c:pt>
                <c:pt idx="214">
                  <c:v>1.0699989999999999</c:v>
                </c:pt>
                <c:pt idx="215">
                  <c:v>1.074999</c:v>
                </c:pt>
                <c:pt idx="216">
                  <c:v>1.0799989999999999</c:v>
                </c:pt>
                <c:pt idx="217">
                  <c:v>1.084999</c:v>
                </c:pt>
                <c:pt idx="218">
                  <c:v>1.0899989999999999</c:v>
                </c:pt>
                <c:pt idx="219">
                  <c:v>1.0949990000000001</c:v>
                </c:pt>
                <c:pt idx="220">
                  <c:v>1.0999989999999999</c:v>
                </c:pt>
                <c:pt idx="221">
                  <c:v>1.1049990000000001</c:v>
                </c:pt>
                <c:pt idx="222">
                  <c:v>1.109999</c:v>
                </c:pt>
                <c:pt idx="223">
                  <c:v>1.1149990000000001</c:v>
                </c:pt>
                <c:pt idx="224">
                  <c:v>1.119999</c:v>
                </c:pt>
                <c:pt idx="225">
                  <c:v>1.1249990000000001</c:v>
                </c:pt>
                <c:pt idx="226">
                  <c:v>1.129999</c:v>
                </c:pt>
                <c:pt idx="227">
                  <c:v>1.1349990000000001</c:v>
                </c:pt>
                <c:pt idx="228">
                  <c:v>1.139999</c:v>
                </c:pt>
                <c:pt idx="229">
                  <c:v>1.1449990000000001</c:v>
                </c:pt>
                <c:pt idx="230">
                  <c:v>1.149999</c:v>
                </c:pt>
                <c:pt idx="231">
                  <c:v>1.1549990000000001</c:v>
                </c:pt>
                <c:pt idx="232">
                  <c:v>1.159999</c:v>
                </c:pt>
                <c:pt idx="233">
                  <c:v>1.1649989999999999</c:v>
                </c:pt>
                <c:pt idx="234">
                  <c:v>1.169999</c:v>
                </c:pt>
                <c:pt idx="235">
                  <c:v>1.1749989999999999</c:v>
                </c:pt>
                <c:pt idx="236">
                  <c:v>1.179999</c:v>
                </c:pt>
                <c:pt idx="237">
                  <c:v>1.1849989999999999</c:v>
                </c:pt>
                <c:pt idx="238">
                  <c:v>1.189999</c:v>
                </c:pt>
                <c:pt idx="239">
                  <c:v>1.1949989999999999</c:v>
                </c:pt>
                <c:pt idx="240">
                  <c:v>1.199999</c:v>
                </c:pt>
                <c:pt idx="241">
                  <c:v>1.2049989999999999</c:v>
                </c:pt>
                <c:pt idx="242">
                  <c:v>1.209999</c:v>
                </c:pt>
                <c:pt idx="243">
                  <c:v>1.2149989999999999</c:v>
                </c:pt>
                <c:pt idx="244">
                  <c:v>1.2199990000000001</c:v>
                </c:pt>
                <c:pt idx="245">
                  <c:v>1.2249989999999999</c:v>
                </c:pt>
                <c:pt idx="246">
                  <c:v>1.2299990000000001</c:v>
                </c:pt>
                <c:pt idx="247">
                  <c:v>1.234999</c:v>
                </c:pt>
                <c:pt idx="248">
                  <c:v>1.2399990000000001</c:v>
                </c:pt>
                <c:pt idx="249">
                  <c:v>1.244999</c:v>
                </c:pt>
                <c:pt idx="250">
                  <c:v>1.2499990000000001</c:v>
                </c:pt>
                <c:pt idx="251">
                  <c:v>1.254999</c:v>
                </c:pt>
                <c:pt idx="252">
                  <c:v>1.2599990000000001</c:v>
                </c:pt>
                <c:pt idx="253">
                  <c:v>1.264999</c:v>
                </c:pt>
                <c:pt idx="254">
                  <c:v>1.2699990000000001</c:v>
                </c:pt>
                <c:pt idx="255">
                  <c:v>1.274999</c:v>
                </c:pt>
                <c:pt idx="256">
                  <c:v>1.2799990000000001</c:v>
                </c:pt>
                <c:pt idx="257">
                  <c:v>1.284999</c:v>
                </c:pt>
                <c:pt idx="258">
                  <c:v>1.2899989999999999</c:v>
                </c:pt>
                <c:pt idx="259">
                  <c:v>1.294999</c:v>
                </c:pt>
                <c:pt idx="260">
                  <c:v>1.2999989999999999</c:v>
                </c:pt>
                <c:pt idx="261">
                  <c:v>1.304999</c:v>
                </c:pt>
                <c:pt idx="262">
                  <c:v>1.3099989999999999</c:v>
                </c:pt>
                <c:pt idx="263">
                  <c:v>1.314999</c:v>
                </c:pt>
                <c:pt idx="264">
                  <c:v>1.3199989999999999</c:v>
                </c:pt>
                <c:pt idx="265">
                  <c:v>1.324999</c:v>
                </c:pt>
                <c:pt idx="266">
                  <c:v>1.3299989999999999</c:v>
                </c:pt>
                <c:pt idx="267">
                  <c:v>1.334999</c:v>
                </c:pt>
                <c:pt idx="268">
                  <c:v>1.3399989999999999</c:v>
                </c:pt>
                <c:pt idx="269">
                  <c:v>1.3449990000000001</c:v>
                </c:pt>
                <c:pt idx="270">
                  <c:v>1.3499989999999999</c:v>
                </c:pt>
                <c:pt idx="271">
                  <c:v>1.3549990000000001</c:v>
                </c:pt>
                <c:pt idx="272">
                  <c:v>1.359999</c:v>
                </c:pt>
                <c:pt idx="273">
                  <c:v>1.3649990000000001</c:v>
                </c:pt>
                <c:pt idx="274">
                  <c:v>1.369999</c:v>
                </c:pt>
                <c:pt idx="275">
                  <c:v>1.3749990000000001</c:v>
                </c:pt>
                <c:pt idx="276">
                  <c:v>1.379999</c:v>
                </c:pt>
                <c:pt idx="277">
                  <c:v>1.3849990000000001</c:v>
                </c:pt>
                <c:pt idx="278">
                  <c:v>1.389999</c:v>
                </c:pt>
                <c:pt idx="279">
                  <c:v>1.3949990000000001</c:v>
                </c:pt>
                <c:pt idx="280">
                  <c:v>1.399999</c:v>
                </c:pt>
                <c:pt idx="281">
                  <c:v>1.4049990000000001</c:v>
                </c:pt>
                <c:pt idx="282">
                  <c:v>1.409999</c:v>
                </c:pt>
                <c:pt idx="283">
                  <c:v>1.4149989999999999</c:v>
                </c:pt>
                <c:pt idx="284">
                  <c:v>1.419999</c:v>
                </c:pt>
                <c:pt idx="285">
                  <c:v>1.4249989999999999</c:v>
                </c:pt>
                <c:pt idx="286">
                  <c:v>1.429999</c:v>
                </c:pt>
                <c:pt idx="287">
                  <c:v>1.4349989999999999</c:v>
                </c:pt>
                <c:pt idx="288">
                  <c:v>1.439999</c:v>
                </c:pt>
                <c:pt idx="289">
                  <c:v>1.4449989999999999</c:v>
                </c:pt>
                <c:pt idx="290">
                  <c:v>1.449999</c:v>
                </c:pt>
                <c:pt idx="291">
                  <c:v>1.4549989999999999</c:v>
                </c:pt>
                <c:pt idx="292">
                  <c:v>1.459999</c:v>
                </c:pt>
                <c:pt idx="293">
                  <c:v>1.4649989999999999</c:v>
                </c:pt>
                <c:pt idx="294">
                  <c:v>1.4699990000000001</c:v>
                </c:pt>
                <c:pt idx="295">
                  <c:v>1.4749989999999999</c:v>
                </c:pt>
                <c:pt idx="296">
                  <c:v>1.4799990000000001</c:v>
                </c:pt>
                <c:pt idx="297">
                  <c:v>1.484999</c:v>
                </c:pt>
                <c:pt idx="298">
                  <c:v>1.4899990000000001</c:v>
                </c:pt>
                <c:pt idx="299">
                  <c:v>1.494999</c:v>
                </c:pt>
                <c:pt idx="300">
                  <c:v>1.4999990000000001</c:v>
                </c:pt>
                <c:pt idx="301">
                  <c:v>1.504999</c:v>
                </c:pt>
                <c:pt idx="302">
                  <c:v>1.5099990000000001</c:v>
                </c:pt>
                <c:pt idx="303">
                  <c:v>1.514999</c:v>
                </c:pt>
                <c:pt idx="304">
                  <c:v>1.5199990000000001</c:v>
                </c:pt>
                <c:pt idx="305">
                  <c:v>1.524999</c:v>
                </c:pt>
                <c:pt idx="306">
                  <c:v>1.5299990000000001</c:v>
                </c:pt>
                <c:pt idx="307">
                  <c:v>1.534999</c:v>
                </c:pt>
                <c:pt idx="308">
                  <c:v>1.5399989999999999</c:v>
                </c:pt>
                <c:pt idx="309">
                  <c:v>1.544999</c:v>
                </c:pt>
                <c:pt idx="310">
                  <c:v>1.5499989999999999</c:v>
                </c:pt>
                <c:pt idx="311">
                  <c:v>1.554999</c:v>
                </c:pt>
                <c:pt idx="312">
                  <c:v>1.5599989999999999</c:v>
                </c:pt>
                <c:pt idx="313">
                  <c:v>1.564999</c:v>
                </c:pt>
                <c:pt idx="314">
                  <c:v>1.5699989999999999</c:v>
                </c:pt>
                <c:pt idx="315">
                  <c:v>1.574999</c:v>
                </c:pt>
                <c:pt idx="316">
                  <c:v>1.5799989999999999</c:v>
                </c:pt>
                <c:pt idx="317">
                  <c:v>1.584999</c:v>
                </c:pt>
                <c:pt idx="318">
                  <c:v>1.5899989999999999</c:v>
                </c:pt>
                <c:pt idx="319">
                  <c:v>1.5949990000000001</c:v>
                </c:pt>
                <c:pt idx="320">
                  <c:v>1.5999989999999999</c:v>
                </c:pt>
                <c:pt idx="321">
                  <c:v>1.6049990000000001</c:v>
                </c:pt>
                <c:pt idx="322">
                  <c:v>1.609999</c:v>
                </c:pt>
                <c:pt idx="323">
                  <c:v>1.6149990000000001</c:v>
                </c:pt>
                <c:pt idx="324">
                  <c:v>1.619999</c:v>
                </c:pt>
                <c:pt idx="325">
                  <c:v>1.6249990000000001</c:v>
                </c:pt>
                <c:pt idx="326">
                  <c:v>1.629999</c:v>
                </c:pt>
                <c:pt idx="327">
                  <c:v>1.6349990000000001</c:v>
                </c:pt>
                <c:pt idx="328">
                  <c:v>1.639999</c:v>
                </c:pt>
                <c:pt idx="329">
                  <c:v>1.6449990000000001</c:v>
                </c:pt>
                <c:pt idx="330">
                  <c:v>1.649999</c:v>
                </c:pt>
                <c:pt idx="331">
                  <c:v>1.6549990000000001</c:v>
                </c:pt>
                <c:pt idx="332">
                  <c:v>1.659999</c:v>
                </c:pt>
                <c:pt idx="333">
                  <c:v>1.6649989999999999</c:v>
                </c:pt>
                <c:pt idx="334">
                  <c:v>1.669999</c:v>
                </c:pt>
                <c:pt idx="335">
                  <c:v>1.6749989999999999</c:v>
                </c:pt>
                <c:pt idx="336">
                  <c:v>1.679999</c:v>
                </c:pt>
                <c:pt idx="337">
                  <c:v>1.6849989999999999</c:v>
                </c:pt>
                <c:pt idx="338">
                  <c:v>1.689999</c:v>
                </c:pt>
                <c:pt idx="339">
                  <c:v>1.6949989999999999</c:v>
                </c:pt>
                <c:pt idx="340">
                  <c:v>1.699999</c:v>
                </c:pt>
                <c:pt idx="341">
                  <c:v>1.7049989999999999</c:v>
                </c:pt>
                <c:pt idx="342">
                  <c:v>1.709999</c:v>
                </c:pt>
                <c:pt idx="343">
                  <c:v>1.7149989999999999</c:v>
                </c:pt>
                <c:pt idx="344">
                  <c:v>1.7199990000000001</c:v>
                </c:pt>
                <c:pt idx="345">
                  <c:v>1.7249989999999999</c:v>
                </c:pt>
                <c:pt idx="346">
                  <c:v>1.7299990000000001</c:v>
                </c:pt>
                <c:pt idx="347">
                  <c:v>1.734999</c:v>
                </c:pt>
                <c:pt idx="348">
                  <c:v>1.7399990000000001</c:v>
                </c:pt>
                <c:pt idx="349">
                  <c:v>1.744999</c:v>
                </c:pt>
                <c:pt idx="350">
                  <c:v>1.7499990000000001</c:v>
                </c:pt>
                <c:pt idx="351">
                  <c:v>1.754999</c:v>
                </c:pt>
                <c:pt idx="352">
                  <c:v>1.7599990000000001</c:v>
                </c:pt>
                <c:pt idx="353">
                  <c:v>1.764999</c:v>
                </c:pt>
                <c:pt idx="354">
                  <c:v>1.7699990000000001</c:v>
                </c:pt>
                <c:pt idx="355">
                  <c:v>1.774999</c:v>
                </c:pt>
                <c:pt idx="356">
                  <c:v>1.7799990000000001</c:v>
                </c:pt>
                <c:pt idx="357">
                  <c:v>1.784999</c:v>
                </c:pt>
                <c:pt idx="358">
                  <c:v>1.7899989999999999</c:v>
                </c:pt>
                <c:pt idx="359">
                  <c:v>1.794999</c:v>
                </c:pt>
                <c:pt idx="360">
                  <c:v>1.7999989999999999</c:v>
                </c:pt>
                <c:pt idx="361">
                  <c:v>1.804999</c:v>
                </c:pt>
                <c:pt idx="362">
                  <c:v>1.8099989999999999</c:v>
                </c:pt>
                <c:pt idx="363">
                  <c:v>1.814999</c:v>
                </c:pt>
                <c:pt idx="364">
                  <c:v>1.8199989999999999</c:v>
                </c:pt>
                <c:pt idx="365">
                  <c:v>1.8249979999999999</c:v>
                </c:pt>
                <c:pt idx="366">
                  <c:v>1.829998</c:v>
                </c:pt>
                <c:pt idx="367">
                  <c:v>1.8349979999999999</c:v>
                </c:pt>
                <c:pt idx="368">
                  <c:v>1.839998</c:v>
                </c:pt>
                <c:pt idx="369">
                  <c:v>1.8449979999999999</c:v>
                </c:pt>
                <c:pt idx="370">
                  <c:v>1.849998</c:v>
                </c:pt>
                <c:pt idx="371">
                  <c:v>1.8549979999999999</c:v>
                </c:pt>
                <c:pt idx="372">
                  <c:v>1.859998</c:v>
                </c:pt>
                <c:pt idx="373">
                  <c:v>1.8649979999999999</c:v>
                </c:pt>
                <c:pt idx="374">
                  <c:v>1.869998</c:v>
                </c:pt>
                <c:pt idx="375">
                  <c:v>1.8749979999999999</c:v>
                </c:pt>
                <c:pt idx="376">
                  <c:v>1.8799980000000001</c:v>
                </c:pt>
                <c:pt idx="377">
                  <c:v>1.884998</c:v>
                </c:pt>
                <c:pt idx="378">
                  <c:v>1.8899980000000001</c:v>
                </c:pt>
                <c:pt idx="379">
                  <c:v>1.894998</c:v>
                </c:pt>
                <c:pt idx="380">
                  <c:v>1.8999980000000001</c:v>
                </c:pt>
                <c:pt idx="381">
                  <c:v>1.904998</c:v>
                </c:pt>
                <c:pt idx="382">
                  <c:v>1.9099980000000001</c:v>
                </c:pt>
                <c:pt idx="383">
                  <c:v>1.914998</c:v>
                </c:pt>
                <c:pt idx="384">
                  <c:v>1.9199980000000001</c:v>
                </c:pt>
                <c:pt idx="385">
                  <c:v>1.924998</c:v>
                </c:pt>
                <c:pt idx="386">
                  <c:v>1.9299980000000001</c:v>
                </c:pt>
                <c:pt idx="387">
                  <c:v>1.934998</c:v>
                </c:pt>
                <c:pt idx="388">
                  <c:v>1.9399979999999999</c:v>
                </c:pt>
                <c:pt idx="389">
                  <c:v>1.944998</c:v>
                </c:pt>
                <c:pt idx="390">
                  <c:v>1.9499979999999999</c:v>
                </c:pt>
                <c:pt idx="391">
                  <c:v>1.954998</c:v>
                </c:pt>
                <c:pt idx="392">
                  <c:v>1.9599979999999999</c:v>
                </c:pt>
                <c:pt idx="393">
                  <c:v>1.964998</c:v>
                </c:pt>
                <c:pt idx="394">
                  <c:v>1.9699979999999999</c:v>
                </c:pt>
                <c:pt idx="395">
                  <c:v>1.974998</c:v>
                </c:pt>
                <c:pt idx="396">
                  <c:v>1.9799979999999999</c:v>
                </c:pt>
                <c:pt idx="397">
                  <c:v>1.984998</c:v>
                </c:pt>
                <c:pt idx="398">
                  <c:v>1.9899979999999999</c:v>
                </c:pt>
                <c:pt idx="399">
                  <c:v>1.994998</c:v>
                </c:pt>
                <c:pt idx="400">
                  <c:v>1.9999979999999999</c:v>
                </c:pt>
                <c:pt idx="401">
                  <c:v>2.0049980000000001</c:v>
                </c:pt>
                <c:pt idx="402">
                  <c:v>2.0099990000000001</c:v>
                </c:pt>
                <c:pt idx="403">
                  <c:v>2.014999</c:v>
                </c:pt>
                <c:pt idx="404">
                  <c:v>2.0199989999999999</c:v>
                </c:pt>
                <c:pt idx="405">
                  <c:v>2.0249990000000002</c:v>
                </c:pt>
                <c:pt idx="406">
                  <c:v>2.0299990000000001</c:v>
                </c:pt>
                <c:pt idx="407">
                  <c:v>2.034999</c:v>
                </c:pt>
                <c:pt idx="408">
                  <c:v>2.0399989999999999</c:v>
                </c:pt>
                <c:pt idx="409">
                  <c:v>2.0449989999999998</c:v>
                </c:pt>
                <c:pt idx="410">
                  <c:v>2.0499990000000001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2.0950009999999999</c:v>
                </c:pt>
                <c:pt idx="420">
                  <c:v>2.1000009999999998</c:v>
                </c:pt>
                <c:pt idx="421">
                  <c:v>2.1050010000000001</c:v>
                </c:pt>
                <c:pt idx="422">
                  <c:v>2.110001</c:v>
                </c:pt>
                <c:pt idx="423">
                  <c:v>2.1150009999999999</c:v>
                </c:pt>
                <c:pt idx="424">
                  <c:v>2.1200009999999998</c:v>
                </c:pt>
                <c:pt idx="425">
                  <c:v>2.1250010000000001</c:v>
                </c:pt>
                <c:pt idx="426">
                  <c:v>2.130001</c:v>
                </c:pt>
                <c:pt idx="427">
                  <c:v>2.1350009999999999</c:v>
                </c:pt>
                <c:pt idx="428">
                  <c:v>2.140002</c:v>
                </c:pt>
                <c:pt idx="429">
                  <c:v>2.1450019999999999</c:v>
                </c:pt>
                <c:pt idx="430">
                  <c:v>2.1500020000000002</c:v>
                </c:pt>
                <c:pt idx="431">
                  <c:v>2.1550020000000001</c:v>
                </c:pt>
                <c:pt idx="432">
                  <c:v>2.160002</c:v>
                </c:pt>
                <c:pt idx="433">
                  <c:v>2.1650019999999999</c:v>
                </c:pt>
                <c:pt idx="434">
                  <c:v>2.1700020000000002</c:v>
                </c:pt>
                <c:pt idx="435">
                  <c:v>2.1750020000000001</c:v>
                </c:pt>
                <c:pt idx="436">
                  <c:v>2.180002</c:v>
                </c:pt>
                <c:pt idx="437">
                  <c:v>2.185003</c:v>
                </c:pt>
                <c:pt idx="438">
                  <c:v>2.1900029999999999</c:v>
                </c:pt>
                <c:pt idx="439">
                  <c:v>2.1950029999999998</c:v>
                </c:pt>
                <c:pt idx="440">
                  <c:v>2.2000030000000002</c:v>
                </c:pt>
                <c:pt idx="441">
                  <c:v>2.205003</c:v>
                </c:pt>
                <c:pt idx="442">
                  <c:v>2.2100029999999999</c:v>
                </c:pt>
                <c:pt idx="443">
                  <c:v>2.2150029999999998</c:v>
                </c:pt>
                <c:pt idx="444">
                  <c:v>2.2200030000000002</c:v>
                </c:pt>
                <c:pt idx="445">
                  <c:v>2.2250030000000001</c:v>
                </c:pt>
                <c:pt idx="446">
                  <c:v>2.2300040000000001</c:v>
                </c:pt>
                <c:pt idx="447">
                  <c:v>2.235004</c:v>
                </c:pt>
                <c:pt idx="448">
                  <c:v>2.2400039999999999</c:v>
                </c:pt>
                <c:pt idx="449">
                  <c:v>2.2450040000000002</c:v>
                </c:pt>
                <c:pt idx="450">
                  <c:v>2.2500040000000001</c:v>
                </c:pt>
                <c:pt idx="451">
                  <c:v>2.255004</c:v>
                </c:pt>
                <c:pt idx="452">
                  <c:v>2.2600039999999999</c:v>
                </c:pt>
                <c:pt idx="453">
                  <c:v>2.2650039999999998</c:v>
                </c:pt>
                <c:pt idx="454">
                  <c:v>2.2700049999999998</c:v>
                </c:pt>
                <c:pt idx="455">
                  <c:v>2.2750050000000002</c:v>
                </c:pt>
                <c:pt idx="456">
                  <c:v>2.2800050000000001</c:v>
                </c:pt>
                <c:pt idx="457">
                  <c:v>2.285005</c:v>
                </c:pt>
                <c:pt idx="458">
                  <c:v>2.2900049999999998</c:v>
                </c:pt>
                <c:pt idx="459">
                  <c:v>2.2950050000000002</c:v>
                </c:pt>
                <c:pt idx="460">
                  <c:v>2.3000050000000001</c:v>
                </c:pt>
                <c:pt idx="461">
                  <c:v>2.305005</c:v>
                </c:pt>
                <c:pt idx="462">
                  <c:v>2.3100049999999999</c:v>
                </c:pt>
                <c:pt idx="463">
                  <c:v>2.3150059999999999</c:v>
                </c:pt>
                <c:pt idx="464">
                  <c:v>2.3200059999999998</c:v>
                </c:pt>
                <c:pt idx="465">
                  <c:v>2.3250060000000001</c:v>
                </c:pt>
                <c:pt idx="466">
                  <c:v>2.330006</c:v>
                </c:pt>
                <c:pt idx="467">
                  <c:v>2.3350059999999999</c:v>
                </c:pt>
                <c:pt idx="468">
                  <c:v>2.3400059999999998</c:v>
                </c:pt>
                <c:pt idx="469">
                  <c:v>2.3450060000000001</c:v>
                </c:pt>
                <c:pt idx="470">
                  <c:v>2.350006</c:v>
                </c:pt>
                <c:pt idx="471">
                  <c:v>2.3550059999999999</c:v>
                </c:pt>
                <c:pt idx="472">
                  <c:v>2.360007</c:v>
                </c:pt>
                <c:pt idx="473">
                  <c:v>2.3650069999999999</c:v>
                </c:pt>
                <c:pt idx="474">
                  <c:v>2.3700070000000002</c:v>
                </c:pt>
                <c:pt idx="475">
                  <c:v>2.3750070000000001</c:v>
                </c:pt>
                <c:pt idx="476">
                  <c:v>2.380007</c:v>
                </c:pt>
                <c:pt idx="477">
                  <c:v>2.3850069999999999</c:v>
                </c:pt>
                <c:pt idx="478">
                  <c:v>2.3900070000000002</c:v>
                </c:pt>
                <c:pt idx="479">
                  <c:v>2.3950070000000001</c:v>
                </c:pt>
                <c:pt idx="480">
                  <c:v>2.400007</c:v>
                </c:pt>
                <c:pt idx="481">
                  <c:v>2.405008</c:v>
                </c:pt>
                <c:pt idx="482">
                  <c:v>2.4100079999999999</c:v>
                </c:pt>
                <c:pt idx="483">
                  <c:v>2.4150079999999998</c:v>
                </c:pt>
                <c:pt idx="484">
                  <c:v>2.4200080000000002</c:v>
                </c:pt>
                <c:pt idx="485">
                  <c:v>2.4250080000000001</c:v>
                </c:pt>
                <c:pt idx="486">
                  <c:v>2.4300079999999999</c:v>
                </c:pt>
                <c:pt idx="487">
                  <c:v>2.4350079999999998</c:v>
                </c:pt>
                <c:pt idx="488">
                  <c:v>2.4400080000000002</c:v>
                </c:pt>
                <c:pt idx="489">
                  <c:v>2.4450090000000002</c:v>
                </c:pt>
                <c:pt idx="490">
                  <c:v>2.4500090000000001</c:v>
                </c:pt>
                <c:pt idx="491">
                  <c:v>2.455009</c:v>
                </c:pt>
                <c:pt idx="492">
                  <c:v>2.4600089999999999</c:v>
                </c:pt>
                <c:pt idx="493">
                  <c:v>2.4650089999999998</c:v>
                </c:pt>
                <c:pt idx="494">
                  <c:v>2.4700090000000001</c:v>
                </c:pt>
                <c:pt idx="495">
                  <c:v>2.475009</c:v>
                </c:pt>
                <c:pt idx="496">
                  <c:v>2.4800089999999999</c:v>
                </c:pt>
                <c:pt idx="497">
                  <c:v>2.4850089999999998</c:v>
                </c:pt>
                <c:pt idx="498">
                  <c:v>2.4900099999999998</c:v>
                </c:pt>
                <c:pt idx="499">
                  <c:v>2.4950100000000002</c:v>
                </c:pt>
                <c:pt idx="500">
                  <c:v>2.5000100000000001</c:v>
                </c:pt>
                <c:pt idx="501">
                  <c:v>2.50501</c:v>
                </c:pt>
                <c:pt idx="502">
                  <c:v>2.5100099999999999</c:v>
                </c:pt>
                <c:pt idx="503">
                  <c:v>2.5150100000000002</c:v>
                </c:pt>
                <c:pt idx="504">
                  <c:v>2.5200100000000001</c:v>
                </c:pt>
                <c:pt idx="505">
                  <c:v>2.52501</c:v>
                </c:pt>
                <c:pt idx="506">
                  <c:v>2.5300099999999999</c:v>
                </c:pt>
                <c:pt idx="507">
                  <c:v>2.5350109999999999</c:v>
                </c:pt>
                <c:pt idx="508">
                  <c:v>2.5400109999999998</c:v>
                </c:pt>
                <c:pt idx="509">
                  <c:v>2.5450110000000001</c:v>
                </c:pt>
                <c:pt idx="510">
                  <c:v>2.550011</c:v>
                </c:pt>
                <c:pt idx="511">
                  <c:v>2.5550109999999999</c:v>
                </c:pt>
                <c:pt idx="512">
                  <c:v>2.5600109999999998</c:v>
                </c:pt>
                <c:pt idx="513">
                  <c:v>2.5650110000000002</c:v>
                </c:pt>
                <c:pt idx="514">
                  <c:v>2.570011</c:v>
                </c:pt>
                <c:pt idx="515">
                  <c:v>2.5750109999999999</c:v>
                </c:pt>
                <c:pt idx="516">
                  <c:v>2.580012</c:v>
                </c:pt>
                <c:pt idx="517">
                  <c:v>2.5850119999999999</c:v>
                </c:pt>
                <c:pt idx="518">
                  <c:v>2.5900120000000002</c:v>
                </c:pt>
                <c:pt idx="519">
                  <c:v>2.5950120000000001</c:v>
                </c:pt>
                <c:pt idx="520">
                  <c:v>2.600012</c:v>
                </c:pt>
                <c:pt idx="521">
                  <c:v>2.6050119999999999</c:v>
                </c:pt>
                <c:pt idx="522">
                  <c:v>2.6100120000000002</c:v>
                </c:pt>
                <c:pt idx="523">
                  <c:v>2.6150120000000001</c:v>
                </c:pt>
                <c:pt idx="524">
                  <c:v>2.6200130000000001</c:v>
                </c:pt>
                <c:pt idx="525">
                  <c:v>2.625013</c:v>
                </c:pt>
                <c:pt idx="526">
                  <c:v>2.6300129999999999</c:v>
                </c:pt>
                <c:pt idx="527">
                  <c:v>2.6350129999999998</c:v>
                </c:pt>
                <c:pt idx="528">
                  <c:v>2.6400130000000002</c:v>
                </c:pt>
                <c:pt idx="529">
                  <c:v>2.6450130000000001</c:v>
                </c:pt>
                <c:pt idx="530">
                  <c:v>2.650013</c:v>
                </c:pt>
                <c:pt idx="531">
                  <c:v>2.6550129999999998</c:v>
                </c:pt>
                <c:pt idx="532">
                  <c:v>2.6600130000000002</c:v>
                </c:pt>
                <c:pt idx="533">
                  <c:v>2.6650140000000002</c:v>
                </c:pt>
                <c:pt idx="534">
                  <c:v>2.6700140000000001</c:v>
                </c:pt>
                <c:pt idx="535">
                  <c:v>2.675014</c:v>
                </c:pt>
                <c:pt idx="536">
                  <c:v>2.6800139999999999</c:v>
                </c:pt>
                <c:pt idx="537">
                  <c:v>2.6850139999999998</c:v>
                </c:pt>
                <c:pt idx="538">
                  <c:v>2.6900140000000001</c:v>
                </c:pt>
                <c:pt idx="539">
                  <c:v>2.695014</c:v>
                </c:pt>
                <c:pt idx="540">
                  <c:v>2.7000139999999999</c:v>
                </c:pt>
                <c:pt idx="541">
                  <c:v>2.7050139999999998</c:v>
                </c:pt>
                <c:pt idx="542">
                  <c:v>2.7100149999999998</c:v>
                </c:pt>
                <c:pt idx="543">
                  <c:v>2.7150150000000002</c:v>
                </c:pt>
                <c:pt idx="544">
                  <c:v>2.7200150000000001</c:v>
                </c:pt>
                <c:pt idx="545">
                  <c:v>2.725015</c:v>
                </c:pt>
                <c:pt idx="546">
                  <c:v>2.7300149999999999</c:v>
                </c:pt>
                <c:pt idx="547">
                  <c:v>2.7350150000000002</c:v>
                </c:pt>
                <c:pt idx="548">
                  <c:v>2.7400150000000001</c:v>
                </c:pt>
                <c:pt idx="549">
                  <c:v>2.745015</c:v>
                </c:pt>
                <c:pt idx="550">
                  <c:v>2.7500149999999999</c:v>
                </c:pt>
                <c:pt idx="551">
                  <c:v>2.7550159999999999</c:v>
                </c:pt>
                <c:pt idx="552">
                  <c:v>2.7600159999999998</c:v>
                </c:pt>
                <c:pt idx="553">
                  <c:v>2.7650160000000001</c:v>
                </c:pt>
                <c:pt idx="554">
                  <c:v>2.770016</c:v>
                </c:pt>
                <c:pt idx="555">
                  <c:v>2.7750159999999999</c:v>
                </c:pt>
                <c:pt idx="556">
                  <c:v>2.7800159999999998</c:v>
                </c:pt>
                <c:pt idx="557">
                  <c:v>2.7850160000000002</c:v>
                </c:pt>
                <c:pt idx="558">
                  <c:v>2.7900160000000001</c:v>
                </c:pt>
                <c:pt idx="559">
                  <c:v>2.7950170000000001</c:v>
                </c:pt>
                <c:pt idx="560">
                  <c:v>2.800017</c:v>
                </c:pt>
                <c:pt idx="561">
                  <c:v>2.8050169999999999</c:v>
                </c:pt>
                <c:pt idx="562">
                  <c:v>2.8100170000000002</c:v>
                </c:pt>
                <c:pt idx="563">
                  <c:v>2.8150170000000001</c:v>
                </c:pt>
                <c:pt idx="564">
                  <c:v>2.820017</c:v>
                </c:pt>
                <c:pt idx="565">
                  <c:v>2.8250169999999999</c:v>
                </c:pt>
                <c:pt idx="566">
                  <c:v>2.8300169999999998</c:v>
                </c:pt>
                <c:pt idx="567">
                  <c:v>2.8350170000000001</c:v>
                </c:pt>
                <c:pt idx="568">
                  <c:v>2.8400180000000002</c:v>
                </c:pt>
                <c:pt idx="569">
                  <c:v>2.845018</c:v>
                </c:pt>
                <c:pt idx="570">
                  <c:v>2.8500179999999999</c:v>
                </c:pt>
                <c:pt idx="571">
                  <c:v>2.8550179999999998</c:v>
                </c:pt>
                <c:pt idx="572">
                  <c:v>2.8600180000000002</c:v>
                </c:pt>
                <c:pt idx="573">
                  <c:v>2.8650180000000001</c:v>
                </c:pt>
                <c:pt idx="574">
                  <c:v>2.870018</c:v>
                </c:pt>
                <c:pt idx="575">
                  <c:v>2.8750179999999999</c:v>
                </c:pt>
                <c:pt idx="576">
                  <c:v>2.8800180000000002</c:v>
                </c:pt>
                <c:pt idx="577">
                  <c:v>2.8850189999999998</c:v>
                </c:pt>
                <c:pt idx="578">
                  <c:v>2.8900190000000001</c:v>
                </c:pt>
                <c:pt idx="579">
                  <c:v>2.895019</c:v>
                </c:pt>
                <c:pt idx="580">
                  <c:v>2.9000189999999999</c:v>
                </c:pt>
                <c:pt idx="581">
                  <c:v>2.9050189999999998</c:v>
                </c:pt>
                <c:pt idx="582">
                  <c:v>2.9100190000000001</c:v>
                </c:pt>
                <c:pt idx="583">
                  <c:v>2.915019</c:v>
                </c:pt>
                <c:pt idx="584">
                  <c:v>2.9200189999999999</c:v>
                </c:pt>
                <c:pt idx="585">
                  <c:v>2.92502</c:v>
                </c:pt>
                <c:pt idx="586">
                  <c:v>2.9300199999999998</c:v>
                </c:pt>
                <c:pt idx="587">
                  <c:v>2.9350200000000002</c:v>
                </c:pt>
                <c:pt idx="588">
                  <c:v>2.9400200000000001</c:v>
                </c:pt>
                <c:pt idx="589">
                  <c:v>2.94502</c:v>
                </c:pt>
                <c:pt idx="590">
                  <c:v>2.9500199999999999</c:v>
                </c:pt>
                <c:pt idx="591">
                  <c:v>2.9550200000000002</c:v>
                </c:pt>
                <c:pt idx="592">
                  <c:v>2.9600200000000001</c:v>
                </c:pt>
                <c:pt idx="593">
                  <c:v>2.96502</c:v>
                </c:pt>
                <c:pt idx="594">
                  <c:v>2.970021</c:v>
                </c:pt>
                <c:pt idx="595">
                  <c:v>2.9750209999999999</c:v>
                </c:pt>
                <c:pt idx="596">
                  <c:v>2.9800209999999998</c:v>
                </c:pt>
                <c:pt idx="597">
                  <c:v>2.9850210000000001</c:v>
                </c:pt>
                <c:pt idx="598">
                  <c:v>2.990021</c:v>
                </c:pt>
                <c:pt idx="599">
                  <c:v>2.9950209999999999</c:v>
                </c:pt>
                <c:pt idx="600">
                  <c:v>3.0000209999999998</c:v>
                </c:pt>
                <c:pt idx="601">
                  <c:v>3.0050210000000002</c:v>
                </c:pt>
                <c:pt idx="602">
                  <c:v>3.0100210000000001</c:v>
                </c:pt>
                <c:pt idx="603">
                  <c:v>3.0150220000000001</c:v>
                </c:pt>
                <c:pt idx="604">
                  <c:v>3.020022</c:v>
                </c:pt>
                <c:pt idx="605">
                  <c:v>3.0250219999999999</c:v>
                </c:pt>
                <c:pt idx="606">
                  <c:v>3.0300220000000002</c:v>
                </c:pt>
                <c:pt idx="607">
                  <c:v>3.0350220000000001</c:v>
                </c:pt>
                <c:pt idx="608">
                  <c:v>3.040022</c:v>
                </c:pt>
                <c:pt idx="609">
                  <c:v>3.0450219999999999</c:v>
                </c:pt>
                <c:pt idx="610">
                  <c:v>3.0500219999999998</c:v>
                </c:pt>
                <c:pt idx="611">
                  <c:v>3.0550220000000001</c:v>
                </c:pt>
                <c:pt idx="612">
                  <c:v>3.0600230000000002</c:v>
                </c:pt>
                <c:pt idx="613">
                  <c:v>3.0650230000000001</c:v>
                </c:pt>
                <c:pt idx="614">
                  <c:v>3.0700229999999999</c:v>
                </c:pt>
                <c:pt idx="615">
                  <c:v>3.0750229999999998</c:v>
                </c:pt>
                <c:pt idx="616">
                  <c:v>3.0800230000000002</c:v>
                </c:pt>
                <c:pt idx="617">
                  <c:v>3.0850230000000001</c:v>
                </c:pt>
                <c:pt idx="618">
                  <c:v>3.090023</c:v>
                </c:pt>
                <c:pt idx="619">
                  <c:v>3.0950229999999999</c:v>
                </c:pt>
                <c:pt idx="620">
                  <c:v>3.1000239999999999</c:v>
                </c:pt>
                <c:pt idx="621">
                  <c:v>3.1050239999999998</c:v>
                </c:pt>
                <c:pt idx="622">
                  <c:v>3.1100240000000001</c:v>
                </c:pt>
                <c:pt idx="623">
                  <c:v>3.115024</c:v>
                </c:pt>
                <c:pt idx="624">
                  <c:v>3.1200239999999999</c:v>
                </c:pt>
                <c:pt idx="625">
                  <c:v>3.1250239999999998</c:v>
                </c:pt>
                <c:pt idx="626">
                  <c:v>3.1300240000000001</c:v>
                </c:pt>
                <c:pt idx="627">
                  <c:v>3.135024</c:v>
                </c:pt>
                <c:pt idx="628">
                  <c:v>3.1400239999999999</c:v>
                </c:pt>
                <c:pt idx="629">
                  <c:v>3.145025</c:v>
                </c:pt>
                <c:pt idx="630">
                  <c:v>3.1500249999999999</c:v>
                </c:pt>
                <c:pt idx="631">
                  <c:v>3.1550250000000002</c:v>
                </c:pt>
                <c:pt idx="632">
                  <c:v>3.1600250000000001</c:v>
                </c:pt>
                <c:pt idx="633">
                  <c:v>3.165025</c:v>
                </c:pt>
                <c:pt idx="634">
                  <c:v>3.1700249999999999</c:v>
                </c:pt>
                <c:pt idx="635">
                  <c:v>3.1750250000000002</c:v>
                </c:pt>
                <c:pt idx="636">
                  <c:v>3.1800250000000001</c:v>
                </c:pt>
                <c:pt idx="637">
                  <c:v>3.185025</c:v>
                </c:pt>
                <c:pt idx="638">
                  <c:v>3.190026</c:v>
                </c:pt>
                <c:pt idx="639">
                  <c:v>3.1950259999999999</c:v>
                </c:pt>
                <c:pt idx="640">
                  <c:v>3.2000259999999998</c:v>
                </c:pt>
                <c:pt idx="641">
                  <c:v>3.2050260000000002</c:v>
                </c:pt>
                <c:pt idx="642">
                  <c:v>3.210026</c:v>
                </c:pt>
                <c:pt idx="643">
                  <c:v>3.2150259999999999</c:v>
                </c:pt>
                <c:pt idx="644">
                  <c:v>3.2200259999999998</c:v>
                </c:pt>
                <c:pt idx="645">
                  <c:v>3.2250260000000002</c:v>
                </c:pt>
                <c:pt idx="646">
                  <c:v>3.2300260000000001</c:v>
                </c:pt>
                <c:pt idx="647">
                  <c:v>3.2350270000000001</c:v>
                </c:pt>
                <c:pt idx="648">
                  <c:v>3.240027</c:v>
                </c:pt>
                <c:pt idx="649">
                  <c:v>3.2450269999999999</c:v>
                </c:pt>
                <c:pt idx="650">
                  <c:v>3.2500270000000002</c:v>
                </c:pt>
                <c:pt idx="651">
                  <c:v>3.2550270000000001</c:v>
                </c:pt>
                <c:pt idx="652">
                  <c:v>3.260027</c:v>
                </c:pt>
                <c:pt idx="653">
                  <c:v>3.2650269999999999</c:v>
                </c:pt>
                <c:pt idx="654">
                  <c:v>3.2700269999999998</c:v>
                </c:pt>
                <c:pt idx="655">
                  <c:v>3.2750279999999998</c:v>
                </c:pt>
                <c:pt idx="656">
                  <c:v>3.2800280000000002</c:v>
                </c:pt>
                <c:pt idx="657">
                  <c:v>3.2850280000000001</c:v>
                </c:pt>
                <c:pt idx="658">
                  <c:v>3.290028</c:v>
                </c:pt>
                <c:pt idx="659">
                  <c:v>3.2950279999999998</c:v>
                </c:pt>
                <c:pt idx="660">
                  <c:v>3.3000280000000002</c:v>
                </c:pt>
                <c:pt idx="661">
                  <c:v>3.3050280000000001</c:v>
                </c:pt>
                <c:pt idx="662">
                  <c:v>3.310028</c:v>
                </c:pt>
                <c:pt idx="663">
                  <c:v>3.3150279999999999</c:v>
                </c:pt>
                <c:pt idx="664">
                  <c:v>3.3200289999999999</c:v>
                </c:pt>
                <c:pt idx="665">
                  <c:v>3.3250289999999998</c:v>
                </c:pt>
                <c:pt idx="666">
                  <c:v>3.3300290000000001</c:v>
                </c:pt>
                <c:pt idx="667">
                  <c:v>3.335029</c:v>
                </c:pt>
                <c:pt idx="668">
                  <c:v>3.3400289999999999</c:v>
                </c:pt>
                <c:pt idx="669">
                  <c:v>3.3450289999999998</c:v>
                </c:pt>
                <c:pt idx="670">
                  <c:v>3.3500290000000001</c:v>
                </c:pt>
                <c:pt idx="671">
                  <c:v>3.355029</c:v>
                </c:pt>
                <c:pt idx="672">
                  <c:v>3.3600289999999999</c:v>
                </c:pt>
                <c:pt idx="673">
                  <c:v>3.36503</c:v>
                </c:pt>
                <c:pt idx="674">
                  <c:v>3.3700299999999999</c:v>
                </c:pt>
                <c:pt idx="675">
                  <c:v>3.3750300000000002</c:v>
                </c:pt>
                <c:pt idx="676">
                  <c:v>3.3800300000000001</c:v>
                </c:pt>
                <c:pt idx="677">
                  <c:v>3.38503</c:v>
                </c:pt>
                <c:pt idx="678">
                  <c:v>3.3900299999999999</c:v>
                </c:pt>
                <c:pt idx="679">
                  <c:v>3.3950300000000002</c:v>
                </c:pt>
                <c:pt idx="680">
                  <c:v>3.4000300000000001</c:v>
                </c:pt>
                <c:pt idx="681">
                  <c:v>3.40503</c:v>
                </c:pt>
                <c:pt idx="682">
                  <c:v>3.410031</c:v>
                </c:pt>
                <c:pt idx="683">
                  <c:v>3.4150309999999999</c:v>
                </c:pt>
                <c:pt idx="684">
                  <c:v>3.4200309999999998</c:v>
                </c:pt>
                <c:pt idx="685">
                  <c:v>3.4250310000000002</c:v>
                </c:pt>
                <c:pt idx="686">
                  <c:v>3.4300310000000001</c:v>
                </c:pt>
                <c:pt idx="687">
                  <c:v>3.4350309999999999</c:v>
                </c:pt>
                <c:pt idx="688">
                  <c:v>3.4400309999999998</c:v>
                </c:pt>
                <c:pt idx="689">
                  <c:v>3.4450310000000002</c:v>
                </c:pt>
                <c:pt idx="690">
                  <c:v>3.4500320000000002</c:v>
                </c:pt>
                <c:pt idx="691">
                  <c:v>3.4550320000000001</c:v>
                </c:pt>
                <c:pt idx="692">
                  <c:v>3.460032</c:v>
                </c:pt>
                <c:pt idx="693">
                  <c:v>3.4650319999999999</c:v>
                </c:pt>
                <c:pt idx="694">
                  <c:v>3.4700319999999998</c:v>
                </c:pt>
                <c:pt idx="695">
                  <c:v>3.4750320000000001</c:v>
                </c:pt>
                <c:pt idx="696">
                  <c:v>3.480032</c:v>
                </c:pt>
                <c:pt idx="697">
                  <c:v>3.4850319999999999</c:v>
                </c:pt>
                <c:pt idx="698">
                  <c:v>3.4900319999999998</c:v>
                </c:pt>
                <c:pt idx="699">
                  <c:v>3.4950329999999998</c:v>
                </c:pt>
                <c:pt idx="700">
                  <c:v>3.5000330000000002</c:v>
                </c:pt>
                <c:pt idx="701">
                  <c:v>3.5050330000000001</c:v>
                </c:pt>
                <c:pt idx="702">
                  <c:v>3.510033</c:v>
                </c:pt>
                <c:pt idx="703">
                  <c:v>3.5150329999999999</c:v>
                </c:pt>
                <c:pt idx="704">
                  <c:v>3.5200330000000002</c:v>
                </c:pt>
                <c:pt idx="705">
                  <c:v>3.5250330000000001</c:v>
                </c:pt>
                <c:pt idx="706">
                  <c:v>3.530033</c:v>
                </c:pt>
                <c:pt idx="707">
                  <c:v>3.5350329999999999</c:v>
                </c:pt>
                <c:pt idx="708">
                  <c:v>3.5400339999999999</c:v>
                </c:pt>
                <c:pt idx="709">
                  <c:v>3.5450339999999998</c:v>
                </c:pt>
                <c:pt idx="710">
                  <c:v>3.5500340000000001</c:v>
                </c:pt>
                <c:pt idx="711">
                  <c:v>3.555034</c:v>
                </c:pt>
                <c:pt idx="712">
                  <c:v>3.5600339999999999</c:v>
                </c:pt>
                <c:pt idx="713">
                  <c:v>3.5650339999999998</c:v>
                </c:pt>
                <c:pt idx="714">
                  <c:v>3.5700340000000002</c:v>
                </c:pt>
                <c:pt idx="715">
                  <c:v>3.575034</c:v>
                </c:pt>
                <c:pt idx="716">
                  <c:v>3.5800339999999999</c:v>
                </c:pt>
                <c:pt idx="717">
                  <c:v>3.585035</c:v>
                </c:pt>
                <c:pt idx="718">
                  <c:v>3.5900349999999999</c:v>
                </c:pt>
                <c:pt idx="719">
                  <c:v>3.5950350000000002</c:v>
                </c:pt>
                <c:pt idx="720">
                  <c:v>3.6000350000000001</c:v>
                </c:pt>
                <c:pt idx="721">
                  <c:v>3.605035</c:v>
                </c:pt>
                <c:pt idx="722">
                  <c:v>3.6100349999999999</c:v>
                </c:pt>
                <c:pt idx="723">
                  <c:v>3.6150350000000002</c:v>
                </c:pt>
                <c:pt idx="724">
                  <c:v>3.6200350000000001</c:v>
                </c:pt>
                <c:pt idx="725">
                  <c:v>3.6250360000000001</c:v>
                </c:pt>
                <c:pt idx="726">
                  <c:v>3.630036</c:v>
                </c:pt>
                <c:pt idx="727">
                  <c:v>3.6350359999999999</c:v>
                </c:pt>
                <c:pt idx="728">
                  <c:v>3.6400359999999998</c:v>
                </c:pt>
                <c:pt idx="729">
                  <c:v>3.6450360000000002</c:v>
                </c:pt>
                <c:pt idx="730">
                  <c:v>3.6500360000000001</c:v>
                </c:pt>
                <c:pt idx="731">
                  <c:v>3.655036</c:v>
                </c:pt>
                <c:pt idx="732">
                  <c:v>3.6600359999999998</c:v>
                </c:pt>
                <c:pt idx="733">
                  <c:v>3.6650360000000002</c:v>
                </c:pt>
                <c:pt idx="734">
                  <c:v>3.6700370000000002</c:v>
                </c:pt>
                <c:pt idx="735">
                  <c:v>3.6750370000000001</c:v>
                </c:pt>
                <c:pt idx="736">
                  <c:v>3.680037</c:v>
                </c:pt>
                <c:pt idx="737">
                  <c:v>3.6850369999999999</c:v>
                </c:pt>
                <c:pt idx="738">
                  <c:v>3.6900369999999998</c:v>
                </c:pt>
                <c:pt idx="739">
                  <c:v>3.6950370000000001</c:v>
                </c:pt>
                <c:pt idx="740">
                  <c:v>3.700037</c:v>
                </c:pt>
                <c:pt idx="741">
                  <c:v>3.7050369999999999</c:v>
                </c:pt>
                <c:pt idx="742">
                  <c:v>3.7100369999999998</c:v>
                </c:pt>
                <c:pt idx="743">
                  <c:v>3.7150379999999998</c:v>
                </c:pt>
                <c:pt idx="744">
                  <c:v>3.7200380000000002</c:v>
                </c:pt>
                <c:pt idx="745">
                  <c:v>3.7250380000000001</c:v>
                </c:pt>
                <c:pt idx="746">
                  <c:v>3.730038</c:v>
                </c:pt>
                <c:pt idx="747">
                  <c:v>3.7350379999999999</c:v>
                </c:pt>
                <c:pt idx="748">
                  <c:v>3.7400380000000002</c:v>
                </c:pt>
                <c:pt idx="749">
                  <c:v>3.7450380000000001</c:v>
                </c:pt>
                <c:pt idx="750">
                  <c:v>3.750038</c:v>
                </c:pt>
                <c:pt idx="751">
                  <c:v>3.7550379999999999</c:v>
                </c:pt>
                <c:pt idx="752">
                  <c:v>3.7600389999999999</c:v>
                </c:pt>
                <c:pt idx="753">
                  <c:v>3.7650389999999998</c:v>
                </c:pt>
                <c:pt idx="754">
                  <c:v>3.7700390000000001</c:v>
                </c:pt>
                <c:pt idx="755">
                  <c:v>3.775039</c:v>
                </c:pt>
                <c:pt idx="756">
                  <c:v>3.7800389999999999</c:v>
                </c:pt>
                <c:pt idx="757">
                  <c:v>3.7850389999999998</c:v>
                </c:pt>
                <c:pt idx="758">
                  <c:v>3.7900390000000002</c:v>
                </c:pt>
                <c:pt idx="759">
                  <c:v>3.7950390000000001</c:v>
                </c:pt>
                <c:pt idx="760">
                  <c:v>3.8000400000000001</c:v>
                </c:pt>
                <c:pt idx="761">
                  <c:v>3.80504</c:v>
                </c:pt>
                <c:pt idx="762">
                  <c:v>3.8100399999999999</c:v>
                </c:pt>
                <c:pt idx="763">
                  <c:v>3.8150400000000002</c:v>
                </c:pt>
                <c:pt idx="764">
                  <c:v>3.8200400000000001</c:v>
                </c:pt>
                <c:pt idx="765">
                  <c:v>3.82504</c:v>
                </c:pt>
                <c:pt idx="766">
                  <c:v>3.8300399999999999</c:v>
                </c:pt>
                <c:pt idx="767">
                  <c:v>3.8350399999999998</c:v>
                </c:pt>
                <c:pt idx="768">
                  <c:v>3.8400400000000001</c:v>
                </c:pt>
                <c:pt idx="769">
                  <c:v>3.8450410000000002</c:v>
                </c:pt>
                <c:pt idx="770">
                  <c:v>3.850041</c:v>
                </c:pt>
                <c:pt idx="771">
                  <c:v>3.8550409999999999</c:v>
                </c:pt>
                <c:pt idx="772">
                  <c:v>3.8600409999999998</c:v>
                </c:pt>
                <c:pt idx="773">
                  <c:v>3.8650410000000002</c:v>
                </c:pt>
                <c:pt idx="774">
                  <c:v>3.8700410000000001</c:v>
                </c:pt>
                <c:pt idx="775">
                  <c:v>3.875041</c:v>
                </c:pt>
                <c:pt idx="776">
                  <c:v>3.8800409999999999</c:v>
                </c:pt>
                <c:pt idx="777">
                  <c:v>3.8850410000000002</c:v>
                </c:pt>
                <c:pt idx="778">
                  <c:v>3.8900420000000002</c:v>
                </c:pt>
                <c:pt idx="779">
                  <c:v>3.8950420000000001</c:v>
                </c:pt>
                <c:pt idx="780">
                  <c:v>3.900042</c:v>
                </c:pt>
                <c:pt idx="781">
                  <c:v>3.9050419999999999</c:v>
                </c:pt>
                <c:pt idx="782">
                  <c:v>3.9100419999999998</c:v>
                </c:pt>
                <c:pt idx="783">
                  <c:v>3.9150420000000001</c:v>
                </c:pt>
                <c:pt idx="784">
                  <c:v>3.920042</c:v>
                </c:pt>
                <c:pt idx="785">
                  <c:v>3.9250419999999999</c:v>
                </c:pt>
                <c:pt idx="786">
                  <c:v>3.930043</c:v>
                </c:pt>
                <c:pt idx="787">
                  <c:v>3.9350429999999998</c:v>
                </c:pt>
                <c:pt idx="788">
                  <c:v>3.9400430000000002</c:v>
                </c:pt>
                <c:pt idx="789">
                  <c:v>3.9450430000000001</c:v>
                </c:pt>
                <c:pt idx="790">
                  <c:v>3.950043</c:v>
                </c:pt>
                <c:pt idx="791">
                  <c:v>3.9550429999999999</c:v>
                </c:pt>
                <c:pt idx="792">
                  <c:v>3.9600430000000002</c:v>
                </c:pt>
                <c:pt idx="793">
                  <c:v>3.9650430000000001</c:v>
                </c:pt>
                <c:pt idx="794">
                  <c:v>3.970043</c:v>
                </c:pt>
                <c:pt idx="795">
                  <c:v>3.975044</c:v>
                </c:pt>
                <c:pt idx="796">
                  <c:v>3.9800439999999999</c:v>
                </c:pt>
                <c:pt idx="797">
                  <c:v>3.9850439999999998</c:v>
                </c:pt>
                <c:pt idx="798">
                  <c:v>3.9900440000000001</c:v>
                </c:pt>
                <c:pt idx="799">
                  <c:v>3.995044</c:v>
                </c:pt>
                <c:pt idx="800">
                  <c:v>4.0000439999999999</c:v>
                </c:pt>
                <c:pt idx="801">
                  <c:v>4.0050439999999998</c:v>
                </c:pt>
                <c:pt idx="802">
                  <c:v>4.0100439999999997</c:v>
                </c:pt>
                <c:pt idx="803">
                  <c:v>4.0150439999999996</c:v>
                </c:pt>
                <c:pt idx="804">
                  <c:v>4.0200440000000004</c:v>
                </c:pt>
                <c:pt idx="805">
                  <c:v>4.0250440000000003</c:v>
                </c:pt>
                <c:pt idx="806">
                  <c:v>4.0300450000000003</c:v>
                </c:pt>
                <c:pt idx="807">
                  <c:v>4.0350450000000002</c:v>
                </c:pt>
                <c:pt idx="808">
                  <c:v>4.0400450000000001</c:v>
                </c:pt>
                <c:pt idx="809">
                  <c:v>4.045045</c:v>
                </c:pt>
                <c:pt idx="810">
                  <c:v>4.0500449999999999</c:v>
                </c:pt>
                <c:pt idx="811">
                  <c:v>4.0550449999999998</c:v>
                </c:pt>
                <c:pt idx="812">
                  <c:v>4.0600449999999997</c:v>
                </c:pt>
                <c:pt idx="813">
                  <c:v>4.0650449999999996</c:v>
                </c:pt>
                <c:pt idx="814">
                  <c:v>4.0700450000000004</c:v>
                </c:pt>
                <c:pt idx="815">
                  <c:v>4.0750460000000004</c:v>
                </c:pt>
                <c:pt idx="816">
                  <c:v>4.0800460000000003</c:v>
                </c:pt>
                <c:pt idx="817">
                  <c:v>4.0850460000000002</c:v>
                </c:pt>
                <c:pt idx="818">
                  <c:v>4.0900460000000001</c:v>
                </c:pt>
                <c:pt idx="819">
                  <c:v>4.095046</c:v>
                </c:pt>
                <c:pt idx="820">
                  <c:v>4.1000459999999999</c:v>
                </c:pt>
                <c:pt idx="821">
                  <c:v>4.1050459999999998</c:v>
                </c:pt>
                <c:pt idx="822">
                  <c:v>4.1100459999999996</c:v>
                </c:pt>
                <c:pt idx="823">
                  <c:v>4.1150469999999997</c:v>
                </c:pt>
                <c:pt idx="824">
                  <c:v>4.1200469999999996</c:v>
                </c:pt>
                <c:pt idx="825">
                  <c:v>4.1250470000000004</c:v>
                </c:pt>
                <c:pt idx="826">
                  <c:v>4.1300470000000002</c:v>
                </c:pt>
                <c:pt idx="827">
                  <c:v>4.1350470000000001</c:v>
                </c:pt>
                <c:pt idx="828">
                  <c:v>4.140047</c:v>
                </c:pt>
                <c:pt idx="829">
                  <c:v>4.1450469999999999</c:v>
                </c:pt>
                <c:pt idx="830">
                  <c:v>4.1500469999999998</c:v>
                </c:pt>
                <c:pt idx="831">
                  <c:v>4.1550469999999997</c:v>
                </c:pt>
                <c:pt idx="832">
                  <c:v>4.1600479999999997</c:v>
                </c:pt>
                <c:pt idx="833">
                  <c:v>4.1650479999999996</c:v>
                </c:pt>
                <c:pt idx="834">
                  <c:v>4.1700480000000004</c:v>
                </c:pt>
                <c:pt idx="835">
                  <c:v>4.1750480000000003</c:v>
                </c:pt>
                <c:pt idx="836">
                  <c:v>4.1800480000000002</c:v>
                </c:pt>
                <c:pt idx="837">
                  <c:v>4.1850480000000001</c:v>
                </c:pt>
                <c:pt idx="838">
                  <c:v>4.190048</c:v>
                </c:pt>
                <c:pt idx="839">
                  <c:v>4.1950479999999999</c:v>
                </c:pt>
                <c:pt idx="840">
                  <c:v>4.2000479999999998</c:v>
                </c:pt>
                <c:pt idx="841">
                  <c:v>4.2050489999999998</c:v>
                </c:pt>
                <c:pt idx="842">
                  <c:v>4.2100489999999997</c:v>
                </c:pt>
                <c:pt idx="843">
                  <c:v>4.2150489999999996</c:v>
                </c:pt>
                <c:pt idx="844">
                  <c:v>4.2200490000000004</c:v>
                </c:pt>
                <c:pt idx="845">
                  <c:v>4.2250490000000003</c:v>
                </c:pt>
                <c:pt idx="846">
                  <c:v>4.2300490000000002</c:v>
                </c:pt>
                <c:pt idx="847">
                  <c:v>4.2350490000000001</c:v>
                </c:pt>
                <c:pt idx="848">
                  <c:v>4.240049</c:v>
                </c:pt>
                <c:pt idx="849">
                  <c:v>4.2450489999999999</c:v>
                </c:pt>
                <c:pt idx="850">
                  <c:v>4.2500499999999999</c:v>
                </c:pt>
                <c:pt idx="851">
                  <c:v>4.2550499999999998</c:v>
                </c:pt>
                <c:pt idx="852">
                  <c:v>4.2600499999999997</c:v>
                </c:pt>
                <c:pt idx="853">
                  <c:v>4.2650499999999996</c:v>
                </c:pt>
                <c:pt idx="854">
                  <c:v>4.2700500000000003</c:v>
                </c:pt>
                <c:pt idx="855">
                  <c:v>4.2750500000000002</c:v>
                </c:pt>
                <c:pt idx="856">
                  <c:v>4.2800500000000001</c:v>
                </c:pt>
                <c:pt idx="857">
                  <c:v>4.28505</c:v>
                </c:pt>
                <c:pt idx="858">
                  <c:v>4.2900510000000001</c:v>
                </c:pt>
                <c:pt idx="859">
                  <c:v>4.295051</c:v>
                </c:pt>
                <c:pt idx="860">
                  <c:v>4.3000509999999998</c:v>
                </c:pt>
                <c:pt idx="861">
                  <c:v>4.3050509999999997</c:v>
                </c:pt>
                <c:pt idx="862">
                  <c:v>4.3100509999999996</c:v>
                </c:pt>
                <c:pt idx="863">
                  <c:v>4.3150510000000004</c:v>
                </c:pt>
                <c:pt idx="864">
                  <c:v>4.3200510000000003</c:v>
                </c:pt>
                <c:pt idx="865">
                  <c:v>4.3250510000000002</c:v>
                </c:pt>
                <c:pt idx="866">
                  <c:v>4.3300510000000001</c:v>
                </c:pt>
                <c:pt idx="867">
                  <c:v>4.3350520000000001</c:v>
                </c:pt>
                <c:pt idx="868">
                  <c:v>4.340052</c:v>
                </c:pt>
                <c:pt idx="869">
                  <c:v>4.3450519999999999</c:v>
                </c:pt>
                <c:pt idx="870">
                  <c:v>4.3500519999999998</c:v>
                </c:pt>
                <c:pt idx="871">
                  <c:v>4.3550519999999997</c:v>
                </c:pt>
                <c:pt idx="872">
                  <c:v>4.3600519999999996</c:v>
                </c:pt>
                <c:pt idx="873">
                  <c:v>4.3650520000000004</c:v>
                </c:pt>
                <c:pt idx="874">
                  <c:v>4.3700520000000003</c:v>
                </c:pt>
                <c:pt idx="875">
                  <c:v>4.3750520000000002</c:v>
                </c:pt>
                <c:pt idx="876">
                  <c:v>4.3800530000000002</c:v>
                </c:pt>
                <c:pt idx="877">
                  <c:v>4.3850530000000001</c:v>
                </c:pt>
                <c:pt idx="878">
                  <c:v>4.390053</c:v>
                </c:pt>
                <c:pt idx="879">
                  <c:v>4.3950529999999999</c:v>
                </c:pt>
                <c:pt idx="880">
                  <c:v>4.4000529999999998</c:v>
                </c:pt>
                <c:pt idx="881">
                  <c:v>4.4050529999999997</c:v>
                </c:pt>
                <c:pt idx="882">
                  <c:v>4.4100529999999996</c:v>
                </c:pt>
                <c:pt idx="883">
                  <c:v>4.4150530000000003</c:v>
                </c:pt>
                <c:pt idx="884">
                  <c:v>4.4200530000000002</c:v>
                </c:pt>
                <c:pt idx="885">
                  <c:v>4.4250540000000003</c:v>
                </c:pt>
                <c:pt idx="886">
                  <c:v>4.4300540000000002</c:v>
                </c:pt>
                <c:pt idx="887">
                  <c:v>4.4350540000000001</c:v>
                </c:pt>
                <c:pt idx="888">
                  <c:v>4.4400539999999999</c:v>
                </c:pt>
                <c:pt idx="889">
                  <c:v>4.4450539999999998</c:v>
                </c:pt>
                <c:pt idx="890">
                  <c:v>4.4500539999999997</c:v>
                </c:pt>
                <c:pt idx="891">
                  <c:v>4.4550539999999996</c:v>
                </c:pt>
                <c:pt idx="892">
                  <c:v>4.4600540000000004</c:v>
                </c:pt>
                <c:pt idx="893">
                  <c:v>4.4650550000000004</c:v>
                </c:pt>
                <c:pt idx="894">
                  <c:v>4.4700550000000003</c:v>
                </c:pt>
                <c:pt idx="895">
                  <c:v>4.4750550000000002</c:v>
                </c:pt>
                <c:pt idx="896">
                  <c:v>4.4800550000000001</c:v>
                </c:pt>
                <c:pt idx="897">
                  <c:v>4.485055</c:v>
                </c:pt>
                <c:pt idx="898">
                  <c:v>4.4900549999999999</c:v>
                </c:pt>
                <c:pt idx="899">
                  <c:v>4.4950549999999998</c:v>
                </c:pt>
                <c:pt idx="900">
                  <c:v>4.5000549999999997</c:v>
                </c:pt>
                <c:pt idx="901">
                  <c:v>4.5050549999999996</c:v>
                </c:pt>
                <c:pt idx="902">
                  <c:v>4.5100559999999996</c:v>
                </c:pt>
                <c:pt idx="903">
                  <c:v>4.5150560000000004</c:v>
                </c:pt>
                <c:pt idx="904">
                  <c:v>4.5200560000000003</c:v>
                </c:pt>
                <c:pt idx="905">
                  <c:v>4.5250560000000002</c:v>
                </c:pt>
                <c:pt idx="906">
                  <c:v>4.5300560000000001</c:v>
                </c:pt>
                <c:pt idx="907">
                  <c:v>4.535056</c:v>
                </c:pt>
                <c:pt idx="908">
                  <c:v>4.5400559999999999</c:v>
                </c:pt>
                <c:pt idx="909">
                  <c:v>4.5450559999999998</c:v>
                </c:pt>
                <c:pt idx="910">
                  <c:v>4.5500559999999997</c:v>
                </c:pt>
                <c:pt idx="911">
                  <c:v>4.5550569999999997</c:v>
                </c:pt>
                <c:pt idx="912">
                  <c:v>4.5600569999999996</c:v>
                </c:pt>
                <c:pt idx="913">
                  <c:v>4.5650570000000004</c:v>
                </c:pt>
                <c:pt idx="914">
                  <c:v>4.5700570000000003</c:v>
                </c:pt>
                <c:pt idx="915">
                  <c:v>4.5750570000000002</c:v>
                </c:pt>
                <c:pt idx="916">
                  <c:v>4.580057</c:v>
                </c:pt>
                <c:pt idx="917">
                  <c:v>4.5850569999999999</c:v>
                </c:pt>
                <c:pt idx="918">
                  <c:v>4.5900569999999998</c:v>
                </c:pt>
                <c:pt idx="919">
                  <c:v>4.5950569999999997</c:v>
                </c:pt>
                <c:pt idx="920">
                  <c:v>4.6000579999999998</c:v>
                </c:pt>
                <c:pt idx="921">
                  <c:v>4.6050579999999997</c:v>
                </c:pt>
                <c:pt idx="922">
                  <c:v>4.6100580000000004</c:v>
                </c:pt>
                <c:pt idx="923">
                  <c:v>4.6150580000000003</c:v>
                </c:pt>
                <c:pt idx="924">
                  <c:v>4.6200580000000002</c:v>
                </c:pt>
                <c:pt idx="925">
                  <c:v>4.6250580000000001</c:v>
                </c:pt>
                <c:pt idx="926">
                  <c:v>4.630058</c:v>
                </c:pt>
                <c:pt idx="927">
                  <c:v>4.6350579999999999</c:v>
                </c:pt>
                <c:pt idx="928">
                  <c:v>4.6400589999999999</c:v>
                </c:pt>
                <c:pt idx="929">
                  <c:v>4.6450589999999998</c:v>
                </c:pt>
                <c:pt idx="930">
                  <c:v>4.6500589999999997</c:v>
                </c:pt>
                <c:pt idx="931">
                  <c:v>4.6550589999999996</c:v>
                </c:pt>
                <c:pt idx="932">
                  <c:v>4.6600590000000004</c:v>
                </c:pt>
                <c:pt idx="933">
                  <c:v>4.6650590000000003</c:v>
                </c:pt>
                <c:pt idx="934">
                  <c:v>4.6700590000000002</c:v>
                </c:pt>
                <c:pt idx="935">
                  <c:v>4.6750590000000001</c:v>
                </c:pt>
                <c:pt idx="936">
                  <c:v>4.680059</c:v>
                </c:pt>
                <c:pt idx="937">
                  <c:v>4.68506</c:v>
                </c:pt>
                <c:pt idx="938">
                  <c:v>4.6900599999999999</c:v>
                </c:pt>
                <c:pt idx="939">
                  <c:v>4.6950599999999998</c:v>
                </c:pt>
                <c:pt idx="940">
                  <c:v>4.7000599999999997</c:v>
                </c:pt>
                <c:pt idx="941">
                  <c:v>4.7050599999999996</c:v>
                </c:pt>
                <c:pt idx="942">
                  <c:v>4.7100600000000004</c:v>
                </c:pt>
                <c:pt idx="943">
                  <c:v>4.7150600000000003</c:v>
                </c:pt>
                <c:pt idx="944">
                  <c:v>4.7200600000000001</c:v>
                </c:pt>
                <c:pt idx="945">
                  <c:v>4.72506</c:v>
                </c:pt>
                <c:pt idx="946">
                  <c:v>4.7300610000000001</c:v>
                </c:pt>
                <c:pt idx="947">
                  <c:v>4.735061</c:v>
                </c:pt>
                <c:pt idx="948">
                  <c:v>4.7400609999999999</c:v>
                </c:pt>
                <c:pt idx="949">
                  <c:v>4.7450609999999998</c:v>
                </c:pt>
                <c:pt idx="950">
                  <c:v>4.7500609999999996</c:v>
                </c:pt>
                <c:pt idx="951">
                  <c:v>4.7550610000000004</c:v>
                </c:pt>
                <c:pt idx="952">
                  <c:v>4.7600610000000003</c:v>
                </c:pt>
                <c:pt idx="953">
                  <c:v>4.7650610000000002</c:v>
                </c:pt>
                <c:pt idx="954">
                  <c:v>4.7700610000000001</c:v>
                </c:pt>
                <c:pt idx="955">
                  <c:v>4.7750620000000001</c:v>
                </c:pt>
                <c:pt idx="956">
                  <c:v>4.780062</c:v>
                </c:pt>
                <c:pt idx="957">
                  <c:v>4.7850619999999999</c:v>
                </c:pt>
                <c:pt idx="958">
                  <c:v>4.7900619999999998</c:v>
                </c:pt>
                <c:pt idx="959">
                  <c:v>4.7950619999999997</c:v>
                </c:pt>
                <c:pt idx="960">
                  <c:v>4.8000619999999996</c:v>
                </c:pt>
                <c:pt idx="961">
                  <c:v>4.8050620000000004</c:v>
                </c:pt>
                <c:pt idx="962">
                  <c:v>4.8100620000000003</c:v>
                </c:pt>
                <c:pt idx="963">
                  <c:v>4.8150630000000003</c:v>
                </c:pt>
                <c:pt idx="964">
                  <c:v>4.8200630000000002</c:v>
                </c:pt>
                <c:pt idx="965">
                  <c:v>4.8250630000000001</c:v>
                </c:pt>
                <c:pt idx="966">
                  <c:v>4.830063</c:v>
                </c:pt>
                <c:pt idx="967">
                  <c:v>4.8350629999999999</c:v>
                </c:pt>
                <c:pt idx="968">
                  <c:v>4.8400629999999998</c:v>
                </c:pt>
                <c:pt idx="969">
                  <c:v>4.8450629999999997</c:v>
                </c:pt>
                <c:pt idx="970">
                  <c:v>4.8500629999999996</c:v>
                </c:pt>
                <c:pt idx="971">
                  <c:v>4.8550630000000004</c:v>
                </c:pt>
                <c:pt idx="972">
                  <c:v>4.8600640000000004</c:v>
                </c:pt>
                <c:pt idx="973">
                  <c:v>4.8650640000000003</c:v>
                </c:pt>
                <c:pt idx="974">
                  <c:v>4.8700640000000002</c:v>
                </c:pt>
                <c:pt idx="975">
                  <c:v>4.8750640000000001</c:v>
                </c:pt>
                <c:pt idx="976">
                  <c:v>4.880064</c:v>
                </c:pt>
                <c:pt idx="977">
                  <c:v>4.8850639999999999</c:v>
                </c:pt>
                <c:pt idx="978">
                  <c:v>4.8900639999999997</c:v>
                </c:pt>
                <c:pt idx="979">
                  <c:v>4.8950639999999996</c:v>
                </c:pt>
                <c:pt idx="980">
                  <c:v>4.9000640000000004</c:v>
                </c:pt>
                <c:pt idx="981">
                  <c:v>4.9050649999999996</c:v>
                </c:pt>
                <c:pt idx="982">
                  <c:v>4.9100650000000003</c:v>
                </c:pt>
                <c:pt idx="983">
                  <c:v>4.9150650000000002</c:v>
                </c:pt>
                <c:pt idx="984">
                  <c:v>4.9200650000000001</c:v>
                </c:pt>
                <c:pt idx="985">
                  <c:v>4.925065</c:v>
                </c:pt>
                <c:pt idx="986">
                  <c:v>4.9300649999999999</c:v>
                </c:pt>
                <c:pt idx="987">
                  <c:v>4.9350649999999998</c:v>
                </c:pt>
                <c:pt idx="988">
                  <c:v>4.9400649999999997</c:v>
                </c:pt>
                <c:pt idx="989">
                  <c:v>4.9450649999999996</c:v>
                </c:pt>
                <c:pt idx="990">
                  <c:v>4.9500659999999996</c:v>
                </c:pt>
                <c:pt idx="991">
                  <c:v>4.9550660000000004</c:v>
                </c:pt>
                <c:pt idx="992">
                  <c:v>4.9600660000000003</c:v>
                </c:pt>
                <c:pt idx="993">
                  <c:v>4.9650660000000002</c:v>
                </c:pt>
                <c:pt idx="994">
                  <c:v>4.9700660000000001</c:v>
                </c:pt>
                <c:pt idx="995">
                  <c:v>4.975066</c:v>
                </c:pt>
                <c:pt idx="996">
                  <c:v>4.9800659999999999</c:v>
                </c:pt>
                <c:pt idx="997">
                  <c:v>4.9850659999999998</c:v>
                </c:pt>
                <c:pt idx="998">
                  <c:v>4.9900669999999998</c:v>
                </c:pt>
                <c:pt idx="999">
                  <c:v>4.9950669999999997</c:v>
                </c:pt>
                <c:pt idx="1000">
                  <c:v>5.0000669999999996</c:v>
                </c:pt>
                <c:pt idx="1001">
                  <c:v>5.0050670000000004</c:v>
                </c:pt>
                <c:pt idx="1002">
                  <c:v>5.0100670000000003</c:v>
                </c:pt>
                <c:pt idx="1003">
                  <c:v>5.0150670000000002</c:v>
                </c:pt>
                <c:pt idx="1004">
                  <c:v>5.0200670000000001</c:v>
                </c:pt>
                <c:pt idx="1005">
                  <c:v>5.025067</c:v>
                </c:pt>
                <c:pt idx="1006">
                  <c:v>5.0300669999999998</c:v>
                </c:pt>
                <c:pt idx="1007">
                  <c:v>5.0350679999999999</c:v>
                </c:pt>
                <c:pt idx="1008">
                  <c:v>5.0400679999999998</c:v>
                </c:pt>
                <c:pt idx="1009">
                  <c:v>5.0450679999999997</c:v>
                </c:pt>
                <c:pt idx="1010">
                  <c:v>5.0500679999999996</c:v>
                </c:pt>
                <c:pt idx="1011">
                  <c:v>5.0550680000000003</c:v>
                </c:pt>
                <c:pt idx="1012">
                  <c:v>5.0600680000000002</c:v>
                </c:pt>
                <c:pt idx="1013">
                  <c:v>5.0650680000000001</c:v>
                </c:pt>
                <c:pt idx="1014">
                  <c:v>5.070068</c:v>
                </c:pt>
                <c:pt idx="1015">
                  <c:v>5.0750679999999999</c:v>
                </c:pt>
                <c:pt idx="1016">
                  <c:v>5.0800689999999999</c:v>
                </c:pt>
                <c:pt idx="1017">
                  <c:v>5.0850689999999998</c:v>
                </c:pt>
                <c:pt idx="1018">
                  <c:v>5.0900689999999997</c:v>
                </c:pt>
                <c:pt idx="1019">
                  <c:v>5.0950689999999996</c:v>
                </c:pt>
                <c:pt idx="1020">
                  <c:v>5.1000690000000004</c:v>
                </c:pt>
                <c:pt idx="1021">
                  <c:v>5.1050690000000003</c:v>
                </c:pt>
                <c:pt idx="1022">
                  <c:v>5.1100690000000002</c:v>
                </c:pt>
                <c:pt idx="1023">
                  <c:v>5.1150690000000001</c:v>
                </c:pt>
                <c:pt idx="1024">
                  <c:v>5.1200700000000001</c:v>
                </c:pt>
                <c:pt idx="1025">
                  <c:v>5.12507</c:v>
                </c:pt>
                <c:pt idx="1026">
                  <c:v>5.1300699999999999</c:v>
                </c:pt>
                <c:pt idx="1027">
                  <c:v>5.1350699999999998</c:v>
                </c:pt>
                <c:pt idx="1028">
                  <c:v>5.1400699999999997</c:v>
                </c:pt>
                <c:pt idx="1029">
                  <c:v>5.1450699999999996</c:v>
                </c:pt>
                <c:pt idx="1030">
                  <c:v>5.1500700000000004</c:v>
                </c:pt>
                <c:pt idx="1031">
                  <c:v>5.1550700000000003</c:v>
                </c:pt>
                <c:pt idx="1032">
                  <c:v>5.1600700000000002</c:v>
                </c:pt>
                <c:pt idx="1033">
                  <c:v>5.1650710000000002</c:v>
                </c:pt>
                <c:pt idx="1034">
                  <c:v>5.1700710000000001</c:v>
                </c:pt>
                <c:pt idx="1035">
                  <c:v>5.175071</c:v>
                </c:pt>
                <c:pt idx="1036">
                  <c:v>5.1800709999999999</c:v>
                </c:pt>
                <c:pt idx="1037">
                  <c:v>5.1850709999999998</c:v>
                </c:pt>
                <c:pt idx="1038">
                  <c:v>5.1900709999999997</c:v>
                </c:pt>
                <c:pt idx="1039">
                  <c:v>5.1950710000000004</c:v>
                </c:pt>
                <c:pt idx="1040">
                  <c:v>5.2000710000000003</c:v>
                </c:pt>
                <c:pt idx="1041">
                  <c:v>5.2050710000000002</c:v>
                </c:pt>
                <c:pt idx="1042">
                  <c:v>5.2100720000000003</c:v>
                </c:pt>
                <c:pt idx="1043">
                  <c:v>5.2150720000000002</c:v>
                </c:pt>
                <c:pt idx="1044">
                  <c:v>5.220072</c:v>
                </c:pt>
                <c:pt idx="1045">
                  <c:v>5.2250719999999999</c:v>
                </c:pt>
                <c:pt idx="1046">
                  <c:v>5.2300719999999998</c:v>
                </c:pt>
                <c:pt idx="1047">
                  <c:v>5.2350719999999997</c:v>
                </c:pt>
                <c:pt idx="1048">
                  <c:v>5.2400719999999996</c:v>
                </c:pt>
                <c:pt idx="1049">
                  <c:v>5.2450720000000004</c:v>
                </c:pt>
                <c:pt idx="1050">
                  <c:v>5.2500720000000003</c:v>
                </c:pt>
                <c:pt idx="1051">
                  <c:v>5.2550730000000003</c:v>
                </c:pt>
                <c:pt idx="1052">
                  <c:v>5.2600730000000002</c:v>
                </c:pt>
                <c:pt idx="1053">
                  <c:v>5.2650730000000001</c:v>
                </c:pt>
                <c:pt idx="1054">
                  <c:v>5.270073</c:v>
                </c:pt>
                <c:pt idx="1055">
                  <c:v>5.2750729999999999</c:v>
                </c:pt>
                <c:pt idx="1056">
                  <c:v>5.2800729999999998</c:v>
                </c:pt>
                <c:pt idx="1057">
                  <c:v>5.2850729999999997</c:v>
                </c:pt>
                <c:pt idx="1058">
                  <c:v>5.2900729999999996</c:v>
                </c:pt>
                <c:pt idx="1059">
                  <c:v>5.2950739999999996</c:v>
                </c:pt>
                <c:pt idx="1060">
                  <c:v>5.3000740000000004</c:v>
                </c:pt>
                <c:pt idx="1061">
                  <c:v>5.3050740000000003</c:v>
                </c:pt>
                <c:pt idx="1062">
                  <c:v>5.3100740000000002</c:v>
                </c:pt>
                <c:pt idx="1063">
                  <c:v>5.3150740000000001</c:v>
                </c:pt>
                <c:pt idx="1064">
                  <c:v>5.320074</c:v>
                </c:pt>
                <c:pt idx="1065">
                  <c:v>5.3250739999999999</c:v>
                </c:pt>
                <c:pt idx="1066">
                  <c:v>5.3300739999999998</c:v>
                </c:pt>
                <c:pt idx="1067">
                  <c:v>5.3350739999999996</c:v>
                </c:pt>
                <c:pt idx="1068">
                  <c:v>5.3400749999999997</c:v>
                </c:pt>
                <c:pt idx="1069">
                  <c:v>5.3450749999999996</c:v>
                </c:pt>
                <c:pt idx="1070">
                  <c:v>5.3500750000000004</c:v>
                </c:pt>
                <c:pt idx="1071">
                  <c:v>5.3550750000000003</c:v>
                </c:pt>
                <c:pt idx="1072">
                  <c:v>5.3600750000000001</c:v>
                </c:pt>
                <c:pt idx="1073">
                  <c:v>5.365075</c:v>
                </c:pt>
                <c:pt idx="1074">
                  <c:v>5.3700749999999999</c:v>
                </c:pt>
                <c:pt idx="1075">
                  <c:v>5.3750749999999998</c:v>
                </c:pt>
                <c:pt idx="1076">
                  <c:v>5.3800749999999997</c:v>
                </c:pt>
                <c:pt idx="1077">
                  <c:v>5.3850759999999998</c:v>
                </c:pt>
                <c:pt idx="1078">
                  <c:v>5.3900759999999996</c:v>
                </c:pt>
                <c:pt idx="1079">
                  <c:v>5.3950760000000004</c:v>
                </c:pt>
                <c:pt idx="1080">
                  <c:v>5.4000760000000003</c:v>
                </c:pt>
                <c:pt idx="1081">
                  <c:v>5.4050760000000002</c:v>
                </c:pt>
                <c:pt idx="1082">
                  <c:v>5.4100760000000001</c:v>
                </c:pt>
                <c:pt idx="1083">
                  <c:v>5.415076</c:v>
                </c:pt>
                <c:pt idx="1084">
                  <c:v>5.4200759999999999</c:v>
                </c:pt>
                <c:pt idx="1085">
                  <c:v>5.4250759999999998</c:v>
                </c:pt>
                <c:pt idx="1086">
                  <c:v>5.4300769999999998</c:v>
                </c:pt>
                <c:pt idx="1087">
                  <c:v>5.4350769999999997</c:v>
                </c:pt>
                <c:pt idx="1088">
                  <c:v>5.4400769999999996</c:v>
                </c:pt>
                <c:pt idx="1089">
                  <c:v>5.4450770000000004</c:v>
                </c:pt>
                <c:pt idx="1090">
                  <c:v>5.4500770000000003</c:v>
                </c:pt>
                <c:pt idx="1091">
                  <c:v>5.4550770000000002</c:v>
                </c:pt>
                <c:pt idx="1092">
                  <c:v>5.4600770000000001</c:v>
                </c:pt>
                <c:pt idx="1093">
                  <c:v>5.465077</c:v>
                </c:pt>
                <c:pt idx="1094">
                  <c:v>5.470078</c:v>
                </c:pt>
                <c:pt idx="1095">
                  <c:v>5.4750779999999999</c:v>
                </c:pt>
                <c:pt idx="1096">
                  <c:v>5.4800779999999998</c:v>
                </c:pt>
                <c:pt idx="1097">
                  <c:v>5.4850779999999997</c:v>
                </c:pt>
                <c:pt idx="1098">
                  <c:v>5.4900779999999996</c:v>
                </c:pt>
                <c:pt idx="1099">
                  <c:v>5.4950780000000004</c:v>
                </c:pt>
                <c:pt idx="1100">
                  <c:v>5.5000780000000002</c:v>
                </c:pt>
                <c:pt idx="1101">
                  <c:v>5.5050780000000001</c:v>
                </c:pt>
                <c:pt idx="1102">
                  <c:v>5.510078</c:v>
                </c:pt>
                <c:pt idx="1103">
                  <c:v>5.5150790000000001</c:v>
                </c:pt>
                <c:pt idx="1104">
                  <c:v>5.520079</c:v>
                </c:pt>
                <c:pt idx="1105">
                  <c:v>5.5250789999999999</c:v>
                </c:pt>
                <c:pt idx="1106">
                  <c:v>5.5300789999999997</c:v>
                </c:pt>
                <c:pt idx="1107">
                  <c:v>5.5350789999999996</c:v>
                </c:pt>
                <c:pt idx="1108">
                  <c:v>5.5400790000000004</c:v>
                </c:pt>
                <c:pt idx="1109">
                  <c:v>5.5450790000000003</c:v>
                </c:pt>
                <c:pt idx="1110">
                  <c:v>5.5500790000000002</c:v>
                </c:pt>
                <c:pt idx="1111">
                  <c:v>5.5550790000000001</c:v>
                </c:pt>
                <c:pt idx="1112">
                  <c:v>5.5600800000000001</c:v>
                </c:pt>
                <c:pt idx="1113">
                  <c:v>5.56508</c:v>
                </c:pt>
                <c:pt idx="1114">
                  <c:v>5.5700799999999999</c:v>
                </c:pt>
                <c:pt idx="1115">
                  <c:v>5.5750799999999998</c:v>
                </c:pt>
                <c:pt idx="1116">
                  <c:v>5.5800799999999997</c:v>
                </c:pt>
                <c:pt idx="1117">
                  <c:v>5.5850799999999996</c:v>
                </c:pt>
                <c:pt idx="1118">
                  <c:v>5.5900800000000004</c:v>
                </c:pt>
                <c:pt idx="1119">
                  <c:v>5.5950800000000003</c:v>
                </c:pt>
                <c:pt idx="1120">
                  <c:v>5.6000800000000002</c:v>
                </c:pt>
                <c:pt idx="1121">
                  <c:v>5.6050810000000002</c:v>
                </c:pt>
                <c:pt idx="1122">
                  <c:v>5.6100810000000001</c:v>
                </c:pt>
                <c:pt idx="1123">
                  <c:v>5.615081</c:v>
                </c:pt>
                <c:pt idx="1124">
                  <c:v>5.6200809999999999</c:v>
                </c:pt>
                <c:pt idx="1125">
                  <c:v>5.6250809999999998</c:v>
                </c:pt>
                <c:pt idx="1126">
                  <c:v>5.6300809999999997</c:v>
                </c:pt>
                <c:pt idx="1127">
                  <c:v>5.6350809999999996</c:v>
                </c:pt>
                <c:pt idx="1128">
                  <c:v>5.6400810000000003</c:v>
                </c:pt>
                <c:pt idx="1129">
                  <c:v>5.6450820000000004</c:v>
                </c:pt>
                <c:pt idx="1130">
                  <c:v>5.6500820000000003</c:v>
                </c:pt>
                <c:pt idx="1131">
                  <c:v>5.6550820000000002</c:v>
                </c:pt>
                <c:pt idx="1132">
                  <c:v>5.6600820000000001</c:v>
                </c:pt>
                <c:pt idx="1133">
                  <c:v>5.665082</c:v>
                </c:pt>
                <c:pt idx="1134">
                  <c:v>5.6700819999999998</c:v>
                </c:pt>
                <c:pt idx="1135">
                  <c:v>5.6750819999999997</c:v>
                </c:pt>
                <c:pt idx="1136">
                  <c:v>5.6800819999999996</c:v>
                </c:pt>
                <c:pt idx="1137">
                  <c:v>5.6850820000000004</c:v>
                </c:pt>
                <c:pt idx="1138">
                  <c:v>5.6900829999999996</c:v>
                </c:pt>
                <c:pt idx="1139">
                  <c:v>5.6950830000000003</c:v>
                </c:pt>
                <c:pt idx="1140">
                  <c:v>5.7000830000000002</c:v>
                </c:pt>
                <c:pt idx="1141">
                  <c:v>5.7050830000000001</c:v>
                </c:pt>
                <c:pt idx="1142">
                  <c:v>5.710083</c:v>
                </c:pt>
                <c:pt idx="1143">
                  <c:v>5.7150829999999999</c:v>
                </c:pt>
                <c:pt idx="1144">
                  <c:v>5.7200829999999998</c:v>
                </c:pt>
                <c:pt idx="1145">
                  <c:v>5.7250829999999997</c:v>
                </c:pt>
                <c:pt idx="1146">
                  <c:v>5.7300829999999996</c:v>
                </c:pt>
                <c:pt idx="1147">
                  <c:v>5.7350839999999996</c:v>
                </c:pt>
                <c:pt idx="1148">
                  <c:v>5.7400840000000004</c:v>
                </c:pt>
                <c:pt idx="1149">
                  <c:v>5.7450840000000003</c:v>
                </c:pt>
                <c:pt idx="1150">
                  <c:v>5.7500840000000002</c:v>
                </c:pt>
                <c:pt idx="1151">
                  <c:v>5.7550840000000001</c:v>
                </c:pt>
                <c:pt idx="1152">
                  <c:v>5.760084</c:v>
                </c:pt>
                <c:pt idx="1153">
                  <c:v>5.7650839999999999</c:v>
                </c:pt>
                <c:pt idx="1154">
                  <c:v>5.7700839999999998</c:v>
                </c:pt>
                <c:pt idx="1155">
                  <c:v>5.7750839999999997</c:v>
                </c:pt>
                <c:pt idx="1156">
                  <c:v>5.7800849999999997</c:v>
                </c:pt>
                <c:pt idx="1157">
                  <c:v>5.7850849999999996</c:v>
                </c:pt>
                <c:pt idx="1158">
                  <c:v>5.7900850000000004</c:v>
                </c:pt>
                <c:pt idx="1159">
                  <c:v>5.7950850000000003</c:v>
                </c:pt>
                <c:pt idx="1160">
                  <c:v>5.8000850000000002</c:v>
                </c:pt>
                <c:pt idx="1161">
                  <c:v>5.8050850000000001</c:v>
                </c:pt>
                <c:pt idx="1162">
                  <c:v>5.8100849999999999</c:v>
                </c:pt>
                <c:pt idx="1163">
                  <c:v>5.8150849999999998</c:v>
                </c:pt>
                <c:pt idx="1164">
                  <c:v>5.8200859999999999</c:v>
                </c:pt>
                <c:pt idx="1165">
                  <c:v>5.8250859999999998</c:v>
                </c:pt>
                <c:pt idx="1166">
                  <c:v>5.8300859999999997</c:v>
                </c:pt>
                <c:pt idx="1167">
                  <c:v>5.8350860000000004</c:v>
                </c:pt>
                <c:pt idx="1168">
                  <c:v>5.8400860000000003</c:v>
                </c:pt>
                <c:pt idx="1169">
                  <c:v>5.8450860000000002</c:v>
                </c:pt>
                <c:pt idx="1170">
                  <c:v>5.8500860000000001</c:v>
                </c:pt>
                <c:pt idx="1171">
                  <c:v>5.855086</c:v>
                </c:pt>
                <c:pt idx="1172">
                  <c:v>5.8600859999999999</c:v>
                </c:pt>
                <c:pt idx="1173">
                  <c:v>5.8650869999999999</c:v>
                </c:pt>
                <c:pt idx="1174">
                  <c:v>5.8700869999999998</c:v>
                </c:pt>
                <c:pt idx="1175">
                  <c:v>5.8750869999999997</c:v>
                </c:pt>
                <c:pt idx="1176">
                  <c:v>5.8800869999999996</c:v>
                </c:pt>
                <c:pt idx="1177">
                  <c:v>5.8850870000000004</c:v>
                </c:pt>
                <c:pt idx="1178">
                  <c:v>5.8900870000000003</c:v>
                </c:pt>
                <c:pt idx="1179">
                  <c:v>5.8950870000000002</c:v>
                </c:pt>
                <c:pt idx="1180">
                  <c:v>5.9000870000000001</c:v>
                </c:pt>
                <c:pt idx="1181">
                  <c:v>5.905087</c:v>
                </c:pt>
                <c:pt idx="1182">
                  <c:v>5.910088</c:v>
                </c:pt>
                <c:pt idx="1183">
                  <c:v>5.9150879999999999</c:v>
                </c:pt>
                <c:pt idx="1184">
                  <c:v>5.9200879999999998</c:v>
                </c:pt>
                <c:pt idx="1185">
                  <c:v>5.9250879999999997</c:v>
                </c:pt>
                <c:pt idx="1186">
                  <c:v>5.9300879999999996</c:v>
                </c:pt>
                <c:pt idx="1187">
                  <c:v>5.9350880000000004</c:v>
                </c:pt>
                <c:pt idx="1188">
                  <c:v>5.9400880000000003</c:v>
                </c:pt>
                <c:pt idx="1189">
                  <c:v>5.9450880000000002</c:v>
                </c:pt>
                <c:pt idx="1190">
                  <c:v>5.9500890000000002</c:v>
                </c:pt>
                <c:pt idx="1191">
                  <c:v>5.9550890000000001</c:v>
                </c:pt>
                <c:pt idx="1192">
                  <c:v>5.960089</c:v>
                </c:pt>
                <c:pt idx="1193">
                  <c:v>5.9650889999999999</c:v>
                </c:pt>
                <c:pt idx="1194">
                  <c:v>5.9700889999999998</c:v>
                </c:pt>
                <c:pt idx="1195">
                  <c:v>5.9750889999999997</c:v>
                </c:pt>
                <c:pt idx="1196">
                  <c:v>5.9800890000000004</c:v>
                </c:pt>
                <c:pt idx="1197">
                  <c:v>5.9850890000000003</c:v>
                </c:pt>
                <c:pt idx="1198">
                  <c:v>5.9900890000000002</c:v>
                </c:pt>
                <c:pt idx="1199">
                  <c:v>5.9950900000000003</c:v>
                </c:pt>
                <c:pt idx="1200">
                  <c:v>6.0000900000000001</c:v>
                </c:pt>
                <c:pt idx="1201">
                  <c:v>6.00509</c:v>
                </c:pt>
                <c:pt idx="1202">
                  <c:v>6.0100899999999999</c:v>
                </c:pt>
                <c:pt idx="1203">
                  <c:v>6.0150899999999998</c:v>
                </c:pt>
                <c:pt idx="1204">
                  <c:v>6.0200899999999997</c:v>
                </c:pt>
                <c:pt idx="1205">
                  <c:v>6.0250899999999996</c:v>
                </c:pt>
                <c:pt idx="1206">
                  <c:v>6.0300900000000004</c:v>
                </c:pt>
                <c:pt idx="1207">
                  <c:v>6.0350900000000003</c:v>
                </c:pt>
                <c:pt idx="1208">
                  <c:v>6.0400910000000003</c:v>
                </c:pt>
                <c:pt idx="1209">
                  <c:v>6.0450910000000002</c:v>
                </c:pt>
                <c:pt idx="1210">
                  <c:v>6.0500910000000001</c:v>
                </c:pt>
                <c:pt idx="1211">
                  <c:v>6.055091</c:v>
                </c:pt>
                <c:pt idx="1212">
                  <c:v>6.0600909999999999</c:v>
                </c:pt>
                <c:pt idx="1213">
                  <c:v>6.0650909999999998</c:v>
                </c:pt>
                <c:pt idx="1214">
                  <c:v>6.0700909999999997</c:v>
                </c:pt>
                <c:pt idx="1215">
                  <c:v>6.0750909999999996</c:v>
                </c:pt>
                <c:pt idx="1216">
                  <c:v>6.0800910000000004</c:v>
                </c:pt>
                <c:pt idx="1217">
                  <c:v>6.0850920000000004</c:v>
                </c:pt>
                <c:pt idx="1218">
                  <c:v>6.0900920000000003</c:v>
                </c:pt>
                <c:pt idx="1219">
                  <c:v>6.0950920000000002</c:v>
                </c:pt>
                <c:pt idx="1220">
                  <c:v>6.1000920000000001</c:v>
                </c:pt>
                <c:pt idx="1221">
                  <c:v>6.105092</c:v>
                </c:pt>
                <c:pt idx="1222">
                  <c:v>6.1100919999999999</c:v>
                </c:pt>
                <c:pt idx="1223">
                  <c:v>6.1150919999999998</c:v>
                </c:pt>
                <c:pt idx="1224">
                  <c:v>6.1200919999999996</c:v>
                </c:pt>
                <c:pt idx="1225">
                  <c:v>6.1250929999999997</c:v>
                </c:pt>
                <c:pt idx="1226">
                  <c:v>6.1300929999999996</c:v>
                </c:pt>
                <c:pt idx="1227">
                  <c:v>6.1350930000000004</c:v>
                </c:pt>
                <c:pt idx="1228">
                  <c:v>6.1400930000000002</c:v>
                </c:pt>
                <c:pt idx="1229">
                  <c:v>6.1450930000000001</c:v>
                </c:pt>
                <c:pt idx="1230">
                  <c:v>6.150093</c:v>
                </c:pt>
                <c:pt idx="1231">
                  <c:v>6.1550929999999999</c:v>
                </c:pt>
                <c:pt idx="1232">
                  <c:v>6.1600929999999998</c:v>
                </c:pt>
                <c:pt idx="1233">
                  <c:v>6.1650929999999997</c:v>
                </c:pt>
                <c:pt idx="1234">
                  <c:v>6.1700939999999997</c:v>
                </c:pt>
                <c:pt idx="1235">
                  <c:v>6.1750939999999996</c:v>
                </c:pt>
                <c:pt idx="1236">
                  <c:v>6.1800940000000004</c:v>
                </c:pt>
                <c:pt idx="1237">
                  <c:v>6.1850940000000003</c:v>
                </c:pt>
                <c:pt idx="1238">
                  <c:v>6.1900940000000002</c:v>
                </c:pt>
                <c:pt idx="1239">
                  <c:v>6.1950940000000001</c:v>
                </c:pt>
                <c:pt idx="1240">
                  <c:v>6.200094</c:v>
                </c:pt>
                <c:pt idx="1241">
                  <c:v>6.2050939999999999</c:v>
                </c:pt>
                <c:pt idx="1242">
                  <c:v>6.2100939999999998</c:v>
                </c:pt>
                <c:pt idx="1243">
                  <c:v>6.2150949999999998</c:v>
                </c:pt>
                <c:pt idx="1244">
                  <c:v>6.2200949999999997</c:v>
                </c:pt>
                <c:pt idx="1245">
                  <c:v>6.2250949999999996</c:v>
                </c:pt>
                <c:pt idx="1246">
                  <c:v>6.2300950000000004</c:v>
                </c:pt>
                <c:pt idx="1247">
                  <c:v>6.2350950000000003</c:v>
                </c:pt>
                <c:pt idx="1248">
                  <c:v>6.2400950000000002</c:v>
                </c:pt>
                <c:pt idx="1249">
                  <c:v>6.2450950000000001</c:v>
                </c:pt>
                <c:pt idx="1250">
                  <c:v>6.250095</c:v>
                </c:pt>
                <c:pt idx="1251">
                  <c:v>6.2550949999999998</c:v>
                </c:pt>
                <c:pt idx="1252">
                  <c:v>6.2600959999999999</c:v>
                </c:pt>
                <c:pt idx="1253">
                  <c:v>6.2650959999999998</c:v>
                </c:pt>
                <c:pt idx="1254">
                  <c:v>6.2700959999999997</c:v>
                </c:pt>
                <c:pt idx="1255">
                  <c:v>6.2750959999999996</c:v>
                </c:pt>
                <c:pt idx="1256">
                  <c:v>6.2800960000000003</c:v>
                </c:pt>
                <c:pt idx="1257">
                  <c:v>6.2850960000000002</c:v>
                </c:pt>
                <c:pt idx="1258">
                  <c:v>6.2900960000000001</c:v>
                </c:pt>
                <c:pt idx="1259">
                  <c:v>6.295096</c:v>
                </c:pt>
                <c:pt idx="1260">
                  <c:v>6.3000970000000001</c:v>
                </c:pt>
                <c:pt idx="1261">
                  <c:v>6.305097</c:v>
                </c:pt>
                <c:pt idx="1262">
                  <c:v>6.3100969999999998</c:v>
                </c:pt>
                <c:pt idx="1263">
                  <c:v>6.3150969999999997</c:v>
                </c:pt>
                <c:pt idx="1264">
                  <c:v>6.3200969999999996</c:v>
                </c:pt>
                <c:pt idx="1265">
                  <c:v>6.3250970000000004</c:v>
                </c:pt>
                <c:pt idx="1266">
                  <c:v>6.3300970000000003</c:v>
                </c:pt>
                <c:pt idx="1267">
                  <c:v>6.3350970000000002</c:v>
                </c:pt>
                <c:pt idx="1268">
                  <c:v>6.3400970000000001</c:v>
                </c:pt>
                <c:pt idx="1269">
                  <c:v>6.3450980000000001</c:v>
                </c:pt>
                <c:pt idx="1270">
                  <c:v>6.350098</c:v>
                </c:pt>
                <c:pt idx="1271">
                  <c:v>6.3550979999999999</c:v>
                </c:pt>
                <c:pt idx="1272">
                  <c:v>6.3600979999999998</c:v>
                </c:pt>
                <c:pt idx="1273">
                  <c:v>6.3650979999999997</c:v>
                </c:pt>
                <c:pt idx="1274">
                  <c:v>6.3700979999999996</c:v>
                </c:pt>
                <c:pt idx="1275">
                  <c:v>6.3750980000000004</c:v>
                </c:pt>
                <c:pt idx="1276">
                  <c:v>6.3800980000000003</c:v>
                </c:pt>
                <c:pt idx="1277">
                  <c:v>6.3850980000000002</c:v>
                </c:pt>
                <c:pt idx="1278">
                  <c:v>6.3900990000000002</c:v>
                </c:pt>
                <c:pt idx="1279">
                  <c:v>6.3950990000000001</c:v>
                </c:pt>
                <c:pt idx="1280">
                  <c:v>6.400099</c:v>
                </c:pt>
                <c:pt idx="1281">
                  <c:v>6.4050989999999999</c:v>
                </c:pt>
                <c:pt idx="1282">
                  <c:v>6.4100989999999998</c:v>
                </c:pt>
                <c:pt idx="1283">
                  <c:v>6.4150989999999997</c:v>
                </c:pt>
                <c:pt idx="1284">
                  <c:v>6.4200990000000004</c:v>
                </c:pt>
                <c:pt idx="1285">
                  <c:v>6.4250990000000003</c:v>
                </c:pt>
                <c:pt idx="1286">
                  <c:v>6.4300990000000002</c:v>
                </c:pt>
                <c:pt idx="1287">
                  <c:v>6.4351000000000003</c:v>
                </c:pt>
                <c:pt idx="1288">
                  <c:v>6.4401000000000002</c:v>
                </c:pt>
                <c:pt idx="1289">
                  <c:v>6.4451000000000001</c:v>
                </c:pt>
                <c:pt idx="1290">
                  <c:v>6.4500999999999999</c:v>
                </c:pt>
                <c:pt idx="1291">
                  <c:v>6.4550999999999998</c:v>
                </c:pt>
                <c:pt idx="1292">
                  <c:v>6.4600999999999997</c:v>
                </c:pt>
                <c:pt idx="1293">
                  <c:v>6.4650999999999996</c:v>
                </c:pt>
                <c:pt idx="1294">
                  <c:v>6.4701000000000004</c:v>
                </c:pt>
                <c:pt idx="1295">
                  <c:v>6.4751010000000004</c:v>
                </c:pt>
                <c:pt idx="1296">
                  <c:v>6.4801010000000003</c:v>
                </c:pt>
                <c:pt idx="1297">
                  <c:v>6.4851010000000002</c:v>
                </c:pt>
                <c:pt idx="1298">
                  <c:v>6.4901010000000001</c:v>
                </c:pt>
                <c:pt idx="1299">
                  <c:v>6.495101</c:v>
                </c:pt>
                <c:pt idx="1300">
                  <c:v>6.5001009999999999</c:v>
                </c:pt>
                <c:pt idx="1301">
                  <c:v>6.5051009999999998</c:v>
                </c:pt>
                <c:pt idx="1302">
                  <c:v>6.5101009999999997</c:v>
                </c:pt>
                <c:pt idx="1303">
                  <c:v>6.5151009999999996</c:v>
                </c:pt>
                <c:pt idx="1304">
                  <c:v>6.5201019999999996</c:v>
                </c:pt>
                <c:pt idx="1305">
                  <c:v>6.5251020000000004</c:v>
                </c:pt>
                <c:pt idx="1306">
                  <c:v>6.5301020000000003</c:v>
                </c:pt>
                <c:pt idx="1307">
                  <c:v>6.5351020000000002</c:v>
                </c:pt>
                <c:pt idx="1308">
                  <c:v>6.5401020000000001</c:v>
                </c:pt>
                <c:pt idx="1309">
                  <c:v>6.545102</c:v>
                </c:pt>
                <c:pt idx="1310">
                  <c:v>6.5501019999999999</c:v>
                </c:pt>
                <c:pt idx="1311">
                  <c:v>6.5551019999999998</c:v>
                </c:pt>
                <c:pt idx="1312">
                  <c:v>6.5601019999999997</c:v>
                </c:pt>
                <c:pt idx="1313">
                  <c:v>6.5651029999999997</c:v>
                </c:pt>
                <c:pt idx="1314">
                  <c:v>6.5701029999999996</c:v>
                </c:pt>
                <c:pt idx="1315">
                  <c:v>6.5751030000000004</c:v>
                </c:pt>
                <c:pt idx="1316">
                  <c:v>6.5801030000000003</c:v>
                </c:pt>
                <c:pt idx="1317">
                  <c:v>6.5851030000000002</c:v>
                </c:pt>
                <c:pt idx="1318">
                  <c:v>6.590103</c:v>
                </c:pt>
                <c:pt idx="1319">
                  <c:v>6.5951029999999999</c:v>
                </c:pt>
                <c:pt idx="1320">
                  <c:v>6.6001029999999998</c:v>
                </c:pt>
                <c:pt idx="1321">
                  <c:v>6.6051029999999997</c:v>
                </c:pt>
                <c:pt idx="1322">
                  <c:v>6.6101039999999998</c:v>
                </c:pt>
                <c:pt idx="1323">
                  <c:v>6.6151039999999997</c:v>
                </c:pt>
                <c:pt idx="1324">
                  <c:v>6.6201040000000004</c:v>
                </c:pt>
                <c:pt idx="1325">
                  <c:v>6.6251040000000003</c:v>
                </c:pt>
                <c:pt idx="1326">
                  <c:v>6.6301040000000002</c:v>
                </c:pt>
                <c:pt idx="1327">
                  <c:v>6.6351040000000001</c:v>
                </c:pt>
                <c:pt idx="1328">
                  <c:v>6.640104</c:v>
                </c:pt>
                <c:pt idx="1329">
                  <c:v>6.6451039999999999</c:v>
                </c:pt>
                <c:pt idx="1330">
                  <c:v>6.6501049999999999</c:v>
                </c:pt>
                <c:pt idx="1331">
                  <c:v>6.6551049999999998</c:v>
                </c:pt>
                <c:pt idx="1332">
                  <c:v>6.6601049999999997</c:v>
                </c:pt>
                <c:pt idx="1333">
                  <c:v>6.6651049999999996</c:v>
                </c:pt>
                <c:pt idx="1334">
                  <c:v>6.6701050000000004</c:v>
                </c:pt>
                <c:pt idx="1335">
                  <c:v>6.6751050000000003</c:v>
                </c:pt>
                <c:pt idx="1336">
                  <c:v>6.6801050000000002</c:v>
                </c:pt>
                <c:pt idx="1337">
                  <c:v>6.6851050000000001</c:v>
                </c:pt>
                <c:pt idx="1338">
                  <c:v>6.690105</c:v>
                </c:pt>
                <c:pt idx="1339">
                  <c:v>6.695106</c:v>
                </c:pt>
                <c:pt idx="1340">
                  <c:v>6.7001059999999999</c:v>
                </c:pt>
                <c:pt idx="1341">
                  <c:v>6.7051059999999998</c:v>
                </c:pt>
                <c:pt idx="1342">
                  <c:v>6.7101059999999997</c:v>
                </c:pt>
                <c:pt idx="1343">
                  <c:v>6.7151059999999996</c:v>
                </c:pt>
                <c:pt idx="1344">
                  <c:v>6.7201060000000004</c:v>
                </c:pt>
                <c:pt idx="1345">
                  <c:v>6.7251060000000003</c:v>
                </c:pt>
                <c:pt idx="1346">
                  <c:v>6.7301060000000001</c:v>
                </c:pt>
                <c:pt idx="1347">
                  <c:v>6.735106</c:v>
                </c:pt>
                <c:pt idx="1348">
                  <c:v>6.7401070000000001</c:v>
                </c:pt>
                <c:pt idx="1349">
                  <c:v>6.745107</c:v>
                </c:pt>
                <c:pt idx="1350">
                  <c:v>6.7501069999999999</c:v>
                </c:pt>
                <c:pt idx="1351">
                  <c:v>6.7551069999999998</c:v>
                </c:pt>
                <c:pt idx="1352">
                  <c:v>6.7601069999999996</c:v>
                </c:pt>
                <c:pt idx="1353">
                  <c:v>6.7651070000000004</c:v>
                </c:pt>
                <c:pt idx="1354">
                  <c:v>6.7701070000000003</c:v>
                </c:pt>
                <c:pt idx="1355">
                  <c:v>6.7751070000000002</c:v>
                </c:pt>
                <c:pt idx="1356">
                  <c:v>6.7801070000000001</c:v>
                </c:pt>
                <c:pt idx="1357">
                  <c:v>6.7851080000000001</c:v>
                </c:pt>
                <c:pt idx="1358">
                  <c:v>6.790108</c:v>
                </c:pt>
                <c:pt idx="1359">
                  <c:v>6.7951079999999999</c:v>
                </c:pt>
                <c:pt idx="1360">
                  <c:v>6.8001079999999998</c:v>
                </c:pt>
                <c:pt idx="1361">
                  <c:v>6.8051079999999997</c:v>
                </c:pt>
                <c:pt idx="1362">
                  <c:v>6.8101079999999996</c:v>
                </c:pt>
                <c:pt idx="1363">
                  <c:v>6.8151080000000004</c:v>
                </c:pt>
                <c:pt idx="1364">
                  <c:v>6.8201080000000003</c:v>
                </c:pt>
                <c:pt idx="1365">
                  <c:v>6.8251090000000003</c:v>
                </c:pt>
                <c:pt idx="1366">
                  <c:v>6.8301090000000002</c:v>
                </c:pt>
                <c:pt idx="1367">
                  <c:v>6.8351090000000001</c:v>
                </c:pt>
                <c:pt idx="1368">
                  <c:v>6.840109</c:v>
                </c:pt>
                <c:pt idx="1369">
                  <c:v>6.8451089999999999</c:v>
                </c:pt>
                <c:pt idx="1370">
                  <c:v>6.8501089999999998</c:v>
                </c:pt>
                <c:pt idx="1371">
                  <c:v>6.8551089999999997</c:v>
                </c:pt>
                <c:pt idx="1372">
                  <c:v>6.8601089999999996</c:v>
                </c:pt>
                <c:pt idx="1373">
                  <c:v>6.8651090000000003</c:v>
                </c:pt>
                <c:pt idx="1374">
                  <c:v>6.8701100000000004</c:v>
                </c:pt>
                <c:pt idx="1375">
                  <c:v>6.8751100000000003</c:v>
                </c:pt>
                <c:pt idx="1376">
                  <c:v>6.8801100000000002</c:v>
                </c:pt>
                <c:pt idx="1377">
                  <c:v>6.8851100000000001</c:v>
                </c:pt>
                <c:pt idx="1378">
                  <c:v>6.89011</c:v>
                </c:pt>
                <c:pt idx="1379">
                  <c:v>6.8951099999999999</c:v>
                </c:pt>
                <c:pt idx="1380">
                  <c:v>6.9001099999999997</c:v>
                </c:pt>
                <c:pt idx="1381">
                  <c:v>6.9051099999999996</c:v>
                </c:pt>
                <c:pt idx="1382">
                  <c:v>6.9101100000000004</c:v>
                </c:pt>
                <c:pt idx="1383">
                  <c:v>6.9151109999999996</c:v>
                </c:pt>
                <c:pt idx="1384">
                  <c:v>6.9201110000000003</c:v>
                </c:pt>
                <c:pt idx="1385">
                  <c:v>6.9251110000000002</c:v>
                </c:pt>
                <c:pt idx="1386">
                  <c:v>6.9301110000000001</c:v>
                </c:pt>
                <c:pt idx="1387">
                  <c:v>6.935111</c:v>
                </c:pt>
                <c:pt idx="1388">
                  <c:v>6.9401109999999999</c:v>
                </c:pt>
                <c:pt idx="1389">
                  <c:v>6.9451109999999998</c:v>
                </c:pt>
                <c:pt idx="1390">
                  <c:v>6.9501109999999997</c:v>
                </c:pt>
                <c:pt idx="1391">
                  <c:v>6.9551119999999997</c:v>
                </c:pt>
                <c:pt idx="1392">
                  <c:v>6.9601119999999996</c:v>
                </c:pt>
                <c:pt idx="1393">
                  <c:v>6.9651120000000004</c:v>
                </c:pt>
                <c:pt idx="1394">
                  <c:v>6.9701120000000003</c:v>
                </c:pt>
                <c:pt idx="1395">
                  <c:v>6.9751120000000002</c:v>
                </c:pt>
                <c:pt idx="1396">
                  <c:v>6.9801120000000001</c:v>
                </c:pt>
                <c:pt idx="1397">
                  <c:v>6.985112</c:v>
                </c:pt>
                <c:pt idx="1398">
                  <c:v>6.9901119999999999</c:v>
                </c:pt>
                <c:pt idx="1399">
                  <c:v>6.9951119999999998</c:v>
                </c:pt>
                <c:pt idx="1400">
                  <c:v>7.0001129999999998</c:v>
                </c:pt>
                <c:pt idx="1401">
                  <c:v>7.0051129999999997</c:v>
                </c:pt>
                <c:pt idx="1402">
                  <c:v>7.0101129999999996</c:v>
                </c:pt>
                <c:pt idx="1403">
                  <c:v>7.0151130000000004</c:v>
                </c:pt>
                <c:pt idx="1404">
                  <c:v>7.0201130000000003</c:v>
                </c:pt>
                <c:pt idx="1405">
                  <c:v>7.0251130000000002</c:v>
                </c:pt>
                <c:pt idx="1406">
                  <c:v>7.0301130000000001</c:v>
                </c:pt>
                <c:pt idx="1407">
                  <c:v>7.0351129999999999</c:v>
                </c:pt>
                <c:pt idx="1408">
                  <c:v>7.0401129999999998</c:v>
                </c:pt>
                <c:pt idx="1409">
                  <c:v>7.0451139999999999</c:v>
                </c:pt>
                <c:pt idx="1410">
                  <c:v>7.0501139999999998</c:v>
                </c:pt>
                <c:pt idx="1411">
                  <c:v>7.0551139999999997</c:v>
                </c:pt>
                <c:pt idx="1412">
                  <c:v>7.0601139999999996</c:v>
                </c:pt>
                <c:pt idx="1413">
                  <c:v>7.0651140000000003</c:v>
                </c:pt>
                <c:pt idx="1414">
                  <c:v>7.0701140000000002</c:v>
                </c:pt>
                <c:pt idx="1415">
                  <c:v>7.0751140000000001</c:v>
                </c:pt>
                <c:pt idx="1416">
                  <c:v>7.080114</c:v>
                </c:pt>
                <c:pt idx="1417">
                  <c:v>7.0851139999999999</c:v>
                </c:pt>
                <c:pt idx="1418">
                  <c:v>7.0901149999999999</c:v>
                </c:pt>
                <c:pt idx="1419">
                  <c:v>7.0951149999999998</c:v>
                </c:pt>
                <c:pt idx="1420">
                  <c:v>7.1001149999999997</c:v>
                </c:pt>
                <c:pt idx="1421">
                  <c:v>7.1051149999999996</c:v>
                </c:pt>
                <c:pt idx="1422">
                  <c:v>7.1101150000000004</c:v>
                </c:pt>
                <c:pt idx="1423">
                  <c:v>7.1151150000000003</c:v>
                </c:pt>
                <c:pt idx="1424">
                  <c:v>7.1201150000000002</c:v>
                </c:pt>
                <c:pt idx="1425">
                  <c:v>7.1251150000000001</c:v>
                </c:pt>
                <c:pt idx="1426">
                  <c:v>7.1301160000000001</c:v>
                </c:pt>
                <c:pt idx="1427">
                  <c:v>7.135116</c:v>
                </c:pt>
                <c:pt idx="1428">
                  <c:v>7.1401159999999999</c:v>
                </c:pt>
                <c:pt idx="1429">
                  <c:v>7.1451159999999998</c:v>
                </c:pt>
                <c:pt idx="1430">
                  <c:v>7.1501159999999997</c:v>
                </c:pt>
                <c:pt idx="1431">
                  <c:v>7.1551159999999996</c:v>
                </c:pt>
                <c:pt idx="1432">
                  <c:v>7.1601160000000004</c:v>
                </c:pt>
                <c:pt idx="1433">
                  <c:v>7.1651160000000003</c:v>
                </c:pt>
                <c:pt idx="1434">
                  <c:v>7.1701160000000002</c:v>
                </c:pt>
                <c:pt idx="1435">
                  <c:v>7.1751170000000002</c:v>
                </c:pt>
                <c:pt idx="1436">
                  <c:v>7.1801170000000001</c:v>
                </c:pt>
                <c:pt idx="1437">
                  <c:v>7.185117</c:v>
                </c:pt>
                <c:pt idx="1438">
                  <c:v>7.1901169999999999</c:v>
                </c:pt>
                <c:pt idx="1439">
                  <c:v>7.1951169999999998</c:v>
                </c:pt>
                <c:pt idx="1440">
                  <c:v>7.2001169999999997</c:v>
                </c:pt>
                <c:pt idx="1441">
                  <c:v>7.2051170000000004</c:v>
                </c:pt>
                <c:pt idx="1442">
                  <c:v>7.2101170000000003</c:v>
                </c:pt>
                <c:pt idx="1443">
                  <c:v>7.2151170000000002</c:v>
                </c:pt>
                <c:pt idx="1444">
                  <c:v>7.2201180000000003</c:v>
                </c:pt>
                <c:pt idx="1445">
                  <c:v>7.2251180000000002</c:v>
                </c:pt>
                <c:pt idx="1446">
                  <c:v>7.230118</c:v>
                </c:pt>
                <c:pt idx="1447">
                  <c:v>7.2351179999999999</c:v>
                </c:pt>
                <c:pt idx="1448">
                  <c:v>7.2401179999999998</c:v>
                </c:pt>
                <c:pt idx="1449">
                  <c:v>7.2451179999999997</c:v>
                </c:pt>
                <c:pt idx="1450">
                  <c:v>7.2501179999999996</c:v>
                </c:pt>
                <c:pt idx="1451">
                  <c:v>7.2551180000000004</c:v>
                </c:pt>
                <c:pt idx="1452">
                  <c:v>7.2601180000000003</c:v>
                </c:pt>
                <c:pt idx="1453">
                  <c:v>7.2651190000000003</c:v>
                </c:pt>
                <c:pt idx="1454">
                  <c:v>7.2701190000000002</c:v>
                </c:pt>
                <c:pt idx="1455">
                  <c:v>7.2751190000000001</c:v>
                </c:pt>
                <c:pt idx="1456">
                  <c:v>7.280119</c:v>
                </c:pt>
                <c:pt idx="1457">
                  <c:v>7.2851189999999999</c:v>
                </c:pt>
                <c:pt idx="1458">
                  <c:v>7.2901189999999998</c:v>
                </c:pt>
                <c:pt idx="1459">
                  <c:v>7.2951189999999997</c:v>
                </c:pt>
                <c:pt idx="1460">
                  <c:v>7.3001189999999996</c:v>
                </c:pt>
                <c:pt idx="1461">
                  <c:v>7.3051199999999996</c:v>
                </c:pt>
                <c:pt idx="1462">
                  <c:v>7.3101200000000004</c:v>
                </c:pt>
                <c:pt idx="1463">
                  <c:v>7.3151200000000003</c:v>
                </c:pt>
                <c:pt idx="1464">
                  <c:v>7.3201200000000002</c:v>
                </c:pt>
                <c:pt idx="1465">
                  <c:v>7.3251200000000001</c:v>
                </c:pt>
                <c:pt idx="1466">
                  <c:v>7.33012</c:v>
                </c:pt>
                <c:pt idx="1467">
                  <c:v>7.3351199999999999</c:v>
                </c:pt>
                <c:pt idx="1468">
                  <c:v>7.3401199999999998</c:v>
                </c:pt>
                <c:pt idx="1469">
                  <c:v>7.3451199999999996</c:v>
                </c:pt>
                <c:pt idx="1470">
                  <c:v>7.3501209999999997</c:v>
                </c:pt>
                <c:pt idx="1471">
                  <c:v>7.3551209999999996</c:v>
                </c:pt>
                <c:pt idx="1472">
                  <c:v>7.3601210000000004</c:v>
                </c:pt>
                <c:pt idx="1473">
                  <c:v>7.3651210000000003</c:v>
                </c:pt>
                <c:pt idx="1474">
                  <c:v>7.3701210000000001</c:v>
                </c:pt>
                <c:pt idx="1475">
                  <c:v>7.375121</c:v>
                </c:pt>
                <c:pt idx="1476">
                  <c:v>7.3801209999999999</c:v>
                </c:pt>
                <c:pt idx="1477">
                  <c:v>7.3851209999999998</c:v>
                </c:pt>
                <c:pt idx="1478">
                  <c:v>7.3901209999999997</c:v>
                </c:pt>
                <c:pt idx="1479">
                  <c:v>7.3951219999999998</c:v>
                </c:pt>
                <c:pt idx="1480">
                  <c:v>7.4001219999999996</c:v>
                </c:pt>
                <c:pt idx="1481">
                  <c:v>7.4051220000000004</c:v>
                </c:pt>
                <c:pt idx="1482">
                  <c:v>7.4101220000000003</c:v>
                </c:pt>
                <c:pt idx="1483">
                  <c:v>7.4151220000000002</c:v>
                </c:pt>
                <c:pt idx="1484">
                  <c:v>7.4201220000000001</c:v>
                </c:pt>
                <c:pt idx="1485">
                  <c:v>7.425122</c:v>
                </c:pt>
                <c:pt idx="1486">
                  <c:v>7.4301219999999999</c:v>
                </c:pt>
                <c:pt idx="1487">
                  <c:v>7.4351219999999998</c:v>
                </c:pt>
                <c:pt idx="1488">
                  <c:v>7.4401229999999998</c:v>
                </c:pt>
                <c:pt idx="1489">
                  <c:v>7.4451229999999997</c:v>
                </c:pt>
                <c:pt idx="1490">
                  <c:v>7.4501229999999996</c:v>
                </c:pt>
                <c:pt idx="1491">
                  <c:v>7.4551230000000004</c:v>
                </c:pt>
                <c:pt idx="1492">
                  <c:v>7.4601230000000003</c:v>
                </c:pt>
                <c:pt idx="1493">
                  <c:v>7.4651230000000002</c:v>
                </c:pt>
                <c:pt idx="1494">
                  <c:v>7.4701230000000001</c:v>
                </c:pt>
                <c:pt idx="1495">
                  <c:v>7.475123</c:v>
                </c:pt>
                <c:pt idx="1496">
                  <c:v>7.480124</c:v>
                </c:pt>
                <c:pt idx="1497">
                  <c:v>7.4851239999999999</c:v>
                </c:pt>
                <c:pt idx="1498">
                  <c:v>7.4901239999999998</c:v>
                </c:pt>
                <c:pt idx="1499">
                  <c:v>7.4951239999999997</c:v>
                </c:pt>
                <c:pt idx="1500">
                  <c:v>7.5001239999999996</c:v>
                </c:pt>
                <c:pt idx="1501">
                  <c:v>7.5051240000000004</c:v>
                </c:pt>
                <c:pt idx="1502">
                  <c:v>7.5101240000000002</c:v>
                </c:pt>
                <c:pt idx="1503">
                  <c:v>7.5151240000000001</c:v>
                </c:pt>
                <c:pt idx="1504">
                  <c:v>7.520124</c:v>
                </c:pt>
                <c:pt idx="1505">
                  <c:v>7.5251250000000001</c:v>
                </c:pt>
                <c:pt idx="1506">
                  <c:v>7.530125</c:v>
                </c:pt>
                <c:pt idx="1507">
                  <c:v>7.5351249999999999</c:v>
                </c:pt>
                <c:pt idx="1508">
                  <c:v>7.5401249999999997</c:v>
                </c:pt>
                <c:pt idx="1509">
                  <c:v>7.5451249999999996</c:v>
                </c:pt>
                <c:pt idx="1510">
                  <c:v>7.5501250000000004</c:v>
                </c:pt>
                <c:pt idx="1511">
                  <c:v>7.5551250000000003</c:v>
                </c:pt>
                <c:pt idx="1512">
                  <c:v>7.5601250000000002</c:v>
                </c:pt>
                <c:pt idx="1513">
                  <c:v>7.5651250000000001</c:v>
                </c:pt>
                <c:pt idx="1514">
                  <c:v>7.5701260000000001</c:v>
                </c:pt>
                <c:pt idx="1515">
                  <c:v>7.575126</c:v>
                </c:pt>
                <c:pt idx="1516">
                  <c:v>7.5801259999999999</c:v>
                </c:pt>
                <c:pt idx="1517">
                  <c:v>7.5851259999999998</c:v>
                </c:pt>
                <c:pt idx="1518">
                  <c:v>7.5901259999999997</c:v>
                </c:pt>
                <c:pt idx="1519">
                  <c:v>7.5951259999999996</c:v>
                </c:pt>
                <c:pt idx="1520">
                  <c:v>7.6001260000000004</c:v>
                </c:pt>
                <c:pt idx="1521">
                  <c:v>7.6051260000000003</c:v>
                </c:pt>
                <c:pt idx="1522">
                  <c:v>7.6101260000000002</c:v>
                </c:pt>
                <c:pt idx="1523">
                  <c:v>7.6151270000000002</c:v>
                </c:pt>
                <c:pt idx="1524">
                  <c:v>7.6201270000000001</c:v>
                </c:pt>
                <c:pt idx="1525">
                  <c:v>7.625127</c:v>
                </c:pt>
                <c:pt idx="1526">
                  <c:v>7.6301269999999999</c:v>
                </c:pt>
                <c:pt idx="1527">
                  <c:v>7.6351269999999998</c:v>
                </c:pt>
                <c:pt idx="1528">
                  <c:v>7.6401269999999997</c:v>
                </c:pt>
                <c:pt idx="1529">
                  <c:v>7.6451269999999996</c:v>
                </c:pt>
                <c:pt idx="1530">
                  <c:v>7.6501270000000003</c:v>
                </c:pt>
                <c:pt idx="1531">
                  <c:v>7.6551280000000004</c:v>
                </c:pt>
                <c:pt idx="1532">
                  <c:v>7.6601280000000003</c:v>
                </c:pt>
                <c:pt idx="1533">
                  <c:v>7.6651280000000002</c:v>
                </c:pt>
                <c:pt idx="1534">
                  <c:v>7.6701280000000001</c:v>
                </c:pt>
                <c:pt idx="1535">
                  <c:v>7.675128</c:v>
                </c:pt>
                <c:pt idx="1536">
                  <c:v>7.6801279999999998</c:v>
                </c:pt>
                <c:pt idx="1537">
                  <c:v>7.6851279999999997</c:v>
                </c:pt>
                <c:pt idx="1538">
                  <c:v>7.6901279999999996</c:v>
                </c:pt>
                <c:pt idx="1539">
                  <c:v>7.6951280000000004</c:v>
                </c:pt>
                <c:pt idx="1540">
                  <c:v>7.7001289999999996</c:v>
                </c:pt>
                <c:pt idx="1541">
                  <c:v>7.7051290000000003</c:v>
                </c:pt>
                <c:pt idx="1542">
                  <c:v>7.7101290000000002</c:v>
                </c:pt>
                <c:pt idx="1543">
                  <c:v>7.7151290000000001</c:v>
                </c:pt>
                <c:pt idx="1544">
                  <c:v>7.720129</c:v>
                </c:pt>
                <c:pt idx="1545">
                  <c:v>7.7251289999999999</c:v>
                </c:pt>
                <c:pt idx="1546">
                  <c:v>7.7301289999999998</c:v>
                </c:pt>
                <c:pt idx="1547">
                  <c:v>7.7351289999999997</c:v>
                </c:pt>
                <c:pt idx="1548">
                  <c:v>7.7401289999999996</c:v>
                </c:pt>
                <c:pt idx="1549">
                  <c:v>7.7451299999999996</c:v>
                </c:pt>
                <c:pt idx="1550">
                  <c:v>7.7501300000000004</c:v>
                </c:pt>
                <c:pt idx="1551">
                  <c:v>7.7551300000000003</c:v>
                </c:pt>
                <c:pt idx="1552">
                  <c:v>7.7601300000000002</c:v>
                </c:pt>
                <c:pt idx="1553">
                  <c:v>7.7651300000000001</c:v>
                </c:pt>
                <c:pt idx="1554">
                  <c:v>7.77013</c:v>
                </c:pt>
                <c:pt idx="1555">
                  <c:v>7.7751299999999999</c:v>
                </c:pt>
                <c:pt idx="1556">
                  <c:v>7.7801299999999998</c:v>
                </c:pt>
                <c:pt idx="1557">
                  <c:v>7.7851309999999998</c:v>
                </c:pt>
                <c:pt idx="1558">
                  <c:v>7.7901309999999997</c:v>
                </c:pt>
                <c:pt idx="1559">
                  <c:v>7.7951309999999996</c:v>
                </c:pt>
                <c:pt idx="1560">
                  <c:v>7.8001310000000004</c:v>
                </c:pt>
                <c:pt idx="1561">
                  <c:v>7.8051310000000003</c:v>
                </c:pt>
                <c:pt idx="1562">
                  <c:v>7.8101310000000002</c:v>
                </c:pt>
                <c:pt idx="1563">
                  <c:v>7.815131</c:v>
                </c:pt>
                <c:pt idx="1564">
                  <c:v>7.8201309999999999</c:v>
                </c:pt>
                <c:pt idx="1565">
                  <c:v>7.8251309999999998</c:v>
                </c:pt>
                <c:pt idx="1566">
                  <c:v>7.8301319999999999</c:v>
                </c:pt>
                <c:pt idx="1567">
                  <c:v>7.8351319999999998</c:v>
                </c:pt>
                <c:pt idx="1568">
                  <c:v>7.8401319999999997</c:v>
                </c:pt>
                <c:pt idx="1569">
                  <c:v>7.8451320000000004</c:v>
                </c:pt>
                <c:pt idx="1570">
                  <c:v>7.8501320000000003</c:v>
                </c:pt>
                <c:pt idx="1571">
                  <c:v>7.8551320000000002</c:v>
                </c:pt>
                <c:pt idx="1572">
                  <c:v>7.8601320000000001</c:v>
                </c:pt>
                <c:pt idx="1573">
                  <c:v>7.865132</c:v>
                </c:pt>
                <c:pt idx="1574">
                  <c:v>7.8701319999999999</c:v>
                </c:pt>
                <c:pt idx="1575">
                  <c:v>7.8751329999999999</c:v>
                </c:pt>
                <c:pt idx="1576">
                  <c:v>7.8801329999999998</c:v>
                </c:pt>
                <c:pt idx="1577">
                  <c:v>7.8851329999999997</c:v>
                </c:pt>
                <c:pt idx="1578">
                  <c:v>7.8901329999999996</c:v>
                </c:pt>
                <c:pt idx="1579">
                  <c:v>7.8951330000000004</c:v>
                </c:pt>
                <c:pt idx="1580">
                  <c:v>7.9001330000000003</c:v>
                </c:pt>
                <c:pt idx="1581">
                  <c:v>7.9051330000000002</c:v>
                </c:pt>
                <c:pt idx="1582">
                  <c:v>7.9101330000000001</c:v>
                </c:pt>
                <c:pt idx="1583">
                  <c:v>7.915133</c:v>
                </c:pt>
                <c:pt idx="1584">
                  <c:v>7.920134</c:v>
                </c:pt>
                <c:pt idx="1585">
                  <c:v>7.9251339999999999</c:v>
                </c:pt>
                <c:pt idx="1586">
                  <c:v>7.9301339999999998</c:v>
                </c:pt>
                <c:pt idx="1587">
                  <c:v>7.9351339999999997</c:v>
                </c:pt>
                <c:pt idx="1588">
                  <c:v>7.9401339999999996</c:v>
                </c:pt>
                <c:pt idx="1589">
                  <c:v>7.9451340000000004</c:v>
                </c:pt>
                <c:pt idx="1590">
                  <c:v>7.9501340000000003</c:v>
                </c:pt>
                <c:pt idx="1591">
                  <c:v>7.9551340000000001</c:v>
                </c:pt>
                <c:pt idx="1592">
                  <c:v>7.9601350000000002</c:v>
                </c:pt>
                <c:pt idx="1593">
                  <c:v>7.9651350000000001</c:v>
                </c:pt>
                <c:pt idx="1594">
                  <c:v>7.970135</c:v>
                </c:pt>
                <c:pt idx="1595">
                  <c:v>7.9751349999999999</c:v>
                </c:pt>
                <c:pt idx="1596">
                  <c:v>7.9801349999999998</c:v>
                </c:pt>
                <c:pt idx="1597">
                  <c:v>7.9851349999999996</c:v>
                </c:pt>
                <c:pt idx="1598">
                  <c:v>7.9901350000000004</c:v>
                </c:pt>
                <c:pt idx="1599">
                  <c:v>7.9951350000000003</c:v>
                </c:pt>
                <c:pt idx="1600">
                  <c:v>8.0001350000000002</c:v>
                </c:pt>
                <c:pt idx="1601">
                  <c:v>8.0051360000000003</c:v>
                </c:pt>
                <c:pt idx="1602">
                  <c:v>8.0101359999999993</c:v>
                </c:pt>
                <c:pt idx="1603">
                  <c:v>8.015136</c:v>
                </c:pt>
                <c:pt idx="1604">
                  <c:v>8.0201360000000008</c:v>
                </c:pt>
                <c:pt idx="1605">
                  <c:v>8.0251359999999998</c:v>
                </c:pt>
                <c:pt idx="1606">
                  <c:v>8.0301360000000006</c:v>
                </c:pt>
                <c:pt idx="1607">
                  <c:v>8.0351359999999996</c:v>
                </c:pt>
                <c:pt idx="1608">
                  <c:v>8.0401360000000004</c:v>
                </c:pt>
                <c:pt idx="1609">
                  <c:v>8.0451359999999994</c:v>
                </c:pt>
                <c:pt idx="1610">
                  <c:v>8.0501369999999994</c:v>
                </c:pt>
                <c:pt idx="1611">
                  <c:v>8.0551370000000002</c:v>
                </c:pt>
                <c:pt idx="1612">
                  <c:v>8.0601369999999992</c:v>
                </c:pt>
                <c:pt idx="1613">
                  <c:v>8.065137</c:v>
                </c:pt>
                <c:pt idx="1614">
                  <c:v>8.0701370000000008</c:v>
                </c:pt>
                <c:pt idx="1615">
                  <c:v>8.0751369999999998</c:v>
                </c:pt>
                <c:pt idx="1616">
                  <c:v>8.0801370000000006</c:v>
                </c:pt>
                <c:pt idx="1617">
                  <c:v>8.0851369999999996</c:v>
                </c:pt>
                <c:pt idx="1618">
                  <c:v>8.0901370000000004</c:v>
                </c:pt>
                <c:pt idx="1619">
                  <c:v>8.0951380000000004</c:v>
                </c:pt>
                <c:pt idx="1620">
                  <c:v>8.1001379999999994</c:v>
                </c:pt>
                <c:pt idx="1621">
                  <c:v>8.1051380000000002</c:v>
                </c:pt>
                <c:pt idx="1622">
                  <c:v>8.1101379999999992</c:v>
                </c:pt>
                <c:pt idx="1623">
                  <c:v>8.115138</c:v>
                </c:pt>
                <c:pt idx="1624">
                  <c:v>8.1201380000000007</c:v>
                </c:pt>
                <c:pt idx="1625">
                  <c:v>8.1251379999999997</c:v>
                </c:pt>
                <c:pt idx="1626">
                  <c:v>8.1301380000000005</c:v>
                </c:pt>
                <c:pt idx="1627">
                  <c:v>8.1351390000000006</c:v>
                </c:pt>
                <c:pt idx="1628">
                  <c:v>8.1401389999999996</c:v>
                </c:pt>
                <c:pt idx="1629">
                  <c:v>8.1451390000000004</c:v>
                </c:pt>
                <c:pt idx="1630">
                  <c:v>8.1501389999999994</c:v>
                </c:pt>
                <c:pt idx="1631">
                  <c:v>8.1551390000000001</c:v>
                </c:pt>
                <c:pt idx="1632">
                  <c:v>8.1601389999999991</c:v>
                </c:pt>
                <c:pt idx="1633">
                  <c:v>8.1651389999999999</c:v>
                </c:pt>
                <c:pt idx="1634">
                  <c:v>8.1701390000000007</c:v>
                </c:pt>
                <c:pt idx="1635">
                  <c:v>8.1751389999999997</c:v>
                </c:pt>
                <c:pt idx="1636">
                  <c:v>8.1801399999999997</c:v>
                </c:pt>
                <c:pt idx="1637">
                  <c:v>8.1851400000000005</c:v>
                </c:pt>
                <c:pt idx="1638">
                  <c:v>8.1901399999999995</c:v>
                </c:pt>
                <c:pt idx="1639">
                  <c:v>8.1951400000000003</c:v>
                </c:pt>
                <c:pt idx="1640">
                  <c:v>8.2001399999999993</c:v>
                </c:pt>
                <c:pt idx="1641">
                  <c:v>8.2051400000000001</c:v>
                </c:pt>
                <c:pt idx="1642">
                  <c:v>8.2101400000000009</c:v>
                </c:pt>
                <c:pt idx="1643">
                  <c:v>8.2151399999999999</c:v>
                </c:pt>
                <c:pt idx="1644">
                  <c:v>8.2201400000000007</c:v>
                </c:pt>
                <c:pt idx="1645">
                  <c:v>8.2251410000000007</c:v>
                </c:pt>
                <c:pt idx="1646">
                  <c:v>8.2301409999999997</c:v>
                </c:pt>
                <c:pt idx="1647">
                  <c:v>8.2351410000000005</c:v>
                </c:pt>
                <c:pt idx="1648">
                  <c:v>8.2401409999999995</c:v>
                </c:pt>
                <c:pt idx="1649">
                  <c:v>8.2451410000000003</c:v>
                </c:pt>
                <c:pt idx="1650">
                  <c:v>8.2501409999999993</c:v>
                </c:pt>
                <c:pt idx="1651">
                  <c:v>8.2551410000000001</c:v>
                </c:pt>
                <c:pt idx="1652">
                  <c:v>8.2601410000000008</c:v>
                </c:pt>
                <c:pt idx="1653">
                  <c:v>8.2651409999999998</c:v>
                </c:pt>
                <c:pt idx="1654">
                  <c:v>8.2701419999999999</c:v>
                </c:pt>
                <c:pt idx="1655">
                  <c:v>8.2751420000000007</c:v>
                </c:pt>
                <c:pt idx="1656">
                  <c:v>8.2801419999999997</c:v>
                </c:pt>
                <c:pt idx="1657">
                  <c:v>8.2851420000000005</c:v>
                </c:pt>
                <c:pt idx="1658">
                  <c:v>8.2901419999999995</c:v>
                </c:pt>
                <c:pt idx="1659">
                  <c:v>8.2951420000000002</c:v>
                </c:pt>
                <c:pt idx="1660">
                  <c:v>8.3001419999999992</c:v>
                </c:pt>
                <c:pt idx="1661">
                  <c:v>8.305142</c:v>
                </c:pt>
                <c:pt idx="1662">
                  <c:v>8.3101430000000001</c:v>
                </c:pt>
                <c:pt idx="1663">
                  <c:v>8.3151430000000008</c:v>
                </c:pt>
                <c:pt idx="1664">
                  <c:v>8.3201429999999998</c:v>
                </c:pt>
                <c:pt idx="1665">
                  <c:v>8.3251430000000006</c:v>
                </c:pt>
                <c:pt idx="1666">
                  <c:v>8.3301429999999996</c:v>
                </c:pt>
                <c:pt idx="1667">
                  <c:v>8.3351430000000004</c:v>
                </c:pt>
                <c:pt idx="1668">
                  <c:v>8.3401429999999994</c:v>
                </c:pt>
                <c:pt idx="1669">
                  <c:v>8.3451430000000002</c:v>
                </c:pt>
                <c:pt idx="1670">
                  <c:v>8.3501429999999992</c:v>
                </c:pt>
                <c:pt idx="1671">
                  <c:v>8.3551439999999992</c:v>
                </c:pt>
                <c:pt idx="1672">
                  <c:v>8.360144</c:v>
                </c:pt>
                <c:pt idx="1673">
                  <c:v>8.3651440000000008</c:v>
                </c:pt>
                <c:pt idx="1674">
                  <c:v>8.3701439999999998</c:v>
                </c:pt>
                <c:pt idx="1675">
                  <c:v>8.3751440000000006</c:v>
                </c:pt>
                <c:pt idx="1676">
                  <c:v>8.3801439999999996</c:v>
                </c:pt>
                <c:pt idx="1677">
                  <c:v>8.3851440000000004</c:v>
                </c:pt>
                <c:pt idx="1678">
                  <c:v>8.3901439999999994</c:v>
                </c:pt>
                <c:pt idx="1679">
                  <c:v>8.3951440000000002</c:v>
                </c:pt>
                <c:pt idx="1680">
                  <c:v>8.4001450000000002</c:v>
                </c:pt>
                <c:pt idx="1681">
                  <c:v>8.4051449999999992</c:v>
                </c:pt>
                <c:pt idx="1682">
                  <c:v>8.410145</c:v>
                </c:pt>
                <c:pt idx="1683">
                  <c:v>8.4151450000000008</c:v>
                </c:pt>
                <c:pt idx="1684">
                  <c:v>8.4201449999999998</c:v>
                </c:pt>
                <c:pt idx="1685">
                  <c:v>8.4251450000000006</c:v>
                </c:pt>
                <c:pt idx="1686">
                  <c:v>8.4301449999999996</c:v>
                </c:pt>
                <c:pt idx="1687">
                  <c:v>8.4351450000000003</c:v>
                </c:pt>
                <c:pt idx="1688">
                  <c:v>8.4401449999999993</c:v>
                </c:pt>
                <c:pt idx="1689">
                  <c:v>8.4451459999999994</c:v>
                </c:pt>
                <c:pt idx="1690">
                  <c:v>8.4501460000000002</c:v>
                </c:pt>
                <c:pt idx="1691">
                  <c:v>8.4551459999999992</c:v>
                </c:pt>
                <c:pt idx="1692">
                  <c:v>8.4601459999999999</c:v>
                </c:pt>
                <c:pt idx="1693">
                  <c:v>8.4651460000000007</c:v>
                </c:pt>
                <c:pt idx="1694">
                  <c:v>8.4701459999999997</c:v>
                </c:pt>
                <c:pt idx="1695">
                  <c:v>8.4751460000000005</c:v>
                </c:pt>
                <c:pt idx="1696">
                  <c:v>8.4801459999999995</c:v>
                </c:pt>
                <c:pt idx="1697">
                  <c:v>8.4851469999999996</c:v>
                </c:pt>
                <c:pt idx="1698">
                  <c:v>8.4901470000000003</c:v>
                </c:pt>
                <c:pt idx="1699">
                  <c:v>8.4951469999999993</c:v>
                </c:pt>
                <c:pt idx="1700">
                  <c:v>8.5001470000000001</c:v>
                </c:pt>
                <c:pt idx="1701">
                  <c:v>8.5051469999999991</c:v>
                </c:pt>
                <c:pt idx="1702">
                  <c:v>8.5101469999999999</c:v>
                </c:pt>
                <c:pt idx="1703">
                  <c:v>8.5151470000000007</c:v>
                </c:pt>
                <c:pt idx="1704">
                  <c:v>8.5201469999999997</c:v>
                </c:pt>
                <c:pt idx="1705">
                  <c:v>8.5251470000000005</c:v>
                </c:pt>
                <c:pt idx="1706">
                  <c:v>8.5301480000000005</c:v>
                </c:pt>
                <c:pt idx="1707">
                  <c:v>8.5351479999999995</c:v>
                </c:pt>
                <c:pt idx="1708">
                  <c:v>8.5401480000000003</c:v>
                </c:pt>
                <c:pt idx="1709">
                  <c:v>8.5451479999999993</c:v>
                </c:pt>
                <c:pt idx="1710">
                  <c:v>8.5501480000000001</c:v>
                </c:pt>
                <c:pt idx="1711">
                  <c:v>8.5551480000000009</c:v>
                </c:pt>
                <c:pt idx="1712">
                  <c:v>8.5601479999999999</c:v>
                </c:pt>
                <c:pt idx="1713">
                  <c:v>8.5651480000000006</c:v>
                </c:pt>
                <c:pt idx="1714">
                  <c:v>8.5701479999999997</c:v>
                </c:pt>
                <c:pt idx="1715">
                  <c:v>8.5751489999999997</c:v>
                </c:pt>
                <c:pt idx="1716">
                  <c:v>8.5801490000000005</c:v>
                </c:pt>
                <c:pt idx="1717">
                  <c:v>8.5851489999999995</c:v>
                </c:pt>
                <c:pt idx="1718">
                  <c:v>8.5901490000000003</c:v>
                </c:pt>
                <c:pt idx="1719">
                  <c:v>8.5951489999999993</c:v>
                </c:pt>
                <c:pt idx="1720">
                  <c:v>8.600149</c:v>
                </c:pt>
                <c:pt idx="1721">
                  <c:v>8.6051490000000008</c:v>
                </c:pt>
                <c:pt idx="1722">
                  <c:v>8.6101489999999998</c:v>
                </c:pt>
                <c:pt idx="1723">
                  <c:v>8.6151490000000006</c:v>
                </c:pt>
                <c:pt idx="1724">
                  <c:v>8.6201500000000006</c:v>
                </c:pt>
                <c:pt idx="1725">
                  <c:v>8.6251499999999997</c:v>
                </c:pt>
                <c:pt idx="1726">
                  <c:v>8.6301500000000004</c:v>
                </c:pt>
                <c:pt idx="1727">
                  <c:v>8.6351499999999994</c:v>
                </c:pt>
                <c:pt idx="1728">
                  <c:v>8.6401500000000002</c:v>
                </c:pt>
                <c:pt idx="1729">
                  <c:v>8.6451499999999992</c:v>
                </c:pt>
                <c:pt idx="1730">
                  <c:v>8.65015</c:v>
                </c:pt>
                <c:pt idx="1731">
                  <c:v>8.6551500000000008</c:v>
                </c:pt>
                <c:pt idx="1732">
                  <c:v>8.6601510000000008</c:v>
                </c:pt>
                <c:pt idx="1733">
                  <c:v>8.6651509999999998</c:v>
                </c:pt>
                <c:pt idx="1734">
                  <c:v>8.6701510000000006</c:v>
                </c:pt>
                <c:pt idx="1735">
                  <c:v>8.6751509999999996</c:v>
                </c:pt>
                <c:pt idx="1736">
                  <c:v>8.6801510000000004</c:v>
                </c:pt>
                <c:pt idx="1737">
                  <c:v>8.6851509999999994</c:v>
                </c:pt>
                <c:pt idx="1738">
                  <c:v>8.6901510000000002</c:v>
                </c:pt>
                <c:pt idx="1739">
                  <c:v>8.6951509999999992</c:v>
                </c:pt>
                <c:pt idx="1740">
                  <c:v>8.700151</c:v>
                </c:pt>
                <c:pt idx="1741">
                  <c:v>8.705152</c:v>
                </c:pt>
                <c:pt idx="1742">
                  <c:v>8.7101520000000008</c:v>
                </c:pt>
                <c:pt idx="1743">
                  <c:v>8.7151519999999998</c:v>
                </c:pt>
                <c:pt idx="1744">
                  <c:v>8.7201520000000006</c:v>
                </c:pt>
                <c:pt idx="1745">
                  <c:v>8.7251519999999996</c:v>
                </c:pt>
                <c:pt idx="1746">
                  <c:v>8.7301520000000004</c:v>
                </c:pt>
                <c:pt idx="1747">
                  <c:v>8.7351519999999994</c:v>
                </c:pt>
                <c:pt idx="1748">
                  <c:v>8.7401520000000001</c:v>
                </c:pt>
                <c:pt idx="1749">
                  <c:v>8.7451519999999991</c:v>
                </c:pt>
                <c:pt idx="1750">
                  <c:v>8.7501529999999992</c:v>
                </c:pt>
                <c:pt idx="1751">
                  <c:v>8.755153</c:v>
                </c:pt>
                <c:pt idx="1752">
                  <c:v>8.7601530000000007</c:v>
                </c:pt>
                <c:pt idx="1753">
                  <c:v>8.7651529999999998</c:v>
                </c:pt>
                <c:pt idx="1754">
                  <c:v>8.7701530000000005</c:v>
                </c:pt>
                <c:pt idx="1755">
                  <c:v>8.7751529999999995</c:v>
                </c:pt>
                <c:pt idx="1756">
                  <c:v>8.7801530000000003</c:v>
                </c:pt>
                <c:pt idx="1757">
                  <c:v>8.7851529999999993</c:v>
                </c:pt>
                <c:pt idx="1758">
                  <c:v>8.7901539999999994</c:v>
                </c:pt>
                <c:pt idx="1759">
                  <c:v>8.7951540000000001</c:v>
                </c:pt>
                <c:pt idx="1760">
                  <c:v>8.8001539999999991</c:v>
                </c:pt>
                <c:pt idx="1761">
                  <c:v>8.8051539999999999</c:v>
                </c:pt>
                <c:pt idx="1762">
                  <c:v>8.8101540000000007</c:v>
                </c:pt>
                <c:pt idx="1763">
                  <c:v>8.8151539999999997</c:v>
                </c:pt>
                <c:pt idx="1764">
                  <c:v>8.8201540000000005</c:v>
                </c:pt>
                <c:pt idx="1765">
                  <c:v>8.8251539999999995</c:v>
                </c:pt>
                <c:pt idx="1766">
                  <c:v>8.8301540000000003</c:v>
                </c:pt>
                <c:pt idx="1767">
                  <c:v>8.8351550000000003</c:v>
                </c:pt>
                <c:pt idx="1768">
                  <c:v>8.8401549999999993</c:v>
                </c:pt>
                <c:pt idx="1769">
                  <c:v>8.8451550000000001</c:v>
                </c:pt>
                <c:pt idx="1770">
                  <c:v>8.8501550000000009</c:v>
                </c:pt>
                <c:pt idx="1771">
                  <c:v>8.8551549999999999</c:v>
                </c:pt>
                <c:pt idx="1772">
                  <c:v>8.8601550000000007</c:v>
                </c:pt>
                <c:pt idx="1773">
                  <c:v>8.8651549999999997</c:v>
                </c:pt>
                <c:pt idx="1774">
                  <c:v>8.8701550000000005</c:v>
                </c:pt>
                <c:pt idx="1775">
                  <c:v>8.8751549999999995</c:v>
                </c:pt>
                <c:pt idx="1776">
                  <c:v>8.8801559999999995</c:v>
                </c:pt>
                <c:pt idx="1777">
                  <c:v>8.8851560000000003</c:v>
                </c:pt>
                <c:pt idx="1778">
                  <c:v>8.8901559999999993</c:v>
                </c:pt>
                <c:pt idx="1779">
                  <c:v>8.8951560000000001</c:v>
                </c:pt>
                <c:pt idx="1780">
                  <c:v>8.9001560000000008</c:v>
                </c:pt>
                <c:pt idx="1781">
                  <c:v>8.9051559999999998</c:v>
                </c:pt>
                <c:pt idx="1782">
                  <c:v>8.9101560000000006</c:v>
                </c:pt>
                <c:pt idx="1783">
                  <c:v>8.9151559999999996</c:v>
                </c:pt>
                <c:pt idx="1784">
                  <c:v>8.9201560000000004</c:v>
                </c:pt>
                <c:pt idx="1785">
                  <c:v>8.9251570000000005</c:v>
                </c:pt>
                <c:pt idx="1786">
                  <c:v>8.9301569999999995</c:v>
                </c:pt>
                <c:pt idx="1787">
                  <c:v>8.9351570000000002</c:v>
                </c:pt>
                <c:pt idx="1788">
                  <c:v>8.9401569999999992</c:v>
                </c:pt>
                <c:pt idx="1789">
                  <c:v>8.945157</c:v>
                </c:pt>
                <c:pt idx="1790">
                  <c:v>8.9501570000000008</c:v>
                </c:pt>
                <c:pt idx="1791">
                  <c:v>8.9551569999999998</c:v>
                </c:pt>
                <c:pt idx="1792">
                  <c:v>8.9601570000000006</c:v>
                </c:pt>
                <c:pt idx="1793">
                  <c:v>8.9651580000000006</c:v>
                </c:pt>
                <c:pt idx="1794">
                  <c:v>8.9701579999999996</c:v>
                </c:pt>
                <c:pt idx="1795">
                  <c:v>8.9751580000000004</c:v>
                </c:pt>
                <c:pt idx="1796">
                  <c:v>8.9801579999999994</c:v>
                </c:pt>
                <c:pt idx="1797">
                  <c:v>8.9851580000000002</c:v>
                </c:pt>
                <c:pt idx="1798">
                  <c:v>8.9901579999999992</c:v>
                </c:pt>
                <c:pt idx="1799">
                  <c:v>8.995158</c:v>
                </c:pt>
                <c:pt idx="1800">
                  <c:v>9.0001580000000008</c:v>
                </c:pt>
                <c:pt idx="1801">
                  <c:v>9.0051579999999998</c:v>
                </c:pt>
                <c:pt idx="1802">
                  <c:v>9.0101589999999998</c:v>
                </c:pt>
                <c:pt idx="1803">
                  <c:v>9.0151590000000006</c:v>
                </c:pt>
                <c:pt idx="1804">
                  <c:v>9.0201589999999996</c:v>
                </c:pt>
                <c:pt idx="1805">
                  <c:v>9.0251590000000004</c:v>
                </c:pt>
                <c:pt idx="1806">
                  <c:v>9.0301589999999994</c:v>
                </c:pt>
                <c:pt idx="1807">
                  <c:v>9.0351590000000002</c:v>
                </c:pt>
                <c:pt idx="1808">
                  <c:v>9.0401589999999992</c:v>
                </c:pt>
                <c:pt idx="1809">
                  <c:v>9.0451589999999999</c:v>
                </c:pt>
                <c:pt idx="1810">
                  <c:v>9.0501590000000007</c:v>
                </c:pt>
                <c:pt idx="1811">
                  <c:v>9.0551600000000008</c:v>
                </c:pt>
                <c:pt idx="1812">
                  <c:v>9.0601599999999998</c:v>
                </c:pt>
                <c:pt idx="1813">
                  <c:v>9.0651600000000006</c:v>
                </c:pt>
                <c:pt idx="1814">
                  <c:v>9.0701599999999996</c:v>
                </c:pt>
                <c:pt idx="1815">
                  <c:v>9.0751600000000003</c:v>
                </c:pt>
                <c:pt idx="1816">
                  <c:v>9.0801599999999993</c:v>
                </c:pt>
                <c:pt idx="1817">
                  <c:v>9.0851600000000001</c:v>
                </c:pt>
                <c:pt idx="1818">
                  <c:v>9.0901599999999991</c:v>
                </c:pt>
                <c:pt idx="1819">
                  <c:v>9.0951599999999999</c:v>
                </c:pt>
                <c:pt idx="1820">
                  <c:v>9.1001609999999999</c:v>
                </c:pt>
                <c:pt idx="1821">
                  <c:v>9.1051610000000007</c:v>
                </c:pt>
                <c:pt idx="1822">
                  <c:v>9.1101609999999997</c:v>
                </c:pt>
                <c:pt idx="1823">
                  <c:v>9.1151610000000005</c:v>
                </c:pt>
                <c:pt idx="1824">
                  <c:v>9.1201609999999995</c:v>
                </c:pt>
                <c:pt idx="1825">
                  <c:v>9.1251610000000003</c:v>
                </c:pt>
                <c:pt idx="1826">
                  <c:v>9.1301609999999993</c:v>
                </c:pt>
                <c:pt idx="1827">
                  <c:v>9.1351610000000001</c:v>
                </c:pt>
                <c:pt idx="1828">
                  <c:v>9.1401620000000001</c:v>
                </c:pt>
                <c:pt idx="1829">
                  <c:v>9.1451619999999991</c:v>
                </c:pt>
                <c:pt idx="1830">
                  <c:v>9.1501619999999999</c:v>
                </c:pt>
                <c:pt idx="1831">
                  <c:v>9.1551620000000007</c:v>
                </c:pt>
                <c:pt idx="1832">
                  <c:v>9.1601619999999997</c:v>
                </c:pt>
                <c:pt idx="1833">
                  <c:v>9.1651620000000005</c:v>
                </c:pt>
                <c:pt idx="1834">
                  <c:v>9.1701619999999995</c:v>
                </c:pt>
                <c:pt idx="1835">
                  <c:v>9.1751620000000003</c:v>
                </c:pt>
                <c:pt idx="1836">
                  <c:v>9.1801619999999993</c:v>
                </c:pt>
                <c:pt idx="1837">
                  <c:v>9.1851629999999993</c:v>
                </c:pt>
                <c:pt idx="1838">
                  <c:v>9.1901630000000001</c:v>
                </c:pt>
                <c:pt idx="1839">
                  <c:v>9.1951630000000009</c:v>
                </c:pt>
                <c:pt idx="1840">
                  <c:v>9.2001629999999999</c:v>
                </c:pt>
                <c:pt idx="1841">
                  <c:v>9.2051630000000007</c:v>
                </c:pt>
                <c:pt idx="1842">
                  <c:v>9.2101629999999997</c:v>
                </c:pt>
                <c:pt idx="1843">
                  <c:v>9.2151630000000004</c:v>
                </c:pt>
                <c:pt idx="1844">
                  <c:v>9.2201629999999994</c:v>
                </c:pt>
                <c:pt idx="1845">
                  <c:v>9.2251630000000002</c:v>
                </c:pt>
                <c:pt idx="1846">
                  <c:v>9.2301640000000003</c:v>
                </c:pt>
                <c:pt idx="1847">
                  <c:v>9.2351639999999993</c:v>
                </c:pt>
                <c:pt idx="1848">
                  <c:v>9.240164</c:v>
                </c:pt>
                <c:pt idx="1849">
                  <c:v>9.2451640000000008</c:v>
                </c:pt>
                <c:pt idx="1850">
                  <c:v>9.2501639999999998</c:v>
                </c:pt>
                <c:pt idx="1851">
                  <c:v>9.2551640000000006</c:v>
                </c:pt>
                <c:pt idx="1852">
                  <c:v>9.2601639999999996</c:v>
                </c:pt>
                <c:pt idx="1853">
                  <c:v>9.2651640000000004</c:v>
                </c:pt>
                <c:pt idx="1854">
                  <c:v>9.2701639999999994</c:v>
                </c:pt>
                <c:pt idx="1855">
                  <c:v>9.2751649999999994</c:v>
                </c:pt>
                <c:pt idx="1856">
                  <c:v>9.2801650000000002</c:v>
                </c:pt>
                <c:pt idx="1857">
                  <c:v>9.2851649999999992</c:v>
                </c:pt>
                <c:pt idx="1858">
                  <c:v>9.290165</c:v>
                </c:pt>
                <c:pt idx="1859">
                  <c:v>9.2951650000000008</c:v>
                </c:pt>
                <c:pt idx="1860">
                  <c:v>9.3001649999999998</c:v>
                </c:pt>
                <c:pt idx="1861">
                  <c:v>9.3051650000000006</c:v>
                </c:pt>
                <c:pt idx="1862">
                  <c:v>9.3101649999999996</c:v>
                </c:pt>
                <c:pt idx="1863">
                  <c:v>9.3151659999999996</c:v>
                </c:pt>
                <c:pt idx="1864">
                  <c:v>9.3201660000000004</c:v>
                </c:pt>
                <c:pt idx="1865">
                  <c:v>9.3251659999999994</c:v>
                </c:pt>
                <c:pt idx="1866">
                  <c:v>9.3301660000000002</c:v>
                </c:pt>
                <c:pt idx="1867">
                  <c:v>9.3351659999999992</c:v>
                </c:pt>
                <c:pt idx="1868">
                  <c:v>9.340166</c:v>
                </c:pt>
                <c:pt idx="1869">
                  <c:v>9.3451660000000007</c:v>
                </c:pt>
                <c:pt idx="1870">
                  <c:v>9.3501659999999998</c:v>
                </c:pt>
                <c:pt idx="1871">
                  <c:v>9.3551660000000005</c:v>
                </c:pt>
                <c:pt idx="1872">
                  <c:v>9.3601670000000006</c:v>
                </c:pt>
                <c:pt idx="1873">
                  <c:v>9.3651669999999996</c:v>
                </c:pt>
                <c:pt idx="1874">
                  <c:v>9.3701670000000004</c:v>
                </c:pt>
                <c:pt idx="1875">
                  <c:v>9.3751669999999994</c:v>
                </c:pt>
                <c:pt idx="1876">
                  <c:v>9.3801670000000001</c:v>
                </c:pt>
                <c:pt idx="1877">
                  <c:v>9.3851669999999991</c:v>
                </c:pt>
                <c:pt idx="1878">
                  <c:v>9.3901669999999999</c:v>
                </c:pt>
                <c:pt idx="1879">
                  <c:v>9.3951670000000007</c:v>
                </c:pt>
                <c:pt idx="1880">
                  <c:v>9.4001669999999997</c:v>
                </c:pt>
                <c:pt idx="1881">
                  <c:v>9.4051679999999998</c:v>
                </c:pt>
                <c:pt idx="1882">
                  <c:v>9.4101680000000005</c:v>
                </c:pt>
                <c:pt idx="1883">
                  <c:v>9.4151679999999995</c:v>
                </c:pt>
                <c:pt idx="1884">
                  <c:v>9.4201680000000003</c:v>
                </c:pt>
                <c:pt idx="1885">
                  <c:v>9.4251679999999993</c:v>
                </c:pt>
                <c:pt idx="1886">
                  <c:v>9.4301680000000001</c:v>
                </c:pt>
                <c:pt idx="1887">
                  <c:v>9.4351680000000009</c:v>
                </c:pt>
                <c:pt idx="1888">
                  <c:v>9.4401679999999999</c:v>
                </c:pt>
                <c:pt idx="1889">
                  <c:v>9.4451680000000007</c:v>
                </c:pt>
                <c:pt idx="1890">
                  <c:v>9.4501690000000007</c:v>
                </c:pt>
                <c:pt idx="1891">
                  <c:v>9.4551689999999997</c:v>
                </c:pt>
                <c:pt idx="1892">
                  <c:v>9.4601690000000005</c:v>
                </c:pt>
                <c:pt idx="1893">
                  <c:v>9.4651689999999995</c:v>
                </c:pt>
                <c:pt idx="1894">
                  <c:v>9.4701690000000003</c:v>
                </c:pt>
                <c:pt idx="1895">
                  <c:v>9.4751689999999993</c:v>
                </c:pt>
                <c:pt idx="1896">
                  <c:v>9.4801690000000001</c:v>
                </c:pt>
                <c:pt idx="1897">
                  <c:v>9.4851690000000008</c:v>
                </c:pt>
                <c:pt idx="1898">
                  <c:v>9.4901700000000009</c:v>
                </c:pt>
                <c:pt idx="1899">
                  <c:v>9.4951699999999999</c:v>
                </c:pt>
                <c:pt idx="1900">
                  <c:v>9.5001700000000007</c:v>
                </c:pt>
                <c:pt idx="1901">
                  <c:v>9.5051699999999997</c:v>
                </c:pt>
                <c:pt idx="1902">
                  <c:v>9.5101700000000005</c:v>
                </c:pt>
                <c:pt idx="1903">
                  <c:v>9.5151699999999995</c:v>
                </c:pt>
                <c:pt idx="1904">
                  <c:v>9.5201700000000002</c:v>
                </c:pt>
                <c:pt idx="1905">
                  <c:v>9.5251699999999992</c:v>
                </c:pt>
                <c:pt idx="1906">
                  <c:v>9.53017</c:v>
                </c:pt>
                <c:pt idx="1907">
                  <c:v>9.5351710000000001</c:v>
                </c:pt>
                <c:pt idx="1908">
                  <c:v>9.5401710000000008</c:v>
                </c:pt>
                <c:pt idx="1909">
                  <c:v>9.5451709999999999</c:v>
                </c:pt>
                <c:pt idx="1910">
                  <c:v>9.5501710000000006</c:v>
                </c:pt>
                <c:pt idx="1911">
                  <c:v>9.5551709999999996</c:v>
                </c:pt>
                <c:pt idx="1912">
                  <c:v>9.5601710000000004</c:v>
                </c:pt>
                <c:pt idx="1913">
                  <c:v>9.5651709999999994</c:v>
                </c:pt>
                <c:pt idx="1914">
                  <c:v>9.5701710000000002</c:v>
                </c:pt>
                <c:pt idx="1915">
                  <c:v>9.5751709999999992</c:v>
                </c:pt>
                <c:pt idx="1916">
                  <c:v>9.5801719999999992</c:v>
                </c:pt>
                <c:pt idx="1917">
                  <c:v>9.585172</c:v>
                </c:pt>
                <c:pt idx="1918">
                  <c:v>9.5901720000000008</c:v>
                </c:pt>
                <c:pt idx="1919">
                  <c:v>9.5951719999999998</c:v>
                </c:pt>
                <c:pt idx="1920">
                  <c:v>9.6001720000000006</c:v>
                </c:pt>
                <c:pt idx="1921">
                  <c:v>9.6051719999999996</c:v>
                </c:pt>
                <c:pt idx="1922">
                  <c:v>9.6101720000000004</c:v>
                </c:pt>
                <c:pt idx="1923">
                  <c:v>9.6151719999999994</c:v>
                </c:pt>
                <c:pt idx="1924">
                  <c:v>9.6201729999999994</c:v>
                </c:pt>
                <c:pt idx="1925">
                  <c:v>9.6251730000000002</c:v>
                </c:pt>
                <c:pt idx="1926">
                  <c:v>9.6301729999999992</c:v>
                </c:pt>
                <c:pt idx="1927">
                  <c:v>9.635173</c:v>
                </c:pt>
                <c:pt idx="1928">
                  <c:v>9.6401730000000008</c:v>
                </c:pt>
                <c:pt idx="1929">
                  <c:v>9.6451729999999998</c:v>
                </c:pt>
                <c:pt idx="1930">
                  <c:v>9.6501730000000006</c:v>
                </c:pt>
                <c:pt idx="1931">
                  <c:v>9.6551729999999996</c:v>
                </c:pt>
                <c:pt idx="1932">
                  <c:v>9.6601730000000003</c:v>
                </c:pt>
                <c:pt idx="1933">
                  <c:v>9.6651740000000004</c:v>
                </c:pt>
                <c:pt idx="1934">
                  <c:v>9.6701739999999994</c:v>
                </c:pt>
                <c:pt idx="1935">
                  <c:v>9.6751740000000002</c:v>
                </c:pt>
                <c:pt idx="1936">
                  <c:v>9.6801739999999992</c:v>
                </c:pt>
                <c:pt idx="1937">
                  <c:v>9.6851739999999999</c:v>
                </c:pt>
                <c:pt idx="1938">
                  <c:v>9.6901740000000007</c:v>
                </c:pt>
                <c:pt idx="1939">
                  <c:v>9.6951739999999997</c:v>
                </c:pt>
                <c:pt idx="1940">
                  <c:v>9.7001740000000005</c:v>
                </c:pt>
                <c:pt idx="1941">
                  <c:v>9.7051739999999995</c:v>
                </c:pt>
                <c:pt idx="1942">
                  <c:v>9.7101749999999996</c:v>
                </c:pt>
                <c:pt idx="1943">
                  <c:v>9.7151750000000003</c:v>
                </c:pt>
                <c:pt idx="1944">
                  <c:v>9.7201749999999993</c:v>
                </c:pt>
                <c:pt idx="1945">
                  <c:v>9.7251750000000001</c:v>
                </c:pt>
                <c:pt idx="1946">
                  <c:v>9.7301749999999991</c:v>
                </c:pt>
                <c:pt idx="1947">
                  <c:v>9.7351749999999999</c:v>
                </c:pt>
                <c:pt idx="1948">
                  <c:v>9.7401750000000007</c:v>
                </c:pt>
                <c:pt idx="1949">
                  <c:v>9.7451749999999997</c:v>
                </c:pt>
                <c:pt idx="1950">
                  <c:v>9.7501750000000005</c:v>
                </c:pt>
                <c:pt idx="1951">
                  <c:v>9.7551760000000005</c:v>
                </c:pt>
                <c:pt idx="1952">
                  <c:v>9.7601759999999995</c:v>
                </c:pt>
                <c:pt idx="1953">
                  <c:v>9.7651760000000003</c:v>
                </c:pt>
                <c:pt idx="1954">
                  <c:v>9.7701759999999993</c:v>
                </c:pt>
                <c:pt idx="1955">
                  <c:v>9.7751760000000001</c:v>
                </c:pt>
                <c:pt idx="1956">
                  <c:v>9.7801760000000009</c:v>
                </c:pt>
                <c:pt idx="1957">
                  <c:v>9.7851759999999999</c:v>
                </c:pt>
                <c:pt idx="1958">
                  <c:v>9.7901760000000007</c:v>
                </c:pt>
                <c:pt idx="1959">
                  <c:v>9.7951770000000007</c:v>
                </c:pt>
                <c:pt idx="1960">
                  <c:v>9.8001769999999997</c:v>
                </c:pt>
                <c:pt idx="1961">
                  <c:v>9.8051770000000005</c:v>
                </c:pt>
                <c:pt idx="1962">
                  <c:v>9.8101769999999995</c:v>
                </c:pt>
                <c:pt idx="1963">
                  <c:v>9.8151770000000003</c:v>
                </c:pt>
                <c:pt idx="1964">
                  <c:v>9.8201769999999993</c:v>
                </c:pt>
                <c:pt idx="1965">
                  <c:v>9.825177</c:v>
                </c:pt>
                <c:pt idx="1966">
                  <c:v>9.8301770000000008</c:v>
                </c:pt>
                <c:pt idx="1967">
                  <c:v>9.8351769999999998</c:v>
                </c:pt>
                <c:pt idx="1968">
                  <c:v>9.8401779999999999</c:v>
                </c:pt>
                <c:pt idx="1969">
                  <c:v>9.8451780000000007</c:v>
                </c:pt>
                <c:pt idx="1970">
                  <c:v>9.8501779999999997</c:v>
                </c:pt>
                <c:pt idx="1971">
                  <c:v>9.8551780000000004</c:v>
                </c:pt>
                <c:pt idx="1972">
                  <c:v>9.8601779999999994</c:v>
                </c:pt>
                <c:pt idx="1973">
                  <c:v>9.8651780000000002</c:v>
                </c:pt>
                <c:pt idx="1974">
                  <c:v>9.8701779999999992</c:v>
                </c:pt>
                <c:pt idx="1975">
                  <c:v>9.875178</c:v>
                </c:pt>
                <c:pt idx="1976">
                  <c:v>9.8801780000000008</c:v>
                </c:pt>
                <c:pt idx="1977">
                  <c:v>9.8851790000000008</c:v>
                </c:pt>
                <c:pt idx="1978">
                  <c:v>9.8901789999999998</c:v>
                </c:pt>
                <c:pt idx="1979">
                  <c:v>9.8951790000000006</c:v>
                </c:pt>
                <c:pt idx="1980">
                  <c:v>9.9001789999999996</c:v>
                </c:pt>
                <c:pt idx="1981">
                  <c:v>9.9051790000000004</c:v>
                </c:pt>
                <c:pt idx="1982">
                  <c:v>9.9101789999999994</c:v>
                </c:pt>
                <c:pt idx="1983">
                  <c:v>9.9151790000000002</c:v>
                </c:pt>
                <c:pt idx="1984">
                  <c:v>9.9201789999999992</c:v>
                </c:pt>
                <c:pt idx="1985">
                  <c:v>9.925179</c:v>
                </c:pt>
                <c:pt idx="1986">
                  <c:v>9.93018</c:v>
                </c:pt>
                <c:pt idx="1987">
                  <c:v>9.9351800000000008</c:v>
                </c:pt>
                <c:pt idx="1988">
                  <c:v>9.9401799999999998</c:v>
                </c:pt>
                <c:pt idx="1989">
                  <c:v>9.9451800000000006</c:v>
                </c:pt>
                <c:pt idx="1990">
                  <c:v>9.9501799999999996</c:v>
                </c:pt>
                <c:pt idx="1991">
                  <c:v>9.9551800000000004</c:v>
                </c:pt>
                <c:pt idx="1992">
                  <c:v>9.9601799999999994</c:v>
                </c:pt>
                <c:pt idx="1993">
                  <c:v>9.9651800000000001</c:v>
                </c:pt>
                <c:pt idx="1994">
                  <c:v>9.9701810000000002</c:v>
                </c:pt>
                <c:pt idx="1995">
                  <c:v>9.9751809999999992</c:v>
                </c:pt>
                <c:pt idx="1996">
                  <c:v>9.980181</c:v>
                </c:pt>
                <c:pt idx="1997">
                  <c:v>9.9851810000000008</c:v>
                </c:pt>
                <c:pt idx="1998">
                  <c:v>9.9901809999999998</c:v>
                </c:pt>
                <c:pt idx="1999">
                  <c:v>9.9951810000000005</c:v>
                </c:pt>
                <c:pt idx="2000">
                  <c:v>10.00018</c:v>
                </c:pt>
                <c:pt idx="2001">
                  <c:v>10.005179999999999</c:v>
                </c:pt>
                <c:pt idx="2002">
                  <c:v>10.01018</c:v>
                </c:pt>
                <c:pt idx="2003">
                  <c:v>10.015180000000001</c:v>
                </c:pt>
                <c:pt idx="2004">
                  <c:v>10.02018</c:v>
                </c:pt>
                <c:pt idx="2005">
                  <c:v>10.025180000000001</c:v>
                </c:pt>
                <c:pt idx="2006">
                  <c:v>10.03018</c:v>
                </c:pt>
                <c:pt idx="2007">
                  <c:v>10.03518</c:v>
                </c:pt>
                <c:pt idx="2008">
                  <c:v>10.040179999999999</c:v>
                </c:pt>
                <c:pt idx="2009">
                  <c:v>10.04518</c:v>
                </c:pt>
                <c:pt idx="2010">
                  <c:v>10.050179999999999</c:v>
                </c:pt>
                <c:pt idx="2011">
                  <c:v>10.05518</c:v>
                </c:pt>
                <c:pt idx="2012">
                  <c:v>10.060180000000001</c:v>
                </c:pt>
                <c:pt idx="2013">
                  <c:v>10.06518</c:v>
                </c:pt>
                <c:pt idx="2014">
                  <c:v>10.070180000000001</c:v>
                </c:pt>
                <c:pt idx="2015">
                  <c:v>10.07518</c:v>
                </c:pt>
                <c:pt idx="2016">
                  <c:v>10.08018</c:v>
                </c:pt>
                <c:pt idx="2017">
                  <c:v>10.085179999999999</c:v>
                </c:pt>
                <c:pt idx="2018">
                  <c:v>10.09018</c:v>
                </c:pt>
                <c:pt idx="2019">
                  <c:v>10.095179999999999</c:v>
                </c:pt>
                <c:pt idx="2020">
                  <c:v>10.10018</c:v>
                </c:pt>
                <c:pt idx="2021">
                  <c:v>10.105180000000001</c:v>
                </c:pt>
                <c:pt idx="2022">
                  <c:v>10.11018</c:v>
                </c:pt>
                <c:pt idx="2023">
                  <c:v>10.115180000000001</c:v>
                </c:pt>
                <c:pt idx="2024">
                  <c:v>10.12018</c:v>
                </c:pt>
                <c:pt idx="2025">
                  <c:v>10.12518</c:v>
                </c:pt>
                <c:pt idx="2026">
                  <c:v>10.130179999999999</c:v>
                </c:pt>
                <c:pt idx="2027">
                  <c:v>10.13518</c:v>
                </c:pt>
                <c:pt idx="2028">
                  <c:v>10.140180000000001</c:v>
                </c:pt>
                <c:pt idx="2029">
                  <c:v>10.14518</c:v>
                </c:pt>
                <c:pt idx="2030">
                  <c:v>10.150180000000001</c:v>
                </c:pt>
                <c:pt idx="2031">
                  <c:v>10.15518</c:v>
                </c:pt>
                <c:pt idx="2032">
                  <c:v>10.16018</c:v>
                </c:pt>
                <c:pt idx="2033">
                  <c:v>10.165179999999999</c:v>
                </c:pt>
                <c:pt idx="2034">
                  <c:v>10.17019</c:v>
                </c:pt>
                <c:pt idx="2035">
                  <c:v>10.175190000000001</c:v>
                </c:pt>
                <c:pt idx="2036">
                  <c:v>10.18019</c:v>
                </c:pt>
                <c:pt idx="2037">
                  <c:v>10.18519</c:v>
                </c:pt>
                <c:pt idx="2038">
                  <c:v>10.190189999999999</c:v>
                </c:pt>
                <c:pt idx="2039">
                  <c:v>10.19519</c:v>
                </c:pt>
                <c:pt idx="2040">
                  <c:v>10.200189999999999</c:v>
                </c:pt>
                <c:pt idx="2041">
                  <c:v>10.20519</c:v>
                </c:pt>
                <c:pt idx="2042">
                  <c:v>10.210190000000001</c:v>
                </c:pt>
                <c:pt idx="2043">
                  <c:v>10.21519</c:v>
                </c:pt>
                <c:pt idx="2044">
                  <c:v>10.220190000000001</c:v>
                </c:pt>
                <c:pt idx="2045">
                  <c:v>10.22519</c:v>
                </c:pt>
                <c:pt idx="2046">
                  <c:v>10.23019</c:v>
                </c:pt>
                <c:pt idx="2047">
                  <c:v>10.235189999999999</c:v>
                </c:pt>
                <c:pt idx="2048">
                  <c:v>10.24019</c:v>
                </c:pt>
                <c:pt idx="2049">
                  <c:v>10.245189999999999</c:v>
                </c:pt>
                <c:pt idx="2050">
                  <c:v>10.25019</c:v>
                </c:pt>
                <c:pt idx="2051">
                  <c:v>10.255190000000001</c:v>
                </c:pt>
                <c:pt idx="2052">
                  <c:v>10.26019</c:v>
                </c:pt>
                <c:pt idx="2053">
                  <c:v>10.26519</c:v>
                </c:pt>
                <c:pt idx="2054">
                  <c:v>10.270189999999999</c:v>
                </c:pt>
                <c:pt idx="2055">
                  <c:v>10.27519</c:v>
                </c:pt>
                <c:pt idx="2056">
                  <c:v>10.280189999999999</c:v>
                </c:pt>
                <c:pt idx="2057">
                  <c:v>10.28519</c:v>
                </c:pt>
                <c:pt idx="2058">
                  <c:v>10.290190000000001</c:v>
                </c:pt>
                <c:pt idx="2059">
                  <c:v>10.29519</c:v>
                </c:pt>
                <c:pt idx="2060">
                  <c:v>10.300190000000001</c:v>
                </c:pt>
                <c:pt idx="2061">
                  <c:v>10.30519</c:v>
                </c:pt>
                <c:pt idx="2062">
                  <c:v>10.31019</c:v>
                </c:pt>
                <c:pt idx="2063">
                  <c:v>10.315189999999999</c:v>
                </c:pt>
                <c:pt idx="2064">
                  <c:v>10.32019</c:v>
                </c:pt>
                <c:pt idx="2065">
                  <c:v>10.325189999999999</c:v>
                </c:pt>
                <c:pt idx="2066">
                  <c:v>10.33019</c:v>
                </c:pt>
                <c:pt idx="2067">
                  <c:v>10.335190000000001</c:v>
                </c:pt>
                <c:pt idx="2068">
                  <c:v>10.34019</c:v>
                </c:pt>
                <c:pt idx="2069">
                  <c:v>10.345190000000001</c:v>
                </c:pt>
                <c:pt idx="2070">
                  <c:v>10.35019</c:v>
                </c:pt>
                <c:pt idx="2071">
                  <c:v>10.35519</c:v>
                </c:pt>
                <c:pt idx="2072">
                  <c:v>10.360189999999999</c:v>
                </c:pt>
                <c:pt idx="2073">
                  <c:v>10.36519</c:v>
                </c:pt>
                <c:pt idx="2074">
                  <c:v>10.370189999999999</c:v>
                </c:pt>
                <c:pt idx="2075">
                  <c:v>10.37519</c:v>
                </c:pt>
                <c:pt idx="2076">
                  <c:v>10.380190000000001</c:v>
                </c:pt>
                <c:pt idx="2077">
                  <c:v>10.38519</c:v>
                </c:pt>
                <c:pt idx="2078">
                  <c:v>10.39019</c:v>
                </c:pt>
                <c:pt idx="2079">
                  <c:v>10.395189999999999</c:v>
                </c:pt>
                <c:pt idx="2080">
                  <c:v>10.40019</c:v>
                </c:pt>
                <c:pt idx="2081">
                  <c:v>10.405189999999999</c:v>
                </c:pt>
                <c:pt idx="2082">
                  <c:v>10.41019</c:v>
                </c:pt>
                <c:pt idx="2083">
                  <c:v>10.415190000000001</c:v>
                </c:pt>
                <c:pt idx="2084">
                  <c:v>10.42019</c:v>
                </c:pt>
                <c:pt idx="2085">
                  <c:v>10.425190000000001</c:v>
                </c:pt>
                <c:pt idx="2086">
                  <c:v>10.43019</c:v>
                </c:pt>
                <c:pt idx="2087">
                  <c:v>10.43519</c:v>
                </c:pt>
                <c:pt idx="2088">
                  <c:v>10.440189999999999</c:v>
                </c:pt>
                <c:pt idx="2089">
                  <c:v>10.44519</c:v>
                </c:pt>
                <c:pt idx="2090">
                  <c:v>10.450189999999999</c:v>
                </c:pt>
                <c:pt idx="2091">
                  <c:v>10.45519</c:v>
                </c:pt>
                <c:pt idx="2092">
                  <c:v>10.460190000000001</c:v>
                </c:pt>
                <c:pt idx="2093">
                  <c:v>10.46519</c:v>
                </c:pt>
                <c:pt idx="2094">
                  <c:v>10.470190000000001</c:v>
                </c:pt>
                <c:pt idx="2095">
                  <c:v>10.47519</c:v>
                </c:pt>
                <c:pt idx="2096">
                  <c:v>10.48019</c:v>
                </c:pt>
                <c:pt idx="2097">
                  <c:v>10.485189999999999</c:v>
                </c:pt>
                <c:pt idx="2098">
                  <c:v>10.49019</c:v>
                </c:pt>
                <c:pt idx="2099">
                  <c:v>10.495189999999999</c:v>
                </c:pt>
                <c:pt idx="2100">
                  <c:v>10.50019</c:v>
                </c:pt>
                <c:pt idx="2101">
                  <c:v>10.505190000000001</c:v>
                </c:pt>
                <c:pt idx="2102">
                  <c:v>10.51019</c:v>
                </c:pt>
                <c:pt idx="2103">
                  <c:v>10.51519</c:v>
                </c:pt>
                <c:pt idx="2104">
                  <c:v>10.520189999999999</c:v>
                </c:pt>
                <c:pt idx="2105">
                  <c:v>10.52519</c:v>
                </c:pt>
                <c:pt idx="2106">
                  <c:v>10.530189999999999</c:v>
                </c:pt>
                <c:pt idx="2107">
                  <c:v>10.53519</c:v>
                </c:pt>
                <c:pt idx="2108">
                  <c:v>10.540190000000001</c:v>
                </c:pt>
                <c:pt idx="2109">
                  <c:v>10.54519</c:v>
                </c:pt>
                <c:pt idx="2110">
                  <c:v>10.550190000000001</c:v>
                </c:pt>
                <c:pt idx="2111">
                  <c:v>10.55519</c:v>
                </c:pt>
                <c:pt idx="2112">
                  <c:v>10.56019</c:v>
                </c:pt>
                <c:pt idx="2113">
                  <c:v>10.565189999999999</c:v>
                </c:pt>
                <c:pt idx="2114">
                  <c:v>10.57019</c:v>
                </c:pt>
                <c:pt idx="2115">
                  <c:v>10.575189999999999</c:v>
                </c:pt>
                <c:pt idx="2116">
                  <c:v>10.58019</c:v>
                </c:pt>
                <c:pt idx="2117">
                  <c:v>10.585190000000001</c:v>
                </c:pt>
                <c:pt idx="2118">
                  <c:v>10.59019</c:v>
                </c:pt>
                <c:pt idx="2119">
                  <c:v>10.595190000000001</c:v>
                </c:pt>
                <c:pt idx="2120">
                  <c:v>10.60019</c:v>
                </c:pt>
                <c:pt idx="2121">
                  <c:v>10.6052</c:v>
                </c:pt>
                <c:pt idx="2122">
                  <c:v>10.610200000000001</c:v>
                </c:pt>
                <c:pt idx="2123">
                  <c:v>10.6152</c:v>
                </c:pt>
                <c:pt idx="2124">
                  <c:v>10.620200000000001</c:v>
                </c:pt>
                <c:pt idx="2125">
                  <c:v>10.6252</c:v>
                </c:pt>
                <c:pt idx="2126">
                  <c:v>10.6302</c:v>
                </c:pt>
                <c:pt idx="2127">
                  <c:v>10.635199999999999</c:v>
                </c:pt>
                <c:pt idx="2128">
                  <c:v>10.6402</c:v>
                </c:pt>
                <c:pt idx="2129">
                  <c:v>10.645200000000001</c:v>
                </c:pt>
                <c:pt idx="2130">
                  <c:v>10.6502</c:v>
                </c:pt>
                <c:pt idx="2131">
                  <c:v>10.655200000000001</c:v>
                </c:pt>
                <c:pt idx="2132">
                  <c:v>10.6602</c:v>
                </c:pt>
                <c:pt idx="2133">
                  <c:v>10.6652</c:v>
                </c:pt>
                <c:pt idx="2134">
                  <c:v>10.670199999999999</c:v>
                </c:pt>
                <c:pt idx="2135">
                  <c:v>10.6752</c:v>
                </c:pt>
                <c:pt idx="2136">
                  <c:v>10.680199999999999</c:v>
                </c:pt>
                <c:pt idx="2137">
                  <c:v>10.6852</c:v>
                </c:pt>
                <c:pt idx="2138">
                  <c:v>10.690200000000001</c:v>
                </c:pt>
                <c:pt idx="2139">
                  <c:v>10.6952</c:v>
                </c:pt>
                <c:pt idx="2140">
                  <c:v>10.700200000000001</c:v>
                </c:pt>
                <c:pt idx="2141">
                  <c:v>10.7052</c:v>
                </c:pt>
                <c:pt idx="2142">
                  <c:v>10.7102</c:v>
                </c:pt>
                <c:pt idx="2143">
                  <c:v>10.715199999999999</c:v>
                </c:pt>
                <c:pt idx="2144">
                  <c:v>10.7202</c:v>
                </c:pt>
                <c:pt idx="2145">
                  <c:v>10.725199999999999</c:v>
                </c:pt>
                <c:pt idx="2146">
                  <c:v>10.7302</c:v>
                </c:pt>
                <c:pt idx="2147">
                  <c:v>10.735200000000001</c:v>
                </c:pt>
                <c:pt idx="2148">
                  <c:v>10.7402</c:v>
                </c:pt>
                <c:pt idx="2149">
                  <c:v>10.745200000000001</c:v>
                </c:pt>
                <c:pt idx="2150">
                  <c:v>10.7502</c:v>
                </c:pt>
                <c:pt idx="2151">
                  <c:v>10.7552</c:v>
                </c:pt>
                <c:pt idx="2152">
                  <c:v>10.760199999999999</c:v>
                </c:pt>
                <c:pt idx="2153">
                  <c:v>10.7652</c:v>
                </c:pt>
                <c:pt idx="2154">
                  <c:v>10.770200000000001</c:v>
                </c:pt>
                <c:pt idx="2155">
                  <c:v>10.7752</c:v>
                </c:pt>
                <c:pt idx="2156">
                  <c:v>10.780200000000001</c:v>
                </c:pt>
                <c:pt idx="2157">
                  <c:v>10.7852</c:v>
                </c:pt>
                <c:pt idx="2158">
                  <c:v>10.7902</c:v>
                </c:pt>
                <c:pt idx="2159">
                  <c:v>10.795199999999999</c:v>
                </c:pt>
                <c:pt idx="2160">
                  <c:v>10.8002</c:v>
                </c:pt>
                <c:pt idx="2161">
                  <c:v>10.805199999999999</c:v>
                </c:pt>
                <c:pt idx="2162">
                  <c:v>10.8102</c:v>
                </c:pt>
                <c:pt idx="2163">
                  <c:v>10.815200000000001</c:v>
                </c:pt>
                <c:pt idx="2164">
                  <c:v>10.8202</c:v>
                </c:pt>
                <c:pt idx="2165">
                  <c:v>10.825200000000001</c:v>
                </c:pt>
                <c:pt idx="2166">
                  <c:v>10.8302</c:v>
                </c:pt>
                <c:pt idx="2167">
                  <c:v>10.8352</c:v>
                </c:pt>
                <c:pt idx="2168">
                  <c:v>10.840199999999999</c:v>
                </c:pt>
                <c:pt idx="2169">
                  <c:v>10.8452</c:v>
                </c:pt>
                <c:pt idx="2170">
                  <c:v>10.850199999999999</c:v>
                </c:pt>
                <c:pt idx="2171">
                  <c:v>10.8552</c:v>
                </c:pt>
                <c:pt idx="2172">
                  <c:v>10.860200000000001</c:v>
                </c:pt>
                <c:pt idx="2173">
                  <c:v>10.8652</c:v>
                </c:pt>
                <c:pt idx="2174">
                  <c:v>10.870200000000001</c:v>
                </c:pt>
                <c:pt idx="2175">
                  <c:v>10.8752</c:v>
                </c:pt>
                <c:pt idx="2176">
                  <c:v>10.8802</c:v>
                </c:pt>
                <c:pt idx="2177">
                  <c:v>10.885199999999999</c:v>
                </c:pt>
                <c:pt idx="2178">
                  <c:v>10.8902</c:v>
                </c:pt>
                <c:pt idx="2179">
                  <c:v>10.895200000000001</c:v>
                </c:pt>
                <c:pt idx="2180">
                  <c:v>10.9002</c:v>
                </c:pt>
                <c:pt idx="2181">
                  <c:v>10.905200000000001</c:v>
                </c:pt>
                <c:pt idx="2182">
                  <c:v>10.9102</c:v>
                </c:pt>
                <c:pt idx="2183">
                  <c:v>10.9152</c:v>
                </c:pt>
                <c:pt idx="2184">
                  <c:v>10.920199999999999</c:v>
                </c:pt>
                <c:pt idx="2185">
                  <c:v>10.9252</c:v>
                </c:pt>
                <c:pt idx="2186">
                  <c:v>10.930199999999999</c:v>
                </c:pt>
                <c:pt idx="2187">
                  <c:v>10.9352</c:v>
                </c:pt>
                <c:pt idx="2188">
                  <c:v>10.940200000000001</c:v>
                </c:pt>
                <c:pt idx="2189">
                  <c:v>10.9452</c:v>
                </c:pt>
                <c:pt idx="2190">
                  <c:v>10.950200000000001</c:v>
                </c:pt>
                <c:pt idx="2191">
                  <c:v>10.9552</c:v>
                </c:pt>
                <c:pt idx="2192">
                  <c:v>10.9602</c:v>
                </c:pt>
                <c:pt idx="2193">
                  <c:v>10.965199999999999</c:v>
                </c:pt>
                <c:pt idx="2194">
                  <c:v>10.9702</c:v>
                </c:pt>
                <c:pt idx="2195">
                  <c:v>10.975199999999999</c:v>
                </c:pt>
                <c:pt idx="2196">
                  <c:v>10.9802</c:v>
                </c:pt>
                <c:pt idx="2197">
                  <c:v>10.985200000000001</c:v>
                </c:pt>
                <c:pt idx="2198">
                  <c:v>10.9902</c:v>
                </c:pt>
                <c:pt idx="2199">
                  <c:v>10.995200000000001</c:v>
                </c:pt>
                <c:pt idx="2200">
                  <c:v>11.0002</c:v>
                </c:pt>
                <c:pt idx="2201">
                  <c:v>11.0052</c:v>
                </c:pt>
                <c:pt idx="2202">
                  <c:v>11.010199999999999</c:v>
                </c:pt>
                <c:pt idx="2203">
                  <c:v>11.0152</c:v>
                </c:pt>
                <c:pt idx="2204">
                  <c:v>11.020200000000001</c:v>
                </c:pt>
                <c:pt idx="2205">
                  <c:v>11.0252</c:v>
                </c:pt>
                <c:pt idx="2206">
                  <c:v>11.030200000000001</c:v>
                </c:pt>
                <c:pt idx="2207">
                  <c:v>11.0352</c:v>
                </c:pt>
                <c:pt idx="2208">
                  <c:v>11.04021</c:v>
                </c:pt>
                <c:pt idx="2209">
                  <c:v>11.045210000000001</c:v>
                </c:pt>
                <c:pt idx="2210">
                  <c:v>11.05021</c:v>
                </c:pt>
                <c:pt idx="2211">
                  <c:v>11.055210000000001</c:v>
                </c:pt>
                <c:pt idx="2212">
                  <c:v>11.06021</c:v>
                </c:pt>
                <c:pt idx="2213">
                  <c:v>11.06521</c:v>
                </c:pt>
                <c:pt idx="2214">
                  <c:v>11.070209999999999</c:v>
                </c:pt>
                <c:pt idx="2215">
                  <c:v>11.07521</c:v>
                </c:pt>
                <c:pt idx="2216">
                  <c:v>11.080209999999999</c:v>
                </c:pt>
                <c:pt idx="2217">
                  <c:v>11.08521</c:v>
                </c:pt>
                <c:pt idx="2218">
                  <c:v>11.090210000000001</c:v>
                </c:pt>
                <c:pt idx="2219">
                  <c:v>11.09521</c:v>
                </c:pt>
                <c:pt idx="2220">
                  <c:v>11.100210000000001</c:v>
                </c:pt>
                <c:pt idx="2221">
                  <c:v>11.10521</c:v>
                </c:pt>
                <c:pt idx="2222">
                  <c:v>11.11021</c:v>
                </c:pt>
                <c:pt idx="2223">
                  <c:v>11.115209999999999</c:v>
                </c:pt>
                <c:pt idx="2224">
                  <c:v>11.12021</c:v>
                </c:pt>
                <c:pt idx="2225">
                  <c:v>11.125209999999999</c:v>
                </c:pt>
                <c:pt idx="2226">
                  <c:v>11.13021</c:v>
                </c:pt>
                <c:pt idx="2227">
                  <c:v>11.135210000000001</c:v>
                </c:pt>
                <c:pt idx="2228">
                  <c:v>11.14021</c:v>
                </c:pt>
                <c:pt idx="2229">
                  <c:v>11.145210000000001</c:v>
                </c:pt>
                <c:pt idx="2230">
                  <c:v>11.15021</c:v>
                </c:pt>
                <c:pt idx="2231">
                  <c:v>11.15521</c:v>
                </c:pt>
                <c:pt idx="2232">
                  <c:v>11.160209999999999</c:v>
                </c:pt>
                <c:pt idx="2233">
                  <c:v>11.16521</c:v>
                </c:pt>
                <c:pt idx="2234">
                  <c:v>11.170210000000001</c:v>
                </c:pt>
                <c:pt idx="2235">
                  <c:v>11.17521</c:v>
                </c:pt>
                <c:pt idx="2236">
                  <c:v>11.180210000000001</c:v>
                </c:pt>
                <c:pt idx="2237">
                  <c:v>11.18521</c:v>
                </c:pt>
                <c:pt idx="2238">
                  <c:v>11.19021</c:v>
                </c:pt>
                <c:pt idx="2239">
                  <c:v>11.195209999999999</c:v>
                </c:pt>
                <c:pt idx="2240">
                  <c:v>11.20021</c:v>
                </c:pt>
                <c:pt idx="2241">
                  <c:v>11.205209999999999</c:v>
                </c:pt>
                <c:pt idx="2242">
                  <c:v>11.21021</c:v>
                </c:pt>
                <c:pt idx="2243">
                  <c:v>11.215210000000001</c:v>
                </c:pt>
                <c:pt idx="2244">
                  <c:v>11.22021</c:v>
                </c:pt>
                <c:pt idx="2245">
                  <c:v>11.225210000000001</c:v>
                </c:pt>
                <c:pt idx="2246">
                  <c:v>11.23021</c:v>
                </c:pt>
                <c:pt idx="2247">
                  <c:v>11.23521</c:v>
                </c:pt>
                <c:pt idx="2248">
                  <c:v>11.240209999999999</c:v>
                </c:pt>
                <c:pt idx="2249">
                  <c:v>11.24521</c:v>
                </c:pt>
                <c:pt idx="2250">
                  <c:v>11.250209999999999</c:v>
                </c:pt>
                <c:pt idx="2251">
                  <c:v>11.25521</c:v>
                </c:pt>
                <c:pt idx="2252">
                  <c:v>11.260210000000001</c:v>
                </c:pt>
                <c:pt idx="2253">
                  <c:v>11.26521</c:v>
                </c:pt>
                <c:pt idx="2254">
                  <c:v>11.270210000000001</c:v>
                </c:pt>
                <c:pt idx="2255">
                  <c:v>11.27521</c:v>
                </c:pt>
                <c:pt idx="2256">
                  <c:v>11.28021</c:v>
                </c:pt>
                <c:pt idx="2257">
                  <c:v>11.285209999999999</c:v>
                </c:pt>
                <c:pt idx="2258">
                  <c:v>11.29021</c:v>
                </c:pt>
                <c:pt idx="2259">
                  <c:v>11.295210000000001</c:v>
                </c:pt>
                <c:pt idx="2260">
                  <c:v>11.30021</c:v>
                </c:pt>
                <c:pt idx="2261">
                  <c:v>11.305210000000001</c:v>
                </c:pt>
                <c:pt idx="2262">
                  <c:v>11.31021</c:v>
                </c:pt>
                <c:pt idx="2263">
                  <c:v>11.31521</c:v>
                </c:pt>
                <c:pt idx="2264">
                  <c:v>11.320209999999999</c:v>
                </c:pt>
                <c:pt idx="2265">
                  <c:v>11.32521</c:v>
                </c:pt>
                <c:pt idx="2266">
                  <c:v>11.330209999999999</c:v>
                </c:pt>
                <c:pt idx="2267">
                  <c:v>11.33521</c:v>
                </c:pt>
                <c:pt idx="2268">
                  <c:v>11.340210000000001</c:v>
                </c:pt>
                <c:pt idx="2269">
                  <c:v>11.34521</c:v>
                </c:pt>
                <c:pt idx="2270">
                  <c:v>11.350210000000001</c:v>
                </c:pt>
                <c:pt idx="2271">
                  <c:v>11.35521</c:v>
                </c:pt>
                <c:pt idx="2272">
                  <c:v>11.36021</c:v>
                </c:pt>
                <c:pt idx="2273">
                  <c:v>11.365209999999999</c:v>
                </c:pt>
                <c:pt idx="2274">
                  <c:v>11.37021</c:v>
                </c:pt>
                <c:pt idx="2275">
                  <c:v>11.375209999999999</c:v>
                </c:pt>
                <c:pt idx="2276">
                  <c:v>11.38021</c:v>
                </c:pt>
                <c:pt idx="2277">
                  <c:v>11.385210000000001</c:v>
                </c:pt>
                <c:pt idx="2278">
                  <c:v>11.39021</c:v>
                </c:pt>
                <c:pt idx="2279">
                  <c:v>11.395210000000001</c:v>
                </c:pt>
                <c:pt idx="2280">
                  <c:v>11.40021</c:v>
                </c:pt>
                <c:pt idx="2281">
                  <c:v>11.40521</c:v>
                </c:pt>
                <c:pt idx="2282">
                  <c:v>11.410209999999999</c:v>
                </c:pt>
                <c:pt idx="2283">
                  <c:v>11.41521</c:v>
                </c:pt>
                <c:pt idx="2284">
                  <c:v>11.420210000000001</c:v>
                </c:pt>
                <c:pt idx="2285">
                  <c:v>11.42521</c:v>
                </c:pt>
                <c:pt idx="2286">
                  <c:v>11.430210000000001</c:v>
                </c:pt>
                <c:pt idx="2287">
                  <c:v>11.43521</c:v>
                </c:pt>
                <c:pt idx="2288">
                  <c:v>11.44021</c:v>
                </c:pt>
                <c:pt idx="2289">
                  <c:v>11.445209999999999</c:v>
                </c:pt>
                <c:pt idx="2290">
                  <c:v>11.45021</c:v>
                </c:pt>
                <c:pt idx="2291">
                  <c:v>11.455209999999999</c:v>
                </c:pt>
                <c:pt idx="2292">
                  <c:v>11.46021</c:v>
                </c:pt>
                <c:pt idx="2293">
                  <c:v>11.465210000000001</c:v>
                </c:pt>
                <c:pt idx="2294">
                  <c:v>11.47021</c:v>
                </c:pt>
                <c:pt idx="2295">
                  <c:v>11.475210000000001</c:v>
                </c:pt>
                <c:pt idx="2296">
                  <c:v>11.480219999999999</c:v>
                </c:pt>
                <c:pt idx="2297">
                  <c:v>11.48522</c:v>
                </c:pt>
                <c:pt idx="2298">
                  <c:v>11.490220000000001</c:v>
                </c:pt>
                <c:pt idx="2299">
                  <c:v>11.49522</c:v>
                </c:pt>
                <c:pt idx="2300">
                  <c:v>11.500220000000001</c:v>
                </c:pt>
                <c:pt idx="2301">
                  <c:v>11.50522</c:v>
                </c:pt>
                <c:pt idx="2302">
                  <c:v>11.51022</c:v>
                </c:pt>
                <c:pt idx="2303">
                  <c:v>11.515219999999999</c:v>
                </c:pt>
                <c:pt idx="2304">
                  <c:v>11.52022</c:v>
                </c:pt>
                <c:pt idx="2305">
                  <c:v>11.525219999999999</c:v>
                </c:pt>
                <c:pt idx="2306">
                  <c:v>11.53022</c:v>
                </c:pt>
                <c:pt idx="2307">
                  <c:v>11.535220000000001</c:v>
                </c:pt>
                <c:pt idx="2308">
                  <c:v>11.54022</c:v>
                </c:pt>
                <c:pt idx="2309">
                  <c:v>11.54522</c:v>
                </c:pt>
                <c:pt idx="2310">
                  <c:v>11.550219999999999</c:v>
                </c:pt>
                <c:pt idx="2311">
                  <c:v>11.55522</c:v>
                </c:pt>
                <c:pt idx="2312">
                  <c:v>11.560219999999999</c:v>
                </c:pt>
                <c:pt idx="2313">
                  <c:v>11.56522</c:v>
                </c:pt>
                <c:pt idx="2314">
                  <c:v>11.570220000000001</c:v>
                </c:pt>
                <c:pt idx="2315">
                  <c:v>11.57522</c:v>
                </c:pt>
                <c:pt idx="2316">
                  <c:v>11.580220000000001</c:v>
                </c:pt>
                <c:pt idx="2317">
                  <c:v>11.58522</c:v>
                </c:pt>
                <c:pt idx="2318">
                  <c:v>11.59022</c:v>
                </c:pt>
                <c:pt idx="2319">
                  <c:v>11.595219999999999</c:v>
                </c:pt>
                <c:pt idx="2320">
                  <c:v>11.60022</c:v>
                </c:pt>
                <c:pt idx="2321">
                  <c:v>11.605219999999999</c:v>
                </c:pt>
                <c:pt idx="2322">
                  <c:v>11.61022</c:v>
                </c:pt>
                <c:pt idx="2323">
                  <c:v>11.615220000000001</c:v>
                </c:pt>
                <c:pt idx="2324">
                  <c:v>11.62022</c:v>
                </c:pt>
                <c:pt idx="2325">
                  <c:v>11.625220000000001</c:v>
                </c:pt>
                <c:pt idx="2326">
                  <c:v>11.63022</c:v>
                </c:pt>
                <c:pt idx="2327">
                  <c:v>11.63522</c:v>
                </c:pt>
                <c:pt idx="2328">
                  <c:v>11.640219999999999</c:v>
                </c:pt>
                <c:pt idx="2329">
                  <c:v>11.64522</c:v>
                </c:pt>
                <c:pt idx="2330">
                  <c:v>11.650219999999999</c:v>
                </c:pt>
                <c:pt idx="2331">
                  <c:v>11.65522</c:v>
                </c:pt>
                <c:pt idx="2332">
                  <c:v>11.660220000000001</c:v>
                </c:pt>
                <c:pt idx="2333">
                  <c:v>11.66522</c:v>
                </c:pt>
                <c:pt idx="2334">
                  <c:v>11.67022</c:v>
                </c:pt>
                <c:pt idx="2335">
                  <c:v>11.675219999999999</c:v>
                </c:pt>
                <c:pt idx="2336">
                  <c:v>11.68022</c:v>
                </c:pt>
                <c:pt idx="2337">
                  <c:v>11.685219999999999</c:v>
                </c:pt>
                <c:pt idx="2338">
                  <c:v>11.69022</c:v>
                </c:pt>
                <c:pt idx="2339">
                  <c:v>11.695220000000001</c:v>
                </c:pt>
                <c:pt idx="2340">
                  <c:v>11.70022</c:v>
                </c:pt>
                <c:pt idx="2341">
                  <c:v>11.705220000000001</c:v>
                </c:pt>
                <c:pt idx="2342">
                  <c:v>11.71022</c:v>
                </c:pt>
                <c:pt idx="2343">
                  <c:v>11.71522</c:v>
                </c:pt>
                <c:pt idx="2344">
                  <c:v>11.720219999999999</c:v>
                </c:pt>
                <c:pt idx="2345">
                  <c:v>11.72522</c:v>
                </c:pt>
                <c:pt idx="2346">
                  <c:v>11.730219999999999</c:v>
                </c:pt>
                <c:pt idx="2347">
                  <c:v>11.73522</c:v>
                </c:pt>
                <c:pt idx="2348">
                  <c:v>11.740220000000001</c:v>
                </c:pt>
                <c:pt idx="2349">
                  <c:v>11.74522</c:v>
                </c:pt>
                <c:pt idx="2350">
                  <c:v>11.750220000000001</c:v>
                </c:pt>
                <c:pt idx="2351">
                  <c:v>11.75522</c:v>
                </c:pt>
                <c:pt idx="2352">
                  <c:v>11.76022</c:v>
                </c:pt>
                <c:pt idx="2353">
                  <c:v>11.765219999999999</c:v>
                </c:pt>
                <c:pt idx="2354">
                  <c:v>11.77022</c:v>
                </c:pt>
                <c:pt idx="2355">
                  <c:v>11.775219999999999</c:v>
                </c:pt>
                <c:pt idx="2356">
                  <c:v>11.78022</c:v>
                </c:pt>
                <c:pt idx="2357">
                  <c:v>11.785220000000001</c:v>
                </c:pt>
                <c:pt idx="2358">
                  <c:v>11.79022</c:v>
                </c:pt>
                <c:pt idx="2359">
                  <c:v>11.79522</c:v>
                </c:pt>
                <c:pt idx="2360">
                  <c:v>11.800219999999999</c:v>
                </c:pt>
                <c:pt idx="2361">
                  <c:v>11.80522</c:v>
                </c:pt>
                <c:pt idx="2362">
                  <c:v>11.810219999999999</c:v>
                </c:pt>
                <c:pt idx="2363">
                  <c:v>11.81522</c:v>
                </c:pt>
                <c:pt idx="2364">
                  <c:v>11.820220000000001</c:v>
                </c:pt>
                <c:pt idx="2365">
                  <c:v>11.82522</c:v>
                </c:pt>
                <c:pt idx="2366">
                  <c:v>11.830220000000001</c:v>
                </c:pt>
                <c:pt idx="2367">
                  <c:v>11.83522</c:v>
                </c:pt>
                <c:pt idx="2368">
                  <c:v>11.84022</c:v>
                </c:pt>
                <c:pt idx="2369">
                  <c:v>11.845219999999999</c:v>
                </c:pt>
                <c:pt idx="2370">
                  <c:v>11.85022</c:v>
                </c:pt>
                <c:pt idx="2371">
                  <c:v>11.855219999999999</c:v>
                </c:pt>
                <c:pt idx="2372">
                  <c:v>11.86022</c:v>
                </c:pt>
                <c:pt idx="2373">
                  <c:v>11.865220000000001</c:v>
                </c:pt>
                <c:pt idx="2374">
                  <c:v>11.87022</c:v>
                </c:pt>
                <c:pt idx="2375">
                  <c:v>11.875220000000001</c:v>
                </c:pt>
                <c:pt idx="2376">
                  <c:v>11.88022</c:v>
                </c:pt>
                <c:pt idx="2377">
                  <c:v>11.88522</c:v>
                </c:pt>
                <c:pt idx="2378">
                  <c:v>11.890219999999999</c:v>
                </c:pt>
                <c:pt idx="2379">
                  <c:v>11.89522</c:v>
                </c:pt>
                <c:pt idx="2380">
                  <c:v>11.900219999999999</c:v>
                </c:pt>
                <c:pt idx="2381">
                  <c:v>11.90522</c:v>
                </c:pt>
                <c:pt idx="2382">
                  <c:v>11.910220000000001</c:v>
                </c:pt>
                <c:pt idx="2383">
                  <c:v>11.915229999999999</c:v>
                </c:pt>
                <c:pt idx="2384">
                  <c:v>11.92023</c:v>
                </c:pt>
                <c:pt idx="2385">
                  <c:v>11.925230000000001</c:v>
                </c:pt>
                <c:pt idx="2386">
                  <c:v>11.93023</c:v>
                </c:pt>
                <c:pt idx="2387">
                  <c:v>11.935230000000001</c:v>
                </c:pt>
                <c:pt idx="2388">
                  <c:v>11.94023</c:v>
                </c:pt>
                <c:pt idx="2389">
                  <c:v>11.94523</c:v>
                </c:pt>
                <c:pt idx="2390">
                  <c:v>11.950229999999999</c:v>
                </c:pt>
                <c:pt idx="2391">
                  <c:v>11.95523</c:v>
                </c:pt>
                <c:pt idx="2392">
                  <c:v>11.960229999999999</c:v>
                </c:pt>
                <c:pt idx="2393">
                  <c:v>11.96523</c:v>
                </c:pt>
                <c:pt idx="2394">
                  <c:v>11.970230000000001</c:v>
                </c:pt>
                <c:pt idx="2395">
                  <c:v>11.97523</c:v>
                </c:pt>
                <c:pt idx="2396">
                  <c:v>11.980230000000001</c:v>
                </c:pt>
                <c:pt idx="2397">
                  <c:v>11.98523</c:v>
                </c:pt>
                <c:pt idx="2398">
                  <c:v>11.99023</c:v>
                </c:pt>
                <c:pt idx="2399">
                  <c:v>11.995229999999999</c:v>
                </c:pt>
                <c:pt idx="2400">
                  <c:v>12.00023</c:v>
                </c:pt>
                <c:pt idx="2401">
                  <c:v>12.005229999999999</c:v>
                </c:pt>
                <c:pt idx="2402">
                  <c:v>12.01023</c:v>
                </c:pt>
                <c:pt idx="2403">
                  <c:v>12.015230000000001</c:v>
                </c:pt>
                <c:pt idx="2404">
                  <c:v>12.02023</c:v>
                </c:pt>
                <c:pt idx="2405">
                  <c:v>12.025230000000001</c:v>
                </c:pt>
                <c:pt idx="2406">
                  <c:v>12.03023</c:v>
                </c:pt>
                <c:pt idx="2407">
                  <c:v>12.03523</c:v>
                </c:pt>
                <c:pt idx="2408">
                  <c:v>12.040229999999999</c:v>
                </c:pt>
                <c:pt idx="2409">
                  <c:v>12.04523</c:v>
                </c:pt>
                <c:pt idx="2410">
                  <c:v>12.050230000000001</c:v>
                </c:pt>
                <c:pt idx="2411">
                  <c:v>12.05523</c:v>
                </c:pt>
                <c:pt idx="2412">
                  <c:v>12.060230000000001</c:v>
                </c:pt>
                <c:pt idx="2413">
                  <c:v>12.06523</c:v>
                </c:pt>
                <c:pt idx="2414">
                  <c:v>12.07023</c:v>
                </c:pt>
                <c:pt idx="2415">
                  <c:v>12.075229999999999</c:v>
                </c:pt>
                <c:pt idx="2416">
                  <c:v>12.08023</c:v>
                </c:pt>
                <c:pt idx="2417">
                  <c:v>12.085229999999999</c:v>
                </c:pt>
                <c:pt idx="2418">
                  <c:v>12.09023</c:v>
                </c:pt>
                <c:pt idx="2419">
                  <c:v>12.095230000000001</c:v>
                </c:pt>
                <c:pt idx="2420">
                  <c:v>12.10023</c:v>
                </c:pt>
                <c:pt idx="2421">
                  <c:v>12.105230000000001</c:v>
                </c:pt>
                <c:pt idx="2422">
                  <c:v>12.11023</c:v>
                </c:pt>
                <c:pt idx="2423">
                  <c:v>12.11523</c:v>
                </c:pt>
                <c:pt idx="2424">
                  <c:v>12.120229999999999</c:v>
                </c:pt>
                <c:pt idx="2425">
                  <c:v>12.12523</c:v>
                </c:pt>
                <c:pt idx="2426">
                  <c:v>12.130229999999999</c:v>
                </c:pt>
                <c:pt idx="2427">
                  <c:v>12.13523</c:v>
                </c:pt>
                <c:pt idx="2428">
                  <c:v>12.140230000000001</c:v>
                </c:pt>
                <c:pt idx="2429">
                  <c:v>12.14523</c:v>
                </c:pt>
                <c:pt idx="2430">
                  <c:v>12.150230000000001</c:v>
                </c:pt>
                <c:pt idx="2431">
                  <c:v>12.15523</c:v>
                </c:pt>
                <c:pt idx="2432">
                  <c:v>12.16023</c:v>
                </c:pt>
                <c:pt idx="2433">
                  <c:v>12.165229999999999</c:v>
                </c:pt>
                <c:pt idx="2434">
                  <c:v>12.17023</c:v>
                </c:pt>
                <c:pt idx="2435">
                  <c:v>12.175230000000001</c:v>
                </c:pt>
                <c:pt idx="2436">
                  <c:v>12.18023</c:v>
                </c:pt>
                <c:pt idx="2437">
                  <c:v>12.185230000000001</c:v>
                </c:pt>
                <c:pt idx="2438">
                  <c:v>12.19023</c:v>
                </c:pt>
                <c:pt idx="2439">
                  <c:v>12.19523</c:v>
                </c:pt>
                <c:pt idx="2440">
                  <c:v>12.200229999999999</c:v>
                </c:pt>
                <c:pt idx="2441">
                  <c:v>12.20523</c:v>
                </c:pt>
                <c:pt idx="2442">
                  <c:v>12.210229999999999</c:v>
                </c:pt>
                <c:pt idx="2443">
                  <c:v>12.21523</c:v>
                </c:pt>
                <c:pt idx="2444">
                  <c:v>12.220230000000001</c:v>
                </c:pt>
                <c:pt idx="2445">
                  <c:v>12.22523</c:v>
                </c:pt>
                <c:pt idx="2446">
                  <c:v>12.230230000000001</c:v>
                </c:pt>
                <c:pt idx="2447">
                  <c:v>12.23523</c:v>
                </c:pt>
                <c:pt idx="2448">
                  <c:v>12.24023</c:v>
                </c:pt>
                <c:pt idx="2449">
                  <c:v>12.245229999999999</c:v>
                </c:pt>
                <c:pt idx="2450">
                  <c:v>12.25023</c:v>
                </c:pt>
                <c:pt idx="2451">
                  <c:v>12.255229999999999</c:v>
                </c:pt>
                <c:pt idx="2452">
                  <c:v>12.26023</c:v>
                </c:pt>
                <c:pt idx="2453">
                  <c:v>12.265230000000001</c:v>
                </c:pt>
                <c:pt idx="2454">
                  <c:v>12.27023</c:v>
                </c:pt>
                <c:pt idx="2455">
                  <c:v>12.275230000000001</c:v>
                </c:pt>
                <c:pt idx="2456">
                  <c:v>12.28023</c:v>
                </c:pt>
                <c:pt idx="2457">
                  <c:v>12.28523</c:v>
                </c:pt>
                <c:pt idx="2458">
                  <c:v>12.290229999999999</c:v>
                </c:pt>
                <c:pt idx="2459">
                  <c:v>12.29523</c:v>
                </c:pt>
                <c:pt idx="2460">
                  <c:v>12.300230000000001</c:v>
                </c:pt>
                <c:pt idx="2461">
                  <c:v>12.30523</c:v>
                </c:pt>
                <c:pt idx="2462">
                  <c:v>12.310230000000001</c:v>
                </c:pt>
                <c:pt idx="2463">
                  <c:v>12.31523</c:v>
                </c:pt>
                <c:pt idx="2464">
                  <c:v>12.32023</c:v>
                </c:pt>
                <c:pt idx="2465">
                  <c:v>12.325229999999999</c:v>
                </c:pt>
                <c:pt idx="2466">
                  <c:v>12.33023</c:v>
                </c:pt>
                <c:pt idx="2467">
                  <c:v>12.335229999999999</c:v>
                </c:pt>
                <c:pt idx="2468">
                  <c:v>12.34023</c:v>
                </c:pt>
                <c:pt idx="2469">
                  <c:v>12.345230000000001</c:v>
                </c:pt>
                <c:pt idx="2470">
                  <c:v>12.35023</c:v>
                </c:pt>
                <c:pt idx="2471">
                  <c:v>12.35524</c:v>
                </c:pt>
                <c:pt idx="2472">
                  <c:v>12.360239999999999</c:v>
                </c:pt>
                <c:pt idx="2473">
                  <c:v>12.36524</c:v>
                </c:pt>
                <c:pt idx="2474">
                  <c:v>12.370240000000001</c:v>
                </c:pt>
                <c:pt idx="2475">
                  <c:v>12.37524</c:v>
                </c:pt>
                <c:pt idx="2476">
                  <c:v>12.380240000000001</c:v>
                </c:pt>
                <c:pt idx="2477">
                  <c:v>12.38524</c:v>
                </c:pt>
                <c:pt idx="2478">
                  <c:v>12.39024</c:v>
                </c:pt>
                <c:pt idx="2479">
                  <c:v>12.395239999999999</c:v>
                </c:pt>
                <c:pt idx="2480">
                  <c:v>12.40024</c:v>
                </c:pt>
                <c:pt idx="2481">
                  <c:v>12.405239999999999</c:v>
                </c:pt>
                <c:pt idx="2482">
                  <c:v>12.41024</c:v>
                </c:pt>
                <c:pt idx="2483">
                  <c:v>12.415240000000001</c:v>
                </c:pt>
                <c:pt idx="2484">
                  <c:v>12.42024</c:v>
                </c:pt>
                <c:pt idx="2485">
                  <c:v>12.425240000000001</c:v>
                </c:pt>
                <c:pt idx="2486">
                  <c:v>12.43024</c:v>
                </c:pt>
                <c:pt idx="2487">
                  <c:v>12.43524</c:v>
                </c:pt>
                <c:pt idx="2488">
                  <c:v>12.440239999999999</c:v>
                </c:pt>
                <c:pt idx="2489">
                  <c:v>12.44524</c:v>
                </c:pt>
                <c:pt idx="2490">
                  <c:v>12.450240000000001</c:v>
                </c:pt>
                <c:pt idx="2491">
                  <c:v>12.45524</c:v>
                </c:pt>
                <c:pt idx="2492">
                  <c:v>12.460240000000001</c:v>
                </c:pt>
                <c:pt idx="2493">
                  <c:v>12.46524</c:v>
                </c:pt>
                <c:pt idx="2494">
                  <c:v>12.47024</c:v>
                </c:pt>
                <c:pt idx="2495">
                  <c:v>12.475239999999999</c:v>
                </c:pt>
                <c:pt idx="2496">
                  <c:v>12.48024</c:v>
                </c:pt>
                <c:pt idx="2497">
                  <c:v>12.485239999999999</c:v>
                </c:pt>
                <c:pt idx="2498">
                  <c:v>12.49024</c:v>
                </c:pt>
                <c:pt idx="2499">
                  <c:v>12.495240000000001</c:v>
                </c:pt>
                <c:pt idx="2500">
                  <c:v>12.50024</c:v>
                </c:pt>
                <c:pt idx="2501">
                  <c:v>12.505240000000001</c:v>
                </c:pt>
                <c:pt idx="2502">
                  <c:v>12.51024</c:v>
                </c:pt>
                <c:pt idx="2503">
                  <c:v>12.51524</c:v>
                </c:pt>
                <c:pt idx="2504">
                  <c:v>12.520239999999999</c:v>
                </c:pt>
                <c:pt idx="2505">
                  <c:v>12.52524</c:v>
                </c:pt>
                <c:pt idx="2506">
                  <c:v>12.530239999999999</c:v>
                </c:pt>
                <c:pt idx="2507">
                  <c:v>12.53524</c:v>
                </c:pt>
                <c:pt idx="2508">
                  <c:v>12.540240000000001</c:v>
                </c:pt>
                <c:pt idx="2509">
                  <c:v>12.54524</c:v>
                </c:pt>
                <c:pt idx="2510">
                  <c:v>12.550240000000001</c:v>
                </c:pt>
                <c:pt idx="2511">
                  <c:v>12.55524</c:v>
                </c:pt>
                <c:pt idx="2512">
                  <c:v>12.56024</c:v>
                </c:pt>
                <c:pt idx="2513">
                  <c:v>12.565239999999999</c:v>
                </c:pt>
                <c:pt idx="2514">
                  <c:v>12.57024</c:v>
                </c:pt>
                <c:pt idx="2515">
                  <c:v>12.575240000000001</c:v>
                </c:pt>
                <c:pt idx="2516">
                  <c:v>12.58024</c:v>
                </c:pt>
                <c:pt idx="2517">
                  <c:v>12.585240000000001</c:v>
                </c:pt>
                <c:pt idx="2518">
                  <c:v>12.59024</c:v>
                </c:pt>
                <c:pt idx="2519">
                  <c:v>12.59524</c:v>
                </c:pt>
                <c:pt idx="2520">
                  <c:v>12.600239999999999</c:v>
                </c:pt>
                <c:pt idx="2521">
                  <c:v>12.60524</c:v>
                </c:pt>
                <c:pt idx="2522">
                  <c:v>12.610239999999999</c:v>
                </c:pt>
                <c:pt idx="2523">
                  <c:v>12.61524</c:v>
                </c:pt>
                <c:pt idx="2524">
                  <c:v>12.620240000000001</c:v>
                </c:pt>
                <c:pt idx="2525">
                  <c:v>12.62524</c:v>
                </c:pt>
                <c:pt idx="2526">
                  <c:v>12.630240000000001</c:v>
                </c:pt>
                <c:pt idx="2527">
                  <c:v>12.63524</c:v>
                </c:pt>
                <c:pt idx="2528">
                  <c:v>12.64024</c:v>
                </c:pt>
                <c:pt idx="2529">
                  <c:v>12.645239999999999</c:v>
                </c:pt>
                <c:pt idx="2530">
                  <c:v>12.65024</c:v>
                </c:pt>
                <c:pt idx="2531">
                  <c:v>12.655239999999999</c:v>
                </c:pt>
                <c:pt idx="2532">
                  <c:v>12.66024</c:v>
                </c:pt>
                <c:pt idx="2533">
                  <c:v>12.665240000000001</c:v>
                </c:pt>
                <c:pt idx="2534">
                  <c:v>12.67024</c:v>
                </c:pt>
                <c:pt idx="2535">
                  <c:v>12.675240000000001</c:v>
                </c:pt>
                <c:pt idx="2536">
                  <c:v>12.68024</c:v>
                </c:pt>
                <c:pt idx="2537">
                  <c:v>12.68524</c:v>
                </c:pt>
                <c:pt idx="2538">
                  <c:v>12.690239999999999</c:v>
                </c:pt>
                <c:pt idx="2539">
                  <c:v>12.69524</c:v>
                </c:pt>
                <c:pt idx="2540">
                  <c:v>12.700240000000001</c:v>
                </c:pt>
                <c:pt idx="2541">
                  <c:v>12.70524</c:v>
                </c:pt>
                <c:pt idx="2542">
                  <c:v>12.710240000000001</c:v>
                </c:pt>
                <c:pt idx="2543">
                  <c:v>12.71524</c:v>
                </c:pt>
                <c:pt idx="2544">
                  <c:v>12.72024</c:v>
                </c:pt>
                <c:pt idx="2545">
                  <c:v>12.725239999999999</c:v>
                </c:pt>
                <c:pt idx="2546">
                  <c:v>12.73024</c:v>
                </c:pt>
                <c:pt idx="2547">
                  <c:v>12.735239999999999</c:v>
                </c:pt>
                <c:pt idx="2548">
                  <c:v>12.74024</c:v>
                </c:pt>
                <c:pt idx="2549">
                  <c:v>12.745240000000001</c:v>
                </c:pt>
                <c:pt idx="2550">
                  <c:v>12.75024</c:v>
                </c:pt>
                <c:pt idx="2551">
                  <c:v>12.755240000000001</c:v>
                </c:pt>
                <c:pt idx="2552">
                  <c:v>12.76024</c:v>
                </c:pt>
                <c:pt idx="2553">
                  <c:v>12.76524</c:v>
                </c:pt>
                <c:pt idx="2554">
                  <c:v>12.770239999999999</c:v>
                </c:pt>
                <c:pt idx="2555">
                  <c:v>12.77524</c:v>
                </c:pt>
                <c:pt idx="2556">
                  <c:v>12.780239999999999</c:v>
                </c:pt>
                <c:pt idx="2557">
                  <c:v>12.78524</c:v>
                </c:pt>
                <c:pt idx="2558">
                  <c:v>12.79025</c:v>
                </c:pt>
                <c:pt idx="2559">
                  <c:v>12.795249999999999</c:v>
                </c:pt>
                <c:pt idx="2560">
                  <c:v>12.80025</c:v>
                </c:pt>
                <c:pt idx="2561">
                  <c:v>12.805249999999999</c:v>
                </c:pt>
                <c:pt idx="2562">
                  <c:v>12.81025</c:v>
                </c:pt>
                <c:pt idx="2563">
                  <c:v>12.815250000000001</c:v>
                </c:pt>
                <c:pt idx="2564">
                  <c:v>12.82025</c:v>
                </c:pt>
                <c:pt idx="2565">
                  <c:v>12.82525</c:v>
                </c:pt>
                <c:pt idx="2566">
                  <c:v>12.830249999999999</c:v>
                </c:pt>
                <c:pt idx="2567">
                  <c:v>12.83525</c:v>
                </c:pt>
                <c:pt idx="2568">
                  <c:v>12.840249999999999</c:v>
                </c:pt>
                <c:pt idx="2569">
                  <c:v>12.84525</c:v>
                </c:pt>
                <c:pt idx="2570">
                  <c:v>12.850250000000001</c:v>
                </c:pt>
                <c:pt idx="2571">
                  <c:v>12.85525</c:v>
                </c:pt>
                <c:pt idx="2572">
                  <c:v>12.860250000000001</c:v>
                </c:pt>
                <c:pt idx="2573">
                  <c:v>12.86525</c:v>
                </c:pt>
                <c:pt idx="2574">
                  <c:v>12.87025</c:v>
                </c:pt>
                <c:pt idx="2575">
                  <c:v>12.875249999999999</c:v>
                </c:pt>
                <c:pt idx="2576">
                  <c:v>12.88025</c:v>
                </c:pt>
                <c:pt idx="2577">
                  <c:v>12.885249999999999</c:v>
                </c:pt>
                <c:pt idx="2578">
                  <c:v>12.89025</c:v>
                </c:pt>
                <c:pt idx="2579">
                  <c:v>12.895250000000001</c:v>
                </c:pt>
                <c:pt idx="2580">
                  <c:v>12.90025</c:v>
                </c:pt>
                <c:pt idx="2581">
                  <c:v>12.905250000000001</c:v>
                </c:pt>
                <c:pt idx="2582">
                  <c:v>12.91025</c:v>
                </c:pt>
                <c:pt idx="2583">
                  <c:v>12.91525</c:v>
                </c:pt>
                <c:pt idx="2584">
                  <c:v>12.920249999999999</c:v>
                </c:pt>
                <c:pt idx="2585">
                  <c:v>12.92525</c:v>
                </c:pt>
                <c:pt idx="2586">
                  <c:v>12.930249999999999</c:v>
                </c:pt>
                <c:pt idx="2587">
                  <c:v>12.93525</c:v>
                </c:pt>
                <c:pt idx="2588">
                  <c:v>12.940250000000001</c:v>
                </c:pt>
                <c:pt idx="2589">
                  <c:v>12.94525</c:v>
                </c:pt>
                <c:pt idx="2590">
                  <c:v>12.95025</c:v>
                </c:pt>
                <c:pt idx="2591">
                  <c:v>12.955249999999999</c:v>
                </c:pt>
                <c:pt idx="2592">
                  <c:v>12.96025</c:v>
                </c:pt>
                <c:pt idx="2593">
                  <c:v>12.965249999999999</c:v>
                </c:pt>
                <c:pt idx="2594">
                  <c:v>12.97025</c:v>
                </c:pt>
                <c:pt idx="2595">
                  <c:v>12.975250000000001</c:v>
                </c:pt>
                <c:pt idx="2596">
                  <c:v>12.98025</c:v>
                </c:pt>
                <c:pt idx="2597">
                  <c:v>12.985250000000001</c:v>
                </c:pt>
                <c:pt idx="2598">
                  <c:v>12.99025</c:v>
                </c:pt>
                <c:pt idx="2599">
                  <c:v>12.99525</c:v>
                </c:pt>
                <c:pt idx="2600">
                  <c:v>13.000249999999999</c:v>
                </c:pt>
                <c:pt idx="2601">
                  <c:v>13.00525</c:v>
                </c:pt>
                <c:pt idx="2602">
                  <c:v>13.010249999999999</c:v>
                </c:pt>
                <c:pt idx="2603">
                  <c:v>13.01525</c:v>
                </c:pt>
                <c:pt idx="2604">
                  <c:v>13.020250000000001</c:v>
                </c:pt>
                <c:pt idx="2605">
                  <c:v>13.02525</c:v>
                </c:pt>
                <c:pt idx="2606">
                  <c:v>13.030250000000001</c:v>
                </c:pt>
                <c:pt idx="2607">
                  <c:v>13.03525</c:v>
                </c:pt>
                <c:pt idx="2608">
                  <c:v>13.04025</c:v>
                </c:pt>
                <c:pt idx="2609">
                  <c:v>13.045249999999999</c:v>
                </c:pt>
                <c:pt idx="2610">
                  <c:v>13.05025</c:v>
                </c:pt>
                <c:pt idx="2611">
                  <c:v>13.055249999999999</c:v>
                </c:pt>
                <c:pt idx="2612">
                  <c:v>13.06025</c:v>
                </c:pt>
                <c:pt idx="2613">
                  <c:v>13.065250000000001</c:v>
                </c:pt>
                <c:pt idx="2614">
                  <c:v>13.07025</c:v>
                </c:pt>
                <c:pt idx="2615">
                  <c:v>13.07525</c:v>
                </c:pt>
                <c:pt idx="2616">
                  <c:v>13.080249999999999</c:v>
                </c:pt>
                <c:pt idx="2617">
                  <c:v>13.08525</c:v>
                </c:pt>
                <c:pt idx="2618">
                  <c:v>13.090249999999999</c:v>
                </c:pt>
                <c:pt idx="2619">
                  <c:v>13.09525</c:v>
                </c:pt>
                <c:pt idx="2620">
                  <c:v>13.100250000000001</c:v>
                </c:pt>
                <c:pt idx="2621">
                  <c:v>13.10525</c:v>
                </c:pt>
                <c:pt idx="2622">
                  <c:v>13.110250000000001</c:v>
                </c:pt>
                <c:pt idx="2623">
                  <c:v>13.11525</c:v>
                </c:pt>
                <c:pt idx="2624">
                  <c:v>13.12025</c:v>
                </c:pt>
                <c:pt idx="2625">
                  <c:v>13.125249999999999</c:v>
                </c:pt>
                <c:pt idx="2626">
                  <c:v>13.13025</c:v>
                </c:pt>
                <c:pt idx="2627">
                  <c:v>13.135249999999999</c:v>
                </c:pt>
                <c:pt idx="2628">
                  <c:v>13.14025</c:v>
                </c:pt>
                <c:pt idx="2629">
                  <c:v>13.145250000000001</c:v>
                </c:pt>
                <c:pt idx="2630">
                  <c:v>13.15025</c:v>
                </c:pt>
                <c:pt idx="2631">
                  <c:v>13.155250000000001</c:v>
                </c:pt>
                <c:pt idx="2632">
                  <c:v>13.16025</c:v>
                </c:pt>
                <c:pt idx="2633">
                  <c:v>13.16525</c:v>
                </c:pt>
                <c:pt idx="2634">
                  <c:v>13.170249999999999</c:v>
                </c:pt>
                <c:pt idx="2635">
                  <c:v>13.17525</c:v>
                </c:pt>
                <c:pt idx="2636">
                  <c:v>13.180249999999999</c:v>
                </c:pt>
                <c:pt idx="2637">
                  <c:v>13.18525</c:v>
                </c:pt>
                <c:pt idx="2638">
                  <c:v>13.190250000000001</c:v>
                </c:pt>
                <c:pt idx="2639">
                  <c:v>13.19525</c:v>
                </c:pt>
                <c:pt idx="2640">
                  <c:v>13.20025</c:v>
                </c:pt>
                <c:pt idx="2641">
                  <c:v>13.205249999999999</c:v>
                </c:pt>
                <c:pt idx="2642">
                  <c:v>13.21025</c:v>
                </c:pt>
                <c:pt idx="2643">
                  <c:v>13.215249999999999</c:v>
                </c:pt>
                <c:pt idx="2644">
                  <c:v>13.22025</c:v>
                </c:pt>
                <c:pt idx="2645">
                  <c:v>13.22526</c:v>
                </c:pt>
                <c:pt idx="2646">
                  <c:v>13.230259999999999</c:v>
                </c:pt>
                <c:pt idx="2647">
                  <c:v>13.23526</c:v>
                </c:pt>
                <c:pt idx="2648">
                  <c:v>13.240259999999999</c:v>
                </c:pt>
                <c:pt idx="2649">
                  <c:v>13.24526</c:v>
                </c:pt>
                <c:pt idx="2650">
                  <c:v>13.250260000000001</c:v>
                </c:pt>
                <c:pt idx="2651">
                  <c:v>13.25526</c:v>
                </c:pt>
                <c:pt idx="2652">
                  <c:v>13.260260000000001</c:v>
                </c:pt>
                <c:pt idx="2653">
                  <c:v>13.26526</c:v>
                </c:pt>
                <c:pt idx="2654">
                  <c:v>13.27026</c:v>
                </c:pt>
                <c:pt idx="2655">
                  <c:v>13.275259999999999</c:v>
                </c:pt>
                <c:pt idx="2656">
                  <c:v>13.28026</c:v>
                </c:pt>
                <c:pt idx="2657">
                  <c:v>13.285259999999999</c:v>
                </c:pt>
                <c:pt idx="2658">
                  <c:v>13.29026</c:v>
                </c:pt>
                <c:pt idx="2659">
                  <c:v>13.295260000000001</c:v>
                </c:pt>
                <c:pt idx="2660">
                  <c:v>13.30026</c:v>
                </c:pt>
                <c:pt idx="2661">
                  <c:v>13.305260000000001</c:v>
                </c:pt>
                <c:pt idx="2662">
                  <c:v>13.31026</c:v>
                </c:pt>
                <c:pt idx="2663">
                  <c:v>13.31526</c:v>
                </c:pt>
                <c:pt idx="2664">
                  <c:v>13.320259999999999</c:v>
                </c:pt>
                <c:pt idx="2665">
                  <c:v>13.32526</c:v>
                </c:pt>
                <c:pt idx="2666">
                  <c:v>13.330260000000001</c:v>
                </c:pt>
                <c:pt idx="2667">
                  <c:v>13.33526</c:v>
                </c:pt>
                <c:pt idx="2668">
                  <c:v>13.340260000000001</c:v>
                </c:pt>
                <c:pt idx="2669">
                  <c:v>13.34526</c:v>
                </c:pt>
                <c:pt idx="2670">
                  <c:v>13.35026</c:v>
                </c:pt>
                <c:pt idx="2671">
                  <c:v>13.355259999999999</c:v>
                </c:pt>
                <c:pt idx="2672">
                  <c:v>13.36026</c:v>
                </c:pt>
                <c:pt idx="2673">
                  <c:v>13.365259999999999</c:v>
                </c:pt>
                <c:pt idx="2674">
                  <c:v>13.37026</c:v>
                </c:pt>
                <c:pt idx="2675">
                  <c:v>13.375260000000001</c:v>
                </c:pt>
                <c:pt idx="2676">
                  <c:v>13.38026</c:v>
                </c:pt>
                <c:pt idx="2677">
                  <c:v>13.385260000000001</c:v>
                </c:pt>
                <c:pt idx="2678">
                  <c:v>13.39026</c:v>
                </c:pt>
                <c:pt idx="2679">
                  <c:v>13.39526</c:v>
                </c:pt>
                <c:pt idx="2680">
                  <c:v>13.400259999999999</c:v>
                </c:pt>
                <c:pt idx="2681">
                  <c:v>13.40526</c:v>
                </c:pt>
                <c:pt idx="2682">
                  <c:v>13.410259999999999</c:v>
                </c:pt>
                <c:pt idx="2683">
                  <c:v>13.41526</c:v>
                </c:pt>
                <c:pt idx="2684">
                  <c:v>13.420260000000001</c:v>
                </c:pt>
                <c:pt idx="2685">
                  <c:v>13.42526</c:v>
                </c:pt>
                <c:pt idx="2686">
                  <c:v>13.430260000000001</c:v>
                </c:pt>
                <c:pt idx="2687">
                  <c:v>13.43526</c:v>
                </c:pt>
                <c:pt idx="2688">
                  <c:v>13.44026</c:v>
                </c:pt>
                <c:pt idx="2689">
                  <c:v>13.445259999999999</c:v>
                </c:pt>
                <c:pt idx="2690">
                  <c:v>13.45026</c:v>
                </c:pt>
                <c:pt idx="2691">
                  <c:v>13.455260000000001</c:v>
                </c:pt>
                <c:pt idx="2692">
                  <c:v>13.46026</c:v>
                </c:pt>
                <c:pt idx="2693">
                  <c:v>13.465260000000001</c:v>
                </c:pt>
                <c:pt idx="2694">
                  <c:v>13.47026</c:v>
                </c:pt>
                <c:pt idx="2695">
                  <c:v>13.47526</c:v>
                </c:pt>
                <c:pt idx="2696">
                  <c:v>13.480259999999999</c:v>
                </c:pt>
                <c:pt idx="2697">
                  <c:v>13.48526</c:v>
                </c:pt>
                <c:pt idx="2698">
                  <c:v>13.490259999999999</c:v>
                </c:pt>
                <c:pt idx="2699">
                  <c:v>13.49526</c:v>
                </c:pt>
                <c:pt idx="2700">
                  <c:v>13.500260000000001</c:v>
                </c:pt>
                <c:pt idx="2701">
                  <c:v>13.50526</c:v>
                </c:pt>
                <c:pt idx="2702">
                  <c:v>13.510260000000001</c:v>
                </c:pt>
                <c:pt idx="2703">
                  <c:v>13.51526</c:v>
                </c:pt>
                <c:pt idx="2704">
                  <c:v>13.52026</c:v>
                </c:pt>
                <c:pt idx="2705">
                  <c:v>13.525259999999999</c:v>
                </c:pt>
                <c:pt idx="2706">
                  <c:v>13.53026</c:v>
                </c:pt>
                <c:pt idx="2707">
                  <c:v>13.535259999999999</c:v>
                </c:pt>
                <c:pt idx="2708">
                  <c:v>13.54026</c:v>
                </c:pt>
                <c:pt idx="2709">
                  <c:v>13.545260000000001</c:v>
                </c:pt>
                <c:pt idx="2710">
                  <c:v>13.55026</c:v>
                </c:pt>
                <c:pt idx="2711">
                  <c:v>13.555260000000001</c:v>
                </c:pt>
                <c:pt idx="2712">
                  <c:v>13.56026</c:v>
                </c:pt>
                <c:pt idx="2713">
                  <c:v>13.56526</c:v>
                </c:pt>
                <c:pt idx="2714">
                  <c:v>13.570259999999999</c:v>
                </c:pt>
                <c:pt idx="2715">
                  <c:v>13.57526</c:v>
                </c:pt>
                <c:pt idx="2716">
                  <c:v>13.580260000000001</c:v>
                </c:pt>
                <c:pt idx="2717">
                  <c:v>13.58526</c:v>
                </c:pt>
                <c:pt idx="2718">
                  <c:v>13.590260000000001</c:v>
                </c:pt>
                <c:pt idx="2719">
                  <c:v>13.59526</c:v>
                </c:pt>
                <c:pt idx="2720">
                  <c:v>13.60026</c:v>
                </c:pt>
                <c:pt idx="2721">
                  <c:v>13.605259999999999</c:v>
                </c:pt>
                <c:pt idx="2722">
                  <c:v>13.61026</c:v>
                </c:pt>
                <c:pt idx="2723">
                  <c:v>13.615259999999999</c:v>
                </c:pt>
                <c:pt idx="2724">
                  <c:v>13.62026</c:v>
                </c:pt>
                <c:pt idx="2725">
                  <c:v>13.625260000000001</c:v>
                </c:pt>
                <c:pt idx="2726">
                  <c:v>13.63026</c:v>
                </c:pt>
                <c:pt idx="2727">
                  <c:v>13.635260000000001</c:v>
                </c:pt>
                <c:pt idx="2728">
                  <c:v>13.64026</c:v>
                </c:pt>
                <c:pt idx="2729">
                  <c:v>13.64526</c:v>
                </c:pt>
                <c:pt idx="2730">
                  <c:v>13.650259999999999</c:v>
                </c:pt>
                <c:pt idx="2731">
                  <c:v>13.65526</c:v>
                </c:pt>
                <c:pt idx="2732">
                  <c:v>13.660259999999999</c:v>
                </c:pt>
                <c:pt idx="2733">
                  <c:v>13.66527</c:v>
                </c:pt>
                <c:pt idx="2734">
                  <c:v>13.67027</c:v>
                </c:pt>
                <c:pt idx="2735">
                  <c:v>13.675269999999999</c:v>
                </c:pt>
                <c:pt idx="2736">
                  <c:v>13.68027</c:v>
                </c:pt>
                <c:pt idx="2737">
                  <c:v>13.685269999999999</c:v>
                </c:pt>
                <c:pt idx="2738">
                  <c:v>13.69027</c:v>
                </c:pt>
                <c:pt idx="2739">
                  <c:v>13.695270000000001</c:v>
                </c:pt>
                <c:pt idx="2740">
                  <c:v>13.70027</c:v>
                </c:pt>
                <c:pt idx="2741">
                  <c:v>13.705270000000001</c:v>
                </c:pt>
                <c:pt idx="2742">
                  <c:v>13.71027</c:v>
                </c:pt>
                <c:pt idx="2743">
                  <c:v>13.71527</c:v>
                </c:pt>
                <c:pt idx="2744">
                  <c:v>13.720269999999999</c:v>
                </c:pt>
                <c:pt idx="2745">
                  <c:v>13.72527</c:v>
                </c:pt>
                <c:pt idx="2746">
                  <c:v>13.730270000000001</c:v>
                </c:pt>
                <c:pt idx="2747">
                  <c:v>13.73527</c:v>
                </c:pt>
                <c:pt idx="2748">
                  <c:v>13.740270000000001</c:v>
                </c:pt>
                <c:pt idx="2749">
                  <c:v>13.74527</c:v>
                </c:pt>
                <c:pt idx="2750">
                  <c:v>13.75027</c:v>
                </c:pt>
                <c:pt idx="2751">
                  <c:v>13.755269999999999</c:v>
                </c:pt>
                <c:pt idx="2752">
                  <c:v>13.76027</c:v>
                </c:pt>
                <c:pt idx="2753">
                  <c:v>13.765269999999999</c:v>
                </c:pt>
                <c:pt idx="2754">
                  <c:v>13.77027</c:v>
                </c:pt>
                <c:pt idx="2755">
                  <c:v>13.775270000000001</c:v>
                </c:pt>
                <c:pt idx="2756">
                  <c:v>13.78027</c:v>
                </c:pt>
                <c:pt idx="2757">
                  <c:v>13.785270000000001</c:v>
                </c:pt>
                <c:pt idx="2758">
                  <c:v>13.79027</c:v>
                </c:pt>
                <c:pt idx="2759">
                  <c:v>13.79527</c:v>
                </c:pt>
                <c:pt idx="2760">
                  <c:v>13.800269999999999</c:v>
                </c:pt>
                <c:pt idx="2761">
                  <c:v>13.80527</c:v>
                </c:pt>
                <c:pt idx="2762">
                  <c:v>13.810269999999999</c:v>
                </c:pt>
                <c:pt idx="2763">
                  <c:v>13.81527</c:v>
                </c:pt>
                <c:pt idx="2764">
                  <c:v>13.820270000000001</c:v>
                </c:pt>
                <c:pt idx="2765">
                  <c:v>13.82527</c:v>
                </c:pt>
                <c:pt idx="2766">
                  <c:v>13.830270000000001</c:v>
                </c:pt>
                <c:pt idx="2767">
                  <c:v>13.83527</c:v>
                </c:pt>
                <c:pt idx="2768">
                  <c:v>13.84027</c:v>
                </c:pt>
                <c:pt idx="2769">
                  <c:v>13.845269999999999</c:v>
                </c:pt>
                <c:pt idx="2770">
                  <c:v>13.85027</c:v>
                </c:pt>
                <c:pt idx="2771">
                  <c:v>13.855270000000001</c:v>
                </c:pt>
                <c:pt idx="2772">
                  <c:v>13.86027</c:v>
                </c:pt>
                <c:pt idx="2773">
                  <c:v>13.865270000000001</c:v>
                </c:pt>
                <c:pt idx="2774">
                  <c:v>13.87027</c:v>
                </c:pt>
                <c:pt idx="2775">
                  <c:v>13.87527</c:v>
                </c:pt>
                <c:pt idx="2776">
                  <c:v>13.880269999999999</c:v>
                </c:pt>
                <c:pt idx="2777">
                  <c:v>13.88527</c:v>
                </c:pt>
                <c:pt idx="2778">
                  <c:v>13.890269999999999</c:v>
                </c:pt>
                <c:pt idx="2779">
                  <c:v>13.89527</c:v>
                </c:pt>
                <c:pt idx="2780">
                  <c:v>13.900270000000001</c:v>
                </c:pt>
                <c:pt idx="2781">
                  <c:v>13.90527</c:v>
                </c:pt>
                <c:pt idx="2782">
                  <c:v>13.910270000000001</c:v>
                </c:pt>
                <c:pt idx="2783">
                  <c:v>13.91527</c:v>
                </c:pt>
                <c:pt idx="2784">
                  <c:v>13.92027</c:v>
                </c:pt>
                <c:pt idx="2785">
                  <c:v>13.925269999999999</c:v>
                </c:pt>
                <c:pt idx="2786">
                  <c:v>13.93027</c:v>
                </c:pt>
                <c:pt idx="2787">
                  <c:v>13.935269999999999</c:v>
                </c:pt>
                <c:pt idx="2788">
                  <c:v>13.94027</c:v>
                </c:pt>
                <c:pt idx="2789">
                  <c:v>13.945270000000001</c:v>
                </c:pt>
                <c:pt idx="2790">
                  <c:v>13.95027</c:v>
                </c:pt>
                <c:pt idx="2791">
                  <c:v>13.955270000000001</c:v>
                </c:pt>
                <c:pt idx="2792">
                  <c:v>13.96027</c:v>
                </c:pt>
                <c:pt idx="2793">
                  <c:v>13.96527</c:v>
                </c:pt>
                <c:pt idx="2794">
                  <c:v>13.970269999999999</c:v>
                </c:pt>
                <c:pt idx="2795">
                  <c:v>13.97527</c:v>
                </c:pt>
                <c:pt idx="2796">
                  <c:v>13.980270000000001</c:v>
                </c:pt>
                <c:pt idx="2797">
                  <c:v>13.98527</c:v>
                </c:pt>
                <c:pt idx="2798">
                  <c:v>13.990270000000001</c:v>
                </c:pt>
                <c:pt idx="2799">
                  <c:v>13.99527</c:v>
                </c:pt>
                <c:pt idx="2800">
                  <c:v>14.00027</c:v>
                </c:pt>
                <c:pt idx="2801">
                  <c:v>14.005269999999999</c:v>
                </c:pt>
                <c:pt idx="2802">
                  <c:v>14.01027</c:v>
                </c:pt>
                <c:pt idx="2803">
                  <c:v>14.015269999999999</c:v>
                </c:pt>
                <c:pt idx="2804">
                  <c:v>14.02027</c:v>
                </c:pt>
                <c:pt idx="2805">
                  <c:v>14.025270000000001</c:v>
                </c:pt>
                <c:pt idx="2806">
                  <c:v>14.03027</c:v>
                </c:pt>
                <c:pt idx="2807">
                  <c:v>14.035270000000001</c:v>
                </c:pt>
                <c:pt idx="2808">
                  <c:v>14.04027</c:v>
                </c:pt>
                <c:pt idx="2809">
                  <c:v>14.04527</c:v>
                </c:pt>
                <c:pt idx="2810">
                  <c:v>14.050269999999999</c:v>
                </c:pt>
                <c:pt idx="2811">
                  <c:v>14.05527</c:v>
                </c:pt>
                <c:pt idx="2812">
                  <c:v>14.060269999999999</c:v>
                </c:pt>
                <c:pt idx="2813">
                  <c:v>14.06527</c:v>
                </c:pt>
                <c:pt idx="2814">
                  <c:v>14.070270000000001</c:v>
                </c:pt>
                <c:pt idx="2815">
                  <c:v>14.07527</c:v>
                </c:pt>
                <c:pt idx="2816">
                  <c:v>14.080270000000001</c:v>
                </c:pt>
                <c:pt idx="2817">
                  <c:v>14.08527</c:v>
                </c:pt>
                <c:pt idx="2818">
                  <c:v>14.09027</c:v>
                </c:pt>
                <c:pt idx="2819">
                  <c:v>14.095269999999999</c:v>
                </c:pt>
                <c:pt idx="2820">
                  <c:v>14.10028</c:v>
                </c:pt>
                <c:pt idx="2821">
                  <c:v>14.10528</c:v>
                </c:pt>
                <c:pt idx="2822">
                  <c:v>14.110279999999999</c:v>
                </c:pt>
                <c:pt idx="2823">
                  <c:v>14.11528</c:v>
                </c:pt>
                <c:pt idx="2824">
                  <c:v>14.120279999999999</c:v>
                </c:pt>
                <c:pt idx="2825">
                  <c:v>14.12528</c:v>
                </c:pt>
                <c:pt idx="2826">
                  <c:v>14.130280000000001</c:v>
                </c:pt>
                <c:pt idx="2827">
                  <c:v>14.13528</c:v>
                </c:pt>
                <c:pt idx="2828">
                  <c:v>14.140280000000001</c:v>
                </c:pt>
                <c:pt idx="2829">
                  <c:v>14.14528</c:v>
                </c:pt>
                <c:pt idx="2830">
                  <c:v>14.15028</c:v>
                </c:pt>
                <c:pt idx="2831">
                  <c:v>14.155279999999999</c:v>
                </c:pt>
                <c:pt idx="2832">
                  <c:v>14.16028</c:v>
                </c:pt>
                <c:pt idx="2833">
                  <c:v>14.165279999999999</c:v>
                </c:pt>
                <c:pt idx="2834">
                  <c:v>14.17028</c:v>
                </c:pt>
                <c:pt idx="2835">
                  <c:v>14.175280000000001</c:v>
                </c:pt>
                <c:pt idx="2836">
                  <c:v>14.18028</c:v>
                </c:pt>
                <c:pt idx="2837">
                  <c:v>14.185280000000001</c:v>
                </c:pt>
                <c:pt idx="2838">
                  <c:v>14.19028</c:v>
                </c:pt>
                <c:pt idx="2839">
                  <c:v>14.19528</c:v>
                </c:pt>
                <c:pt idx="2840">
                  <c:v>14.200279999999999</c:v>
                </c:pt>
                <c:pt idx="2841">
                  <c:v>14.20528</c:v>
                </c:pt>
                <c:pt idx="2842">
                  <c:v>14.210279999999999</c:v>
                </c:pt>
                <c:pt idx="2843">
                  <c:v>14.21528</c:v>
                </c:pt>
                <c:pt idx="2844">
                  <c:v>14.220280000000001</c:v>
                </c:pt>
                <c:pt idx="2845">
                  <c:v>14.22528</c:v>
                </c:pt>
                <c:pt idx="2846">
                  <c:v>14.23028</c:v>
                </c:pt>
                <c:pt idx="2847">
                  <c:v>14.235279999999999</c:v>
                </c:pt>
                <c:pt idx="2848">
                  <c:v>14.24028</c:v>
                </c:pt>
                <c:pt idx="2849">
                  <c:v>14.245279999999999</c:v>
                </c:pt>
                <c:pt idx="2850">
                  <c:v>14.25028</c:v>
                </c:pt>
                <c:pt idx="2851">
                  <c:v>14.255280000000001</c:v>
                </c:pt>
                <c:pt idx="2852">
                  <c:v>14.26028</c:v>
                </c:pt>
                <c:pt idx="2853">
                  <c:v>14.265280000000001</c:v>
                </c:pt>
                <c:pt idx="2854">
                  <c:v>14.27028</c:v>
                </c:pt>
                <c:pt idx="2855">
                  <c:v>14.27528</c:v>
                </c:pt>
                <c:pt idx="2856">
                  <c:v>14.280279999999999</c:v>
                </c:pt>
                <c:pt idx="2857">
                  <c:v>14.28528</c:v>
                </c:pt>
                <c:pt idx="2858">
                  <c:v>14.290279999999999</c:v>
                </c:pt>
                <c:pt idx="2859">
                  <c:v>14.29528</c:v>
                </c:pt>
                <c:pt idx="2860">
                  <c:v>14.300280000000001</c:v>
                </c:pt>
                <c:pt idx="2861">
                  <c:v>14.30528</c:v>
                </c:pt>
                <c:pt idx="2862">
                  <c:v>14.310280000000001</c:v>
                </c:pt>
                <c:pt idx="2863">
                  <c:v>14.31528</c:v>
                </c:pt>
                <c:pt idx="2864">
                  <c:v>14.32028</c:v>
                </c:pt>
                <c:pt idx="2865">
                  <c:v>14.325279999999999</c:v>
                </c:pt>
                <c:pt idx="2866">
                  <c:v>14.33028</c:v>
                </c:pt>
                <c:pt idx="2867">
                  <c:v>14.335279999999999</c:v>
                </c:pt>
                <c:pt idx="2868">
                  <c:v>14.34028</c:v>
                </c:pt>
                <c:pt idx="2869">
                  <c:v>14.345280000000001</c:v>
                </c:pt>
                <c:pt idx="2870">
                  <c:v>14.35028</c:v>
                </c:pt>
                <c:pt idx="2871">
                  <c:v>14.35528</c:v>
                </c:pt>
                <c:pt idx="2872">
                  <c:v>14.360279999999999</c:v>
                </c:pt>
                <c:pt idx="2873">
                  <c:v>14.36528</c:v>
                </c:pt>
                <c:pt idx="2874">
                  <c:v>14.370279999999999</c:v>
                </c:pt>
                <c:pt idx="2875">
                  <c:v>14.37528</c:v>
                </c:pt>
                <c:pt idx="2876">
                  <c:v>14.380280000000001</c:v>
                </c:pt>
                <c:pt idx="2877">
                  <c:v>14.38528</c:v>
                </c:pt>
                <c:pt idx="2878">
                  <c:v>14.390280000000001</c:v>
                </c:pt>
                <c:pt idx="2879">
                  <c:v>14.39528</c:v>
                </c:pt>
                <c:pt idx="2880">
                  <c:v>14.40028</c:v>
                </c:pt>
                <c:pt idx="2881">
                  <c:v>14.405279999999999</c:v>
                </c:pt>
                <c:pt idx="2882">
                  <c:v>14.41028</c:v>
                </c:pt>
                <c:pt idx="2883">
                  <c:v>14.415279999999999</c:v>
                </c:pt>
                <c:pt idx="2884">
                  <c:v>14.42028</c:v>
                </c:pt>
                <c:pt idx="2885">
                  <c:v>14.425280000000001</c:v>
                </c:pt>
                <c:pt idx="2886">
                  <c:v>14.43028</c:v>
                </c:pt>
                <c:pt idx="2887">
                  <c:v>14.435280000000001</c:v>
                </c:pt>
                <c:pt idx="2888">
                  <c:v>14.44028</c:v>
                </c:pt>
                <c:pt idx="2889">
                  <c:v>14.44528</c:v>
                </c:pt>
                <c:pt idx="2890">
                  <c:v>14.450279999999999</c:v>
                </c:pt>
                <c:pt idx="2891">
                  <c:v>14.45528</c:v>
                </c:pt>
                <c:pt idx="2892">
                  <c:v>14.460279999999999</c:v>
                </c:pt>
                <c:pt idx="2893">
                  <c:v>14.46528</c:v>
                </c:pt>
                <c:pt idx="2894">
                  <c:v>14.470280000000001</c:v>
                </c:pt>
                <c:pt idx="2895">
                  <c:v>14.47528</c:v>
                </c:pt>
                <c:pt idx="2896">
                  <c:v>14.48028</c:v>
                </c:pt>
                <c:pt idx="2897">
                  <c:v>14.485279999999999</c:v>
                </c:pt>
                <c:pt idx="2898">
                  <c:v>14.49028</c:v>
                </c:pt>
                <c:pt idx="2899">
                  <c:v>14.495279999999999</c:v>
                </c:pt>
                <c:pt idx="2900">
                  <c:v>14.50028</c:v>
                </c:pt>
                <c:pt idx="2901">
                  <c:v>14.505280000000001</c:v>
                </c:pt>
                <c:pt idx="2902">
                  <c:v>14.51028</c:v>
                </c:pt>
                <c:pt idx="2903">
                  <c:v>14.515280000000001</c:v>
                </c:pt>
                <c:pt idx="2904">
                  <c:v>14.52028</c:v>
                </c:pt>
                <c:pt idx="2905">
                  <c:v>14.52528</c:v>
                </c:pt>
                <c:pt idx="2906">
                  <c:v>14.530279999999999</c:v>
                </c:pt>
                <c:pt idx="2907">
                  <c:v>14.53528</c:v>
                </c:pt>
                <c:pt idx="2908">
                  <c:v>14.540290000000001</c:v>
                </c:pt>
                <c:pt idx="2909">
                  <c:v>14.54529</c:v>
                </c:pt>
                <c:pt idx="2910">
                  <c:v>14.55029</c:v>
                </c:pt>
                <c:pt idx="2911">
                  <c:v>14.555289999999999</c:v>
                </c:pt>
                <c:pt idx="2912">
                  <c:v>14.56029</c:v>
                </c:pt>
                <c:pt idx="2913">
                  <c:v>14.565289999999999</c:v>
                </c:pt>
                <c:pt idx="2914">
                  <c:v>14.57029</c:v>
                </c:pt>
                <c:pt idx="2915">
                  <c:v>14.575290000000001</c:v>
                </c:pt>
                <c:pt idx="2916">
                  <c:v>14.58029</c:v>
                </c:pt>
                <c:pt idx="2917">
                  <c:v>14.585290000000001</c:v>
                </c:pt>
                <c:pt idx="2918">
                  <c:v>14.59029</c:v>
                </c:pt>
                <c:pt idx="2919">
                  <c:v>14.59529</c:v>
                </c:pt>
                <c:pt idx="2920">
                  <c:v>14.600289999999999</c:v>
                </c:pt>
                <c:pt idx="2921">
                  <c:v>14.60529</c:v>
                </c:pt>
                <c:pt idx="2922">
                  <c:v>14.610290000000001</c:v>
                </c:pt>
                <c:pt idx="2923">
                  <c:v>14.61529</c:v>
                </c:pt>
                <c:pt idx="2924">
                  <c:v>14.620290000000001</c:v>
                </c:pt>
                <c:pt idx="2925">
                  <c:v>14.62529</c:v>
                </c:pt>
                <c:pt idx="2926">
                  <c:v>14.63029</c:v>
                </c:pt>
                <c:pt idx="2927">
                  <c:v>14.635289999999999</c:v>
                </c:pt>
                <c:pt idx="2928">
                  <c:v>14.64029</c:v>
                </c:pt>
                <c:pt idx="2929">
                  <c:v>14.645289999999999</c:v>
                </c:pt>
                <c:pt idx="2930">
                  <c:v>14.65029</c:v>
                </c:pt>
                <c:pt idx="2931">
                  <c:v>14.655290000000001</c:v>
                </c:pt>
                <c:pt idx="2932">
                  <c:v>14.66029</c:v>
                </c:pt>
                <c:pt idx="2933">
                  <c:v>14.665290000000001</c:v>
                </c:pt>
                <c:pt idx="2934">
                  <c:v>14.67029</c:v>
                </c:pt>
                <c:pt idx="2935">
                  <c:v>14.67529</c:v>
                </c:pt>
                <c:pt idx="2936">
                  <c:v>14.680289999999999</c:v>
                </c:pt>
                <c:pt idx="2937">
                  <c:v>14.68529</c:v>
                </c:pt>
                <c:pt idx="2938">
                  <c:v>14.690289999999999</c:v>
                </c:pt>
                <c:pt idx="2939">
                  <c:v>14.69529</c:v>
                </c:pt>
                <c:pt idx="2940">
                  <c:v>14.700290000000001</c:v>
                </c:pt>
                <c:pt idx="2941">
                  <c:v>14.70529</c:v>
                </c:pt>
                <c:pt idx="2942">
                  <c:v>14.710290000000001</c:v>
                </c:pt>
                <c:pt idx="2943">
                  <c:v>14.71529</c:v>
                </c:pt>
                <c:pt idx="2944">
                  <c:v>14.72029</c:v>
                </c:pt>
                <c:pt idx="2945">
                  <c:v>14.725289999999999</c:v>
                </c:pt>
                <c:pt idx="2946">
                  <c:v>14.73029</c:v>
                </c:pt>
                <c:pt idx="2947">
                  <c:v>14.735290000000001</c:v>
                </c:pt>
                <c:pt idx="2948">
                  <c:v>14.74029</c:v>
                </c:pt>
                <c:pt idx="2949">
                  <c:v>14.745290000000001</c:v>
                </c:pt>
                <c:pt idx="2950">
                  <c:v>14.75029</c:v>
                </c:pt>
                <c:pt idx="2951">
                  <c:v>14.75529</c:v>
                </c:pt>
                <c:pt idx="2952">
                  <c:v>14.760289999999999</c:v>
                </c:pt>
                <c:pt idx="2953">
                  <c:v>14.76529</c:v>
                </c:pt>
                <c:pt idx="2954">
                  <c:v>14.770289999999999</c:v>
                </c:pt>
                <c:pt idx="2955">
                  <c:v>14.77529</c:v>
                </c:pt>
                <c:pt idx="2956">
                  <c:v>14.780290000000001</c:v>
                </c:pt>
                <c:pt idx="2957">
                  <c:v>14.78529</c:v>
                </c:pt>
                <c:pt idx="2958">
                  <c:v>14.790290000000001</c:v>
                </c:pt>
                <c:pt idx="2959">
                  <c:v>14.79529</c:v>
                </c:pt>
                <c:pt idx="2960">
                  <c:v>14.80029</c:v>
                </c:pt>
                <c:pt idx="2961">
                  <c:v>14.805289999999999</c:v>
                </c:pt>
                <c:pt idx="2962">
                  <c:v>14.81029</c:v>
                </c:pt>
                <c:pt idx="2963">
                  <c:v>14.815289999999999</c:v>
                </c:pt>
                <c:pt idx="2964">
                  <c:v>14.82029</c:v>
                </c:pt>
                <c:pt idx="2965">
                  <c:v>14.825290000000001</c:v>
                </c:pt>
                <c:pt idx="2966">
                  <c:v>14.83029</c:v>
                </c:pt>
                <c:pt idx="2967">
                  <c:v>14.835290000000001</c:v>
                </c:pt>
                <c:pt idx="2968">
                  <c:v>14.84029</c:v>
                </c:pt>
                <c:pt idx="2969">
                  <c:v>14.84529</c:v>
                </c:pt>
                <c:pt idx="2970">
                  <c:v>14.850289999999999</c:v>
                </c:pt>
                <c:pt idx="2971">
                  <c:v>14.85529</c:v>
                </c:pt>
                <c:pt idx="2972">
                  <c:v>14.860290000000001</c:v>
                </c:pt>
                <c:pt idx="2973">
                  <c:v>14.86529</c:v>
                </c:pt>
                <c:pt idx="2974">
                  <c:v>14.870290000000001</c:v>
                </c:pt>
                <c:pt idx="2975">
                  <c:v>14.87529</c:v>
                </c:pt>
                <c:pt idx="2976">
                  <c:v>14.88029</c:v>
                </c:pt>
                <c:pt idx="2977">
                  <c:v>14.885289999999999</c:v>
                </c:pt>
                <c:pt idx="2978">
                  <c:v>14.89029</c:v>
                </c:pt>
                <c:pt idx="2979">
                  <c:v>14.895289999999999</c:v>
                </c:pt>
                <c:pt idx="2980">
                  <c:v>14.90029</c:v>
                </c:pt>
                <c:pt idx="2981">
                  <c:v>14.905290000000001</c:v>
                </c:pt>
                <c:pt idx="2982">
                  <c:v>14.91029</c:v>
                </c:pt>
                <c:pt idx="2983">
                  <c:v>14.915290000000001</c:v>
                </c:pt>
                <c:pt idx="2984">
                  <c:v>14.92029</c:v>
                </c:pt>
                <c:pt idx="2985">
                  <c:v>14.92529</c:v>
                </c:pt>
                <c:pt idx="2986">
                  <c:v>14.930289999999999</c:v>
                </c:pt>
                <c:pt idx="2987">
                  <c:v>14.93529</c:v>
                </c:pt>
                <c:pt idx="2988">
                  <c:v>14.940289999999999</c:v>
                </c:pt>
                <c:pt idx="2989">
                  <c:v>14.94529</c:v>
                </c:pt>
                <c:pt idx="2990">
                  <c:v>14.950290000000001</c:v>
                </c:pt>
                <c:pt idx="2991">
                  <c:v>14.95529</c:v>
                </c:pt>
                <c:pt idx="2992">
                  <c:v>14.960290000000001</c:v>
                </c:pt>
                <c:pt idx="2993">
                  <c:v>14.96529</c:v>
                </c:pt>
                <c:pt idx="2994">
                  <c:v>14.97029</c:v>
                </c:pt>
                <c:pt idx="2995">
                  <c:v>14.975300000000001</c:v>
                </c:pt>
                <c:pt idx="2996">
                  <c:v>14.9803</c:v>
                </c:pt>
                <c:pt idx="2997">
                  <c:v>14.985300000000001</c:v>
                </c:pt>
                <c:pt idx="2998">
                  <c:v>14.9903</c:v>
                </c:pt>
                <c:pt idx="2999">
                  <c:v>14.9953</c:v>
                </c:pt>
                <c:pt idx="3000">
                  <c:v>15.000299999999999</c:v>
                </c:pt>
                <c:pt idx="3001">
                  <c:v>15.0053</c:v>
                </c:pt>
                <c:pt idx="3002">
                  <c:v>15.010300000000001</c:v>
                </c:pt>
                <c:pt idx="3003">
                  <c:v>15.0153</c:v>
                </c:pt>
                <c:pt idx="3004">
                  <c:v>15.020300000000001</c:v>
                </c:pt>
                <c:pt idx="3005">
                  <c:v>15.0253</c:v>
                </c:pt>
                <c:pt idx="3006">
                  <c:v>15.0303</c:v>
                </c:pt>
                <c:pt idx="3007">
                  <c:v>15.035299999999999</c:v>
                </c:pt>
                <c:pt idx="3008">
                  <c:v>15.0403</c:v>
                </c:pt>
                <c:pt idx="3009">
                  <c:v>15.045299999999999</c:v>
                </c:pt>
                <c:pt idx="3010">
                  <c:v>15.0503</c:v>
                </c:pt>
                <c:pt idx="3011">
                  <c:v>15.055300000000001</c:v>
                </c:pt>
                <c:pt idx="3012">
                  <c:v>15.0603</c:v>
                </c:pt>
                <c:pt idx="3013">
                  <c:v>15.065300000000001</c:v>
                </c:pt>
                <c:pt idx="3014">
                  <c:v>15.0703</c:v>
                </c:pt>
                <c:pt idx="3015">
                  <c:v>15.0753</c:v>
                </c:pt>
                <c:pt idx="3016">
                  <c:v>15.080299999999999</c:v>
                </c:pt>
                <c:pt idx="3017">
                  <c:v>15.0853</c:v>
                </c:pt>
                <c:pt idx="3018">
                  <c:v>15.090299999999999</c:v>
                </c:pt>
                <c:pt idx="3019">
                  <c:v>15.0953</c:v>
                </c:pt>
                <c:pt idx="3020">
                  <c:v>15.100300000000001</c:v>
                </c:pt>
                <c:pt idx="3021">
                  <c:v>15.1053</c:v>
                </c:pt>
                <c:pt idx="3022">
                  <c:v>15.110300000000001</c:v>
                </c:pt>
                <c:pt idx="3023">
                  <c:v>15.1153</c:v>
                </c:pt>
                <c:pt idx="3024">
                  <c:v>15.1203</c:v>
                </c:pt>
                <c:pt idx="3025">
                  <c:v>15.125299999999999</c:v>
                </c:pt>
                <c:pt idx="3026">
                  <c:v>15.1303</c:v>
                </c:pt>
                <c:pt idx="3027">
                  <c:v>15.135300000000001</c:v>
                </c:pt>
                <c:pt idx="3028">
                  <c:v>15.1403</c:v>
                </c:pt>
                <c:pt idx="3029">
                  <c:v>15.145300000000001</c:v>
                </c:pt>
                <c:pt idx="3030">
                  <c:v>15.1503</c:v>
                </c:pt>
                <c:pt idx="3031">
                  <c:v>15.1553</c:v>
                </c:pt>
                <c:pt idx="3032">
                  <c:v>15.160299999999999</c:v>
                </c:pt>
                <c:pt idx="3033">
                  <c:v>15.1653</c:v>
                </c:pt>
                <c:pt idx="3034">
                  <c:v>15.170299999999999</c:v>
                </c:pt>
                <c:pt idx="3035">
                  <c:v>15.1753</c:v>
                </c:pt>
                <c:pt idx="3036">
                  <c:v>15.180300000000001</c:v>
                </c:pt>
                <c:pt idx="3037">
                  <c:v>15.1853</c:v>
                </c:pt>
                <c:pt idx="3038">
                  <c:v>15.190300000000001</c:v>
                </c:pt>
                <c:pt idx="3039">
                  <c:v>15.1953</c:v>
                </c:pt>
                <c:pt idx="3040">
                  <c:v>15.2003</c:v>
                </c:pt>
                <c:pt idx="3041">
                  <c:v>15.205299999999999</c:v>
                </c:pt>
                <c:pt idx="3042">
                  <c:v>15.2103</c:v>
                </c:pt>
                <c:pt idx="3043">
                  <c:v>15.215299999999999</c:v>
                </c:pt>
                <c:pt idx="3044">
                  <c:v>15.2203</c:v>
                </c:pt>
                <c:pt idx="3045">
                  <c:v>15.225300000000001</c:v>
                </c:pt>
                <c:pt idx="3046">
                  <c:v>15.2303</c:v>
                </c:pt>
                <c:pt idx="3047">
                  <c:v>15.235300000000001</c:v>
                </c:pt>
                <c:pt idx="3048">
                  <c:v>15.2403</c:v>
                </c:pt>
                <c:pt idx="3049">
                  <c:v>15.2453</c:v>
                </c:pt>
                <c:pt idx="3050">
                  <c:v>15.250299999999999</c:v>
                </c:pt>
                <c:pt idx="3051">
                  <c:v>15.2553</c:v>
                </c:pt>
                <c:pt idx="3052">
                  <c:v>15.260300000000001</c:v>
                </c:pt>
                <c:pt idx="3053">
                  <c:v>15.2653</c:v>
                </c:pt>
                <c:pt idx="3054">
                  <c:v>15.270300000000001</c:v>
                </c:pt>
                <c:pt idx="3055">
                  <c:v>15.2753</c:v>
                </c:pt>
                <c:pt idx="3056">
                  <c:v>15.2803</c:v>
                </c:pt>
                <c:pt idx="3057">
                  <c:v>15.285299999999999</c:v>
                </c:pt>
                <c:pt idx="3058">
                  <c:v>15.2903</c:v>
                </c:pt>
                <c:pt idx="3059">
                  <c:v>15.295299999999999</c:v>
                </c:pt>
                <c:pt idx="3060">
                  <c:v>15.3003</c:v>
                </c:pt>
                <c:pt idx="3061">
                  <c:v>15.305300000000001</c:v>
                </c:pt>
                <c:pt idx="3062">
                  <c:v>15.3103</c:v>
                </c:pt>
                <c:pt idx="3063">
                  <c:v>15.315300000000001</c:v>
                </c:pt>
                <c:pt idx="3064">
                  <c:v>15.3203</c:v>
                </c:pt>
                <c:pt idx="3065">
                  <c:v>15.3253</c:v>
                </c:pt>
                <c:pt idx="3066">
                  <c:v>15.330299999999999</c:v>
                </c:pt>
                <c:pt idx="3067">
                  <c:v>15.3353</c:v>
                </c:pt>
                <c:pt idx="3068">
                  <c:v>15.340299999999999</c:v>
                </c:pt>
                <c:pt idx="3069">
                  <c:v>15.3453</c:v>
                </c:pt>
                <c:pt idx="3070">
                  <c:v>15.350300000000001</c:v>
                </c:pt>
                <c:pt idx="3071">
                  <c:v>15.3553</c:v>
                </c:pt>
                <c:pt idx="3072">
                  <c:v>15.360300000000001</c:v>
                </c:pt>
                <c:pt idx="3073">
                  <c:v>15.3653</c:v>
                </c:pt>
                <c:pt idx="3074">
                  <c:v>15.3703</c:v>
                </c:pt>
                <c:pt idx="3075">
                  <c:v>15.375299999999999</c:v>
                </c:pt>
                <c:pt idx="3076">
                  <c:v>15.3803</c:v>
                </c:pt>
                <c:pt idx="3077">
                  <c:v>15.385300000000001</c:v>
                </c:pt>
                <c:pt idx="3078">
                  <c:v>15.3903</c:v>
                </c:pt>
                <c:pt idx="3079">
                  <c:v>15.395300000000001</c:v>
                </c:pt>
                <c:pt idx="3080">
                  <c:v>15.4003</c:v>
                </c:pt>
                <c:pt idx="3081">
                  <c:v>15.4053</c:v>
                </c:pt>
                <c:pt idx="3082">
                  <c:v>15.410310000000001</c:v>
                </c:pt>
                <c:pt idx="3083">
                  <c:v>15.41531</c:v>
                </c:pt>
                <c:pt idx="3084">
                  <c:v>15.420310000000001</c:v>
                </c:pt>
                <c:pt idx="3085">
                  <c:v>15.42531</c:v>
                </c:pt>
                <c:pt idx="3086">
                  <c:v>15.43031</c:v>
                </c:pt>
                <c:pt idx="3087">
                  <c:v>15.435309999999999</c:v>
                </c:pt>
                <c:pt idx="3088">
                  <c:v>15.44031</c:v>
                </c:pt>
                <c:pt idx="3089">
                  <c:v>15.445309999999999</c:v>
                </c:pt>
                <c:pt idx="3090">
                  <c:v>15.45031</c:v>
                </c:pt>
                <c:pt idx="3091">
                  <c:v>15.455310000000001</c:v>
                </c:pt>
                <c:pt idx="3092">
                  <c:v>15.46031</c:v>
                </c:pt>
                <c:pt idx="3093">
                  <c:v>15.465310000000001</c:v>
                </c:pt>
                <c:pt idx="3094">
                  <c:v>15.47031</c:v>
                </c:pt>
                <c:pt idx="3095">
                  <c:v>15.47531</c:v>
                </c:pt>
                <c:pt idx="3096">
                  <c:v>15.480309999999999</c:v>
                </c:pt>
                <c:pt idx="3097">
                  <c:v>15.48531</c:v>
                </c:pt>
                <c:pt idx="3098">
                  <c:v>15.490309999999999</c:v>
                </c:pt>
                <c:pt idx="3099">
                  <c:v>15.49531</c:v>
                </c:pt>
                <c:pt idx="3100">
                  <c:v>15.500310000000001</c:v>
                </c:pt>
                <c:pt idx="3101">
                  <c:v>15.50531</c:v>
                </c:pt>
                <c:pt idx="3102">
                  <c:v>15.51031</c:v>
                </c:pt>
                <c:pt idx="3103">
                  <c:v>15.515309999999999</c:v>
                </c:pt>
                <c:pt idx="3104">
                  <c:v>15.52031</c:v>
                </c:pt>
                <c:pt idx="3105">
                  <c:v>15.525309999999999</c:v>
                </c:pt>
                <c:pt idx="3106">
                  <c:v>15.53031</c:v>
                </c:pt>
                <c:pt idx="3107">
                  <c:v>15.535310000000001</c:v>
                </c:pt>
                <c:pt idx="3108">
                  <c:v>15.54031</c:v>
                </c:pt>
                <c:pt idx="3109">
                  <c:v>15.545310000000001</c:v>
                </c:pt>
                <c:pt idx="3110">
                  <c:v>15.55031</c:v>
                </c:pt>
                <c:pt idx="3111">
                  <c:v>15.55531</c:v>
                </c:pt>
                <c:pt idx="3112">
                  <c:v>15.560309999999999</c:v>
                </c:pt>
                <c:pt idx="3113">
                  <c:v>15.56531</c:v>
                </c:pt>
                <c:pt idx="3114">
                  <c:v>15.570309999999999</c:v>
                </c:pt>
                <c:pt idx="3115">
                  <c:v>15.57531</c:v>
                </c:pt>
                <c:pt idx="3116">
                  <c:v>15.580310000000001</c:v>
                </c:pt>
                <c:pt idx="3117">
                  <c:v>15.58531</c:v>
                </c:pt>
                <c:pt idx="3118">
                  <c:v>15.590310000000001</c:v>
                </c:pt>
                <c:pt idx="3119">
                  <c:v>15.59531</c:v>
                </c:pt>
                <c:pt idx="3120">
                  <c:v>15.60031</c:v>
                </c:pt>
                <c:pt idx="3121">
                  <c:v>15.605309999999999</c:v>
                </c:pt>
                <c:pt idx="3122">
                  <c:v>15.61031</c:v>
                </c:pt>
                <c:pt idx="3123">
                  <c:v>15.615309999999999</c:v>
                </c:pt>
                <c:pt idx="3124">
                  <c:v>15.62031</c:v>
                </c:pt>
                <c:pt idx="3125">
                  <c:v>15.625310000000001</c:v>
                </c:pt>
                <c:pt idx="3126">
                  <c:v>15.63031</c:v>
                </c:pt>
                <c:pt idx="3127">
                  <c:v>15.63531</c:v>
                </c:pt>
                <c:pt idx="3128">
                  <c:v>15.640309999999999</c:v>
                </c:pt>
                <c:pt idx="3129">
                  <c:v>15.64531</c:v>
                </c:pt>
                <c:pt idx="3130">
                  <c:v>15.650309999999999</c:v>
                </c:pt>
                <c:pt idx="3131">
                  <c:v>15.65531</c:v>
                </c:pt>
                <c:pt idx="3132">
                  <c:v>15.660310000000001</c:v>
                </c:pt>
                <c:pt idx="3133">
                  <c:v>15.66531</c:v>
                </c:pt>
                <c:pt idx="3134">
                  <c:v>15.670310000000001</c:v>
                </c:pt>
                <c:pt idx="3135">
                  <c:v>15.67531</c:v>
                </c:pt>
                <c:pt idx="3136">
                  <c:v>15.68031</c:v>
                </c:pt>
                <c:pt idx="3137">
                  <c:v>15.685309999999999</c:v>
                </c:pt>
                <c:pt idx="3138">
                  <c:v>15.69031</c:v>
                </c:pt>
                <c:pt idx="3139">
                  <c:v>15.695309999999999</c:v>
                </c:pt>
                <c:pt idx="3140">
                  <c:v>15.70031</c:v>
                </c:pt>
                <c:pt idx="3141">
                  <c:v>15.705310000000001</c:v>
                </c:pt>
                <c:pt idx="3142">
                  <c:v>15.71031</c:v>
                </c:pt>
                <c:pt idx="3143">
                  <c:v>15.715310000000001</c:v>
                </c:pt>
                <c:pt idx="3144">
                  <c:v>15.72031</c:v>
                </c:pt>
                <c:pt idx="3145">
                  <c:v>15.72531</c:v>
                </c:pt>
                <c:pt idx="3146">
                  <c:v>15.730309999999999</c:v>
                </c:pt>
                <c:pt idx="3147">
                  <c:v>15.73531</c:v>
                </c:pt>
                <c:pt idx="3148">
                  <c:v>15.740309999999999</c:v>
                </c:pt>
                <c:pt idx="3149">
                  <c:v>15.74531</c:v>
                </c:pt>
                <c:pt idx="3150">
                  <c:v>15.750310000000001</c:v>
                </c:pt>
                <c:pt idx="3151">
                  <c:v>15.75531</c:v>
                </c:pt>
                <c:pt idx="3152">
                  <c:v>15.76031</c:v>
                </c:pt>
                <c:pt idx="3153">
                  <c:v>15.765309999999999</c:v>
                </c:pt>
                <c:pt idx="3154">
                  <c:v>15.77031</c:v>
                </c:pt>
                <c:pt idx="3155">
                  <c:v>15.775309999999999</c:v>
                </c:pt>
                <c:pt idx="3156">
                  <c:v>15.78031</c:v>
                </c:pt>
                <c:pt idx="3157">
                  <c:v>15.785310000000001</c:v>
                </c:pt>
                <c:pt idx="3158">
                  <c:v>15.79031</c:v>
                </c:pt>
                <c:pt idx="3159">
                  <c:v>15.795310000000001</c:v>
                </c:pt>
                <c:pt idx="3160">
                  <c:v>15.80031</c:v>
                </c:pt>
                <c:pt idx="3161">
                  <c:v>15.80531</c:v>
                </c:pt>
                <c:pt idx="3162">
                  <c:v>15.810309999999999</c:v>
                </c:pt>
                <c:pt idx="3163">
                  <c:v>15.81531</c:v>
                </c:pt>
                <c:pt idx="3164">
                  <c:v>15.820309999999999</c:v>
                </c:pt>
                <c:pt idx="3165">
                  <c:v>15.82531</c:v>
                </c:pt>
                <c:pt idx="3166">
                  <c:v>15.830310000000001</c:v>
                </c:pt>
                <c:pt idx="3167">
                  <c:v>15.83531</c:v>
                </c:pt>
                <c:pt idx="3168">
                  <c:v>15.840310000000001</c:v>
                </c:pt>
                <c:pt idx="3169">
                  <c:v>15.84531</c:v>
                </c:pt>
                <c:pt idx="3170">
                  <c:v>15.85032</c:v>
                </c:pt>
                <c:pt idx="3171">
                  <c:v>15.855320000000001</c:v>
                </c:pt>
                <c:pt idx="3172">
                  <c:v>15.86032</c:v>
                </c:pt>
                <c:pt idx="3173">
                  <c:v>15.865320000000001</c:v>
                </c:pt>
                <c:pt idx="3174">
                  <c:v>15.87032</c:v>
                </c:pt>
                <c:pt idx="3175">
                  <c:v>15.87532</c:v>
                </c:pt>
                <c:pt idx="3176">
                  <c:v>15.880319999999999</c:v>
                </c:pt>
                <c:pt idx="3177">
                  <c:v>15.88532</c:v>
                </c:pt>
                <c:pt idx="3178">
                  <c:v>15.890319999999999</c:v>
                </c:pt>
                <c:pt idx="3179">
                  <c:v>15.89532</c:v>
                </c:pt>
                <c:pt idx="3180">
                  <c:v>15.900320000000001</c:v>
                </c:pt>
                <c:pt idx="3181">
                  <c:v>15.90532</c:v>
                </c:pt>
                <c:pt idx="3182">
                  <c:v>15.91032</c:v>
                </c:pt>
                <c:pt idx="3183">
                  <c:v>15.915319999999999</c:v>
                </c:pt>
                <c:pt idx="3184">
                  <c:v>15.92032</c:v>
                </c:pt>
                <c:pt idx="3185">
                  <c:v>15.925319999999999</c:v>
                </c:pt>
                <c:pt idx="3186">
                  <c:v>15.93032</c:v>
                </c:pt>
                <c:pt idx="3187">
                  <c:v>15.935320000000001</c:v>
                </c:pt>
                <c:pt idx="3188">
                  <c:v>15.94032</c:v>
                </c:pt>
                <c:pt idx="3189">
                  <c:v>15.945320000000001</c:v>
                </c:pt>
                <c:pt idx="3190">
                  <c:v>15.95032</c:v>
                </c:pt>
                <c:pt idx="3191">
                  <c:v>15.95532</c:v>
                </c:pt>
                <c:pt idx="3192">
                  <c:v>15.960319999999999</c:v>
                </c:pt>
                <c:pt idx="3193">
                  <c:v>15.96532</c:v>
                </c:pt>
                <c:pt idx="3194">
                  <c:v>15.970319999999999</c:v>
                </c:pt>
                <c:pt idx="3195">
                  <c:v>15.97532</c:v>
                </c:pt>
                <c:pt idx="3196">
                  <c:v>15.980320000000001</c:v>
                </c:pt>
                <c:pt idx="3197">
                  <c:v>15.98532</c:v>
                </c:pt>
                <c:pt idx="3198">
                  <c:v>15.990320000000001</c:v>
                </c:pt>
                <c:pt idx="3199">
                  <c:v>15.99532</c:v>
                </c:pt>
                <c:pt idx="3200">
                  <c:v>16.000319999999999</c:v>
                </c:pt>
                <c:pt idx="3201">
                  <c:v>16.005320000000001</c:v>
                </c:pt>
                <c:pt idx="3202">
                  <c:v>16.01032</c:v>
                </c:pt>
                <c:pt idx="3203">
                  <c:v>16.015319999999999</c:v>
                </c:pt>
                <c:pt idx="3204">
                  <c:v>16.020320000000002</c:v>
                </c:pt>
                <c:pt idx="3205">
                  <c:v>16.025310000000001</c:v>
                </c:pt>
                <c:pt idx="3206">
                  <c:v>16.03031</c:v>
                </c:pt>
                <c:pt idx="3207">
                  <c:v>16.035309999999999</c:v>
                </c:pt>
                <c:pt idx="3208">
                  <c:v>16.040310000000002</c:v>
                </c:pt>
                <c:pt idx="3209">
                  <c:v>16.045310000000001</c:v>
                </c:pt>
                <c:pt idx="3210">
                  <c:v>16.05031</c:v>
                </c:pt>
                <c:pt idx="3211">
                  <c:v>16.055309999999999</c:v>
                </c:pt>
                <c:pt idx="3212">
                  <c:v>16.060310000000001</c:v>
                </c:pt>
                <c:pt idx="3213">
                  <c:v>16.06531</c:v>
                </c:pt>
                <c:pt idx="3214">
                  <c:v>16.070309999999999</c:v>
                </c:pt>
                <c:pt idx="3215">
                  <c:v>16.075310000000002</c:v>
                </c:pt>
                <c:pt idx="3216">
                  <c:v>16.080310000000001</c:v>
                </c:pt>
                <c:pt idx="3217">
                  <c:v>16.0853</c:v>
                </c:pt>
                <c:pt idx="3218">
                  <c:v>16.090299999999999</c:v>
                </c:pt>
                <c:pt idx="3219">
                  <c:v>16.095300000000002</c:v>
                </c:pt>
                <c:pt idx="3220">
                  <c:v>16.100300000000001</c:v>
                </c:pt>
                <c:pt idx="3221">
                  <c:v>16.1053</c:v>
                </c:pt>
                <c:pt idx="3222">
                  <c:v>16.110299999999999</c:v>
                </c:pt>
                <c:pt idx="3223">
                  <c:v>16.115300000000001</c:v>
                </c:pt>
                <c:pt idx="3224">
                  <c:v>16.1203</c:v>
                </c:pt>
                <c:pt idx="3225">
                  <c:v>16.125299999999999</c:v>
                </c:pt>
                <c:pt idx="3226">
                  <c:v>16.130299999999998</c:v>
                </c:pt>
                <c:pt idx="3227">
                  <c:v>16.135300000000001</c:v>
                </c:pt>
                <c:pt idx="3228">
                  <c:v>16.1403</c:v>
                </c:pt>
                <c:pt idx="3229">
                  <c:v>16.145289999999999</c:v>
                </c:pt>
                <c:pt idx="3230">
                  <c:v>16.150289999999998</c:v>
                </c:pt>
                <c:pt idx="3231">
                  <c:v>16.155290000000001</c:v>
                </c:pt>
                <c:pt idx="3232">
                  <c:v>16.16029</c:v>
                </c:pt>
                <c:pt idx="3233">
                  <c:v>16.165289999999999</c:v>
                </c:pt>
                <c:pt idx="3234">
                  <c:v>16.170290000000001</c:v>
                </c:pt>
                <c:pt idx="3235">
                  <c:v>16.17529</c:v>
                </c:pt>
                <c:pt idx="3236">
                  <c:v>16.180289999999999</c:v>
                </c:pt>
                <c:pt idx="3237">
                  <c:v>16.185289999999998</c:v>
                </c:pt>
                <c:pt idx="3238">
                  <c:v>16.190290000000001</c:v>
                </c:pt>
                <c:pt idx="3239">
                  <c:v>16.19529</c:v>
                </c:pt>
                <c:pt idx="3240">
                  <c:v>16.200279999999999</c:v>
                </c:pt>
                <c:pt idx="3241">
                  <c:v>16.205279999999998</c:v>
                </c:pt>
                <c:pt idx="3242">
                  <c:v>16.210280000000001</c:v>
                </c:pt>
                <c:pt idx="3243">
                  <c:v>16.21528</c:v>
                </c:pt>
                <c:pt idx="3244">
                  <c:v>16.220279999999999</c:v>
                </c:pt>
                <c:pt idx="3245">
                  <c:v>16.225280000000001</c:v>
                </c:pt>
                <c:pt idx="3246">
                  <c:v>16.23028</c:v>
                </c:pt>
                <c:pt idx="3247">
                  <c:v>16.235279999999999</c:v>
                </c:pt>
                <c:pt idx="3248">
                  <c:v>16.240279999999998</c:v>
                </c:pt>
                <c:pt idx="3249">
                  <c:v>16.245280000000001</c:v>
                </c:pt>
                <c:pt idx="3250">
                  <c:v>16.25028</c:v>
                </c:pt>
                <c:pt idx="3251">
                  <c:v>16.255279999999999</c:v>
                </c:pt>
                <c:pt idx="3252">
                  <c:v>16.260269999999998</c:v>
                </c:pt>
                <c:pt idx="3253">
                  <c:v>16.265270000000001</c:v>
                </c:pt>
                <c:pt idx="3254">
                  <c:v>16.27027</c:v>
                </c:pt>
                <c:pt idx="3255">
                  <c:v>16.275269999999999</c:v>
                </c:pt>
                <c:pt idx="3256">
                  <c:v>16.280270000000002</c:v>
                </c:pt>
                <c:pt idx="3257">
                  <c:v>16.285270000000001</c:v>
                </c:pt>
                <c:pt idx="3258">
                  <c:v>16.29027</c:v>
                </c:pt>
                <c:pt idx="3259">
                  <c:v>16.295269999999999</c:v>
                </c:pt>
                <c:pt idx="3260">
                  <c:v>16.300270000000001</c:v>
                </c:pt>
                <c:pt idx="3261">
                  <c:v>16.30527</c:v>
                </c:pt>
                <c:pt idx="3262">
                  <c:v>16.310269999999999</c:v>
                </c:pt>
                <c:pt idx="3263">
                  <c:v>16.315270000000002</c:v>
                </c:pt>
                <c:pt idx="3264">
                  <c:v>16.320260000000001</c:v>
                </c:pt>
                <c:pt idx="3265">
                  <c:v>16.32526</c:v>
                </c:pt>
                <c:pt idx="3266">
                  <c:v>16.330259999999999</c:v>
                </c:pt>
                <c:pt idx="3267">
                  <c:v>16.335260000000002</c:v>
                </c:pt>
                <c:pt idx="3268">
                  <c:v>16.340260000000001</c:v>
                </c:pt>
                <c:pt idx="3269">
                  <c:v>16.34526</c:v>
                </c:pt>
                <c:pt idx="3270">
                  <c:v>16.350259999999999</c:v>
                </c:pt>
                <c:pt idx="3271">
                  <c:v>16.355260000000001</c:v>
                </c:pt>
                <c:pt idx="3272">
                  <c:v>16.36026</c:v>
                </c:pt>
                <c:pt idx="3273">
                  <c:v>16.365259999999999</c:v>
                </c:pt>
                <c:pt idx="3274">
                  <c:v>16.370259999999998</c:v>
                </c:pt>
                <c:pt idx="3275">
                  <c:v>16.375260000000001</c:v>
                </c:pt>
                <c:pt idx="3276">
                  <c:v>16.38025</c:v>
                </c:pt>
                <c:pt idx="3277">
                  <c:v>16.385249999999999</c:v>
                </c:pt>
                <c:pt idx="3278">
                  <c:v>16.390250000000002</c:v>
                </c:pt>
                <c:pt idx="3279">
                  <c:v>16.395250000000001</c:v>
                </c:pt>
                <c:pt idx="3280">
                  <c:v>16.40025</c:v>
                </c:pt>
                <c:pt idx="3281">
                  <c:v>16.405249999999999</c:v>
                </c:pt>
                <c:pt idx="3282">
                  <c:v>16.410250000000001</c:v>
                </c:pt>
                <c:pt idx="3283">
                  <c:v>16.41525</c:v>
                </c:pt>
                <c:pt idx="3284">
                  <c:v>16.420249999999999</c:v>
                </c:pt>
                <c:pt idx="3285">
                  <c:v>16.425249999999998</c:v>
                </c:pt>
                <c:pt idx="3286">
                  <c:v>16.430250000000001</c:v>
                </c:pt>
                <c:pt idx="3287">
                  <c:v>16.43525</c:v>
                </c:pt>
                <c:pt idx="3288">
                  <c:v>16.440239999999999</c:v>
                </c:pt>
                <c:pt idx="3289">
                  <c:v>16.445239999999998</c:v>
                </c:pt>
                <c:pt idx="3290">
                  <c:v>16.450240000000001</c:v>
                </c:pt>
                <c:pt idx="3291">
                  <c:v>16.45524</c:v>
                </c:pt>
                <c:pt idx="3292">
                  <c:v>16.460239999999999</c:v>
                </c:pt>
                <c:pt idx="3293">
                  <c:v>16.465240000000001</c:v>
                </c:pt>
                <c:pt idx="3294">
                  <c:v>16.47024</c:v>
                </c:pt>
                <c:pt idx="3295">
                  <c:v>16.475239999999999</c:v>
                </c:pt>
                <c:pt idx="3296">
                  <c:v>16.480239999999998</c:v>
                </c:pt>
                <c:pt idx="3297">
                  <c:v>16.485240000000001</c:v>
                </c:pt>
                <c:pt idx="3298">
                  <c:v>16.49024</c:v>
                </c:pt>
                <c:pt idx="3299">
                  <c:v>16.495239999999999</c:v>
                </c:pt>
                <c:pt idx="3300">
                  <c:v>16.500229999999998</c:v>
                </c:pt>
                <c:pt idx="3301">
                  <c:v>16.505230000000001</c:v>
                </c:pt>
                <c:pt idx="3302">
                  <c:v>16.51023</c:v>
                </c:pt>
                <c:pt idx="3303">
                  <c:v>16.515229999999999</c:v>
                </c:pt>
                <c:pt idx="3304">
                  <c:v>16.520230000000002</c:v>
                </c:pt>
                <c:pt idx="3305">
                  <c:v>16.525230000000001</c:v>
                </c:pt>
                <c:pt idx="3306">
                  <c:v>16.53023</c:v>
                </c:pt>
                <c:pt idx="3307">
                  <c:v>16.535229999999999</c:v>
                </c:pt>
                <c:pt idx="3308">
                  <c:v>16.540230000000001</c:v>
                </c:pt>
                <c:pt idx="3309">
                  <c:v>16.54523</c:v>
                </c:pt>
                <c:pt idx="3310">
                  <c:v>16.550229999999999</c:v>
                </c:pt>
                <c:pt idx="3311">
                  <c:v>16.555230000000002</c:v>
                </c:pt>
                <c:pt idx="3312">
                  <c:v>16.560220000000001</c:v>
                </c:pt>
                <c:pt idx="3313">
                  <c:v>16.56522</c:v>
                </c:pt>
                <c:pt idx="3314">
                  <c:v>16.570219999999999</c:v>
                </c:pt>
                <c:pt idx="3315">
                  <c:v>16.575220000000002</c:v>
                </c:pt>
                <c:pt idx="3316">
                  <c:v>16.580220000000001</c:v>
                </c:pt>
                <c:pt idx="3317">
                  <c:v>16.58522</c:v>
                </c:pt>
                <c:pt idx="3318">
                  <c:v>16.590219999999999</c:v>
                </c:pt>
                <c:pt idx="3319">
                  <c:v>16.595220000000001</c:v>
                </c:pt>
                <c:pt idx="3320">
                  <c:v>16.60022</c:v>
                </c:pt>
                <c:pt idx="3321">
                  <c:v>16.605219999999999</c:v>
                </c:pt>
                <c:pt idx="3322">
                  <c:v>16.610220000000002</c:v>
                </c:pt>
                <c:pt idx="3323">
                  <c:v>16.615220000000001</c:v>
                </c:pt>
                <c:pt idx="3324">
                  <c:v>16.62021</c:v>
                </c:pt>
                <c:pt idx="3325">
                  <c:v>16.625209999999999</c:v>
                </c:pt>
                <c:pt idx="3326">
                  <c:v>16.630210000000002</c:v>
                </c:pt>
                <c:pt idx="3327">
                  <c:v>16.635210000000001</c:v>
                </c:pt>
                <c:pt idx="3328">
                  <c:v>16.64021</c:v>
                </c:pt>
                <c:pt idx="3329">
                  <c:v>16.645209999999999</c:v>
                </c:pt>
                <c:pt idx="3330">
                  <c:v>16.650210000000001</c:v>
                </c:pt>
                <c:pt idx="3331">
                  <c:v>16.65521</c:v>
                </c:pt>
                <c:pt idx="3332">
                  <c:v>16.660209999999999</c:v>
                </c:pt>
                <c:pt idx="3333">
                  <c:v>16.665209999999998</c:v>
                </c:pt>
                <c:pt idx="3334">
                  <c:v>16.670210000000001</c:v>
                </c:pt>
                <c:pt idx="3335">
                  <c:v>16.67521</c:v>
                </c:pt>
                <c:pt idx="3336">
                  <c:v>16.680199999999999</c:v>
                </c:pt>
                <c:pt idx="3337">
                  <c:v>16.685199999999998</c:v>
                </c:pt>
                <c:pt idx="3338">
                  <c:v>16.690200000000001</c:v>
                </c:pt>
                <c:pt idx="3339">
                  <c:v>16.6952</c:v>
                </c:pt>
                <c:pt idx="3340">
                  <c:v>16.700199999999999</c:v>
                </c:pt>
                <c:pt idx="3341">
                  <c:v>16.705200000000001</c:v>
                </c:pt>
                <c:pt idx="3342">
                  <c:v>16.7102</c:v>
                </c:pt>
                <c:pt idx="3343">
                  <c:v>16.715199999999999</c:v>
                </c:pt>
                <c:pt idx="3344">
                  <c:v>16.720199999999998</c:v>
                </c:pt>
                <c:pt idx="3345">
                  <c:v>16.725200000000001</c:v>
                </c:pt>
                <c:pt idx="3346">
                  <c:v>16.7302</c:v>
                </c:pt>
                <c:pt idx="3347">
                  <c:v>16.735199999999999</c:v>
                </c:pt>
                <c:pt idx="3348">
                  <c:v>16.740189999999998</c:v>
                </c:pt>
                <c:pt idx="3349">
                  <c:v>16.745190000000001</c:v>
                </c:pt>
                <c:pt idx="3350">
                  <c:v>16.75019</c:v>
                </c:pt>
                <c:pt idx="3351">
                  <c:v>16.755189999999999</c:v>
                </c:pt>
                <c:pt idx="3352">
                  <c:v>16.760190000000001</c:v>
                </c:pt>
                <c:pt idx="3353">
                  <c:v>16.76519</c:v>
                </c:pt>
                <c:pt idx="3354">
                  <c:v>16.770189999999999</c:v>
                </c:pt>
                <c:pt idx="3355">
                  <c:v>16.775189999999998</c:v>
                </c:pt>
                <c:pt idx="3356">
                  <c:v>16.780190000000001</c:v>
                </c:pt>
                <c:pt idx="3357">
                  <c:v>16.78519</c:v>
                </c:pt>
                <c:pt idx="3358">
                  <c:v>16.790189999999999</c:v>
                </c:pt>
                <c:pt idx="3359">
                  <c:v>16.795190000000002</c:v>
                </c:pt>
                <c:pt idx="3360">
                  <c:v>16.800180000000001</c:v>
                </c:pt>
                <c:pt idx="3361">
                  <c:v>16.80518</c:v>
                </c:pt>
                <c:pt idx="3362">
                  <c:v>16.810179999999999</c:v>
                </c:pt>
                <c:pt idx="3363">
                  <c:v>16.815180000000002</c:v>
                </c:pt>
                <c:pt idx="3364">
                  <c:v>16.820180000000001</c:v>
                </c:pt>
                <c:pt idx="3365">
                  <c:v>16.82518</c:v>
                </c:pt>
                <c:pt idx="3366">
                  <c:v>16.830179999999999</c:v>
                </c:pt>
                <c:pt idx="3367">
                  <c:v>16.835180000000001</c:v>
                </c:pt>
                <c:pt idx="3368">
                  <c:v>16.84018</c:v>
                </c:pt>
                <c:pt idx="3369">
                  <c:v>16.845179999999999</c:v>
                </c:pt>
                <c:pt idx="3370">
                  <c:v>16.850180000000002</c:v>
                </c:pt>
                <c:pt idx="3371">
                  <c:v>16.855180000000001</c:v>
                </c:pt>
                <c:pt idx="3372">
                  <c:v>16.86017</c:v>
                </c:pt>
                <c:pt idx="3373">
                  <c:v>16.865169999999999</c:v>
                </c:pt>
                <c:pt idx="3374">
                  <c:v>16.870170000000002</c:v>
                </c:pt>
                <c:pt idx="3375">
                  <c:v>16.875170000000001</c:v>
                </c:pt>
                <c:pt idx="3376">
                  <c:v>16.88017</c:v>
                </c:pt>
                <c:pt idx="3377">
                  <c:v>16.885169999999999</c:v>
                </c:pt>
                <c:pt idx="3378">
                  <c:v>16.890170000000001</c:v>
                </c:pt>
                <c:pt idx="3379">
                  <c:v>16.89517</c:v>
                </c:pt>
                <c:pt idx="3380">
                  <c:v>16.900169999999999</c:v>
                </c:pt>
                <c:pt idx="3381">
                  <c:v>16.905169999999998</c:v>
                </c:pt>
                <c:pt idx="3382">
                  <c:v>16.910170000000001</c:v>
                </c:pt>
                <c:pt idx="3383">
                  <c:v>16.91516</c:v>
                </c:pt>
                <c:pt idx="3384">
                  <c:v>16.920159999999999</c:v>
                </c:pt>
                <c:pt idx="3385">
                  <c:v>16.925160000000002</c:v>
                </c:pt>
                <c:pt idx="3386">
                  <c:v>16.930160000000001</c:v>
                </c:pt>
                <c:pt idx="3387">
                  <c:v>16.93516</c:v>
                </c:pt>
                <c:pt idx="3388">
                  <c:v>16.940159999999999</c:v>
                </c:pt>
                <c:pt idx="3389">
                  <c:v>16.945160000000001</c:v>
                </c:pt>
                <c:pt idx="3390">
                  <c:v>16.95016</c:v>
                </c:pt>
                <c:pt idx="3391">
                  <c:v>16.955159999999999</c:v>
                </c:pt>
                <c:pt idx="3392">
                  <c:v>16.960159999999998</c:v>
                </c:pt>
                <c:pt idx="3393">
                  <c:v>16.965160000000001</c:v>
                </c:pt>
                <c:pt idx="3394">
                  <c:v>16.97016</c:v>
                </c:pt>
                <c:pt idx="3395">
                  <c:v>16.975149999999999</c:v>
                </c:pt>
                <c:pt idx="3396">
                  <c:v>16.980149999999998</c:v>
                </c:pt>
                <c:pt idx="3397">
                  <c:v>16.985150000000001</c:v>
                </c:pt>
                <c:pt idx="3398">
                  <c:v>16.99015</c:v>
                </c:pt>
                <c:pt idx="3399">
                  <c:v>16.995149999999999</c:v>
                </c:pt>
                <c:pt idx="3400">
                  <c:v>17.000150000000001</c:v>
                </c:pt>
                <c:pt idx="3401">
                  <c:v>17.00515</c:v>
                </c:pt>
                <c:pt idx="3402">
                  <c:v>17.010149999999999</c:v>
                </c:pt>
                <c:pt idx="3403">
                  <c:v>17.015149999999998</c:v>
                </c:pt>
                <c:pt idx="3404">
                  <c:v>17.020150000000001</c:v>
                </c:pt>
                <c:pt idx="3405">
                  <c:v>17.02515</c:v>
                </c:pt>
                <c:pt idx="3406">
                  <c:v>17.030149999999999</c:v>
                </c:pt>
                <c:pt idx="3407">
                  <c:v>17.035139999999998</c:v>
                </c:pt>
                <c:pt idx="3408">
                  <c:v>17.040140000000001</c:v>
                </c:pt>
                <c:pt idx="3409">
                  <c:v>17.04514</c:v>
                </c:pt>
                <c:pt idx="3410">
                  <c:v>17.050139999999999</c:v>
                </c:pt>
                <c:pt idx="3411">
                  <c:v>17.055140000000002</c:v>
                </c:pt>
                <c:pt idx="3412">
                  <c:v>17.060140000000001</c:v>
                </c:pt>
                <c:pt idx="3413">
                  <c:v>17.06514</c:v>
                </c:pt>
                <c:pt idx="3414">
                  <c:v>17.070139999999999</c:v>
                </c:pt>
                <c:pt idx="3415">
                  <c:v>17.075140000000001</c:v>
                </c:pt>
                <c:pt idx="3416">
                  <c:v>17.08014</c:v>
                </c:pt>
                <c:pt idx="3417">
                  <c:v>17.085139999999999</c:v>
                </c:pt>
                <c:pt idx="3418">
                  <c:v>17.090140000000002</c:v>
                </c:pt>
                <c:pt idx="3419">
                  <c:v>17.095130000000001</c:v>
                </c:pt>
                <c:pt idx="3420">
                  <c:v>17.10013</c:v>
                </c:pt>
                <c:pt idx="3421">
                  <c:v>17.105129999999999</c:v>
                </c:pt>
                <c:pt idx="3422">
                  <c:v>17.110130000000002</c:v>
                </c:pt>
                <c:pt idx="3423">
                  <c:v>17.115130000000001</c:v>
                </c:pt>
                <c:pt idx="3424">
                  <c:v>17.12013</c:v>
                </c:pt>
                <c:pt idx="3425">
                  <c:v>17.125129999999999</c:v>
                </c:pt>
                <c:pt idx="3426">
                  <c:v>17.130130000000001</c:v>
                </c:pt>
                <c:pt idx="3427">
                  <c:v>17.13513</c:v>
                </c:pt>
                <c:pt idx="3428">
                  <c:v>17.140129999999999</c:v>
                </c:pt>
                <c:pt idx="3429">
                  <c:v>17.145130000000002</c:v>
                </c:pt>
                <c:pt idx="3430">
                  <c:v>17.150130000000001</c:v>
                </c:pt>
                <c:pt idx="3431">
                  <c:v>17.15512</c:v>
                </c:pt>
                <c:pt idx="3432">
                  <c:v>17.160119999999999</c:v>
                </c:pt>
                <c:pt idx="3433">
                  <c:v>17.165120000000002</c:v>
                </c:pt>
                <c:pt idx="3434">
                  <c:v>17.170120000000001</c:v>
                </c:pt>
                <c:pt idx="3435">
                  <c:v>17.17512</c:v>
                </c:pt>
                <c:pt idx="3436">
                  <c:v>17.180119999999999</c:v>
                </c:pt>
                <c:pt idx="3437">
                  <c:v>17.185120000000001</c:v>
                </c:pt>
                <c:pt idx="3438">
                  <c:v>17.19012</c:v>
                </c:pt>
                <c:pt idx="3439">
                  <c:v>17.195119999999999</c:v>
                </c:pt>
                <c:pt idx="3440">
                  <c:v>17.200119999999998</c:v>
                </c:pt>
                <c:pt idx="3441">
                  <c:v>17.205120000000001</c:v>
                </c:pt>
                <c:pt idx="3442">
                  <c:v>17.21012</c:v>
                </c:pt>
                <c:pt idx="3443">
                  <c:v>17.215109999999999</c:v>
                </c:pt>
                <c:pt idx="3444">
                  <c:v>17.220109999999998</c:v>
                </c:pt>
                <c:pt idx="3445">
                  <c:v>17.225110000000001</c:v>
                </c:pt>
                <c:pt idx="3446">
                  <c:v>17.23011</c:v>
                </c:pt>
                <c:pt idx="3447">
                  <c:v>17.235109999999999</c:v>
                </c:pt>
                <c:pt idx="3448">
                  <c:v>17.240110000000001</c:v>
                </c:pt>
                <c:pt idx="3449">
                  <c:v>17.24511</c:v>
                </c:pt>
                <c:pt idx="3450">
                  <c:v>17.250109999999999</c:v>
                </c:pt>
                <c:pt idx="3451">
                  <c:v>17.255109999999998</c:v>
                </c:pt>
                <c:pt idx="3452">
                  <c:v>17.260110000000001</c:v>
                </c:pt>
                <c:pt idx="3453">
                  <c:v>17.26511</c:v>
                </c:pt>
                <c:pt idx="3454">
                  <c:v>17.270109999999999</c:v>
                </c:pt>
                <c:pt idx="3455">
                  <c:v>17.275099999999998</c:v>
                </c:pt>
                <c:pt idx="3456">
                  <c:v>17.280100000000001</c:v>
                </c:pt>
                <c:pt idx="3457">
                  <c:v>17.2851</c:v>
                </c:pt>
                <c:pt idx="3458">
                  <c:v>17.290099999999999</c:v>
                </c:pt>
                <c:pt idx="3459">
                  <c:v>17.295100000000001</c:v>
                </c:pt>
                <c:pt idx="3460">
                  <c:v>17.3001</c:v>
                </c:pt>
                <c:pt idx="3461">
                  <c:v>17.305099999999999</c:v>
                </c:pt>
                <c:pt idx="3462">
                  <c:v>17.310099999999998</c:v>
                </c:pt>
                <c:pt idx="3463">
                  <c:v>17.315100000000001</c:v>
                </c:pt>
                <c:pt idx="3464">
                  <c:v>17.3201</c:v>
                </c:pt>
                <c:pt idx="3465">
                  <c:v>17.325099999999999</c:v>
                </c:pt>
                <c:pt idx="3466">
                  <c:v>17.330100000000002</c:v>
                </c:pt>
                <c:pt idx="3467">
                  <c:v>17.335090000000001</c:v>
                </c:pt>
                <c:pt idx="3468">
                  <c:v>17.34009</c:v>
                </c:pt>
                <c:pt idx="3469">
                  <c:v>17.345089999999999</c:v>
                </c:pt>
                <c:pt idx="3470">
                  <c:v>17.350090000000002</c:v>
                </c:pt>
                <c:pt idx="3471">
                  <c:v>17.355090000000001</c:v>
                </c:pt>
                <c:pt idx="3472">
                  <c:v>17.36009</c:v>
                </c:pt>
                <c:pt idx="3473">
                  <c:v>17.365089999999999</c:v>
                </c:pt>
                <c:pt idx="3474">
                  <c:v>17.370090000000001</c:v>
                </c:pt>
                <c:pt idx="3475">
                  <c:v>17.37509</c:v>
                </c:pt>
                <c:pt idx="3476">
                  <c:v>17.380089999999999</c:v>
                </c:pt>
                <c:pt idx="3477">
                  <c:v>17.385090000000002</c:v>
                </c:pt>
                <c:pt idx="3478">
                  <c:v>17.390090000000001</c:v>
                </c:pt>
                <c:pt idx="3479">
                  <c:v>17.39508</c:v>
                </c:pt>
                <c:pt idx="3480">
                  <c:v>17.400079999999999</c:v>
                </c:pt>
                <c:pt idx="3481">
                  <c:v>17.405080000000002</c:v>
                </c:pt>
                <c:pt idx="3482">
                  <c:v>17.410080000000001</c:v>
                </c:pt>
                <c:pt idx="3483">
                  <c:v>17.41508</c:v>
                </c:pt>
                <c:pt idx="3484">
                  <c:v>17.420079999999999</c:v>
                </c:pt>
                <c:pt idx="3485">
                  <c:v>17.425080000000001</c:v>
                </c:pt>
                <c:pt idx="3486">
                  <c:v>17.43008</c:v>
                </c:pt>
                <c:pt idx="3487">
                  <c:v>17.435079999999999</c:v>
                </c:pt>
                <c:pt idx="3488">
                  <c:v>17.440079999999998</c:v>
                </c:pt>
                <c:pt idx="3489">
                  <c:v>17.445080000000001</c:v>
                </c:pt>
                <c:pt idx="3490">
                  <c:v>17.45008</c:v>
                </c:pt>
                <c:pt idx="3491">
                  <c:v>17.455069999999999</c:v>
                </c:pt>
                <c:pt idx="3492">
                  <c:v>17.460070000000002</c:v>
                </c:pt>
                <c:pt idx="3493">
                  <c:v>17.465070000000001</c:v>
                </c:pt>
                <c:pt idx="3494">
                  <c:v>17.47007</c:v>
                </c:pt>
                <c:pt idx="3495">
                  <c:v>17.475069999999999</c:v>
                </c:pt>
                <c:pt idx="3496">
                  <c:v>17.480070000000001</c:v>
                </c:pt>
                <c:pt idx="3497">
                  <c:v>17.48507</c:v>
                </c:pt>
                <c:pt idx="3498">
                  <c:v>17.490069999999999</c:v>
                </c:pt>
                <c:pt idx="3499">
                  <c:v>17.495069999999998</c:v>
                </c:pt>
                <c:pt idx="3500">
                  <c:v>17.500070000000001</c:v>
                </c:pt>
                <c:pt idx="3501">
                  <c:v>17.50507</c:v>
                </c:pt>
                <c:pt idx="3502">
                  <c:v>17.510069999999999</c:v>
                </c:pt>
                <c:pt idx="3503">
                  <c:v>17.515059999999998</c:v>
                </c:pt>
                <c:pt idx="3504">
                  <c:v>17.520060000000001</c:v>
                </c:pt>
                <c:pt idx="3505">
                  <c:v>17.52506</c:v>
                </c:pt>
                <c:pt idx="3506">
                  <c:v>17.530059999999999</c:v>
                </c:pt>
                <c:pt idx="3507">
                  <c:v>17.535060000000001</c:v>
                </c:pt>
                <c:pt idx="3508">
                  <c:v>17.54006</c:v>
                </c:pt>
                <c:pt idx="3509">
                  <c:v>17.545059999999999</c:v>
                </c:pt>
                <c:pt idx="3510">
                  <c:v>17.550059999999998</c:v>
                </c:pt>
                <c:pt idx="3511">
                  <c:v>17.555060000000001</c:v>
                </c:pt>
                <c:pt idx="3512">
                  <c:v>17.56006</c:v>
                </c:pt>
                <c:pt idx="3513">
                  <c:v>17.565059999999999</c:v>
                </c:pt>
                <c:pt idx="3514">
                  <c:v>17.570060000000002</c:v>
                </c:pt>
                <c:pt idx="3515">
                  <c:v>17.575050000000001</c:v>
                </c:pt>
                <c:pt idx="3516">
                  <c:v>17.58005</c:v>
                </c:pt>
                <c:pt idx="3517">
                  <c:v>17.585049999999999</c:v>
                </c:pt>
                <c:pt idx="3518">
                  <c:v>17.590050000000002</c:v>
                </c:pt>
                <c:pt idx="3519">
                  <c:v>17.595050000000001</c:v>
                </c:pt>
                <c:pt idx="3520">
                  <c:v>17.60005</c:v>
                </c:pt>
                <c:pt idx="3521">
                  <c:v>17.605049999999999</c:v>
                </c:pt>
                <c:pt idx="3522">
                  <c:v>17.610050000000001</c:v>
                </c:pt>
                <c:pt idx="3523">
                  <c:v>17.61505</c:v>
                </c:pt>
                <c:pt idx="3524">
                  <c:v>17.620049999999999</c:v>
                </c:pt>
                <c:pt idx="3525">
                  <c:v>17.625050000000002</c:v>
                </c:pt>
                <c:pt idx="3526">
                  <c:v>17.630040000000001</c:v>
                </c:pt>
                <c:pt idx="3527">
                  <c:v>17.63504</c:v>
                </c:pt>
                <c:pt idx="3528">
                  <c:v>17.640039999999999</c:v>
                </c:pt>
                <c:pt idx="3529">
                  <c:v>17.645040000000002</c:v>
                </c:pt>
                <c:pt idx="3530">
                  <c:v>17.650040000000001</c:v>
                </c:pt>
                <c:pt idx="3531">
                  <c:v>17.65504</c:v>
                </c:pt>
                <c:pt idx="3532">
                  <c:v>17.660039999999999</c:v>
                </c:pt>
                <c:pt idx="3533">
                  <c:v>17.665040000000001</c:v>
                </c:pt>
                <c:pt idx="3534">
                  <c:v>17.67004</c:v>
                </c:pt>
                <c:pt idx="3535">
                  <c:v>17.675039999999999</c:v>
                </c:pt>
                <c:pt idx="3536">
                  <c:v>17.680040000000002</c:v>
                </c:pt>
                <c:pt idx="3537">
                  <c:v>17.685040000000001</c:v>
                </c:pt>
                <c:pt idx="3538">
                  <c:v>17.69003</c:v>
                </c:pt>
                <c:pt idx="3539">
                  <c:v>17.695029999999999</c:v>
                </c:pt>
                <c:pt idx="3540">
                  <c:v>17.700030000000002</c:v>
                </c:pt>
                <c:pt idx="3541">
                  <c:v>17.705030000000001</c:v>
                </c:pt>
                <c:pt idx="3542">
                  <c:v>17.71003</c:v>
                </c:pt>
                <c:pt idx="3543">
                  <c:v>17.715029999999999</c:v>
                </c:pt>
                <c:pt idx="3544">
                  <c:v>17.720030000000001</c:v>
                </c:pt>
                <c:pt idx="3545">
                  <c:v>17.72503</c:v>
                </c:pt>
                <c:pt idx="3546">
                  <c:v>17.730029999999999</c:v>
                </c:pt>
                <c:pt idx="3547">
                  <c:v>17.735029999999998</c:v>
                </c:pt>
                <c:pt idx="3548">
                  <c:v>17.740030000000001</c:v>
                </c:pt>
                <c:pt idx="3549">
                  <c:v>17.74503</c:v>
                </c:pt>
                <c:pt idx="3550">
                  <c:v>17.750019999999999</c:v>
                </c:pt>
                <c:pt idx="3551">
                  <c:v>17.755019999999998</c:v>
                </c:pt>
                <c:pt idx="3552">
                  <c:v>17.760020000000001</c:v>
                </c:pt>
                <c:pt idx="3553">
                  <c:v>17.76502</c:v>
                </c:pt>
                <c:pt idx="3554">
                  <c:v>17.770019999999999</c:v>
                </c:pt>
                <c:pt idx="3555">
                  <c:v>17.775020000000001</c:v>
                </c:pt>
                <c:pt idx="3556">
                  <c:v>17.78002</c:v>
                </c:pt>
                <c:pt idx="3557">
                  <c:v>17.785019999999999</c:v>
                </c:pt>
                <c:pt idx="3558">
                  <c:v>17.790019999999998</c:v>
                </c:pt>
                <c:pt idx="3559">
                  <c:v>17.795020000000001</c:v>
                </c:pt>
                <c:pt idx="3560">
                  <c:v>17.80002</c:v>
                </c:pt>
                <c:pt idx="3561">
                  <c:v>17.805019999999999</c:v>
                </c:pt>
                <c:pt idx="3562">
                  <c:v>17.810009999999998</c:v>
                </c:pt>
                <c:pt idx="3563">
                  <c:v>17.815010000000001</c:v>
                </c:pt>
                <c:pt idx="3564">
                  <c:v>17.82001</c:v>
                </c:pt>
                <c:pt idx="3565">
                  <c:v>17.825009999999999</c:v>
                </c:pt>
                <c:pt idx="3566">
                  <c:v>17.830010000000001</c:v>
                </c:pt>
                <c:pt idx="3567">
                  <c:v>17.83501</c:v>
                </c:pt>
                <c:pt idx="3568">
                  <c:v>17.840009999999999</c:v>
                </c:pt>
                <c:pt idx="3569">
                  <c:v>17.845009999999998</c:v>
                </c:pt>
                <c:pt idx="3570">
                  <c:v>17.850010000000001</c:v>
                </c:pt>
                <c:pt idx="3571">
                  <c:v>17.85501</c:v>
                </c:pt>
                <c:pt idx="3572">
                  <c:v>17.860009999999999</c:v>
                </c:pt>
                <c:pt idx="3573">
                  <c:v>17.865010000000002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17.92999</c:v>
                </c:pt>
                <c:pt idx="3587">
                  <c:v>17.934989999999999</c:v>
                </c:pt>
                <c:pt idx="3588">
                  <c:v>17.939990000000002</c:v>
                </c:pt>
                <c:pt idx="3589">
                  <c:v>17.944990000000001</c:v>
                </c:pt>
                <c:pt idx="3590">
                  <c:v>17.94999</c:v>
                </c:pt>
                <c:pt idx="3591">
                  <c:v>17.954989999999999</c:v>
                </c:pt>
                <c:pt idx="3592">
                  <c:v>17.959990000000001</c:v>
                </c:pt>
                <c:pt idx="3593">
                  <c:v>17.96499</c:v>
                </c:pt>
                <c:pt idx="3594">
                  <c:v>17.969989999999999</c:v>
                </c:pt>
                <c:pt idx="3595">
                  <c:v>17.974989999999998</c:v>
                </c:pt>
                <c:pt idx="3596">
                  <c:v>17.979990000000001</c:v>
                </c:pt>
                <c:pt idx="3597">
                  <c:v>17.98499</c:v>
                </c:pt>
                <c:pt idx="3598">
                  <c:v>17.989979999999999</c:v>
                </c:pt>
                <c:pt idx="3599">
                  <c:v>17.994980000000002</c:v>
                </c:pt>
                <c:pt idx="3600">
                  <c:v>17.999980000000001</c:v>
                </c:pt>
                <c:pt idx="3601">
                  <c:v>18.00498</c:v>
                </c:pt>
                <c:pt idx="3602">
                  <c:v>18.009979999999999</c:v>
                </c:pt>
                <c:pt idx="3603">
                  <c:v>18.014980000000001</c:v>
                </c:pt>
                <c:pt idx="3604">
                  <c:v>18.01998</c:v>
                </c:pt>
                <c:pt idx="3605">
                  <c:v>18.024979999999999</c:v>
                </c:pt>
                <c:pt idx="3606">
                  <c:v>18.029979999999998</c:v>
                </c:pt>
                <c:pt idx="3607">
                  <c:v>18.034980000000001</c:v>
                </c:pt>
                <c:pt idx="3608">
                  <c:v>18.03998</c:v>
                </c:pt>
                <c:pt idx="3609">
                  <c:v>18.044979999999999</c:v>
                </c:pt>
                <c:pt idx="3610">
                  <c:v>18.049969999999998</c:v>
                </c:pt>
                <c:pt idx="3611">
                  <c:v>18.054970000000001</c:v>
                </c:pt>
                <c:pt idx="3612">
                  <c:v>18.05997</c:v>
                </c:pt>
                <c:pt idx="3613">
                  <c:v>18.064969999999999</c:v>
                </c:pt>
                <c:pt idx="3614">
                  <c:v>18.069970000000001</c:v>
                </c:pt>
                <c:pt idx="3615">
                  <c:v>18.07497</c:v>
                </c:pt>
                <c:pt idx="3616">
                  <c:v>18.079969999999999</c:v>
                </c:pt>
                <c:pt idx="3617">
                  <c:v>18.084969999999998</c:v>
                </c:pt>
                <c:pt idx="3618">
                  <c:v>18.089970000000001</c:v>
                </c:pt>
                <c:pt idx="3619">
                  <c:v>18.09497</c:v>
                </c:pt>
                <c:pt idx="3620">
                  <c:v>18.099969999999999</c:v>
                </c:pt>
                <c:pt idx="3621">
                  <c:v>18.104970000000002</c:v>
                </c:pt>
                <c:pt idx="3622">
                  <c:v>18.109960000000001</c:v>
                </c:pt>
                <c:pt idx="3623">
                  <c:v>18.11496</c:v>
                </c:pt>
                <c:pt idx="3624">
                  <c:v>18.119959999999999</c:v>
                </c:pt>
                <c:pt idx="3625">
                  <c:v>18.124960000000002</c:v>
                </c:pt>
                <c:pt idx="3626">
                  <c:v>18.129960000000001</c:v>
                </c:pt>
                <c:pt idx="3627">
                  <c:v>18.13496</c:v>
                </c:pt>
                <c:pt idx="3628">
                  <c:v>18.139959999999999</c:v>
                </c:pt>
                <c:pt idx="3629">
                  <c:v>18.144960000000001</c:v>
                </c:pt>
                <c:pt idx="3630">
                  <c:v>18.14996</c:v>
                </c:pt>
                <c:pt idx="3631">
                  <c:v>18.154959999999999</c:v>
                </c:pt>
                <c:pt idx="3632">
                  <c:v>18.159960000000002</c:v>
                </c:pt>
                <c:pt idx="3633">
                  <c:v>18.164960000000001</c:v>
                </c:pt>
                <c:pt idx="3634">
                  <c:v>18.16995</c:v>
                </c:pt>
                <c:pt idx="3635">
                  <c:v>18.174949999999999</c:v>
                </c:pt>
                <c:pt idx="3636">
                  <c:v>18.179950000000002</c:v>
                </c:pt>
                <c:pt idx="3637">
                  <c:v>18.184950000000001</c:v>
                </c:pt>
                <c:pt idx="3638">
                  <c:v>18.18995</c:v>
                </c:pt>
                <c:pt idx="3639">
                  <c:v>18.194949999999999</c:v>
                </c:pt>
                <c:pt idx="3640">
                  <c:v>18.199950000000001</c:v>
                </c:pt>
                <c:pt idx="3641">
                  <c:v>18.20495</c:v>
                </c:pt>
                <c:pt idx="3642">
                  <c:v>18.209949999999999</c:v>
                </c:pt>
                <c:pt idx="3643">
                  <c:v>18.214950000000002</c:v>
                </c:pt>
                <c:pt idx="3644">
                  <c:v>18.219950000000001</c:v>
                </c:pt>
                <c:pt idx="3645">
                  <c:v>18.22495</c:v>
                </c:pt>
                <c:pt idx="3646">
                  <c:v>18.229939999999999</c:v>
                </c:pt>
                <c:pt idx="3647">
                  <c:v>18.234940000000002</c:v>
                </c:pt>
                <c:pt idx="3648">
                  <c:v>18.239940000000001</c:v>
                </c:pt>
                <c:pt idx="3649">
                  <c:v>18.24494</c:v>
                </c:pt>
                <c:pt idx="3650">
                  <c:v>18.249939999999999</c:v>
                </c:pt>
                <c:pt idx="3651">
                  <c:v>18.254940000000001</c:v>
                </c:pt>
                <c:pt idx="3652">
                  <c:v>18.25994</c:v>
                </c:pt>
                <c:pt idx="3653">
                  <c:v>18.264939999999999</c:v>
                </c:pt>
                <c:pt idx="3654">
                  <c:v>18.269939999999998</c:v>
                </c:pt>
                <c:pt idx="3655">
                  <c:v>18.274940000000001</c:v>
                </c:pt>
                <c:pt idx="3656">
                  <c:v>18.27994</c:v>
                </c:pt>
                <c:pt idx="3657">
                  <c:v>18.284929999999999</c:v>
                </c:pt>
                <c:pt idx="3658">
                  <c:v>18.289929999999998</c:v>
                </c:pt>
                <c:pt idx="3659">
                  <c:v>18.294930000000001</c:v>
                </c:pt>
                <c:pt idx="3660">
                  <c:v>18.29993</c:v>
                </c:pt>
                <c:pt idx="3661">
                  <c:v>18.304929999999999</c:v>
                </c:pt>
                <c:pt idx="3662">
                  <c:v>18.309930000000001</c:v>
                </c:pt>
                <c:pt idx="3663">
                  <c:v>18.31493</c:v>
                </c:pt>
                <c:pt idx="3664">
                  <c:v>18.319929999999999</c:v>
                </c:pt>
                <c:pt idx="3665">
                  <c:v>18.324929999999998</c:v>
                </c:pt>
                <c:pt idx="3666">
                  <c:v>18.329930000000001</c:v>
                </c:pt>
                <c:pt idx="3667">
                  <c:v>18.33493</c:v>
                </c:pt>
                <c:pt idx="3668">
                  <c:v>18.339929999999999</c:v>
                </c:pt>
                <c:pt idx="3669">
                  <c:v>18.344919999999998</c:v>
                </c:pt>
                <c:pt idx="3670">
                  <c:v>18.349920000000001</c:v>
                </c:pt>
                <c:pt idx="3671">
                  <c:v>18.35492</c:v>
                </c:pt>
                <c:pt idx="3672">
                  <c:v>18.359919999999999</c:v>
                </c:pt>
                <c:pt idx="3673">
                  <c:v>18.364920000000001</c:v>
                </c:pt>
                <c:pt idx="3674">
                  <c:v>18.36992</c:v>
                </c:pt>
                <c:pt idx="3675">
                  <c:v>18.374919999999999</c:v>
                </c:pt>
                <c:pt idx="3676">
                  <c:v>18.379919999999998</c:v>
                </c:pt>
                <c:pt idx="3677">
                  <c:v>18.384920000000001</c:v>
                </c:pt>
                <c:pt idx="3678">
                  <c:v>18.38992</c:v>
                </c:pt>
                <c:pt idx="3679">
                  <c:v>18.394919999999999</c:v>
                </c:pt>
                <c:pt idx="3680">
                  <c:v>18.399920000000002</c:v>
                </c:pt>
                <c:pt idx="3681">
                  <c:v>18.404910000000001</c:v>
                </c:pt>
                <c:pt idx="3682">
                  <c:v>18.40991</c:v>
                </c:pt>
                <c:pt idx="3683">
                  <c:v>18.414909999999999</c:v>
                </c:pt>
                <c:pt idx="3684">
                  <c:v>18.419910000000002</c:v>
                </c:pt>
                <c:pt idx="3685">
                  <c:v>18.424910000000001</c:v>
                </c:pt>
                <c:pt idx="3686">
                  <c:v>18.42991</c:v>
                </c:pt>
                <c:pt idx="3687">
                  <c:v>18.434909999999999</c:v>
                </c:pt>
                <c:pt idx="3688">
                  <c:v>18.439910000000001</c:v>
                </c:pt>
                <c:pt idx="3689">
                  <c:v>18.44491</c:v>
                </c:pt>
                <c:pt idx="3690">
                  <c:v>18.449909999999999</c:v>
                </c:pt>
                <c:pt idx="3691">
                  <c:v>18.454910000000002</c:v>
                </c:pt>
                <c:pt idx="3692">
                  <c:v>18.459910000000001</c:v>
                </c:pt>
                <c:pt idx="3693">
                  <c:v>18.4649</c:v>
                </c:pt>
                <c:pt idx="3694">
                  <c:v>18.469899999999999</c:v>
                </c:pt>
                <c:pt idx="3695">
                  <c:v>18.474900000000002</c:v>
                </c:pt>
                <c:pt idx="3696">
                  <c:v>18.479900000000001</c:v>
                </c:pt>
                <c:pt idx="3697">
                  <c:v>18.4849</c:v>
                </c:pt>
                <c:pt idx="3698">
                  <c:v>18.489899999999999</c:v>
                </c:pt>
                <c:pt idx="3699">
                  <c:v>18.494900000000001</c:v>
                </c:pt>
                <c:pt idx="3700">
                  <c:v>18.4999</c:v>
                </c:pt>
                <c:pt idx="3701">
                  <c:v>18.504899999999999</c:v>
                </c:pt>
                <c:pt idx="3702">
                  <c:v>18.509899999999998</c:v>
                </c:pt>
                <c:pt idx="3703">
                  <c:v>18.514900000000001</c:v>
                </c:pt>
                <c:pt idx="3704">
                  <c:v>18.5199</c:v>
                </c:pt>
                <c:pt idx="3705">
                  <c:v>18.524889999999999</c:v>
                </c:pt>
                <c:pt idx="3706">
                  <c:v>18.529890000000002</c:v>
                </c:pt>
                <c:pt idx="3707">
                  <c:v>18.534890000000001</c:v>
                </c:pt>
                <c:pt idx="3708">
                  <c:v>18.53989</c:v>
                </c:pt>
                <c:pt idx="3709">
                  <c:v>18.544889999999999</c:v>
                </c:pt>
                <c:pt idx="3710">
                  <c:v>18.549890000000001</c:v>
                </c:pt>
                <c:pt idx="3711">
                  <c:v>18.55489</c:v>
                </c:pt>
                <c:pt idx="3712">
                  <c:v>18.559889999999999</c:v>
                </c:pt>
                <c:pt idx="3713">
                  <c:v>18.564889999999998</c:v>
                </c:pt>
                <c:pt idx="3714">
                  <c:v>18.569890000000001</c:v>
                </c:pt>
                <c:pt idx="3715">
                  <c:v>18.57489</c:v>
                </c:pt>
                <c:pt idx="3716">
                  <c:v>18.579889999999999</c:v>
                </c:pt>
                <c:pt idx="3717">
                  <c:v>18.584879999999998</c:v>
                </c:pt>
                <c:pt idx="3718">
                  <c:v>18.589880000000001</c:v>
                </c:pt>
                <c:pt idx="3719">
                  <c:v>18.59488</c:v>
                </c:pt>
                <c:pt idx="3720">
                  <c:v>18.599879999999999</c:v>
                </c:pt>
                <c:pt idx="3721">
                  <c:v>18.604880000000001</c:v>
                </c:pt>
                <c:pt idx="3722">
                  <c:v>18.60988</c:v>
                </c:pt>
                <c:pt idx="3723">
                  <c:v>18.614879999999999</c:v>
                </c:pt>
                <c:pt idx="3724">
                  <c:v>18.619879999999998</c:v>
                </c:pt>
                <c:pt idx="3725">
                  <c:v>18.624880000000001</c:v>
                </c:pt>
                <c:pt idx="3726">
                  <c:v>18.62988</c:v>
                </c:pt>
                <c:pt idx="3727">
                  <c:v>18.634879999999999</c:v>
                </c:pt>
                <c:pt idx="3728">
                  <c:v>18.639880000000002</c:v>
                </c:pt>
                <c:pt idx="3729">
                  <c:v>18.644870000000001</c:v>
                </c:pt>
                <c:pt idx="3730">
                  <c:v>18.64987</c:v>
                </c:pt>
                <c:pt idx="3731">
                  <c:v>18.654869999999999</c:v>
                </c:pt>
                <c:pt idx="3732">
                  <c:v>18.659870000000002</c:v>
                </c:pt>
                <c:pt idx="3733">
                  <c:v>18.664870000000001</c:v>
                </c:pt>
                <c:pt idx="3734">
                  <c:v>18.66987</c:v>
                </c:pt>
                <c:pt idx="3735">
                  <c:v>18.674869999999999</c:v>
                </c:pt>
                <c:pt idx="3736">
                  <c:v>18.679870000000001</c:v>
                </c:pt>
                <c:pt idx="3737">
                  <c:v>18.68487</c:v>
                </c:pt>
                <c:pt idx="3738">
                  <c:v>18.689869999999999</c:v>
                </c:pt>
                <c:pt idx="3739">
                  <c:v>18.694870000000002</c:v>
                </c:pt>
                <c:pt idx="3740">
                  <c:v>18.699870000000001</c:v>
                </c:pt>
                <c:pt idx="3741">
                  <c:v>18.70486</c:v>
                </c:pt>
                <c:pt idx="3742">
                  <c:v>18.709859999999999</c:v>
                </c:pt>
                <c:pt idx="3743">
                  <c:v>18.714860000000002</c:v>
                </c:pt>
                <c:pt idx="3744">
                  <c:v>18.719860000000001</c:v>
                </c:pt>
                <c:pt idx="3745">
                  <c:v>18.72486</c:v>
                </c:pt>
                <c:pt idx="3746">
                  <c:v>18.729859999999999</c:v>
                </c:pt>
                <c:pt idx="3747">
                  <c:v>18.734860000000001</c:v>
                </c:pt>
                <c:pt idx="3748">
                  <c:v>18.73986</c:v>
                </c:pt>
                <c:pt idx="3749">
                  <c:v>18.744859999999999</c:v>
                </c:pt>
                <c:pt idx="3750">
                  <c:v>18.749860000000002</c:v>
                </c:pt>
                <c:pt idx="3751">
                  <c:v>18.754860000000001</c:v>
                </c:pt>
                <c:pt idx="3752">
                  <c:v>18.75986</c:v>
                </c:pt>
                <c:pt idx="3753">
                  <c:v>18.764849999999999</c:v>
                </c:pt>
                <c:pt idx="3754">
                  <c:v>18.769850000000002</c:v>
                </c:pt>
                <c:pt idx="3755">
                  <c:v>18.774850000000001</c:v>
                </c:pt>
                <c:pt idx="3756">
                  <c:v>18.77985</c:v>
                </c:pt>
                <c:pt idx="3757">
                  <c:v>18.784849999999999</c:v>
                </c:pt>
                <c:pt idx="3758">
                  <c:v>18.789850000000001</c:v>
                </c:pt>
                <c:pt idx="3759">
                  <c:v>18.79485</c:v>
                </c:pt>
                <c:pt idx="3760">
                  <c:v>18.799849999999999</c:v>
                </c:pt>
                <c:pt idx="3761">
                  <c:v>18.804849999999998</c:v>
                </c:pt>
                <c:pt idx="3762">
                  <c:v>18.809850000000001</c:v>
                </c:pt>
                <c:pt idx="3763">
                  <c:v>18.81485</c:v>
                </c:pt>
                <c:pt idx="3764">
                  <c:v>18.819849999999999</c:v>
                </c:pt>
                <c:pt idx="3765">
                  <c:v>18.824839999999998</c:v>
                </c:pt>
                <c:pt idx="3766">
                  <c:v>18.829840000000001</c:v>
                </c:pt>
                <c:pt idx="3767">
                  <c:v>18.83484</c:v>
                </c:pt>
                <c:pt idx="3768">
                  <c:v>18.839839999999999</c:v>
                </c:pt>
                <c:pt idx="3769">
                  <c:v>18.844840000000001</c:v>
                </c:pt>
                <c:pt idx="3770">
                  <c:v>18.84984</c:v>
                </c:pt>
                <c:pt idx="3771">
                  <c:v>18.854839999999999</c:v>
                </c:pt>
                <c:pt idx="3772">
                  <c:v>18.859839999999998</c:v>
                </c:pt>
                <c:pt idx="3773">
                  <c:v>18.864840000000001</c:v>
                </c:pt>
                <c:pt idx="3774">
                  <c:v>18.86984</c:v>
                </c:pt>
                <c:pt idx="3775">
                  <c:v>18.874839999999999</c:v>
                </c:pt>
                <c:pt idx="3776">
                  <c:v>18.879840000000002</c:v>
                </c:pt>
                <c:pt idx="3777">
                  <c:v>18.884830000000001</c:v>
                </c:pt>
                <c:pt idx="3778">
                  <c:v>18.88983</c:v>
                </c:pt>
                <c:pt idx="3779">
                  <c:v>18.894829999999999</c:v>
                </c:pt>
                <c:pt idx="3780">
                  <c:v>18.899830000000001</c:v>
                </c:pt>
                <c:pt idx="3781">
                  <c:v>18.90483</c:v>
                </c:pt>
                <c:pt idx="3782">
                  <c:v>18.909829999999999</c:v>
                </c:pt>
                <c:pt idx="3783">
                  <c:v>18.914829999999998</c:v>
                </c:pt>
                <c:pt idx="3784">
                  <c:v>18.919830000000001</c:v>
                </c:pt>
                <c:pt idx="3785">
                  <c:v>18.92483</c:v>
                </c:pt>
                <c:pt idx="3786">
                  <c:v>18.929829999999999</c:v>
                </c:pt>
                <c:pt idx="3787">
                  <c:v>18.934830000000002</c:v>
                </c:pt>
                <c:pt idx="3788">
                  <c:v>18.939830000000001</c:v>
                </c:pt>
                <c:pt idx="3789">
                  <c:v>18.94482</c:v>
                </c:pt>
                <c:pt idx="3790">
                  <c:v>18.949819999999999</c:v>
                </c:pt>
                <c:pt idx="3791">
                  <c:v>18.954820000000002</c:v>
                </c:pt>
                <c:pt idx="3792">
                  <c:v>18.959820000000001</c:v>
                </c:pt>
                <c:pt idx="3793">
                  <c:v>18.96482</c:v>
                </c:pt>
                <c:pt idx="3794">
                  <c:v>18.969819999999999</c:v>
                </c:pt>
                <c:pt idx="3795">
                  <c:v>18.974820000000001</c:v>
                </c:pt>
                <c:pt idx="3796">
                  <c:v>18.97982</c:v>
                </c:pt>
                <c:pt idx="3797">
                  <c:v>18.984819999999999</c:v>
                </c:pt>
                <c:pt idx="3798">
                  <c:v>18.989820000000002</c:v>
                </c:pt>
                <c:pt idx="3799">
                  <c:v>18.994820000000001</c:v>
                </c:pt>
                <c:pt idx="3800">
                  <c:v>18.99981</c:v>
                </c:pt>
                <c:pt idx="3801">
                  <c:v>19.004809999999999</c:v>
                </c:pt>
                <c:pt idx="3802">
                  <c:v>19.009810000000002</c:v>
                </c:pt>
                <c:pt idx="3803">
                  <c:v>19.014810000000001</c:v>
                </c:pt>
                <c:pt idx="3804">
                  <c:v>19.01981</c:v>
                </c:pt>
                <c:pt idx="3805">
                  <c:v>19.024809999999999</c:v>
                </c:pt>
                <c:pt idx="3806">
                  <c:v>19.029810000000001</c:v>
                </c:pt>
                <c:pt idx="3807">
                  <c:v>19.03481</c:v>
                </c:pt>
                <c:pt idx="3808">
                  <c:v>19.039809999999999</c:v>
                </c:pt>
                <c:pt idx="3809">
                  <c:v>19.044809999999998</c:v>
                </c:pt>
                <c:pt idx="3810">
                  <c:v>19.049810000000001</c:v>
                </c:pt>
                <c:pt idx="3811">
                  <c:v>19.05481</c:v>
                </c:pt>
                <c:pt idx="3812">
                  <c:v>19.059799999999999</c:v>
                </c:pt>
                <c:pt idx="3813">
                  <c:v>19.064800000000002</c:v>
                </c:pt>
                <c:pt idx="3814">
                  <c:v>19.069800000000001</c:v>
                </c:pt>
                <c:pt idx="3815">
                  <c:v>19.0748</c:v>
                </c:pt>
                <c:pt idx="3816">
                  <c:v>19.079799999999999</c:v>
                </c:pt>
                <c:pt idx="3817">
                  <c:v>19.084800000000001</c:v>
                </c:pt>
                <c:pt idx="3818">
                  <c:v>19.0898</c:v>
                </c:pt>
                <c:pt idx="3819">
                  <c:v>19.094799999999999</c:v>
                </c:pt>
                <c:pt idx="3820">
                  <c:v>19.099799999999998</c:v>
                </c:pt>
                <c:pt idx="3821">
                  <c:v>19.104800000000001</c:v>
                </c:pt>
                <c:pt idx="3822">
                  <c:v>19.1098</c:v>
                </c:pt>
                <c:pt idx="3823">
                  <c:v>19.114799999999999</c:v>
                </c:pt>
                <c:pt idx="3824">
                  <c:v>19.119789999999998</c:v>
                </c:pt>
                <c:pt idx="3825">
                  <c:v>19.124790000000001</c:v>
                </c:pt>
                <c:pt idx="3826">
                  <c:v>19.12979</c:v>
                </c:pt>
                <c:pt idx="3827">
                  <c:v>19.134789999999999</c:v>
                </c:pt>
                <c:pt idx="3828">
                  <c:v>19.139790000000001</c:v>
                </c:pt>
                <c:pt idx="3829">
                  <c:v>19.14479</c:v>
                </c:pt>
                <c:pt idx="3830">
                  <c:v>19.149789999999999</c:v>
                </c:pt>
                <c:pt idx="3831">
                  <c:v>19.154789999999998</c:v>
                </c:pt>
                <c:pt idx="3832">
                  <c:v>19.159790000000001</c:v>
                </c:pt>
                <c:pt idx="3833">
                  <c:v>19.16479</c:v>
                </c:pt>
                <c:pt idx="3834">
                  <c:v>19.169789999999999</c:v>
                </c:pt>
                <c:pt idx="3835">
                  <c:v>19.174790000000002</c:v>
                </c:pt>
                <c:pt idx="3836">
                  <c:v>19.179780000000001</c:v>
                </c:pt>
                <c:pt idx="3837">
                  <c:v>19.18478</c:v>
                </c:pt>
                <c:pt idx="3838">
                  <c:v>19.189779999999999</c:v>
                </c:pt>
                <c:pt idx="3839">
                  <c:v>19.194780000000002</c:v>
                </c:pt>
                <c:pt idx="3840">
                  <c:v>19.199780000000001</c:v>
                </c:pt>
                <c:pt idx="3841">
                  <c:v>19.20478</c:v>
                </c:pt>
                <c:pt idx="3842">
                  <c:v>19.209779999999999</c:v>
                </c:pt>
                <c:pt idx="3843">
                  <c:v>19.214780000000001</c:v>
                </c:pt>
                <c:pt idx="3844">
                  <c:v>19.21978</c:v>
                </c:pt>
                <c:pt idx="3845">
                  <c:v>19.224779999999999</c:v>
                </c:pt>
                <c:pt idx="3846">
                  <c:v>19.229780000000002</c:v>
                </c:pt>
                <c:pt idx="3847">
                  <c:v>19.234780000000001</c:v>
                </c:pt>
                <c:pt idx="3848">
                  <c:v>19.23977</c:v>
                </c:pt>
                <c:pt idx="3849">
                  <c:v>19.244769999999999</c:v>
                </c:pt>
                <c:pt idx="3850">
                  <c:v>19.249770000000002</c:v>
                </c:pt>
                <c:pt idx="3851">
                  <c:v>19.254770000000001</c:v>
                </c:pt>
                <c:pt idx="3852">
                  <c:v>19.25977</c:v>
                </c:pt>
                <c:pt idx="3853">
                  <c:v>19.264769999999999</c:v>
                </c:pt>
                <c:pt idx="3854">
                  <c:v>19.269770000000001</c:v>
                </c:pt>
                <c:pt idx="3855">
                  <c:v>19.27477</c:v>
                </c:pt>
                <c:pt idx="3856">
                  <c:v>19.279769999999999</c:v>
                </c:pt>
                <c:pt idx="3857">
                  <c:v>19.284770000000002</c:v>
                </c:pt>
                <c:pt idx="3858">
                  <c:v>19.289770000000001</c:v>
                </c:pt>
                <c:pt idx="3859">
                  <c:v>19.29477</c:v>
                </c:pt>
                <c:pt idx="3860">
                  <c:v>19.299759999999999</c:v>
                </c:pt>
                <c:pt idx="3861">
                  <c:v>19.304760000000002</c:v>
                </c:pt>
                <c:pt idx="3862">
                  <c:v>19.309760000000001</c:v>
                </c:pt>
                <c:pt idx="3863">
                  <c:v>19.31476</c:v>
                </c:pt>
                <c:pt idx="3864">
                  <c:v>19.319759999999999</c:v>
                </c:pt>
                <c:pt idx="3865">
                  <c:v>19.324760000000001</c:v>
                </c:pt>
                <c:pt idx="3866">
                  <c:v>19.32976</c:v>
                </c:pt>
                <c:pt idx="3867">
                  <c:v>19.334759999999999</c:v>
                </c:pt>
                <c:pt idx="3868">
                  <c:v>19.339759999999998</c:v>
                </c:pt>
                <c:pt idx="3869">
                  <c:v>19.344760000000001</c:v>
                </c:pt>
                <c:pt idx="3870">
                  <c:v>19.34976</c:v>
                </c:pt>
                <c:pt idx="3871">
                  <c:v>19.354759999999999</c:v>
                </c:pt>
                <c:pt idx="3872">
                  <c:v>19.359749999999998</c:v>
                </c:pt>
                <c:pt idx="3873">
                  <c:v>19.364750000000001</c:v>
                </c:pt>
                <c:pt idx="3874">
                  <c:v>19.36975</c:v>
                </c:pt>
                <c:pt idx="3875">
                  <c:v>19.374749999999999</c:v>
                </c:pt>
                <c:pt idx="3876">
                  <c:v>19.379750000000001</c:v>
                </c:pt>
                <c:pt idx="3877">
                  <c:v>19.38475</c:v>
                </c:pt>
                <c:pt idx="3878">
                  <c:v>19.389749999999999</c:v>
                </c:pt>
                <c:pt idx="3879">
                  <c:v>19.394749999999998</c:v>
                </c:pt>
                <c:pt idx="3880">
                  <c:v>19.399750000000001</c:v>
                </c:pt>
                <c:pt idx="3881">
                  <c:v>19.40475</c:v>
                </c:pt>
                <c:pt idx="3882">
                  <c:v>19.409749999999999</c:v>
                </c:pt>
                <c:pt idx="3883">
                  <c:v>19.414750000000002</c:v>
                </c:pt>
                <c:pt idx="3884">
                  <c:v>19.419740000000001</c:v>
                </c:pt>
                <c:pt idx="3885">
                  <c:v>19.42474</c:v>
                </c:pt>
                <c:pt idx="3886">
                  <c:v>19.429739999999999</c:v>
                </c:pt>
                <c:pt idx="3887">
                  <c:v>19.434740000000001</c:v>
                </c:pt>
                <c:pt idx="3888">
                  <c:v>19.43974</c:v>
                </c:pt>
                <c:pt idx="3889">
                  <c:v>19.444739999999999</c:v>
                </c:pt>
                <c:pt idx="3890">
                  <c:v>19.449739999999998</c:v>
                </c:pt>
                <c:pt idx="3891">
                  <c:v>19.454740000000001</c:v>
                </c:pt>
                <c:pt idx="3892">
                  <c:v>19.45974</c:v>
                </c:pt>
                <c:pt idx="3893">
                  <c:v>19.464739999999999</c:v>
                </c:pt>
                <c:pt idx="3894">
                  <c:v>19.469740000000002</c:v>
                </c:pt>
                <c:pt idx="3895">
                  <c:v>19.474740000000001</c:v>
                </c:pt>
                <c:pt idx="3896">
                  <c:v>19.47973</c:v>
                </c:pt>
                <c:pt idx="3897">
                  <c:v>19.484729999999999</c:v>
                </c:pt>
                <c:pt idx="3898">
                  <c:v>19.489730000000002</c:v>
                </c:pt>
                <c:pt idx="3899">
                  <c:v>19.494730000000001</c:v>
                </c:pt>
                <c:pt idx="3900">
                  <c:v>19.49973</c:v>
                </c:pt>
                <c:pt idx="3901">
                  <c:v>19.504729999999999</c:v>
                </c:pt>
                <c:pt idx="3902">
                  <c:v>19.509730000000001</c:v>
                </c:pt>
                <c:pt idx="3903">
                  <c:v>19.51473</c:v>
                </c:pt>
                <c:pt idx="3904">
                  <c:v>19.519729999999999</c:v>
                </c:pt>
                <c:pt idx="3905">
                  <c:v>19.524730000000002</c:v>
                </c:pt>
                <c:pt idx="3906">
                  <c:v>19.529730000000001</c:v>
                </c:pt>
                <c:pt idx="3907">
                  <c:v>19.53473</c:v>
                </c:pt>
                <c:pt idx="3908">
                  <c:v>19.539719999999999</c:v>
                </c:pt>
                <c:pt idx="3909">
                  <c:v>19.544720000000002</c:v>
                </c:pt>
                <c:pt idx="3910">
                  <c:v>19.549720000000001</c:v>
                </c:pt>
                <c:pt idx="3911">
                  <c:v>19.55472</c:v>
                </c:pt>
                <c:pt idx="3912">
                  <c:v>19.559719999999999</c:v>
                </c:pt>
                <c:pt idx="3913">
                  <c:v>19.564720000000001</c:v>
                </c:pt>
                <c:pt idx="3914">
                  <c:v>19.56972</c:v>
                </c:pt>
                <c:pt idx="3915">
                  <c:v>19.574719999999999</c:v>
                </c:pt>
                <c:pt idx="3916">
                  <c:v>19.579719999999998</c:v>
                </c:pt>
                <c:pt idx="3917">
                  <c:v>19.584720000000001</c:v>
                </c:pt>
                <c:pt idx="3918">
                  <c:v>19.58972</c:v>
                </c:pt>
                <c:pt idx="3919">
                  <c:v>19.594719999999999</c:v>
                </c:pt>
                <c:pt idx="3920">
                  <c:v>19.599710000000002</c:v>
                </c:pt>
                <c:pt idx="3921">
                  <c:v>19.604710000000001</c:v>
                </c:pt>
                <c:pt idx="3922">
                  <c:v>19.60971</c:v>
                </c:pt>
                <c:pt idx="3923">
                  <c:v>19.614709999999999</c:v>
                </c:pt>
                <c:pt idx="3924">
                  <c:v>19.619710000000001</c:v>
                </c:pt>
                <c:pt idx="3925">
                  <c:v>19.62471</c:v>
                </c:pt>
                <c:pt idx="3926">
                  <c:v>19.629709999999999</c:v>
                </c:pt>
                <c:pt idx="3927">
                  <c:v>19.634709999999998</c:v>
                </c:pt>
                <c:pt idx="3928">
                  <c:v>19.639710000000001</c:v>
                </c:pt>
                <c:pt idx="3929">
                  <c:v>19.64471</c:v>
                </c:pt>
                <c:pt idx="3930">
                  <c:v>19.649709999999999</c:v>
                </c:pt>
                <c:pt idx="3931">
                  <c:v>19.654710000000001</c:v>
                </c:pt>
                <c:pt idx="3932">
                  <c:v>19.659700000000001</c:v>
                </c:pt>
                <c:pt idx="3933">
                  <c:v>19.6647</c:v>
                </c:pt>
                <c:pt idx="3934">
                  <c:v>19.669699999999999</c:v>
                </c:pt>
                <c:pt idx="3935">
                  <c:v>19.674700000000001</c:v>
                </c:pt>
                <c:pt idx="3936">
                  <c:v>19.6797</c:v>
                </c:pt>
                <c:pt idx="3937">
                  <c:v>19.684699999999999</c:v>
                </c:pt>
                <c:pt idx="3938">
                  <c:v>19.689699999999998</c:v>
                </c:pt>
                <c:pt idx="3939">
                  <c:v>19.694700000000001</c:v>
                </c:pt>
                <c:pt idx="3940">
                  <c:v>19.6997</c:v>
                </c:pt>
                <c:pt idx="3941">
                  <c:v>19.704699999999999</c:v>
                </c:pt>
                <c:pt idx="3942">
                  <c:v>19.709700000000002</c:v>
                </c:pt>
                <c:pt idx="3943">
                  <c:v>19.714690000000001</c:v>
                </c:pt>
                <c:pt idx="3944">
                  <c:v>19.71969</c:v>
                </c:pt>
                <c:pt idx="3945">
                  <c:v>19.724689999999999</c:v>
                </c:pt>
                <c:pt idx="3946">
                  <c:v>19.729690000000002</c:v>
                </c:pt>
                <c:pt idx="3947">
                  <c:v>19.734690000000001</c:v>
                </c:pt>
                <c:pt idx="3948">
                  <c:v>19.73969</c:v>
                </c:pt>
                <c:pt idx="3949">
                  <c:v>19.744689999999999</c:v>
                </c:pt>
                <c:pt idx="3950">
                  <c:v>19.749690000000001</c:v>
                </c:pt>
                <c:pt idx="3951">
                  <c:v>19.75469</c:v>
                </c:pt>
                <c:pt idx="3952">
                  <c:v>19.759689999999999</c:v>
                </c:pt>
                <c:pt idx="3953">
                  <c:v>19.764690000000002</c:v>
                </c:pt>
                <c:pt idx="3954">
                  <c:v>19.769690000000001</c:v>
                </c:pt>
                <c:pt idx="3955">
                  <c:v>19.77468</c:v>
                </c:pt>
                <c:pt idx="3956">
                  <c:v>19.779679999999999</c:v>
                </c:pt>
                <c:pt idx="3957">
                  <c:v>19.784680000000002</c:v>
                </c:pt>
                <c:pt idx="3958">
                  <c:v>19.789680000000001</c:v>
                </c:pt>
                <c:pt idx="3959">
                  <c:v>19.79468</c:v>
                </c:pt>
                <c:pt idx="3960">
                  <c:v>19.799679999999999</c:v>
                </c:pt>
                <c:pt idx="3961">
                  <c:v>19.804680000000001</c:v>
                </c:pt>
                <c:pt idx="3962">
                  <c:v>19.80968</c:v>
                </c:pt>
                <c:pt idx="3963">
                  <c:v>19.814679999999999</c:v>
                </c:pt>
                <c:pt idx="3964">
                  <c:v>19.819680000000002</c:v>
                </c:pt>
                <c:pt idx="3965">
                  <c:v>19.824680000000001</c:v>
                </c:pt>
                <c:pt idx="3966">
                  <c:v>19.82968</c:v>
                </c:pt>
                <c:pt idx="3967">
                  <c:v>19.834669999999999</c:v>
                </c:pt>
                <c:pt idx="3968">
                  <c:v>19.839670000000002</c:v>
                </c:pt>
                <c:pt idx="3969">
                  <c:v>19.844670000000001</c:v>
                </c:pt>
                <c:pt idx="3970">
                  <c:v>19.84967</c:v>
                </c:pt>
                <c:pt idx="3971">
                  <c:v>19.854669999999999</c:v>
                </c:pt>
                <c:pt idx="3972">
                  <c:v>19.859670000000001</c:v>
                </c:pt>
                <c:pt idx="3973">
                  <c:v>19.86467</c:v>
                </c:pt>
                <c:pt idx="3974">
                  <c:v>19.869669999999999</c:v>
                </c:pt>
                <c:pt idx="3975">
                  <c:v>19.874669999999998</c:v>
                </c:pt>
                <c:pt idx="3976">
                  <c:v>19.879670000000001</c:v>
                </c:pt>
                <c:pt idx="3977">
                  <c:v>19.88467</c:v>
                </c:pt>
                <c:pt idx="3978">
                  <c:v>19.889669999999999</c:v>
                </c:pt>
                <c:pt idx="3979">
                  <c:v>19.894659999999998</c:v>
                </c:pt>
                <c:pt idx="3980">
                  <c:v>19.899660000000001</c:v>
                </c:pt>
                <c:pt idx="3981">
                  <c:v>19.90466</c:v>
                </c:pt>
                <c:pt idx="3982">
                  <c:v>19.909659999999999</c:v>
                </c:pt>
                <c:pt idx="3983">
                  <c:v>19.914660000000001</c:v>
                </c:pt>
                <c:pt idx="3984">
                  <c:v>19.91966</c:v>
                </c:pt>
                <c:pt idx="3985">
                  <c:v>19.924659999999999</c:v>
                </c:pt>
                <c:pt idx="3986">
                  <c:v>19.929659999999998</c:v>
                </c:pt>
                <c:pt idx="3987">
                  <c:v>19.934660000000001</c:v>
                </c:pt>
                <c:pt idx="3988">
                  <c:v>19.93966</c:v>
                </c:pt>
                <c:pt idx="3989">
                  <c:v>19.944659999999999</c:v>
                </c:pt>
                <c:pt idx="3990">
                  <c:v>19.949660000000002</c:v>
                </c:pt>
                <c:pt idx="3991">
                  <c:v>19.954650000000001</c:v>
                </c:pt>
                <c:pt idx="3992">
                  <c:v>19.95965</c:v>
                </c:pt>
                <c:pt idx="3993">
                  <c:v>19.964649999999999</c:v>
                </c:pt>
                <c:pt idx="3994">
                  <c:v>19.969650000000001</c:v>
                </c:pt>
                <c:pt idx="3995">
                  <c:v>19.97465</c:v>
                </c:pt>
                <c:pt idx="3996">
                  <c:v>19.979649999999999</c:v>
                </c:pt>
                <c:pt idx="3997">
                  <c:v>19.984649999999998</c:v>
                </c:pt>
                <c:pt idx="3998">
                  <c:v>19.989650000000001</c:v>
                </c:pt>
                <c:pt idx="3999">
                  <c:v>19.99465</c:v>
                </c:pt>
                <c:pt idx="4000">
                  <c:v>19.999649999999999</c:v>
                </c:pt>
                <c:pt idx="4001">
                  <c:v>20.004650000000002</c:v>
                </c:pt>
                <c:pt idx="4002">
                  <c:v>20.009650000000001</c:v>
                </c:pt>
                <c:pt idx="4003">
                  <c:v>20.01464</c:v>
                </c:pt>
                <c:pt idx="4004">
                  <c:v>20.019639999999999</c:v>
                </c:pt>
                <c:pt idx="4005">
                  <c:v>20.024640000000002</c:v>
                </c:pt>
                <c:pt idx="4006">
                  <c:v>20.029640000000001</c:v>
                </c:pt>
                <c:pt idx="4007">
                  <c:v>20.03464</c:v>
                </c:pt>
                <c:pt idx="4008">
                  <c:v>20.039639999999999</c:v>
                </c:pt>
                <c:pt idx="4009">
                  <c:v>20.044640000000001</c:v>
                </c:pt>
                <c:pt idx="4010">
                  <c:v>20.04964</c:v>
                </c:pt>
                <c:pt idx="4011">
                  <c:v>20.054639999999999</c:v>
                </c:pt>
                <c:pt idx="4012">
                  <c:v>20.059640000000002</c:v>
                </c:pt>
                <c:pt idx="4013">
                  <c:v>20.064640000000001</c:v>
                </c:pt>
                <c:pt idx="4014">
                  <c:v>20.06964</c:v>
                </c:pt>
                <c:pt idx="4015">
                  <c:v>20.074629999999999</c:v>
                </c:pt>
                <c:pt idx="4016">
                  <c:v>20.079630000000002</c:v>
                </c:pt>
                <c:pt idx="4017">
                  <c:v>20.084630000000001</c:v>
                </c:pt>
                <c:pt idx="4018">
                  <c:v>20.08963</c:v>
                </c:pt>
                <c:pt idx="4019">
                  <c:v>20.094629999999999</c:v>
                </c:pt>
                <c:pt idx="4020">
                  <c:v>20.099630000000001</c:v>
                </c:pt>
                <c:pt idx="4021">
                  <c:v>20.10463</c:v>
                </c:pt>
                <c:pt idx="4022">
                  <c:v>20.109629999999999</c:v>
                </c:pt>
                <c:pt idx="4023">
                  <c:v>20.114629999999998</c:v>
                </c:pt>
                <c:pt idx="4024">
                  <c:v>20.119630000000001</c:v>
                </c:pt>
                <c:pt idx="4025">
                  <c:v>20.12463</c:v>
                </c:pt>
                <c:pt idx="4026">
                  <c:v>20.129629999999999</c:v>
                </c:pt>
                <c:pt idx="4027">
                  <c:v>20.134620000000002</c:v>
                </c:pt>
                <c:pt idx="4028">
                  <c:v>20.139620000000001</c:v>
                </c:pt>
                <c:pt idx="4029">
                  <c:v>20.14462</c:v>
                </c:pt>
                <c:pt idx="4030">
                  <c:v>20.149619999999999</c:v>
                </c:pt>
                <c:pt idx="4031">
                  <c:v>20.154620000000001</c:v>
                </c:pt>
                <c:pt idx="4032">
                  <c:v>20.15962</c:v>
                </c:pt>
                <c:pt idx="4033">
                  <c:v>20.164619999999999</c:v>
                </c:pt>
                <c:pt idx="4034">
                  <c:v>20.169619999999998</c:v>
                </c:pt>
                <c:pt idx="4035">
                  <c:v>20.174620000000001</c:v>
                </c:pt>
                <c:pt idx="4036">
                  <c:v>20.17962</c:v>
                </c:pt>
                <c:pt idx="4037">
                  <c:v>20.184619999999999</c:v>
                </c:pt>
                <c:pt idx="4038">
                  <c:v>20.189620000000001</c:v>
                </c:pt>
                <c:pt idx="4039">
                  <c:v>20.194610000000001</c:v>
                </c:pt>
                <c:pt idx="4040">
                  <c:v>20.19961</c:v>
                </c:pt>
                <c:pt idx="4041">
                  <c:v>20.204609999999999</c:v>
                </c:pt>
                <c:pt idx="4042">
                  <c:v>20.209610000000001</c:v>
                </c:pt>
                <c:pt idx="4043">
                  <c:v>20.21461</c:v>
                </c:pt>
                <c:pt idx="4044">
                  <c:v>20.219609999999999</c:v>
                </c:pt>
                <c:pt idx="4045">
                  <c:v>20.224609999999998</c:v>
                </c:pt>
                <c:pt idx="4046">
                  <c:v>20.229610000000001</c:v>
                </c:pt>
                <c:pt idx="4047">
                  <c:v>20.23461</c:v>
                </c:pt>
                <c:pt idx="4048">
                  <c:v>20.239609999999999</c:v>
                </c:pt>
                <c:pt idx="4049">
                  <c:v>20.244610000000002</c:v>
                </c:pt>
                <c:pt idx="4050">
                  <c:v>20.249610000000001</c:v>
                </c:pt>
                <c:pt idx="4051">
                  <c:v>20.2546</c:v>
                </c:pt>
                <c:pt idx="4052">
                  <c:v>20.259599999999999</c:v>
                </c:pt>
                <c:pt idx="4053">
                  <c:v>20.264600000000002</c:v>
                </c:pt>
                <c:pt idx="4054">
                  <c:v>20.269600000000001</c:v>
                </c:pt>
                <c:pt idx="4055">
                  <c:v>20.2746</c:v>
                </c:pt>
                <c:pt idx="4056">
                  <c:v>20.279599999999999</c:v>
                </c:pt>
                <c:pt idx="4057">
                  <c:v>20.284600000000001</c:v>
                </c:pt>
                <c:pt idx="4058">
                  <c:v>20.2896</c:v>
                </c:pt>
                <c:pt idx="4059">
                  <c:v>20.294599999999999</c:v>
                </c:pt>
                <c:pt idx="4060">
                  <c:v>20.299600000000002</c:v>
                </c:pt>
                <c:pt idx="4061">
                  <c:v>20.304600000000001</c:v>
                </c:pt>
                <c:pt idx="4062">
                  <c:v>20.3096</c:v>
                </c:pt>
                <c:pt idx="4063">
                  <c:v>20.314589999999999</c:v>
                </c:pt>
                <c:pt idx="4064">
                  <c:v>20.319590000000002</c:v>
                </c:pt>
                <c:pt idx="4065">
                  <c:v>20.324590000000001</c:v>
                </c:pt>
                <c:pt idx="4066">
                  <c:v>20.32959</c:v>
                </c:pt>
                <c:pt idx="4067">
                  <c:v>20.334589999999999</c:v>
                </c:pt>
                <c:pt idx="4068">
                  <c:v>20.339590000000001</c:v>
                </c:pt>
                <c:pt idx="4069">
                  <c:v>20.34459</c:v>
                </c:pt>
                <c:pt idx="4070">
                  <c:v>20.349589999999999</c:v>
                </c:pt>
                <c:pt idx="4071">
                  <c:v>20.354590000000002</c:v>
                </c:pt>
                <c:pt idx="4072">
                  <c:v>20.359590000000001</c:v>
                </c:pt>
                <c:pt idx="4073">
                  <c:v>20.36459</c:v>
                </c:pt>
                <c:pt idx="4074">
                  <c:v>20.369589999999999</c:v>
                </c:pt>
                <c:pt idx="4075">
                  <c:v>20.374580000000002</c:v>
                </c:pt>
                <c:pt idx="4076">
                  <c:v>20.379580000000001</c:v>
                </c:pt>
                <c:pt idx="4077">
                  <c:v>20.38458</c:v>
                </c:pt>
                <c:pt idx="4078">
                  <c:v>20.389579999999999</c:v>
                </c:pt>
                <c:pt idx="4079">
                  <c:v>20.394580000000001</c:v>
                </c:pt>
                <c:pt idx="4080">
                  <c:v>20.39958</c:v>
                </c:pt>
                <c:pt idx="4081">
                  <c:v>20.404579999999999</c:v>
                </c:pt>
                <c:pt idx="4082">
                  <c:v>20.409579999999998</c:v>
                </c:pt>
                <c:pt idx="4083">
                  <c:v>20.414580000000001</c:v>
                </c:pt>
                <c:pt idx="4084">
                  <c:v>20.41958</c:v>
                </c:pt>
                <c:pt idx="4085">
                  <c:v>20.424579999999999</c:v>
                </c:pt>
                <c:pt idx="4086">
                  <c:v>20.429569999999998</c:v>
                </c:pt>
                <c:pt idx="4087">
                  <c:v>20.434570000000001</c:v>
                </c:pt>
                <c:pt idx="4088">
                  <c:v>20.43957</c:v>
                </c:pt>
                <c:pt idx="4089">
                  <c:v>20.444569999999999</c:v>
                </c:pt>
                <c:pt idx="4090">
                  <c:v>20.449570000000001</c:v>
                </c:pt>
                <c:pt idx="4091">
                  <c:v>20.45457</c:v>
                </c:pt>
                <c:pt idx="4092">
                  <c:v>20.459569999999999</c:v>
                </c:pt>
                <c:pt idx="4093">
                  <c:v>20.464569999999998</c:v>
                </c:pt>
                <c:pt idx="4094">
                  <c:v>20.469570000000001</c:v>
                </c:pt>
                <c:pt idx="4095">
                  <c:v>20.47457</c:v>
                </c:pt>
                <c:pt idx="4096">
                  <c:v>20.479569999999999</c:v>
                </c:pt>
                <c:pt idx="4097">
                  <c:v>20.484570000000001</c:v>
                </c:pt>
                <c:pt idx="4098">
                  <c:v>20.489560000000001</c:v>
                </c:pt>
                <c:pt idx="4099">
                  <c:v>20.49456</c:v>
                </c:pt>
                <c:pt idx="4100">
                  <c:v>20.499559999999999</c:v>
                </c:pt>
                <c:pt idx="4101">
                  <c:v>20.504560000000001</c:v>
                </c:pt>
                <c:pt idx="4102">
                  <c:v>20.50956</c:v>
                </c:pt>
                <c:pt idx="4103">
                  <c:v>20.514559999999999</c:v>
                </c:pt>
                <c:pt idx="4104">
                  <c:v>20.519559999999998</c:v>
                </c:pt>
                <c:pt idx="4105">
                  <c:v>20.524560000000001</c:v>
                </c:pt>
                <c:pt idx="4106">
                  <c:v>20.52956</c:v>
                </c:pt>
                <c:pt idx="4107">
                  <c:v>20.534559999999999</c:v>
                </c:pt>
                <c:pt idx="4108">
                  <c:v>20.539560000000002</c:v>
                </c:pt>
                <c:pt idx="4109">
                  <c:v>20.544560000000001</c:v>
                </c:pt>
                <c:pt idx="4110">
                  <c:v>20.54955</c:v>
                </c:pt>
                <c:pt idx="4111">
                  <c:v>20.554549999999999</c:v>
                </c:pt>
                <c:pt idx="4112">
                  <c:v>20.559550000000002</c:v>
                </c:pt>
                <c:pt idx="4113">
                  <c:v>20.564550000000001</c:v>
                </c:pt>
                <c:pt idx="4114">
                  <c:v>20.56955</c:v>
                </c:pt>
                <c:pt idx="4115">
                  <c:v>20.574549999999999</c:v>
                </c:pt>
                <c:pt idx="4116">
                  <c:v>20.579550000000001</c:v>
                </c:pt>
                <c:pt idx="4117">
                  <c:v>20.58455</c:v>
                </c:pt>
                <c:pt idx="4118">
                  <c:v>20.589549999999999</c:v>
                </c:pt>
                <c:pt idx="4119">
                  <c:v>20.594550000000002</c:v>
                </c:pt>
                <c:pt idx="4120">
                  <c:v>20.599550000000001</c:v>
                </c:pt>
                <c:pt idx="4121">
                  <c:v>20.60455</c:v>
                </c:pt>
                <c:pt idx="4122">
                  <c:v>20.609539999999999</c:v>
                </c:pt>
                <c:pt idx="4123">
                  <c:v>20.614540000000002</c:v>
                </c:pt>
                <c:pt idx="4124">
                  <c:v>20.619540000000001</c:v>
                </c:pt>
                <c:pt idx="4125">
                  <c:v>20.62454</c:v>
                </c:pt>
                <c:pt idx="4126">
                  <c:v>20.629539999999999</c:v>
                </c:pt>
                <c:pt idx="4127">
                  <c:v>20.634540000000001</c:v>
                </c:pt>
                <c:pt idx="4128">
                  <c:v>20.63954</c:v>
                </c:pt>
                <c:pt idx="4129">
                  <c:v>20.644539999999999</c:v>
                </c:pt>
                <c:pt idx="4130">
                  <c:v>20.649539999999998</c:v>
                </c:pt>
                <c:pt idx="4131">
                  <c:v>20.654540000000001</c:v>
                </c:pt>
                <c:pt idx="4132">
                  <c:v>20.65954</c:v>
                </c:pt>
                <c:pt idx="4133">
                  <c:v>20.664539999999999</c:v>
                </c:pt>
                <c:pt idx="4134">
                  <c:v>20.669530000000002</c:v>
                </c:pt>
                <c:pt idx="4135">
                  <c:v>20.674530000000001</c:v>
                </c:pt>
                <c:pt idx="4136">
                  <c:v>20.67953</c:v>
                </c:pt>
                <c:pt idx="4137">
                  <c:v>20.684529999999999</c:v>
                </c:pt>
                <c:pt idx="4138">
                  <c:v>20.689530000000001</c:v>
                </c:pt>
                <c:pt idx="4139">
                  <c:v>20.69453</c:v>
                </c:pt>
                <c:pt idx="4140">
                  <c:v>20.699529999999999</c:v>
                </c:pt>
                <c:pt idx="4141">
                  <c:v>20.704529999999998</c:v>
                </c:pt>
                <c:pt idx="4142">
                  <c:v>20.709530000000001</c:v>
                </c:pt>
                <c:pt idx="4143">
                  <c:v>20.71453</c:v>
                </c:pt>
                <c:pt idx="4144">
                  <c:v>20.719529999999999</c:v>
                </c:pt>
                <c:pt idx="4145">
                  <c:v>20.724530000000001</c:v>
                </c:pt>
                <c:pt idx="4146">
                  <c:v>20.729520000000001</c:v>
                </c:pt>
                <c:pt idx="4147">
                  <c:v>20.73452</c:v>
                </c:pt>
                <c:pt idx="4148">
                  <c:v>20.739519999999999</c:v>
                </c:pt>
                <c:pt idx="4149">
                  <c:v>20.744520000000001</c:v>
                </c:pt>
                <c:pt idx="4150">
                  <c:v>20.74952</c:v>
                </c:pt>
                <c:pt idx="4151">
                  <c:v>20.754519999999999</c:v>
                </c:pt>
                <c:pt idx="4152">
                  <c:v>20.759519999999998</c:v>
                </c:pt>
                <c:pt idx="4153">
                  <c:v>20.764520000000001</c:v>
                </c:pt>
                <c:pt idx="4154">
                  <c:v>20.76952</c:v>
                </c:pt>
                <c:pt idx="4155">
                  <c:v>20.774519999999999</c:v>
                </c:pt>
                <c:pt idx="4156">
                  <c:v>20.779520000000002</c:v>
                </c:pt>
                <c:pt idx="4157">
                  <c:v>20.784520000000001</c:v>
                </c:pt>
                <c:pt idx="4158">
                  <c:v>20.78951</c:v>
                </c:pt>
                <c:pt idx="4159">
                  <c:v>20.794509999999999</c:v>
                </c:pt>
                <c:pt idx="4160">
                  <c:v>20.799510000000001</c:v>
                </c:pt>
                <c:pt idx="4161">
                  <c:v>20.804510000000001</c:v>
                </c:pt>
                <c:pt idx="4162">
                  <c:v>20.80951</c:v>
                </c:pt>
                <c:pt idx="4163">
                  <c:v>20.814509999999999</c:v>
                </c:pt>
                <c:pt idx="4164">
                  <c:v>20.819510000000001</c:v>
                </c:pt>
                <c:pt idx="4165">
                  <c:v>20.82451</c:v>
                </c:pt>
                <c:pt idx="4166">
                  <c:v>20.829509999999999</c:v>
                </c:pt>
                <c:pt idx="4167">
                  <c:v>20.834510000000002</c:v>
                </c:pt>
                <c:pt idx="4168">
                  <c:v>20.839510000000001</c:v>
                </c:pt>
                <c:pt idx="4169">
                  <c:v>20.84451</c:v>
                </c:pt>
                <c:pt idx="4170">
                  <c:v>20.849499999999999</c:v>
                </c:pt>
                <c:pt idx="4171">
                  <c:v>20.854500000000002</c:v>
                </c:pt>
                <c:pt idx="4172">
                  <c:v>20.859500000000001</c:v>
                </c:pt>
                <c:pt idx="4173">
                  <c:v>20.8645</c:v>
                </c:pt>
                <c:pt idx="4174">
                  <c:v>20.869499999999999</c:v>
                </c:pt>
                <c:pt idx="4175">
                  <c:v>20.874500000000001</c:v>
                </c:pt>
                <c:pt idx="4176">
                  <c:v>20.8795</c:v>
                </c:pt>
                <c:pt idx="4177">
                  <c:v>20.884499999999999</c:v>
                </c:pt>
                <c:pt idx="4178">
                  <c:v>20.889500000000002</c:v>
                </c:pt>
                <c:pt idx="4179">
                  <c:v>20.894500000000001</c:v>
                </c:pt>
                <c:pt idx="4180">
                  <c:v>20.8995</c:v>
                </c:pt>
                <c:pt idx="4181">
                  <c:v>20.904499999999999</c:v>
                </c:pt>
                <c:pt idx="4182">
                  <c:v>20.909490000000002</c:v>
                </c:pt>
                <c:pt idx="4183">
                  <c:v>20.914490000000001</c:v>
                </c:pt>
                <c:pt idx="4184">
                  <c:v>20.91949</c:v>
                </c:pt>
                <c:pt idx="4185">
                  <c:v>20.924489999999999</c:v>
                </c:pt>
                <c:pt idx="4186">
                  <c:v>20.929490000000001</c:v>
                </c:pt>
                <c:pt idx="4187">
                  <c:v>20.93449</c:v>
                </c:pt>
                <c:pt idx="4188">
                  <c:v>20.939489999999999</c:v>
                </c:pt>
                <c:pt idx="4189">
                  <c:v>20.944489999999998</c:v>
                </c:pt>
                <c:pt idx="4190">
                  <c:v>20.949490000000001</c:v>
                </c:pt>
                <c:pt idx="4191">
                  <c:v>20.95449</c:v>
                </c:pt>
                <c:pt idx="4192">
                  <c:v>20.959489999999999</c:v>
                </c:pt>
                <c:pt idx="4193">
                  <c:v>20.964490000000001</c:v>
                </c:pt>
                <c:pt idx="4194">
                  <c:v>20.969480000000001</c:v>
                </c:pt>
                <c:pt idx="4195">
                  <c:v>20.97448</c:v>
                </c:pt>
                <c:pt idx="4196">
                  <c:v>20.979479999999999</c:v>
                </c:pt>
                <c:pt idx="4197">
                  <c:v>20.984480000000001</c:v>
                </c:pt>
                <c:pt idx="4198">
                  <c:v>20.98948</c:v>
                </c:pt>
                <c:pt idx="4199">
                  <c:v>20.994479999999999</c:v>
                </c:pt>
                <c:pt idx="4200">
                  <c:v>20.999479999999998</c:v>
                </c:pt>
                <c:pt idx="4201">
                  <c:v>21.004480000000001</c:v>
                </c:pt>
                <c:pt idx="4202">
                  <c:v>21.00948</c:v>
                </c:pt>
                <c:pt idx="4203">
                  <c:v>21.014479999999999</c:v>
                </c:pt>
                <c:pt idx="4204">
                  <c:v>21.019480000000001</c:v>
                </c:pt>
                <c:pt idx="4205">
                  <c:v>21.024480000000001</c:v>
                </c:pt>
                <c:pt idx="4206">
                  <c:v>21.02947</c:v>
                </c:pt>
                <c:pt idx="4207">
                  <c:v>21.034469999999999</c:v>
                </c:pt>
                <c:pt idx="4208">
                  <c:v>21.039470000000001</c:v>
                </c:pt>
                <c:pt idx="4209">
                  <c:v>21.04447</c:v>
                </c:pt>
                <c:pt idx="4210">
                  <c:v>21.049469999999999</c:v>
                </c:pt>
                <c:pt idx="4211">
                  <c:v>21.054469999999998</c:v>
                </c:pt>
                <c:pt idx="4212">
                  <c:v>21.059470000000001</c:v>
                </c:pt>
                <c:pt idx="4213">
                  <c:v>21.06447</c:v>
                </c:pt>
                <c:pt idx="4214">
                  <c:v>21.069469999999999</c:v>
                </c:pt>
                <c:pt idx="4215">
                  <c:v>21.074470000000002</c:v>
                </c:pt>
                <c:pt idx="4216">
                  <c:v>21.079470000000001</c:v>
                </c:pt>
                <c:pt idx="4217">
                  <c:v>21.08447</c:v>
                </c:pt>
                <c:pt idx="4218">
                  <c:v>21.089459999999999</c:v>
                </c:pt>
                <c:pt idx="4219">
                  <c:v>21.094460000000002</c:v>
                </c:pt>
                <c:pt idx="4220">
                  <c:v>21.099460000000001</c:v>
                </c:pt>
                <c:pt idx="4221">
                  <c:v>21.10446</c:v>
                </c:pt>
                <c:pt idx="4222">
                  <c:v>21.109459999999999</c:v>
                </c:pt>
                <c:pt idx="4223">
                  <c:v>21.114460000000001</c:v>
                </c:pt>
                <c:pt idx="4224">
                  <c:v>21.11946</c:v>
                </c:pt>
                <c:pt idx="4225">
                  <c:v>21.124459999999999</c:v>
                </c:pt>
                <c:pt idx="4226">
                  <c:v>21.129460000000002</c:v>
                </c:pt>
                <c:pt idx="4227">
                  <c:v>21.134460000000001</c:v>
                </c:pt>
                <c:pt idx="4228">
                  <c:v>21.13946</c:v>
                </c:pt>
                <c:pt idx="4229">
                  <c:v>21.144449999999999</c:v>
                </c:pt>
                <c:pt idx="4230">
                  <c:v>21.149450000000002</c:v>
                </c:pt>
                <c:pt idx="4231">
                  <c:v>21.154450000000001</c:v>
                </c:pt>
                <c:pt idx="4232">
                  <c:v>21.15945</c:v>
                </c:pt>
                <c:pt idx="4233">
                  <c:v>21.164449999999999</c:v>
                </c:pt>
                <c:pt idx="4234">
                  <c:v>21.169450000000001</c:v>
                </c:pt>
                <c:pt idx="4235">
                  <c:v>21.17445</c:v>
                </c:pt>
                <c:pt idx="4236">
                  <c:v>21.179449999999999</c:v>
                </c:pt>
                <c:pt idx="4237">
                  <c:v>21.184449999999998</c:v>
                </c:pt>
                <c:pt idx="4238">
                  <c:v>21.189450000000001</c:v>
                </c:pt>
                <c:pt idx="4239">
                  <c:v>21.19445</c:v>
                </c:pt>
                <c:pt idx="4240">
                  <c:v>21.199449999999999</c:v>
                </c:pt>
                <c:pt idx="4241">
                  <c:v>21.204440000000002</c:v>
                </c:pt>
                <c:pt idx="4242">
                  <c:v>21.209440000000001</c:v>
                </c:pt>
                <c:pt idx="4243">
                  <c:v>21.21444</c:v>
                </c:pt>
                <c:pt idx="4244">
                  <c:v>21.219439999999999</c:v>
                </c:pt>
                <c:pt idx="4245">
                  <c:v>21.224440000000001</c:v>
                </c:pt>
                <c:pt idx="4246">
                  <c:v>21.22944</c:v>
                </c:pt>
                <c:pt idx="4247">
                  <c:v>21.234439999999999</c:v>
                </c:pt>
                <c:pt idx="4248">
                  <c:v>21.239439999999998</c:v>
                </c:pt>
                <c:pt idx="4249">
                  <c:v>21.244440000000001</c:v>
                </c:pt>
                <c:pt idx="4250">
                  <c:v>21.24944</c:v>
                </c:pt>
                <c:pt idx="4251">
                  <c:v>21.254439999999999</c:v>
                </c:pt>
                <c:pt idx="4252">
                  <c:v>21.259440000000001</c:v>
                </c:pt>
                <c:pt idx="4253">
                  <c:v>21.264430000000001</c:v>
                </c:pt>
                <c:pt idx="4254">
                  <c:v>21.26943</c:v>
                </c:pt>
                <c:pt idx="4255">
                  <c:v>21.274429999999999</c:v>
                </c:pt>
                <c:pt idx="4256">
                  <c:v>21.279430000000001</c:v>
                </c:pt>
                <c:pt idx="4257">
                  <c:v>21.28443</c:v>
                </c:pt>
                <c:pt idx="4258">
                  <c:v>21.289429999999999</c:v>
                </c:pt>
                <c:pt idx="4259">
                  <c:v>21.294429999999998</c:v>
                </c:pt>
                <c:pt idx="4260">
                  <c:v>21.299430000000001</c:v>
                </c:pt>
                <c:pt idx="4261">
                  <c:v>21.30443</c:v>
                </c:pt>
                <c:pt idx="4262">
                  <c:v>21.309429999999999</c:v>
                </c:pt>
                <c:pt idx="4263">
                  <c:v>21.314430000000002</c:v>
                </c:pt>
                <c:pt idx="4264">
                  <c:v>21.319430000000001</c:v>
                </c:pt>
                <c:pt idx="4265">
                  <c:v>21.32442</c:v>
                </c:pt>
                <c:pt idx="4266">
                  <c:v>21.329419999999999</c:v>
                </c:pt>
                <c:pt idx="4267">
                  <c:v>21.334420000000001</c:v>
                </c:pt>
                <c:pt idx="4268">
                  <c:v>21.33942</c:v>
                </c:pt>
                <c:pt idx="4269">
                  <c:v>21.34442</c:v>
                </c:pt>
                <c:pt idx="4270">
                  <c:v>21.349419999999999</c:v>
                </c:pt>
                <c:pt idx="4271">
                  <c:v>21.354420000000001</c:v>
                </c:pt>
                <c:pt idx="4272">
                  <c:v>21.35942</c:v>
                </c:pt>
                <c:pt idx="4273">
                  <c:v>21.364419999999999</c:v>
                </c:pt>
                <c:pt idx="4274">
                  <c:v>21.369420000000002</c:v>
                </c:pt>
                <c:pt idx="4275">
                  <c:v>21.374420000000001</c:v>
                </c:pt>
                <c:pt idx="4276">
                  <c:v>21.37942</c:v>
                </c:pt>
                <c:pt idx="4277">
                  <c:v>21.384409999999999</c:v>
                </c:pt>
                <c:pt idx="4278">
                  <c:v>21.389410000000002</c:v>
                </c:pt>
                <c:pt idx="4279">
                  <c:v>21.394410000000001</c:v>
                </c:pt>
                <c:pt idx="4280">
                  <c:v>21.39941</c:v>
                </c:pt>
                <c:pt idx="4281">
                  <c:v>21.404409999999999</c:v>
                </c:pt>
                <c:pt idx="4282">
                  <c:v>21.409410000000001</c:v>
                </c:pt>
                <c:pt idx="4283">
                  <c:v>21.41441</c:v>
                </c:pt>
                <c:pt idx="4284">
                  <c:v>21.419409999999999</c:v>
                </c:pt>
                <c:pt idx="4285">
                  <c:v>21.424410000000002</c:v>
                </c:pt>
                <c:pt idx="4286">
                  <c:v>21.429410000000001</c:v>
                </c:pt>
                <c:pt idx="4287">
                  <c:v>21.43441</c:v>
                </c:pt>
                <c:pt idx="4288">
                  <c:v>21.439409999999999</c:v>
                </c:pt>
                <c:pt idx="4289">
                  <c:v>21.444400000000002</c:v>
                </c:pt>
                <c:pt idx="4290">
                  <c:v>21.449400000000001</c:v>
                </c:pt>
                <c:pt idx="4291">
                  <c:v>21.4544</c:v>
                </c:pt>
                <c:pt idx="4292">
                  <c:v>21.459399999999999</c:v>
                </c:pt>
                <c:pt idx="4293">
                  <c:v>21.464400000000001</c:v>
                </c:pt>
                <c:pt idx="4294">
                  <c:v>21.4694</c:v>
                </c:pt>
                <c:pt idx="4295">
                  <c:v>21.474399999999999</c:v>
                </c:pt>
                <c:pt idx="4296">
                  <c:v>21.479399999999998</c:v>
                </c:pt>
                <c:pt idx="4297">
                  <c:v>21.484400000000001</c:v>
                </c:pt>
                <c:pt idx="4298">
                  <c:v>21.4894</c:v>
                </c:pt>
                <c:pt idx="4299">
                  <c:v>21.494399999999999</c:v>
                </c:pt>
                <c:pt idx="4300">
                  <c:v>21.499400000000001</c:v>
                </c:pt>
                <c:pt idx="4301">
                  <c:v>21.504390000000001</c:v>
                </c:pt>
                <c:pt idx="4302">
                  <c:v>21.50939</c:v>
                </c:pt>
                <c:pt idx="4303">
                  <c:v>21.514389999999999</c:v>
                </c:pt>
                <c:pt idx="4304">
                  <c:v>21.519390000000001</c:v>
                </c:pt>
                <c:pt idx="4305">
                  <c:v>21.52439</c:v>
                </c:pt>
                <c:pt idx="4306">
                  <c:v>21.529389999999999</c:v>
                </c:pt>
                <c:pt idx="4307">
                  <c:v>21.534389999999998</c:v>
                </c:pt>
                <c:pt idx="4308">
                  <c:v>21.539390000000001</c:v>
                </c:pt>
                <c:pt idx="4309">
                  <c:v>21.54439</c:v>
                </c:pt>
                <c:pt idx="4310">
                  <c:v>21.549389999999999</c:v>
                </c:pt>
                <c:pt idx="4311">
                  <c:v>21.554390000000001</c:v>
                </c:pt>
                <c:pt idx="4312">
                  <c:v>21.55939</c:v>
                </c:pt>
                <c:pt idx="4313">
                  <c:v>21.56438</c:v>
                </c:pt>
                <c:pt idx="4314">
                  <c:v>21.569379999999999</c:v>
                </c:pt>
                <c:pt idx="4315">
                  <c:v>21.574380000000001</c:v>
                </c:pt>
                <c:pt idx="4316">
                  <c:v>21.57938</c:v>
                </c:pt>
                <c:pt idx="4317">
                  <c:v>21.584379999999999</c:v>
                </c:pt>
                <c:pt idx="4318">
                  <c:v>21.589379999999998</c:v>
                </c:pt>
                <c:pt idx="4319">
                  <c:v>21.594380000000001</c:v>
                </c:pt>
                <c:pt idx="4320">
                  <c:v>21.59938</c:v>
                </c:pt>
                <c:pt idx="4321">
                  <c:v>21.604379999999999</c:v>
                </c:pt>
                <c:pt idx="4322">
                  <c:v>21.609380000000002</c:v>
                </c:pt>
                <c:pt idx="4323">
                  <c:v>21.614380000000001</c:v>
                </c:pt>
                <c:pt idx="4324">
                  <c:v>21.61938</c:v>
                </c:pt>
                <c:pt idx="4325">
                  <c:v>21.624369999999999</c:v>
                </c:pt>
                <c:pt idx="4326">
                  <c:v>21.629370000000002</c:v>
                </c:pt>
                <c:pt idx="4327">
                  <c:v>21.634370000000001</c:v>
                </c:pt>
                <c:pt idx="4328">
                  <c:v>21.63937</c:v>
                </c:pt>
                <c:pt idx="4329">
                  <c:v>21.644369999999999</c:v>
                </c:pt>
                <c:pt idx="4330">
                  <c:v>21.649370000000001</c:v>
                </c:pt>
                <c:pt idx="4331">
                  <c:v>21.65437</c:v>
                </c:pt>
                <c:pt idx="4332">
                  <c:v>21.659369999999999</c:v>
                </c:pt>
                <c:pt idx="4333">
                  <c:v>21.664370000000002</c:v>
                </c:pt>
                <c:pt idx="4334">
                  <c:v>21.669370000000001</c:v>
                </c:pt>
                <c:pt idx="4335">
                  <c:v>21.67437</c:v>
                </c:pt>
                <c:pt idx="4336">
                  <c:v>21.679369999999999</c:v>
                </c:pt>
                <c:pt idx="4337">
                  <c:v>21.684360000000002</c:v>
                </c:pt>
                <c:pt idx="4338">
                  <c:v>21.689360000000001</c:v>
                </c:pt>
                <c:pt idx="4339">
                  <c:v>21.69436</c:v>
                </c:pt>
                <c:pt idx="4340">
                  <c:v>21.699359999999999</c:v>
                </c:pt>
                <c:pt idx="4341">
                  <c:v>21.704360000000001</c:v>
                </c:pt>
                <c:pt idx="4342">
                  <c:v>21.70936</c:v>
                </c:pt>
                <c:pt idx="4343">
                  <c:v>21.714359999999999</c:v>
                </c:pt>
                <c:pt idx="4344">
                  <c:v>21.719360000000002</c:v>
                </c:pt>
                <c:pt idx="4345">
                  <c:v>21.724360000000001</c:v>
                </c:pt>
                <c:pt idx="4346">
                  <c:v>21.72936</c:v>
                </c:pt>
                <c:pt idx="4347">
                  <c:v>21.734359999999999</c:v>
                </c:pt>
                <c:pt idx="4348">
                  <c:v>21.739360000000001</c:v>
                </c:pt>
                <c:pt idx="4349">
                  <c:v>21.744350000000001</c:v>
                </c:pt>
                <c:pt idx="4350">
                  <c:v>21.74935</c:v>
                </c:pt>
                <c:pt idx="4351">
                  <c:v>21.754349999999999</c:v>
                </c:pt>
                <c:pt idx="4352">
                  <c:v>21.759350000000001</c:v>
                </c:pt>
                <c:pt idx="4353">
                  <c:v>21.76435</c:v>
                </c:pt>
                <c:pt idx="4354">
                  <c:v>21.769349999999999</c:v>
                </c:pt>
                <c:pt idx="4355">
                  <c:v>21.774349999999998</c:v>
                </c:pt>
                <c:pt idx="4356">
                  <c:v>21.779350000000001</c:v>
                </c:pt>
                <c:pt idx="4357">
                  <c:v>21.78435</c:v>
                </c:pt>
                <c:pt idx="4358">
                  <c:v>21.789349999999999</c:v>
                </c:pt>
                <c:pt idx="4359">
                  <c:v>21.794350000000001</c:v>
                </c:pt>
                <c:pt idx="4360">
                  <c:v>21.79935</c:v>
                </c:pt>
                <c:pt idx="4361">
                  <c:v>21.80434</c:v>
                </c:pt>
                <c:pt idx="4362">
                  <c:v>21.809339999999999</c:v>
                </c:pt>
                <c:pt idx="4363">
                  <c:v>21.814340000000001</c:v>
                </c:pt>
                <c:pt idx="4364">
                  <c:v>21.81934</c:v>
                </c:pt>
                <c:pt idx="4365">
                  <c:v>21.824339999999999</c:v>
                </c:pt>
                <c:pt idx="4366">
                  <c:v>21.829339999999998</c:v>
                </c:pt>
                <c:pt idx="4367">
                  <c:v>21.834340000000001</c:v>
                </c:pt>
                <c:pt idx="4368">
                  <c:v>21.83934</c:v>
                </c:pt>
                <c:pt idx="4369">
                  <c:v>21.844339999999999</c:v>
                </c:pt>
                <c:pt idx="4370">
                  <c:v>21.849340000000002</c:v>
                </c:pt>
                <c:pt idx="4371">
                  <c:v>21.854340000000001</c:v>
                </c:pt>
                <c:pt idx="4372">
                  <c:v>21.85933</c:v>
                </c:pt>
                <c:pt idx="4373">
                  <c:v>21.864329999999999</c:v>
                </c:pt>
                <c:pt idx="4374">
                  <c:v>21.869330000000001</c:v>
                </c:pt>
                <c:pt idx="4375">
                  <c:v>21.87433</c:v>
                </c:pt>
                <c:pt idx="4376">
                  <c:v>21.87933</c:v>
                </c:pt>
                <c:pt idx="4377">
                  <c:v>21.884329999999999</c:v>
                </c:pt>
                <c:pt idx="4378">
                  <c:v>21.889330000000001</c:v>
                </c:pt>
                <c:pt idx="4379">
                  <c:v>21.89433</c:v>
                </c:pt>
                <c:pt idx="4380">
                  <c:v>21.899329999999999</c:v>
                </c:pt>
                <c:pt idx="4381">
                  <c:v>21.904330000000002</c:v>
                </c:pt>
                <c:pt idx="4382">
                  <c:v>21.909330000000001</c:v>
                </c:pt>
                <c:pt idx="4383">
                  <c:v>21.91433</c:v>
                </c:pt>
                <c:pt idx="4384">
                  <c:v>21.919319999999999</c:v>
                </c:pt>
                <c:pt idx="4385">
                  <c:v>21.924320000000002</c:v>
                </c:pt>
                <c:pt idx="4386">
                  <c:v>21.929320000000001</c:v>
                </c:pt>
                <c:pt idx="4387">
                  <c:v>21.93432</c:v>
                </c:pt>
                <c:pt idx="4388">
                  <c:v>21.939319999999999</c:v>
                </c:pt>
                <c:pt idx="4389">
                  <c:v>21.944320000000001</c:v>
                </c:pt>
                <c:pt idx="4390">
                  <c:v>21.94932</c:v>
                </c:pt>
                <c:pt idx="4391">
                  <c:v>21.954319999999999</c:v>
                </c:pt>
                <c:pt idx="4392">
                  <c:v>21.959320000000002</c:v>
                </c:pt>
                <c:pt idx="4393">
                  <c:v>21.964320000000001</c:v>
                </c:pt>
                <c:pt idx="4394">
                  <c:v>21.96932</c:v>
                </c:pt>
                <c:pt idx="4395">
                  <c:v>21.974319999999999</c:v>
                </c:pt>
                <c:pt idx="4396">
                  <c:v>21.979310000000002</c:v>
                </c:pt>
                <c:pt idx="4397">
                  <c:v>21.984310000000001</c:v>
                </c:pt>
                <c:pt idx="4398">
                  <c:v>21.98931</c:v>
                </c:pt>
                <c:pt idx="4399">
                  <c:v>21.994309999999999</c:v>
                </c:pt>
                <c:pt idx="4400">
                  <c:v>21.999310000000001</c:v>
                </c:pt>
                <c:pt idx="4401">
                  <c:v>22.00431</c:v>
                </c:pt>
                <c:pt idx="4402">
                  <c:v>22.009309999999999</c:v>
                </c:pt>
                <c:pt idx="4403">
                  <c:v>22.014309999999998</c:v>
                </c:pt>
                <c:pt idx="4404">
                  <c:v>22.019310000000001</c:v>
                </c:pt>
                <c:pt idx="4405">
                  <c:v>22.02431</c:v>
                </c:pt>
                <c:pt idx="4406">
                  <c:v>22.029309999999999</c:v>
                </c:pt>
                <c:pt idx="4407">
                  <c:v>22.034310000000001</c:v>
                </c:pt>
                <c:pt idx="4408">
                  <c:v>22.039300000000001</c:v>
                </c:pt>
                <c:pt idx="4409">
                  <c:v>22.0443</c:v>
                </c:pt>
                <c:pt idx="4410">
                  <c:v>22.049299999999999</c:v>
                </c:pt>
                <c:pt idx="4411">
                  <c:v>22.054300000000001</c:v>
                </c:pt>
                <c:pt idx="4412">
                  <c:v>22.0593</c:v>
                </c:pt>
                <c:pt idx="4413">
                  <c:v>22.064299999999999</c:v>
                </c:pt>
                <c:pt idx="4414">
                  <c:v>22.069299999999998</c:v>
                </c:pt>
                <c:pt idx="4415">
                  <c:v>22.074300000000001</c:v>
                </c:pt>
                <c:pt idx="4416">
                  <c:v>22.0793</c:v>
                </c:pt>
                <c:pt idx="4417">
                  <c:v>22.084299999999999</c:v>
                </c:pt>
                <c:pt idx="4418">
                  <c:v>22.089300000000001</c:v>
                </c:pt>
                <c:pt idx="4419">
                  <c:v>22.0943</c:v>
                </c:pt>
                <c:pt idx="4420">
                  <c:v>22.09929</c:v>
                </c:pt>
                <c:pt idx="4421">
                  <c:v>22.104289999999999</c:v>
                </c:pt>
                <c:pt idx="4422">
                  <c:v>22.109290000000001</c:v>
                </c:pt>
                <c:pt idx="4423">
                  <c:v>22.11429</c:v>
                </c:pt>
                <c:pt idx="4424">
                  <c:v>22.119289999999999</c:v>
                </c:pt>
                <c:pt idx="4425">
                  <c:v>22.124289999999998</c:v>
                </c:pt>
                <c:pt idx="4426">
                  <c:v>22.129290000000001</c:v>
                </c:pt>
                <c:pt idx="4427">
                  <c:v>22.13429</c:v>
                </c:pt>
                <c:pt idx="4428">
                  <c:v>22.139289999999999</c:v>
                </c:pt>
                <c:pt idx="4429">
                  <c:v>22.144290000000002</c:v>
                </c:pt>
                <c:pt idx="4430">
                  <c:v>22.149290000000001</c:v>
                </c:pt>
                <c:pt idx="4431">
                  <c:v>22.15429</c:v>
                </c:pt>
                <c:pt idx="4432">
                  <c:v>22.159279999999999</c:v>
                </c:pt>
                <c:pt idx="4433">
                  <c:v>22.164280000000002</c:v>
                </c:pt>
                <c:pt idx="4434">
                  <c:v>22.169280000000001</c:v>
                </c:pt>
                <c:pt idx="4435">
                  <c:v>22.17428</c:v>
                </c:pt>
                <c:pt idx="4436">
                  <c:v>22.179279999999999</c:v>
                </c:pt>
                <c:pt idx="4437">
                  <c:v>22.184280000000001</c:v>
                </c:pt>
                <c:pt idx="4438">
                  <c:v>22.18928</c:v>
                </c:pt>
                <c:pt idx="4439">
                  <c:v>22.194279999999999</c:v>
                </c:pt>
                <c:pt idx="4440">
                  <c:v>22.199280000000002</c:v>
                </c:pt>
                <c:pt idx="4441">
                  <c:v>22.204280000000001</c:v>
                </c:pt>
                <c:pt idx="4442">
                  <c:v>22.20928</c:v>
                </c:pt>
                <c:pt idx="4443">
                  <c:v>22.214279999999999</c:v>
                </c:pt>
                <c:pt idx="4444">
                  <c:v>22.219270000000002</c:v>
                </c:pt>
                <c:pt idx="4445">
                  <c:v>22.224270000000001</c:v>
                </c:pt>
                <c:pt idx="4446">
                  <c:v>22.22927</c:v>
                </c:pt>
                <c:pt idx="4447">
                  <c:v>22.234269999999999</c:v>
                </c:pt>
                <c:pt idx="4448">
                  <c:v>22.239270000000001</c:v>
                </c:pt>
                <c:pt idx="4449">
                  <c:v>22.24427</c:v>
                </c:pt>
                <c:pt idx="4450">
                  <c:v>22.249269999999999</c:v>
                </c:pt>
                <c:pt idx="4451">
                  <c:v>22.254270000000002</c:v>
                </c:pt>
                <c:pt idx="4452">
                  <c:v>22.259270000000001</c:v>
                </c:pt>
                <c:pt idx="4453">
                  <c:v>22.26427</c:v>
                </c:pt>
                <c:pt idx="4454">
                  <c:v>22.269269999999999</c:v>
                </c:pt>
                <c:pt idx="4455">
                  <c:v>22.274270000000001</c:v>
                </c:pt>
                <c:pt idx="4456">
                  <c:v>22.279260000000001</c:v>
                </c:pt>
                <c:pt idx="4457">
                  <c:v>22.28426</c:v>
                </c:pt>
                <c:pt idx="4458">
                  <c:v>22.289259999999999</c:v>
                </c:pt>
                <c:pt idx="4459">
                  <c:v>22.294260000000001</c:v>
                </c:pt>
                <c:pt idx="4460">
                  <c:v>22.29926</c:v>
                </c:pt>
                <c:pt idx="4461">
                  <c:v>22.304259999999999</c:v>
                </c:pt>
                <c:pt idx="4462">
                  <c:v>22.309259999999998</c:v>
                </c:pt>
                <c:pt idx="4463">
                  <c:v>22.314260000000001</c:v>
                </c:pt>
                <c:pt idx="4464">
                  <c:v>22.31926</c:v>
                </c:pt>
                <c:pt idx="4465">
                  <c:v>22.324259999999999</c:v>
                </c:pt>
                <c:pt idx="4466">
                  <c:v>22.329260000000001</c:v>
                </c:pt>
                <c:pt idx="4467">
                  <c:v>22.33426</c:v>
                </c:pt>
                <c:pt idx="4468">
                  <c:v>22.33925</c:v>
                </c:pt>
                <c:pt idx="4469">
                  <c:v>22.344249999999999</c:v>
                </c:pt>
                <c:pt idx="4470">
                  <c:v>22.349250000000001</c:v>
                </c:pt>
                <c:pt idx="4471">
                  <c:v>22.35425</c:v>
                </c:pt>
                <c:pt idx="4472">
                  <c:v>22.359249999999999</c:v>
                </c:pt>
                <c:pt idx="4473">
                  <c:v>22.364249999999998</c:v>
                </c:pt>
                <c:pt idx="4474">
                  <c:v>22.369250000000001</c:v>
                </c:pt>
                <c:pt idx="4475">
                  <c:v>22.37425</c:v>
                </c:pt>
                <c:pt idx="4476">
                  <c:v>22.379249999999999</c:v>
                </c:pt>
                <c:pt idx="4477">
                  <c:v>22.384250000000002</c:v>
                </c:pt>
                <c:pt idx="4478">
                  <c:v>22.389250000000001</c:v>
                </c:pt>
                <c:pt idx="4479">
                  <c:v>22.39425</c:v>
                </c:pt>
                <c:pt idx="4480">
                  <c:v>22.399239999999999</c:v>
                </c:pt>
                <c:pt idx="4481">
                  <c:v>22.404240000000001</c:v>
                </c:pt>
                <c:pt idx="4482">
                  <c:v>22.40924</c:v>
                </c:pt>
                <c:pt idx="4483">
                  <c:v>22.414239999999999</c:v>
                </c:pt>
                <c:pt idx="4484">
                  <c:v>22.419239999999999</c:v>
                </c:pt>
                <c:pt idx="4485">
                  <c:v>22.424240000000001</c:v>
                </c:pt>
                <c:pt idx="4486">
                  <c:v>22.42924</c:v>
                </c:pt>
                <c:pt idx="4487">
                  <c:v>22.434239999999999</c:v>
                </c:pt>
                <c:pt idx="4488">
                  <c:v>22.439240000000002</c:v>
                </c:pt>
                <c:pt idx="4489">
                  <c:v>22.444240000000001</c:v>
                </c:pt>
                <c:pt idx="4490">
                  <c:v>22.44924</c:v>
                </c:pt>
                <c:pt idx="4491">
                  <c:v>22.454239999999999</c:v>
                </c:pt>
                <c:pt idx="4492">
                  <c:v>22.459230000000002</c:v>
                </c:pt>
                <c:pt idx="4493">
                  <c:v>22.464230000000001</c:v>
                </c:pt>
                <c:pt idx="4494">
                  <c:v>22.46923</c:v>
                </c:pt>
                <c:pt idx="4495">
                  <c:v>22.474229999999999</c:v>
                </c:pt>
                <c:pt idx="4496">
                  <c:v>22.479230000000001</c:v>
                </c:pt>
                <c:pt idx="4497">
                  <c:v>22.48423</c:v>
                </c:pt>
                <c:pt idx="4498">
                  <c:v>22.489229999999999</c:v>
                </c:pt>
                <c:pt idx="4499">
                  <c:v>22.494230000000002</c:v>
                </c:pt>
                <c:pt idx="4500">
                  <c:v>22.499230000000001</c:v>
                </c:pt>
                <c:pt idx="4501">
                  <c:v>22.50423</c:v>
                </c:pt>
                <c:pt idx="4502">
                  <c:v>22.509229999999999</c:v>
                </c:pt>
                <c:pt idx="4503">
                  <c:v>22.514230000000001</c:v>
                </c:pt>
                <c:pt idx="4504">
                  <c:v>22.519220000000001</c:v>
                </c:pt>
                <c:pt idx="4505">
                  <c:v>22.52422</c:v>
                </c:pt>
                <c:pt idx="4506">
                  <c:v>22.529219999999999</c:v>
                </c:pt>
                <c:pt idx="4507">
                  <c:v>22.534220000000001</c:v>
                </c:pt>
                <c:pt idx="4508">
                  <c:v>22.53922</c:v>
                </c:pt>
                <c:pt idx="4509">
                  <c:v>22.544219999999999</c:v>
                </c:pt>
                <c:pt idx="4510">
                  <c:v>22.549219999999998</c:v>
                </c:pt>
                <c:pt idx="4511">
                  <c:v>22.554220000000001</c:v>
                </c:pt>
                <c:pt idx="4512">
                  <c:v>22.55922</c:v>
                </c:pt>
                <c:pt idx="4513">
                  <c:v>22.564219999999999</c:v>
                </c:pt>
                <c:pt idx="4514">
                  <c:v>22.569220000000001</c:v>
                </c:pt>
                <c:pt idx="4515">
                  <c:v>22.574210000000001</c:v>
                </c:pt>
                <c:pt idx="4516">
                  <c:v>22.57921</c:v>
                </c:pt>
                <c:pt idx="4517">
                  <c:v>22.584209999999999</c:v>
                </c:pt>
                <c:pt idx="4518">
                  <c:v>22.589210000000001</c:v>
                </c:pt>
                <c:pt idx="4519">
                  <c:v>22.59421</c:v>
                </c:pt>
                <c:pt idx="4520">
                  <c:v>22.599209999999999</c:v>
                </c:pt>
                <c:pt idx="4521">
                  <c:v>22.604209999999998</c:v>
                </c:pt>
                <c:pt idx="4522">
                  <c:v>22.609210000000001</c:v>
                </c:pt>
                <c:pt idx="4523">
                  <c:v>22.61421</c:v>
                </c:pt>
                <c:pt idx="4524">
                  <c:v>22.619209999999999</c:v>
                </c:pt>
                <c:pt idx="4525">
                  <c:v>22.624210000000001</c:v>
                </c:pt>
                <c:pt idx="4526">
                  <c:v>22.62921</c:v>
                </c:pt>
                <c:pt idx="4527">
                  <c:v>22.6342</c:v>
                </c:pt>
                <c:pt idx="4528">
                  <c:v>22.639199999999999</c:v>
                </c:pt>
                <c:pt idx="4529">
                  <c:v>22.644200000000001</c:v>
                </c:pt>
                <c:pt idx="4530">
                  <c:v>22.6492</c:v>
                </c:pt>
                <c:pt idx="4531">
                  <c:v>22.654199999999999</c:v>
                </c:pt>
                <c:pt idx="4532">
                  <c:v>22.659199999999998</c:v>
                </c:pt>
                <c:pt idx="4533">
                  <c:v>22.664200000000001</c:v>
                </c:pt>
                <c:pt idx="4534">
                  <c:v>22.6692</c:v>
                </c:pt>
                <c:pt idx="4535">
                  <c:v>22.674199999999999</c:v>
                </c:pt>
                <c:pt idx="4536">
                  <c:v>22.679200000000002</c:v>
                </c:pt>
                <c:pt idx="4537">
                  <c:v>22.684200000000001</c:v>
                </c:pt>
                <c:pt idx="4538">
                  <c:v>22.6892</c:v>
                </c:pt>
                <c:pt idx="4539">
                  <c:v>22.694189999999999</c:v>
                </c:pt>
                <c:pt idx="4540">
                  <c:v>22.699190000000002</c:v>
                </c:pt>
                <c:pt idx="4541">
                  <c:v>22.704190000000001</c:v>
                </c:pt>
                <c:pt idx="4542">
                  <c:v>22.70919</c:v>
                </c:pt>
                <c:pt idx="4543">
                  <c:v>22.714189999999999</c:v>
                </c:pt>
                <c:pt idx="4544">
                  <c:v>22.719190000000001</c:v>
                </c:pt>
                <c:pt idx="4545">
                  <c:v>22.72419</c:v>
                </c:pt>
                <c:pt idx="4546">
                  <c:v>22.729189999999999</c:v>
                </c:pt>
                <c:pt idx="4547">
                  <c:v>22.734190000000002</c:v>
                </c:pt>
                <c:pt idx="4548">
                  <c:v>22.739190000000001</c:v>
                </c:pt>
                <c:pt idx="4549">
                  <c:v>22.74419</c:v>
                </c:pt>
                <c:pt idx="4550">
                  <c:v>22.749189999999999</c:v>
                </c:pt>
                <c:pt idx="4551">
                  <c:v>22.754180000000002</c:v>
                </c:pt>
                <c:pt idx="4552">
                  <c:v>22.759180000000001</c:v>
                </c:pt>
                <c:pt idx="4553">
                  <c:v>22.76418</c:v>
                </c:pt>
                <c:pt idx="4554">
                  <c:v>22.769179999999999</c:v>
                </c:pt>
                <c:pt idx="4555">
                  <c:v>22.774180000000001</c:v>
                </c:pt>
                <c:pt idx="4556">
                  <c:v>22.77918</c:v>
                </c:pt>
                <c:pt idx="4557">
                  <c:v>22.784179999999999</c:v>
                </c:pt>
                <c:pt idx="4558">
                  <c:v>22.789180000000002</c:v>
                </c:pt>
                <c:pt idx="4559">
                  <c:v>22.794180000000001</c:v>
                </c:pt>
                <c:pt idx="4560">
                  <c:v>22.79918</c:v>
                </c:pt>
                <c:pt idx="4561">
                  <c:v>22.804179999999999</c:v>
                </c:pt>
                <c:pt idx="4562">
                  <c:v>22.809180000000001</c:v>
                </c:pt>
                <c:pt idx="4563">
                  <c:v>22.814170000000001</c:v>
                </c:pt>
                <c:pt idx="4564">
                  <c:v>22.81917</c:v>
                </c:pt>
                <c:pt idx="4565">
                  <c:v>22.824169999999999</c:v>
                </c:pt>
                <c:pt idx="4566">
                  <c:v>22.829170000000001</c:v>
                </c:pt>
                <c:pt idx="4567">
                  <c:v>22.83417</c:v>
                </c:pt>
                <c:pt idx="4568">
                  <c:v>22.839169999999999</c:v>
                </c:pt>
                <c:pt idx="4569">
                  <c:v>22.844169999999998</c:v>
                </c:pt>
                <c:pt idx="4570">
                  <c:v>22.849170000000001</c:v>
                </c:pt>
                <c:pt idx="4571">
                  <c:v>22.85417</c:v>
                </c:pt>
                <c:pt idx="4572">
                  <c:v>22.859169999999999</c:v>
                </c:pt>
                <c:pt idx="4573">
                  <c:v>22.864170000000001</c:v>
                </c:pt>
                <c:pt idx="4574">
                  <c:v>22.86917</c:v>
                </c:pt>
                <c:pt idx="4575">
                  <c:v>22.87416</c:v>
                </c:pt>
                <c:pt idx="4576">
                  <c:v>22.879159999999999</c:v>
                </c:pt>
                <c:pt idx="4577">
                  <c:v>22.884160000000001</c:v>
                </c:pt>
                <c:pt idx="4578">
                  <c:v>22.88916</c:v>
                </c:pt>
                <c:pt idx="4579">
                  <c:v>22.894159999999999</c:v>
                </c:pt>
                <c:pt idx="4580">
                  <c:v>22.899159999999998</c:v>
                </c:pt>
                <c:pt idx="4581">
                  <c:v>22.904160000000001</c:v>
                </c:pt>
                <c:pt idx="4582">
                  <c:v>22.90916</c:v>
                </c:pt>
                <c:pt idx="4583">
                  <c:v>22.914159999999999</c:v>
                </c:pt>
                <c:pt idx="4584">
                  <c:v>22.919160000000002</c:v>
                </c:pt>
                <c:pt idx="4585">
                  <c:v>22.924160000000001</c:v>
                </c:pt>
                <c:pt idx="4586">
                  <c:v>22.92916</c:v>
                </c:pt>
                <c:pt idx="4587">
                  <c:v>22.934149999999999</c:v>
                </c:pt>
                <c:pt idx="4588">
                  <c:v>22.939150000000001</c:v>
                </c:pt>
                <c:pt idx="4589">
                  <c:v>22.94415</c:v>
                </c:pt>
                <c:pt idx="4590">
                  <c:v>22.949149999999999</c:v>
                </c:pt>
                <c:pt idx="4591">
                  <c:v>22.954149999999998</c:v>
                </c:pt>
                <c:pt idx="4592">
                  <c:v>22.959150000000001</c:v>
                </c:pt>
                <c:pt idx="4593">
                  <c:v>22.96415</c:v>
                </c:pt>
                <c:pt idx="4594">
                  <c:v>22.969149999999999</c:v>
                </c:pt>
                <c:pt idx="4595">
                  <c:v>22.974150000000002</c:v>
                </c:pt>
                <c:pt idx="4596">
                  <c:v>22.979150000000001</c:v>
                </c:pt>
                <c:pt idx="4597">
                  <c:v>22.98415</c:v>
                </c:pt>
                <c:pt idx="4598">
                  <c:v>22.989149999999999</c:v>
                </c:pt>
                <c:pt idx="4599">
                  <c:v>22.994140000000002</c:v>
                </c:pt>
                <c:pt idx="4600">
                  <c:v>22.999140000000001</c:v>
                </c:pt>
                <c:pt idx="4601">
                  <c:v>23.00414</c:v>
                </c:pt>
                <c:pt idx="4602">
                  <c:v>23.009139999999999</c:v>
                </c:pt>
                <c:pt idx="4603">
                  <c:v>23.014140000000001</c:v>
                </c:pt>
                <c:pt idx="4604">
                  <c:v>23.01914</c:v>
                </c:pt>
                <c:pt idx="4605">
                  <c:v>23.024139999999999</c:v>
                </c:pt>
                <c:pt idx="4606">
                  <c:v>23.029140000000002</c:v>
                </c:pt>
                <c:pt idx="4607">
                  <c:v>23.034140000000001</c:v>
                </c:pt>
                <c:pt idx="4608">
                  <c:v>23.03914</c:v>
                </c:pt>
                <c:pt idx="4609">
                  <c:v>23.044139999999999</c:v>
                </c:pt>
                <c:pt idx="4610">
                  <c:v>23.049140000000001</c:v>
                </c:pt>
                <c:pt idx="4611">
                  <c:v>23.054130000000001</c:v>
                </c:pt>
                <c:pt idx="4612">
                  <c:v>23.05913</c:v>
                </c:pt>
                <c:pt idx="4613">
                  <c:v>23.064129999999999</c:v>
                </c:pt>
                <c:pt idx="4614">
                  <c:v>23.069130000000001</c:v>
                </c:pt>
                <c:pt idx="4615">
                  <c:v>23.07413</c:v>
                </c:pt>
                <c:pt idx="4616">
                  <c:v>23.079129999999999</c:v>
                </c:pt>
                <c:pt idx="4617">
                  <c:v>23.084129999999998</c:v>
                </c:pt>
                <c:pt idx="4618">
                  <c:v>23.089130000000001</c:v>
                </c:pt>
                <c:pt idx="4619">
                  <c:v>23.09413</c:v>
                </c:pt>
                <c:pt idx="4620">
                  <c:v>23.099129999999999</c:v>
                </c:pt>
                <c:pt idx="4621">
                  <c:v>23.104130000000001</c:v>
                </c:pt>
                <c:pt idx="4622">
                  <c:v>23.10913</c:v>
                </c:pt>
                <c:pt idx="4623">
                  <c:v>23.11412</c:v>
                </c:pt>
                <c:pt idx="4624">
                  <c:v>23.119119999999999</c:v>
                </c:pt>
                <c:pt idx="4625">
                  <c:v>23.124120000000001</c:v>
                </c:pt>
                <c:pt idx="4626">
                  <c:v>23.12912</c:v>
                </c:pt>
                <c:pt idx="4627">
                  <c:v>23.134119999999999</c:v>
                </c:pt>
                <c:pt idx="4628">
                  <c:v>23.139119999999998</c:v>
                </c:pt>
                <c:pt idx="4629">
                  <c:v>23.144120000000001</c:v>
                </c:pt>
                <c:pt idx="4630">
                  <c:v>23.14912</c:v>
                </c:pt>
                <c:pt idx="4631">
                  <c:v>23.154119999999999</c:v>
                </c:pt>
                <c:pt idx="4632">
                  <c:v>23.159120000000001</c:v>
                </c:pt>
                <c:pt idx="4633">
                  <c:v>23.16412</c:v>
                </c:pt>
                <c:pt idx="4634">
                  <c:v>23.169119999999999</c:v>
                </c:pt>
                <c:pt idx="4635">
                  <c:v>23.174109999999999</c:v>
                </c:pt>
                <c:pt idx="4636">
                  <c:v>23.179110000000001</c:v>
                </c:pt>
                <c:pt idx="4637">
                  <c:v>23.18411</c:v>
                </c:pt>
                <c:pt idx="4638">
                  <c:v>23.189109999999999</c:v>
                </c:pt>
                <c:pt idx="4639">
                  <c:v>23.194109999999998</c:v>
                </c:pt>
                <c:pt idx="4640">
                  <c:v>23.199110000000001</c:v>
                </c:pt>
                <c:pt idx="4641">
                  <c:v>23.20411</c:v>
                </c:pt>
                <c:pt idx="4642">
                  <c:v>23.209109999999999</c:v>
                </c:pt>
                <c:pt idx="4643">
                  <c:v>23.214110000000002</c:v>
                </c:pt>
                <c:pt idx="4644">
                  <c:v>23.219110000000001</c:v>
                </c:pt>
                <c:pt idx="4645">
                  <c:v>23.22411</c:v>
                </c:pt>
                <c:pt idx="4646">
                  <c:v>23.229099999999999</c:v>
                </c:pt>
                <c:pt idx="4647">
                  <c:v>23.234100000000002</c:v>
                </c:pt>
                <c:pt idx="4648">
                  <c:v>23.239100000000001</c:v>
                </c:pt>
                <c:pt idx="4649">
                  <c:v>23.2441</c:v>
                </c:pt>
                <c:pt idx="4650">
                  <c:v>23.249099999999999</c:v>
                </c:pt>
                <c:pt idx="4651">
                  <c:v>23.254100000000001</c:v>
                </c:pt>
                <c:pt idx="4652">
                  <c:v>23.2591</c:v>
                </c:pt>
                <c:pt idx="4653">
                  <c:v>23.264099999999999</c:v>
                </c:pt>
                <c:pt idx="4654">
                  <c:v>23.269100000000002</c:v>
                </c:pt>
                <c:pt idx="4655">
                  <c:v>23.274100000000001</c:v>
                </c:pt>
                <c:pt idx="4656">
                  <c:v>23.2791</c:v>
                </c:pt>
                <c:pt idx="4657">
                  <c:v>23.284099999999999</c:v>
                </c:pt>
                <c:pt idx="4658">
                  <c:v>23.289090000000002</c:v>
                </c:pt>
                <c:pt idx="4659">
                  <c:v>23.294090000000001</c:v>
                </c:pt>
                <c:pt idx="4660">
                  <c:v>23.29909</c:v>
                </c:pt>
                <c:pt idx="4661">
                  <c:v>23.304089999999999</c:v>
                </c:pt>
                <c:pt idx="4662">
                  <c:v>23.309090000000001</c:v>
                </c:pt>
                <c:pt idx="4663">
                  <c:v>23.31409</c:v>
                </c:pt>
                <c:pt idx="4664">
                  <c:v>23.319089999999999</c:v>
                </c:pt>
                <c:pt idx="4665">
                  <c:v>23.324090000000002</c:v>
                </c:pt>
                <c:pt idx="4666">
                  <c:v>23.329090000000001</c:v>
                </c:pt>
                <c:pt idx="4667">
                  <c:v>23.33409</c:v>
                </c:pt>
                <c:pt idx="4668">
                  <c:v>23.339089999999999</c:v>
                </c:pt>
                <c:pt idx="4669">
                  <c:v>23.344090000000001</c:v>
                </c:pt>
                <c:pt idx="4670">
                  <c:v>23.349080000000001</c:v>
                </c:pt>
                <c:pt idx="4671">
                  <c:v>23.35408</c:v>
                </c:pt>
                <c:pt idx="4672">
                  <c:v>23.359079999999999</c:v>
                </c:pt>
                <c:pt idx="4673">
                  <c:v>23.364080000000001</c:v>
                </c:pt>
                <c:pt idx="4674">
                  <c:v>23.36908</c:v>
                </c:pt>
                <c:pt idx="4675">
                  <c:v>23.374079999999999</c:v>
                </c:pt>
                <c:pt idx="4676">
                  <c:v>23.379079999999998</c:v>
                </c:pt>
                <c:pt idx="4677">
                  <c:v>23.384080000000001</c:v>
                </c:pt>
                <c:pt idx="4678">
                  <c:v>23.38908</c:v>
                </c:pt>
                <c:pt idx="4679">
                  <c:v>23.394079999999999</c:v>
                </c:pt>
                <c:pt idx="4680">
                  <c:v>23.399080000000001</c:v>
                </c:pt>
                <c:pt idx="4681">
                  <c:v>23.40408</c:v>
                </c:pt>
                <c:pt idx="4682">
                  <c:v>23.40907</c:v>
                </c:pt>
                <c:pt idx="4683">
                  <c:v>23.414069999999999</c:v>
                </c:pt>
                <c:pt idx="4684">
                  <c:v>23.419070000000001</c:v>
                </c:pt>
                <c:pt idx="4685">
                  <c:v>23.42407</c:v>
                </c:pt>
                <c:pt idx="4686">
                  <c:v>23.429069999999999</c:v>
                </c:pt>
                <c:pt idx="4687">
                  <c:v>23.434069999999998</c:v>
                </c:pt>
                <c:pt idx="4688">
                  <c:v>23.439070000000001</c:v>
                </c:pt>
                <c:pt idx="4689">
                  <c:v>23.44407</c:v>
                </c:pt>
                <c:pt idx="4690">
                  <c:v>23.449069999999999</c:v>
                </c:pt>
                <c:pt idx="4691">
                  <c:v>23.454070000000002</c:v>
                </c:pt>
                <c:pt idx="4692">
                  <c:v>23.459070000000001</c:v>
                </c:pt>
                <c:pt idx="4693">
                  <c:v>23.46407</c:v>
                </c:pt>
                <c:pt idx="4694">
                  <c:v>23.469059999999999</c:v>
                </c:pt>
                <c:pt idx="4695">
                  <c:v>23.474060000000001</c:v>
                </c:pt>
                <c:pt idx="4696">
                  <c:v>23.47906</c:v>
                </c:pt>
                <c:pt idx="4697">
                  <c:v>23.484059999999999</c:v>
                </c:pt>
                <c:pt idx="4698">
                  <c:v>23.489059999999998</c:v>
                </c:pt>
                <c:pt idx="4699">
                  <c:v>23.494060000000001</c:v>
                </c:pt>
                <c:pt idx="4700">
                  <c:v>23.49906</c:v>
                </c:pt>
                <c:pt idx="4701">
                  <c:v>23.504059999999999</c:v>
                </c:pt>
                <c:pt idx="4702">
                  <c:v>23.509060000000002</c:v>
                </c:pt>
                <c:pt idx="4703">
                  <c:v>23.514060000000001</c:v>
                </c:pt>
                <c:pt idx="4704">
                  <c:v>23.51906</c:v>
                </c:pt>
                <c:pt idx="4705">
                  <c:v>23.524059999999999</c:v>
                </c:pt>
                <c:pt idx="4706">
                  <c:v>23.529050000000002</c:v>
                </c:pt>
                <c:pt idx="4707">
                  <c:v>23.534050000000001</c:v>
                </c:pt>
                <c:pt idx="4708">
                  <c:v>23.53905</c:v>
                </c:pt>
                <c:pt idx="4709">
                  <c:v>23.544049999999999</c:v>
                </c:pt>
                <c:pt idx="4710">
                  <c:v>23.549050000000001</c:v>
                </c:pt>
                <c:pt idx="4711">
                  <c:v>23.55405</c:v>
                </c:pt>
                <c:pt idx="4712">
                  <c:v>23.559049999999999</c:v>
                </c:pt>
                <c:pt idx="4713">
                  <c:v>23.564050000000002</c:v>
                </c:pt>
                <c:pt idx="4714">
                  <c:v>23.569050000000001</c:v>
                </c:pt>
                <c:pt idx="4715">
                  <c:v>23.57405</c:v>
                </c:pt>
                <c:pt idx="4716">
                  <c:v>23.579049999999999</c:v>
                </c:pt>
                <c:pt idx="4717">
                  <c:v>23.584050000000001</c:v>
                </c:pt>
                <c:pt idx="4718">
                  <c:v>23.589040000000001</c:v>
                </c:pt>
                <c:pt idx="4719">
                  <c:v>23.59404</c:v>
                </c:pt>
                <c:pt idx="4720">
                  <c:v>23.599039999999999</c:v>
                </c:pt>
                <c:pt idx="4721">
                  <c:v>23.604040000000001</c:v>
                </c:pt>
                <c:pt idx="4722">
                  <c:v>23.60904</c:v>
                </c:pt>
                <c:pt idx="4723">
                  <c:v>23.614039999999999</c:v>
                </c:pt>
                <c:pt idx="4724">
                  <c:v>23.619039999999998</c:v>
                </c:pt>
                <c:pt idx="4725">
                  <c:v>23.624040000000001</c:v>
                </c:pt>
                <c:pt idx="4726">
                  <c:v>23.62904</c:v>
                </c:pt>
                <c:pt idx="4727">
                  <c:v>23.634039999999999</c:v>
                </c:pt>
                <c:pt idx="4728">
                  <c:v>23.639040000000001</c:v>
                </c:pt>
                <c:pt idx="4729">
                  <c:v>23.64404</c:v>
                </c:pt>
                <c:pt idx="4730">
                  <c:v>23.64903</c:v>
                </c:pt>
                <c:pt idx="4731">
                  <c:v>23.654029999999999</c:v>
                </c:pt>
                <c:pt idx="4732">
                  <c:v>23.659030000000001</c:v>
                </c:pt>
                <c:pt idx="4733">
                  <c:v>23.66403</c:v>
                </c:pt>
                <c:pt idx="4734">
                  <c:v>23.669029999999999</c:v>
                </c:pt>
                <c:pt idx="4735">
                  <c:v>23.674029999999998</c:v>
                </c:pt>
                <c:pt idx="4736">
                  <c:v>23.679030000000001</c:v>
                </c:pt>
                <c:pt idx="4737">
                  <c:v>23.68403</c:v>
                </c:pt>
                <c:pt idx="4738">
                  <c:v>23.689029999999999</c:v>
                </c:pt>
                <c:pt idx="4739">
                  <c:v>23.694030000000001</c:v>
                </c:pt>
                <c:pt idx="4740">
                  <c:v>23.69903</c:v>
                </c:pt>
                <c:pt idx="4741">
                  <c:v>23.704029999999999</c:v>
                </c:pt>
                <c:pt idx="4742">
                  <c:v>23.709019999999999</c:v>
                </c:pt>
                <c:pt idx="4743">
                  <c:v>23.714020000000001</c:v>
                </c:pt>
                <c:pt idx="4744">
                  <c:v>23.71902</c:v>
                </c:pt>
                <c:pt idx="4745">
                  <c:v>23.724019999999999</c:v>
                </c:pt>
                <c:pt idx="4746">
                  <c:v>23.729019999999998</c:v>
                </c:pt>
                <c:pt idx="4747">
                  <c:v>23.734020000000001</c:v>
                </c:pt>
                <c:pt idx="4748">
                  <c:v>23.73902</c:v>
                </c:pt>
                <c:pt idx="4749">
                  <c:v>23.744019999999999</c:v>
                </c:pt>
                <c:pt idx="4750">
                  <c:v>23.749020000000002</c:v>
                </c:pt>
                <c:pt idx="4751">
                  <c:v>23.754020000000001</c:v>
                </c:pt>
                <c:pt idx="4752">
                  <c:v>23.75902</c:v>
                </c:pt>
                <c:pt idx="4753">
                  <c:v>23.764019999999999</c:v>
                </c:pt>
                <c:pt idx="4754">
                  <c:v>23.769010000000002</c:v>
                </c:pt>
                <c:pt idx="4755">
                  <c:v>23.774010000000001</c:v>
                </c:pt>
                <c:pt idx="4756">
                  <c:v>23.77901</c:v>
                </c:pt>
                <c:pt idx="4757">
                  <c:v>23.784009999999999</c:v>
                </c:pt>
                <c:pt idx="4758">
                  <c:v>23.789010000000001</c:v>
                </c:pt>
                <c:pt idx="4759">
                  <c:v>23.79401</c:v>
                </c:pt>
                <c:pt idx="4760">
                  <c:v>23.799009999999999</c:v>
                </c:pt>
                <c:pt idx="4761">
                  <c:v>23.804010000000002</c:v>
                </c:pt>
                <c:pt idx="4762">
                  <c:v>23.809010000000001</c:v>
                </c:pt>
                <c:pt idx="4763">
                  <c:v>23.81401</c:v>
                </c:pt>
                <c:pt idx="4764">
                  <c:v>23.819009999999999</c:v>
                </c:pt>
                <c:pt idx="4765">
                  <c:v>23.824010000000001</c:v>
                </c:pt>
                <c:pt idx="4766">
                  <c:v>23.829000000000001</c:v>
                </c:pt>
                <c:pt idx="4767">
                  <c:v>23.834</c:v>
                </c:pt>
                <c:pt idx="4768">
                  <c:v>23.838999999999999</c:v>
                </c:pt>
                <c:pt idx="4769">
                  <c:v>23.844000000000001</c:v>
                </c:pt>
                <c:pt idx="4770">
                  <c:v>23.849</c:v>
                </c:pt>
                <c:pt idx="4771">
                  <c:v>23.853999999999999</c:v>
                </c:pt>
                <c:pt idx="4772">
                  <c:v>23.859000000000002</c:v>
                </c:pt>
                <c:pt idx="4773">
                  <c:v>23.864000000000001</c:v>
                </c:pt>
                <c:pt idx="4774">
                  <c:v>23.869</c:v>
                </c:pt>
                <c:pt idx="4775">
                  <c:v>23.873999999999999</c:v>
                </c:pt>
                <c:pt idx="4776">
                  <c:v>23.879000000000001</c:v>
                </c:pt>
                <c:pt idx="4777">
                  <c:v>23.884</c:v>
                </c:pt>
                <c:pt idx="4778">
                  <c:v>23.88899</c:v>
                </c:pt>
                <c:pt idx="4779">
                  <c:v>23.893989999999999</c:v>
                </c:pt>
                <c:pt idx="4780">
                  <c:v>23.898990000000001</c:v>
                </c:pt>
                <c:pt idx="4781">
                  <c:v>23.90399</c:v>
                </c:pt>
                <c:pt idx="4782">
                  <c:v>23.908989999999999</c:v>
                </c:pt>
                <c:pt idx="4783">
                  <c:v>23.913989999999998</c:v>
                </c:pt>
                <c:pt idx="4784">
                  <c:v>23.918990000000001</c:v>
                </c:pt>
                <c:pt idx="4785">
                  <c:v>23.92399</c:v>
                </c:pt>
                <c:pt idx="4786">
                  <c:v>23.928989999999999</c:v>
                </c:pt>
                <c:pt idx="4787">
                  <c:v>23.933990000000001</c:v>
                </c:pt>
                <c:pt idx="4788">
                  <c:v>23.93899</c:v>
                </c:pt>
                <c:pt idx="4789">
                  <c:v>23.94398</c:v>
                </c:pt>
                <c:pt idx="4790">
                  <c:v>23.948979999999999</c:v>
                </c:pt>
                <c:pt idx="4791">
                  <c:v>23.953980000000001</c:v>
                </c:pt>
                <c:pt idx="4792">
                  <c:v>23.95898</c:v>
                </c:pt>
                <c:pt idx="4793">
                  <c:v>23.963979999999999</c:v>
                </c:pt>
                <c:pt idx="4794">
                  <c:v>23.968979999999998</c:v>
                </c:pt>
                <c:pt idx="4795">
                  <c:v>23.973980000000001</c:v>
                </c:pt>
                <c:pt idx="4796">
                  <c:v>23.97898</c:v>
                </c:pt>
                <c:pt idx="4797">
                  <c:v>23.983979999999999</c:v>
                </c:pt>
                <c:pt idx="4798">
                  <c:v>23.988980000000002</c:v>
                </c:pt>
                <c:pt idx="4799">
                  <c:v>23.993980000000001</c:v>
                </c:pt>
                <c:pt idx="4800">
                  <c:v>23.99898</c:v>
                </c:pt>
                <c:pt idx="4801">
                  <c:v>24.003969999999999</c:v>
                </c:pt>
                <c:pt idx="4802">
                  <c:v>24.008970000000001</c:v>
                </c:pt>
                <c:pt idx="4803">
                  <c:v>24.01397</c:v>
                </c:pt>
                <c:pt idx="4804">
                  <c:v>24.018969999999999</c:v>
                </c:pt>
                <c:pt idx="4805">
                  <c:v>24.023969999999998</c:v>
                </c:pt>
                <c:pt idx="4806">
                  <c:v>24.028970000000001</c:v>
                </c:pt>
                <c:pt idx="4807">
                  <c:v>24.03397</c:v>
                </c:pt>
                <c:pt idx="4808">
                  <c:v>24.038969999999999</c:v>
                </c:pt>
                <c:pt idx="4809">
                  <c:v>24.043970000000002</c:v>
                </c:pt>
                <c:pt idx="4810">
                  <c:v>24.048970000000001</c:v>
                </c:pt>
                <c:pt idx="4811">
                  <c:v>24.05397</c:v>
                </c:pt>
                <c:pt idx="4812">
                  <c:v>24.058969999999999</c:v>
                </c:pt>
                <c:pt idx="4813">
                  <c:v>24.063960000000002</c:v>
                </c:pt>
                <c:pt idx="4814">
                  <c:v>24.068960000000001</c:v>
                </c:pt>
                <c:pt idx="4815">
                  <c:v>24.07396</c:v>
                </c:pt>
                <c:pt idx="4816">
                  <c:v>24.078959999999999</c:v>
                </c:pt>
                <c:pt idx="4817">
                  <c:v>24.083960000000001</c:v>
                </c:pt>
                <c:pt idx="4818">
                  <c:v>24.08896</c:v>
                </c:pt>
                <c:pt idx="4819">
                  <c:v>24.093959999999999</c:v>
                </c:pt>
                <c:pt idx="4820">
                  <c:v>24.098960000000002</c:v>
                </c:pt>
                <c:pt idx="4821">
                  <c:v>24.103960000000001</c:v>
                </c:pt>
                <c:pt idx="4822">
                  <c:v>24.10896</c:v>
                </c:pt>
                <c:pt idx="4823">
                  <c:v>24.113959999999999</c:v>
                </c:pt>
                <c:pt idx="4824">
                  <c:v>24.118960000000001</c:v>
                </c:pt>
                <c:pt idx="4825">
                  <c:v>24.123950000000001</c:v>
                </c:pt>
                <c:pt idx="4826">
                  <c:v>24.12895</c:v>
                </c:pt>
                <c:pt idx="4827">
                  <c:v>24.133949999999999</c:v>
                </c:pt>
                <c:pt idx="4828">
                  <c:v>24.138950000000001</c:v>
                </c:pt>
                <c:pt idx="4829">
                  <c:v>24.14395</c:v>
                </c:pt>
                <c:pt idx="4830">
                  <c:v>24.148949999999999</c:v>
                </c:pt>
                <c:pt idx="4831">
                  <c:v>24.153949999999998</c:v>
                </c:pt>
                <c:pt idx="4832">
                  <c:v>24.158950000000001</c:v>
                </c:pt>
                <c:pt idx="4833">
                  <c:v>24.16395</c:v>
                </c:pt>
                <c:pt idx="4834">
                  <c:v>24.168949999999999</c:v>
                </c:pt>
                <c:pt idx="4835">
                  <c:v>24.173950000000001</c:v>
                </c:pt>
                <c:pt idx="4836">
                  <c:v>24.17895</c:v>
                </c:pt>
                <c:pt idx="4837">
                  <c:v>24.18394</c:v>
                </c:pt>
                <c:pt idx="4838">
                  <c:v>24.188939999999999</c:v>
                </c:pt>
                <c:pt idx="4839">
                  <c:v>24.193940000000001</c:v>
                </c:pt>
                <c:pt idx="4840">
                  <c:v>24.19894</c:v>
                </c:pt>
                <c:pt idx="4841">
                  <c:v>24.203939999999999</c:v>
                </c:pt>
                <c:pt idx="4842">
                  <c:v>24.208939999999998</c:v>
                </c:pt>
                <c:pt idx="4843">
                  <c:v>24.213940000000001</c:v>
                </c:pt>
                <c:pt idx="4844">
                  <c:v>24.21894</c:v>
                </c:pt>
                <c:pt idx="4845">
                  <c:v>24.223939999999999</c:v>
                </c:pt>
                <c:pt idx="4846">
                  <c:v>24.228940000000001</c:v>
                </c:pt>
                <c:pt idx="4847">
                  <c:v>24.23394</c:v>
                </c:pt>
                <c:pt idx="4848">
                  <c:v>24.238939999999999</c:v>
                </c:pt>
                <c:pt idx="4849">
                  <c:v>24.243929999999999</c:v>
                </c:pt>
                <c:pt idx="4850">
                  <c:v>24.248930000000001</c:v>
                </c:pt>
                <c:pt idx="4851">
                  <c:v>24.25393</c:v>
                </c:pt>
                <c:pt idx="4852">
                  <c:v>24.258929999999999</c:v>
                </c:pt>
                <c:pt idx="4853">
                  <c:v>24.263929999999998</c:v>
                </c:pt>
                <c:pt idx="4854">
                  <c:v>24.268930000000001</c:v>
                </c:pt>
                <c:pt idx="4855">
                  <c:v>24.27393</c:v>
                </c:pt>
                <c:pt idx="4856">
                  <c:v>24.278929999999999</c:v>
                </c:pt>
                <c:pt idx="4857">
                  <c:v>24.283930000000002</c:v>
                </c:pt>
                <c:pt idx="4858">
                  <c:v>24.288930000000001</c:v>
                </c:pt>
                <c:pt idx="4859">
                  <c:v>24.29393</c:v>
                </c:pt>
                <c:pt idx="4860">
                  <c:v>24.298929999999999</c:v>
                </c:pt>
                <c:pt idx="4861">
                  <c:v>24.303920000000002</c:v>
                </c:pt>
                <c:pt idx="4862">
                  <c:v>24.308920000000001</c:v>
                </c:pt>
                <c:pt idx="4863">
                  <c:v>24.31392</c:v>
                </c:pt>
                <c:pt idx="4864">
                  <c:v>24.318919999999999</c:v>
                </c:pt>
                <c:pt idx="4865">
                  <c:v>24.323920000000001</c:v>
                </c:pt>
                <c:pt idx="4866">
                  <c:v>24.32892</c:v>
                </c:pt>
                <c:pt idx="4867">
                  <c:v>24.333919999999999</c:v>
                </c:pt>
                <c:pt idx="4868">
                  <c:v>24.338920000000002</c:v>
                </c:pt>
                <c:pt idx="4869">
                  <c:v>24.343920000000001</c:v>
                </c:pt>
                <c:pt idx="4870">
                  <c:v>24.34892</c:v>
                </c:pt>
                <c:pt idx="4871">
                  <c:v>24.353919999999999</c:v>
                </c:pt>
                <c:pt idx="4872">
                  <c:v>24.358920000000001</c:v>
                </c:pt>
                <c:pt idx="4873">
                  <c:v>24.363910000000001</c:v>
                </c:pt>
                <c:pt idx="4874">
                  <c:v>24.36891</c:v>
                </c:pt>
                <c:pt idx="4875">
                  <c:v>24.373909999999999</c:v>
                </c:pt>
                <c:pt idx="4876">
                  <c:v>24.378910000000001</c:v>
                </c:pt>
                <c:pt idx="4877">
                  <c:v>24.38391</c:v>
                </c:pt>
                <c:pt idx="4878">
                  <c:v>24.388909999999999</c:v>
                </c:pt>
                <c:pt idx="4879">
                  <c:v>24.393910000000002</c:v>
                </c:pt>
                <c:pt idx="4880">
                  <c:v>24.398910000000001</c:v>
                </c:pt>
                <c:pt idx="4881">
                  <c:v>24.40391</c:v>
                </c:pt>
                <c:pt idx="4882">
                  <c:v>24.408909999999999</c:v>
                </c:pt>
                <c:pt idx="4883">
                  <c:v>24.413910000000001</c:v>
                </c:pt>
                <c:pt idx="4884">
                  <c:v>24.41891</c:v>
                </c:pt>
                <c:pt idx="4885">
                  <c:v>24.4239</c:v>
                </c:pt>
                <c:pt idx="4886">
                  <c:v>24.428899999999999</c:v>
                </c:pt>
                <c:pt idx="4887">
                  <c:v>24.433900000000001</c:v>
                </c:pt>
                <c:pt idx="4888">
                  <c:v>24.4389</c:v>
                </c:pt>
                <c:pt idx="4889">
                  <c:v>24.443899999999999</c:v>
                </c:pt>
                <c:pt idx="4890">
                  <c:v>24.448899999999998</c:v>
                </c:pt>
                <c:pt idx="4891">
                  <c:v>24.453900000000001</c:v>
                </c:pt>
                <c:pt idx="4892">
                  <c:v>24.4589</c:v>
                </c:pt>
                <c:pt idx="4893">
                  <c:v>24.463899999999999</c:v>
                </c:pt>
                <c:pt idx="4894">
                  <c:v>24.468900000000001</c:v>
                </c:pt>
                <c:pt idx="4895">
                  <c:v>24.4739</c:v>
                </c:pt>
                <c:pt idx="4896">
                  <c:v>24.478899999999999</c:v>
                </c:pt>
                <c:pt idx="4897">
                  <c:v>24.483889999999999</c:v>
                </c:pt>
                <c:pt idx="4898">
                  <c:v>24.488890000000001</c:v>
                </c:pt>
                <c:pt idx="4899">
                  <c:v>24.49389</c:v>
                </c:pt>
                <c:pt idx="4900">
                  <c:v>24.498889999999999</c:v>
                </c:pt>
                <c:pt idx="4901">
                  <c:v>24.503889999999998</c:v>
                </c:pt>
                <c:pt idx="4902">
                  <c:v>24.508890000000001</c:v>
                </c:pt>
                <c:pt idx="4903">
                  <c:v>24.51389</c:v>
                </c:pt>
                <c:pt idx="4904">
                  <c:v>24.518889999999999</c:v>
                </c:pt>
                <c:pt idx="4905">
                  <c:v>24.523890000000002</c:v>
                </c:pt>
                <c:pt idx="4906">
                  <c:v>24.528890000000001</c:v>
                </c:pt>
                <c:pt idx="4907">
                  <c:v>24.53389</c:v>
                </c:pt>
                <c:pt idx="4908">
                  <c:v>24.538889999999999</c:v>
                </c:pt>
                <c:pt idx="4909">
                  <c:v>24.543880000000001</c:v>
                </c:pt>
                <c:pt idx="4910">
                  <c:v>24.54888</c:v>
                </c:pt>
                <c:pt idx="4911">
                  <c:v>24.553879999999999</c:v>
                </c:pt>
                <c:pt idx="4912">
                  <c:v>24.558879999999998</c:v>
                </c:pt>
                <c:pt idx="4913">
                  <c:v>24.563880000000001</c:v>
                </c:pt>
                <c:pt idx="4914">
                  <c:v>24.56888</c:v>
                </c:pt>
                <c:pt idx="4915">
                  <c:v>24.573879999999999</c:v>
                </c:pt>
                <c:pt idx="4916">
                  <c:v>24.578880000000002</c:v>
                </c:pt>
                <c:pt idx="4917">
                  <c:v>24.583880000000001</c:v>
                </c:pt>
                <c:pt idx="4918">
                  <c:v>24.58888</c:v>
                </c:pt>
                <c:pt idx="4919">
                  <c:v>24.593879999999999</c:v>
                </c:pt>
                <c:pt idx="4920">
                  <c:v>24.598880000000001</c:v>
                </c:pt>
                <c:pt idx="4921">
                  <c:v>24.603870000000001</c:v>
                </c:pt>
                <c:pt idx="4922">
                  <c:v>24.60887</c:v>
                </c:pt>
                <c:pt idx="4923">
                  <c:v>24.613869999999999</c:v>
                </c:pt>
                <c:pt idx="4924">
                  <c:v>24.618870000000001</c:v>
                </c:pt>
                <c:pt idx="4925">
                  <c:v>24.62387</c:v>
                </c:pt>
                <c:pt idx="4926">
                  <c:v>24.628869999999999</c:v>
                </c:pt>
                <c:pt idx="4927">
                  <c:v>24.633870000000002</c:v>
                </c:pt>
                <c:pt idx="4928">
                  <c:v>24.638870000000001</c:v>
                </c:pt>
                <c:pt idx="4929">
                  <c:v>24.64387</c:v>
                </c:pt>
                <c:pt idx="4930">
                  <c:v>24.648869999999999</c:v>
                </c:pt>
                <c:pt idx="4931">
                  <c:v>24.653870000000001</c:v>
                </c:pt>
                <c:pt idx="4932">
                  <c:v>24.658860000000001</c:v>
                </c:pt>
                <c:pt idx="4933">
                  <c:v>24.66386</c:v>
                </c:pt>
                <c:pt idx="4934">
                  <c:v>24.668859999999999</c:v>
                </c:pt>
                <c:pt idx="4935">
                  <c:v>24.673860000000001</c:v>
                </c:pt>
                <c:pt idx="4936">
                  <c:v>24.67886</c:v>
                </c:pt>
                <c:pt idx="4937">
                  <c:v>24.683859999999999</c:v>
                </c:pt>
                <c:pt idx="4938">
                  <c:v>24.688859999999998</c:v>
                </c:pt>
                <c:pt idx="4939">
                  <c:v>24.693860000000001</c:v>
                </c:pt>
                <c:pt idx="4940">
                  <c:v>24.69886</c:v>
                </c:pt>
                <c:pt idx="4941">
                  <c:v>24.703859999999999</c:v>
                </c:pt>
                <c:pt idx="4942">
                  <c:v>24.708860000000001</c:v>
                </c:pt>
                <c:pt idx="4943">
                  <c:v>24.71386</c:v>
                </c:pt>
                <c:pt idx="4944">
                  <c:v>24.71885</c:v>
                </c:pt>
                <c:pt idx="4945">
                  <c:v>24.723849999999999</c:v>
                </c:pt>
                <c:pt idx="4946">
                  <c:v>24.728850000000001</c:v>
                </c:pt>
                <c:pt idx="4947">
                  <c:v>24.73385</c:v>
                </c:pt>
                <c:pt idx="4948">
                  <c:v>24.738849999999999</c:v>
                </c:pt>
                <c:pt idx="4949">
                  <c:v>24.743849999999998</c:v>
                </c:pt>
                <c:pt idx="4950">
                  <c:v>24.748850000000001</c:v>
                </c:pt>
                <c:pt idx="4951">
                  <c:v>24.75385</c:v>
                </c:pt>
                <c:pt idx="4952">
                  <c:v>24.758849999999999</c:v>
                </c:pt>
                <c:pt idx="4953">
                  <c:v>24.763850000000001</c:v>
                </c:pt>
                <c:pt idx="4954">
                  <c:v>24.76885</c:v>
                </c:pt>
                <c:pt idx="4955">
                  <c:v>24.773849999999999</c:v>
                </c:pt>
                <c:pt idx="4956">
                  <c:v>24.778839999999999</c:v>
                </c:pt>
                <c:pt idx="4957">
                  <c:v>24.783840000000001</c:v>
                </c:pt>
                <c:pt idx="4958">
                  <c:v>24.78884</c:v>
                </c:pt>
                <c:pt idx="4959">
                  <c:v>24.793839999999999</c:v>
                </c:pt>
                <c:pt idx="4960">
                  <c:v>24.798839999999998</c:v>
                </c:pt>
                <c:pt idx="4961">
                  <c:v>24.803840000000001</c:v>
                </c:pt>
                <c:pt idx="4962">
                  <c:v>24.80884</c:v>
                </c:pt>
                <c:pt idx="4963">
                  <c:v>24.813839999999999</c:v>
                </c:pt>
                <c:pt idx="4964">
                  <c:v>24.818840000000002</c:v>
                </c:pt>
                <c:pt idx="4965">
                  <c:v>24.823840000000001</c:v>
                </c:pt>
                <c:pt idx="4966">
                  <c:v>24.82884</c:v>
                </c:pt>
                <c:pt idx="4967">
                  <c:v>24.833839999999999</c:v>
                </c:pt>
                <c:pt idx="4968">
                  <c:v>24.838830000000002</c:v>
                </c:pt>
                <c:pt idx="4969">
                  <c:v>24.843830000000001</c:v>
                </c:pt>
                <c:pt idx="4970">
                  <c:v>24.84883</c:v>
                </c:pt>
                <c:pt idx="4971">
                  <c:v>24.853829999999999</c:v>
                </c:pt>
                <c:pt idx="4972">
                  <c:v>24.858830000000001</c:v>
                </c:pt>
                <c:pt idx="4973">
                  <c:v>24.86383</c:v>
                </c:pt>
                <c:pt idx="4974">
                  <c:v>24.868829999999999</c:v>
                </c:pt>
                <c:pt idx="4975">
                  <c:v>24.873830000000002</c:v>
                </c:pt>
                <c:pt idx="4976">
                  <c:v>24.878830000000001</c:v>
                </c:pt>
                <c:pt idx="4977">
                  <c:v>24.88383</c:v>
                </c:pt>
                <c:pt idx="4978">
                  <c:v>24.888829999999999</c:v>
                </c:pt>
                <c:pt idx="4979">
                  <c:v>24.893830000000001</c:v>
                </c:pt>
                <c:pt idx="4980">
                  <c:v>24.898820000000001</c:v>
                </c:pt>
                <c:pt idx="4981">
                  <c:v>24.90382</c:v>
                </c:pt>
                <c:pt idx="4982">
                  <c:v>24.908819999999999</c:v>
                </c:pt>
                <c:pt idx="4983">
                  <c:v>24.913820000000001</c:v>
                </c:pt>
                <c:pt idx="4984">
                  <c:v>24.91882</c:v>
                </c:pt>
                <c:pt idx="4985">
                  <c:v>24.923819999999999</c:v>
                </c:pt>
                <c:pt idx="4986">
                  <c:v>24.928820000000002</c:v>
                </c:pt>
                <c:pt idx="4987">
                  <c:v>24.933820000000001</c:v>
                </c:pt>
                <c:pt idx="4988">
                  <c:v>24.93882</c:v>
                </c:pt>
                <c:pt idx="4989">
                  <c:v>24.943819999999999</c:v>
                </c:pt>
                <c:pt idx="4990">
                  <c:v>24.948820000000001</c:v>
                </c:pt>
                <c:pt idx="4991">
                  <c:v>24.95382</c:v>
                </c:pt>
                <c:pt idx="4992">
                  <c:v>24.95881</c:v>
                </c:pt>
                <c:pt idx="4993">
                  <c:v>24.963809999999999</c:v>
                </c:pt>
                <c:pt idx="4994">
                  <c:v>24.968810000000001</c:v>
                </c:pt>
                <c:pt idx="4995">
                  <c:v>24.97381</c:v>
                </c:pt>
                <c:pt idx="4996">
                  <c:v>24.978809999999999</c:v>
                </c:pt>
                <c:pt idx="4997">
                  <c:v>24.983809999999998</c:v>
                </c:pt>
                <c:pt idx="4998">
                  <c:v>24.988810000000001</c:v>
                </c:pt>
                <c:pt idx="4999">
                  <c:v>24.99381</c:v>
                </c:pt>
                <c:pt idx="5000">
                  <c:v>24.998809999999999</c:v>
                </c:pt>
                <c:pt idx="5001">
                  <c:v>25.003810000000001</c:v>
                </c:pt>
                <c:pt idx="5002">
                  <c:v>25.00881</c:v>
                </c:pt>
                <c:pt idx="5003">
                  <c:v>25.013809999999999</c:v>
                </c:pt>
                <c:pt idx="5004">
                  <c:v>25.018799999999999</c:v>
                </c:pt>
                <c:pt idx="5005">
                  <c:v>25.023800000000001</c:v>
                </c:pt>
                <c:pt idx="5006">
                  <c:v>25.0288</c:v>
                </c:pt>
                <c:pt idx="5007">
                  <c:v>25.033799999999999</c:v>
                </c:pt>
                <c:pt idx="5008">
                  <c:v>25.038799999999998</c:v>
                </c:pt>
                <c:pt idx="5009">
                  <c:v>25.043800000000001</c:v>
                </c:pt>
                <c:pt idx="5010">
                  <c:v>25.0488</c:v>
                </c:pt>
                <c:pt idx="5011">
                  <c:v>25.053799999999999</c:v>
                </c:pt>
                <c:pt idx="5012">
                  <c:v>25.058800000000002</c:v>
                </c:pt>
                <c:pt idx="5013">
                  <c:v>25.063800000000001</c:v>
                </c:pt>
                <c:pt idx="5014">
                  <c:v>25.0688</c:v>
                </c:pt>
                <c:pt idx="5015">
                  <c:v>25.073799999999999</c:v>
                </c:pt>
                <c:pt idx="5016">
                  <c:v>25.078790000000001</c:v>
                </c:pt>
                <c:pt idx="5017">
                  <c:v>25.08379</c:v>
                </c:pt>
                <c:pt idx="5018">
                  <c:v>25.088789999999999</c:v>
                </c:pt>
                <c:pt idx="5019">
                  <c:v>25.093789999999998</c:v>
                </c:pt>
                <c:pt idx="5020">
                  <c:v>25.098790000000001</c:v>
                </c:pt>
                <c:pt idx="5021">
                  <c:v>25.10379</c:v>
                </c:pt>
                <c:pt idx="5022">
                  <c:v>25.108789999999999</c:v>
                </c:pt>
                <c:pt idx="5023">
                  <c:v>25.113790000000002</c:v>
                </c:pt>
                <c:pt idx="5024">
                  <c:v>25.118790000000001</c:v>
                </c:pt>
                <c:pt idx="5025">
                  <c:v>25.12379</c:v>
                </c:pt>
                <c:pt idx="5026">
                  <c:v>25.128789999999999</c:v>
                </c:pt>
                <c:pt idx="5027">
                  <c:v>25.133790000000001</c:v>
                </c:pt>
                <c:pt idx="5028">
                  <c:v>25.138780000000001</c:v>
                </c:pt>
                <c:pt idx="5029">
                  <c:v>25.14378</c:v>
                </c:pt>
                <c:pt idx="5030">
                  <c:v>25.148779999999999</c:v>
                </c:pt>
                <c:pt idx="5031">
                  <c:v>25.153780000000001</c:v>
                </c:pt>
                <c:pt idx="5032">
                  <c:v>25.15878</c:v>
                </c:pt>
                <c:pt idx="5033">
                  <c:v>25.163779999999999</c:v>
                </c:pt>
                <c:pt idx="5034">
                  <c:v>25.168780000000002</c:v>
                </c:pt>
                <c:pt idx="5035">
                  <c:v>25.173780000000001</c:v>
                </c:pt>
                <c:pt idx="5036">
                  <c:v>25.17878</c:v>
                </c:pt>
                <c:pt idx="5037">
                  <c:v>25.183779999999999</c:v>
                </c:pt>
                <c:pt idx="5038">
                  <c:v>25.188780000000001</c:v>
                </c:pt>
                <c:pt idx="5039">
                  <c:v>25.19378</c:v>
                </c:pt>
                <c:pt idx="5040">
                  <c:v>25.19877</c:v>
                </c:pt>
                <c:pt idx="5041">
                  <c:v>25.203769999999999</c:v>
                </c:pt>
                <c:pt idx="5042">
                  <c:v>25.208770000000001</c:v>
                </c:pt>
                <c:pt idx="5043">
                  <c:v>25.21377</c:v>
                </c:pt>
                <c:pt idx="5044">
                  <c:v>25.218769999999999</c:v>
                </c:pt>
                <c:pt idx="5045">
                  <c:v>25.223769999999998</c:v>
                </c:pt>
                <c:pt idx="5046">
                  <c:v>25.228770000000001</c:v>
                </c:pt>
                <c:pt idx="5047">
                  <c:v>25.23377</c:v>
                </c:pt>
                <c:pt idx="5048">
                  <c:v>25.238769999999999</c:v>
                </c:pt>
                <c:pt idx="5049">
                  <c:v>25.243770000000001</c:v>
                </c:pt>
                <c:pt idx="5050">
                  <c:v>25.24877</c:v>
                </c:pt>
                <c:pt idx="5051">
                  <c:v>25.253769999999999</c:v>
                </c:pt>
                <c:pt idx="5052">
                  <c:v>25.258759999999999</c:v>
                </c:pt>
                <c:pt idx="5053">
                  <c:v>25.263760000000001</c:v>
                </c:pt>
                <c:pt idx="5054">
                  <c:v>25.26876</c:v>
                </c:pt>
                <c:pt idx="5055">
                  <c:v>25.273759999999999</c:v>
                </c:pt>
                <c:pt idx="5056">
                  <c:v>25.278759999999998</c:v>
                </c:pt>
                <c:pt idx="5057">
                  <c:v>25.283760000000001</c:v>
                </c:pt>
                <c:pt idx="5058">
                  <c:v>25.28876</c:v>
                </c:pt>
                <c:pt idx="5059">
                  <c:v>25.293759999999999</c:v>
                </c:pt>
                <c:pt idx="5060">
                  <c:v>25.298760000000001</c:v>
                </c:pt>
                <c:pt idx="5061">
                  <c:v>25.30376</c:v>
                </c:pt>
                <c:pt idx="5062">
                  <c:v>25.308759999999999</c:v>
                </c:pt>
                <c:pt idx="5063">
                  <c:v>25.313759999999998</c:v>
                </c:pt>
                <c:pt idx="5064">
                  <c:v>25.318750000000001</c:v>
                </c:pt>
                <c:pt idx="5065">
                  <c:v>25.32375</c:v>
                </c:pt>
                <c:pt idx="5066">
                  <c:v>25.328749999999999</c:v>
                </c:pt>
                <c:pt idx="5067">
                  <c:v>25.333749999999998</c:v>
                </c:pt>
                <c:pt idx="5068">
                  <c:v>25.338750000000001</c:v>
                </c:pt>
                <c:pt idx="5069">
                  <c:v>25.34375</c:v>
                </c:pt>
                <c:pt idx="5070">
                  <c:v>25.348749999999999</c:v>
                </c:pt>
                <c:pt idx="5071">
                  <c:v>25.353750000000002</c:v>
                </c:pt>
                <c:pt idx="5072">
                  <c:v>25.358750000000001</c:v>
                </c:pt>
                <c:pt idx="5073">
                  <c:v>25.36375</c:v>
                </c:pt>
                <c:pt idx="5074">
                  <c:v>25.368749999999999</c:v>
                </c:pt>
                <c:pt idx="5075">
                  <c:v>25.373740000000002</c:v>
                </c:pt>
                <c:pt idx="5076">
                  <c:v>25.378740000000001</c:v>
                </c:pt>
                <c:pt idx="5077">
                  <c:v>25.38374</c:v>
                </c:pt>
                <c:pt idx="5078">
                  <c:v>25.388739999999999</c:v>
                </c:pt>
                <c:pt idx="5079">
                  <c:v>25.393740000000001</c:v>
                </c:pt>
                <c:pt idx="5080">
                  <c:v>25.39874</c:v>
                </c:pt>
                <c:pt idx="5081">
                  <c:v>25.403739999999999</c:v>
                </c:pt>
                <c:pt idx="5082">
                  <c:v>25.408740000000002</c:v>
                </c:pt>
                <c:pt idx="5083">
                  <c:v>25.413740000000001</c:v>
                </c:pt>
                <c:pt idx="5084">
                  <c:v>25.41874</c:v>
                </c:pt>
                <c:pt idx="5085">
                  <c:v>25.423739999999999</c:v>
                </c:pt>
                <c:pt idx="5086">
                  <c:v>25.428740000000001</c:v>
                </c:pt>
                <c:pt idx="5087">
                  <c:v>25.433730000000001</c:v>
                </c:pt>
                <c:pt idx="5088">
                  <c:v>25.43873</c:v>
                </c:pt>
                <c:pt idx="5089">
                  <c:v>25.443729999999999</c:v>
                </c:pt>
                <c:pt idx="5090">
                  <c:v>25.448730000000001</c:v>
                </c:pt>
                <c:pt idx="5091">
                  <c:v>25.45373</c:v>
                </c:pt>
                <c:pt idx="5092">
                  <c:v>25.458729999999999</c:v>
                </c:pt>
                <c:pt idx="5093">
                  <c:v>25.463730000000002</c:v>
                </c:pt>
                <c:pt idx="5094">
                  <c:v>25.468730000000001</c:v>
                </c:pt>
                <c:pt idx="5095">
                  <c:v>25.47373</c:v>
                </c:pt>
                <c:pt idx="5096">
                  <c:v>25.478729999999999</c:v>
                </c:pt>
                <c:pt idx="5097">
                  <c:v>25.483730000000001</c:v>
                </c:pt>
                <c:pt idx="5098">
                  <c:v>25.48873</c:v>
                </c:pt>
                <c:pt idx="5099">
                  <c:v>25.49372</c:v>
                </c:pt>
                <c:pt idx="5100">
                  <c:v>25.498719999999999</c:v>
                </c:pt>
                <c:pt idx="5101">
                  <c:v>25.503720000000001</c:v>
                </c:pt>
                <c:pt idx="5102">
                  <c:v>25.50872</c:v>
                </c:pt>
                <c:pt idx="5103">
                  <c:v>25.513719999999999</c:v>
                </c:pt>
                <c:pt idx="5104">
                  <c:v>25.518719999999998</c:v>
                </c:pt>
                <c:pt idx="5105">
                  <c:v>25.523720000000001</c:v>
                </c:pt>
                <c:pt idx="5106">
                  <c:v>25.52872</c:v>
                </c:pt>
                <c:pt idx="5107">
                  <c:v>25.533719999999999</c:v>
                </c:pt>
                <c:pt idx="5108">
                  <c:v>25.538720000000001</c:v>
                </c:pt>
                <c:pt idx="5109">
                  <c:v>25.54372</c:v>
                </c:pt>
                <c:pt idx="5110">
                  <c:v>25.548719999999999</c:v>
                </c:pt>
                <c:pt idx="5111">
                  <c:v>25.553709999999999</c:v>
                </c:pt>
                <c:pt idx="5112">
                  <c:v>25.558710000000001</c:v>
                </c:pt>
                <c:pt idx="5113">
                  <c:v>25.56371</c:v>
                </c:pt>
                <c:pt idx="5114">
                  <c:v>25.568709999999999</c:v>
                </c:pt>
                <c:pt idx="5115">
                  <c:v>25.573709999999998</c:v>
                </c:pt>
                <c:pt idx="5116">
                  <c:v>25.578710000000001</c:v>
                </c:pt>
                <c:pt idx="5117">
                  <c:v>25.58371</c:v>
                </c:pt>
                <c:pt idx="5118">
                  <c:v>25.588709999999999</c:v>
                </c:pt>
                <c:pt idx="5119">
                  <c:v>25.593710000000002</c:v>
                </c:pt>
                <c:pt idx="5120">
                  <c:v>25.598710000000001</c:v>
                </c:pt>
                <c:pt idx="5121">
                  <c:v>25.60371</c:v>
                </c:pt>
                <c:pt idx="5122">
                  <c:v>25.608709999999999</c:v>
                </c:pt>
                <c:pt idx="5123">
                  <c:v>25.613700000000001</c:v>
                </c:pt>
                <c:pt idx="5124">
                  <c:v>25.6187</c:v>
                </c:pt>
                <c:pt idx="5125">
                  <c:v>25.623699999999999</c:v>
                </c:pt>
                <c:pt idx="5126">
                  <c:v>25.628699999999998</c:v>
                </c:pt>
                <c:pt idx="5127">
                  <c:v>25.633700000000001</c:v>
                </c:pt>
                <c:pt idx="5128">
                  <c:v>25.6387</c:v>
                </c:pt>
                <c:pt idx="5129">
                  <c:v>25.643699999999999</c:v>
                </c:pt>
                <c:pt idx="5130">
                  <c:v>25.648700000000002</c:v>
                </c:pt>
                <c:pt idx="5131">
                  <c:v>25.653700000000001</c:v>
                </c:pt>
                <c:pt idx="5132">
                  <c:v>25.6587</c:v>
                </c:pt>
                <c:pt idx="5133">
                  <c:v>25.663699999999999</c:v>
                </c:pt>
                <c:pt idx="5134">
                  <c:v>25.668700000000001</c:v>
                </c:pt>
                <c:pt idx="5135">
                  <c:v>25.673690000000001</c:v>
                </c:pt>
                <c:pt idx="5136">
                  <c:v>25.67869</c:v>
                </c:pt>
                <c:pt idx="5137">
                  <c:v>25.683689999999999</c:v>
                </c:pt>
                <c:pt idx="5138">
                  <c:v>25.688690000000001</c:v>
                </c:pt>
                <c:pt idx="5139">
                  <c:v>25.69369</c:v>
                </c:pt>
                <c:pt idx="5140">
                  <c:v>25.698689999999999</c:v>
                </c:pt>
                <c:pt idx="5141">
                  <c:v>25.703690000000002</c:v>
                </c:pt>
                <c:pt idx="5142">
                  <c:v>25.708690000000001</c:v>
                </c:pt>
                <c:pt idx="5143">
                  <c:v>25.71369</c:v>
                </c:pt>
                <c:pt idx="5144">
                  <c:v>25.718689999999999</c:v>
                </c:pt>
                <c:pt idx="5145">
                  <c:v>25.723690000000001</c:v>
                </c:pt>
                <c:pt idx="5146">
                  <c:v>25.72869</c:v>
                </c:pt>
                <c:pt idx="5147">
                  <c:v>25.73368</c:v>
                </c:pt>
                <c:pt idx="5148">
                  <c:v>25.738679999999999</c:v>
                </c:pt>
                <c:pt idx="5149">
                  <c:v>25.743680000000001</c:v>
                </c:pt>
                <c:pt idx="5150">
                  <c:v>25.74868</c:v>
                </c:pt>
                <c:pt idx="5151">
                  <c:v>25.753679999999999</c:v>
                </c:pt>
                <c:pt idx="5152">
                  <c:v>25.758679999999998</c:v>
                </c:pt>
                <c:pt idx="5153">
                  <c:v>25.763680000000001</c:v>
                </c:pt>
                <c:pt idx="5154">
                  <c:v>25.76868</c:v>
                </c:pt>
                <c:pt idx="5155">
                  <c:v>25.773679999999999</c:v>
                </c:pt>
                <c:pt idx="5156">
                  <c:v>25.778680000000001</c:v>
                </c:pt>
                <c:pt idx="5157">
                  <c:v>25.78368</c:v>
                </c:pt>
                <c:pt idx="5158">
                  <c:v>25.788679999999999</c:v>
                </c:pt>
                <c:pt idx="5159">
                  <c:v>25.793669999999999</c:v>
                </c:pt>
                <c:pt idx="5160">
                  <c:v>25.798670000000001</c:v>
                </c:pt>
                <c:pt idx="5161">
                  <c:v>25.80367</c:v>
                </c:pt>
                <c:pt idx="5162">
                  <c:v>25.808669999999999</c:v>
                </c:pt>
                <c:pt idx="5163">
                  <c:v>25.813669999999998</c:v>
                </c:pt>
                <c:pt idx="5164">
                  <c:v>25.818670000000001</c:v>
                </c:pt>
                <c:pt idx="5165">
                  <c:v>25.82367</c:v>
                </c:pt>
                <c:pt idx="5166">
                  <c:v>25.828669999999999</c:v>
                </c:pt>
                <c:pt idx="5167">
                  <c:v>25.833670000000001</c:v>
                </c:pt>
                <c:pt idx="5168">
                  <c:v>25.83867</c:v>
                </c:pt>
                <c:pt idx="5169">
                  <c:v>25.843669999999999</c:v>
                </c:pt>
                <c:pt idx="5170">
                  <c:v>25.848669999999998</c:v>
                </c:pt>
                <c:pt idx="5171">
                  <c:v>25.853660000000001</c:v>
                </c:pt>
                <c:pt idx="5172">
                  <c:v>25.85866</c:v>
                </c:pt>
                <c:pt idx="5173">
                  <c:v>25.863659999999999</c:v>
                </c:pt>
                <c:pt idx="5174">
                  <c:v>25.868659999999998</c:v>
                </c:pt>
                <c:pt idx="5175">
                  <c:v>25.873660000000001</c:v>
                </c:pt>
                <c:pt idx="5176">
                  <c:v>25.87866</c:v>
                </c:pt>
                <c:pt idx="5177">
                  <c:v>25.883659999999999</c:v>
                </c:pt>
                <c:pt idx="5178">
                  <c:v>25.888660000000002</c:v>
                </c:pt>
                <c:pt idx="5179">
                  <c:v>25.893660000000001</c:v>
                </c:pt>
                <c:pt idx="5180">
                  <c:v>25.89866</c:v>
                </c:pt>
                <c:pt idx="5181">
                  <c:v>25.903659999999999</c:v>
                </c:pt>
                <c:pt idx="5182">
                  <c:v>25.908660000000001</c:v>
                </c:pt>
                <c:pt idx="5183">
                  <c:v>25.913650000000001</c:v>
                </c:pt>
                <c:pt idx="5184">
                  <c:v>25.91865</c:v>
                </c:pt>
                <c:pt idx="5185">
                  <c:v>25.923649999999999</c:v>
                </c:pt>
                <c:pt idx="5186">
                  <c:v>25.928650000000001</c:v>
                </c:pt>
                <c:pt idx="5187">
                  <c:v>25.93365</c:v>
                </c:pt>
                <c:pt idx="5188">
                  <c:v>25.938649999999999</c:v>
                </c:pt>
                <c:pt idx="5189">
                  <c:v>25.943650000000002</c:v>
                </c:pt>
                <c:pt idx="5190">
                  <c:v>25.948650000000001</c:v>
                </c:pt>
                <c:pt idx="5191">
                  <c:v>25.95365</c:v>
                </c:pt>
                <c:pt idx="5192">
                  <c:v>25.958649999999999</c:v>
                </c:pt>
                <c:pt idx="5193">
                  <c:v>25.963650000000001</c:v>
                </c:pt>
                <c:pt idx="5194">
                  <c:v>25.96865</c:v>
                </c:pt>
                <c:pt idx="5195">
                  <c:v>25.97364</c:v>
                </c:pt>
                <c:pt idx="5196">
                  <c:v>25.978639999999999</c:v>
                </c:pt>
                <c:pt idx="5197">
                  <c:v>25.983640000000001</c:v>
                </c:pt>
                <c:pt idx="5198">
                  <c:v>25.98864</c:v>
                </c:pt>
                <c:pt idx="5199">
                  <c:v>25.993639999999999</c:v>
                </c:pt>
                <c:pt idx="5200">
                  <c:v>25.998640000000002</c:v>
                </c:pt>
                <c:pt idx="5201">
                  <c:v>26.003640000000001</c:v>
                </c:pt>
                <c:pt idx="5202">
                  <c:v>26.00864</c:v>
                </c:pt>
                <c:pt idx="5203">
                  <c:v>26.013639999999999</c:v>
                </c:pt>
                <c:pt idx="5204">
                  <c:v>26.018640000000001</c:v>
                </c:pt>
                <c:pt idx="5205">
                  <c:v>26.02364</c:v>
                </c:pt>
                <c:pt idx="5206">
                  <c:v>26.028639999999999</c:v>
                </c:pt>
                <c:pt idx="5207">
                  <c:v>26.033629999999999</c:v>
                </c:pt>
                <c:pt idx="5208">
                  <c:v>26.038630000000001</c:v>
                </c:pt>
                <c:pt idx="5209">
                  <c:v>26.04363</c:v>
                </c:pt>
                <c:pt idx="5210">
                  <c:v>26.048629999999999</c:v>
                </c:pt>
                <c:pt idx="5211">
                  <c:v>26.053629999999998</c:v>
                </c:pt>
                <c:pt idx="5212">
                  <c:v>26.058630000000001</c:v>
                </c:pt>
                <c:pt idx="5213">
                  <c:v>26.06363</c:v>
                </c:pt>
                <c:pt idx="5214">
                  <c:v>26.068629999999999</c:v>
                </c:pt>
                <c:pt idx="5215">
                  <c:v>26.073630000000001</c:v>
                </c:pt>
                <c:pt idx="5216">
                  <c:v>26.07863</c:v>
                </c:pt>
                <c:pt idx="5217">
                  <c:v>26.083629999999999</c:v>
                </c:pt>
                <c:pt idx="5218">
                  <c:v>26.088619999999999</c:v>
                </c:pt>
                <c:pt idx="5219">
                  <c:v>26.093620000000001</c:v>
                </c:pt>
                <c:pt idx="5220">
                  <c:v>26.09862</c:v>
                </c:pt>
                <c:pt idx="5221">
                  <c:v>26.103619999999999</c:v>
                </c:pt>
                <c:pt idx="5222">
                  <c:v>26.108619999999998</c:v>
                </c:pt>
                <c:pt idx="5223">
                  <c:v>26.113620000000001</c:v>
                </c:pt>
                <c:pt idx="5224">
                  <c:v>26.11862</c:v>
                </c:pt>
                <c:pt idx="5225">
                  <c:v>26.123619999999999</c:v>
                </c:pt>
                <c:pt idx="5226">
                  <c:v>26.128620000000002</c:v>
                </c:pt>
                <c:pt idx="5227">
                  <c:v>26.133620000000001</c:v>
                </c:pt>
                <c:pt idx="5228">
                  <c:v>26.13862</c:v>
                </c:pt>
                <c:pt idx="5229">
                  <c:v>26.143619999999999</c:v>
                </c:pt>
                <c:pt idx="5230">
                  <c:v>26.148610000000001</c:v>
                </c:pt>
                <c:pt idx="5231">
                  <c:v>26.15361</c:v>
                </c:pt>
                <c:pt idx="5232">
                  <c:v>26.158609999999999</c:v>
                </c:pt>
                <c:pt idx="5233">
                  <c:v>26.163609999999998</c:v>
                </c:pt>
                <c:pt idx="5234">
                  <c:v>26.168610000000001</c:v>
                </c:pt>
                <c:pt idx="5235">
                  <c:v>26.17361</c:v>
                </c:pt>
                <c:pt idx="5236">
                  <c:v>26.178609999999999</c:v>
                </c:pt>
                <c:pt idx="5237">
                  <c:v>26.183610000000002</c:v>
                </c:pt>
                <c:pt idx="5238">
                  <c:v>26.188610000000001</c:v>
                </c:pt>
                <c:pt idx="5239">
                  <c:v>26.19361</c:v>
                </c:pt>
                <c:pt idx="5240">
                  <c:v>26.198609999999999</c:v>
                </c:pt>
                <c:pt idx="5241">
                  <c:v>26.203610000000001</c:v>
                </c:pt>
                <c:pt idx="5242">
                  <c:v>26.208600000000001</c:v>
                </c:pt>
                <c:pt idx="5243">
                  <c:v>26.2136</c:v>
                </c:pt>
                <c:pt idx="5244">
                  <c:v>26.218599999999999</c:v>
                </c:pt>
                <c:pt idx="5245">
                  <c:v>26.223600000000001</c:v>
                </c:pt>
                <c:pt idx="5246">
                  <c:v>26.2286</c:v>
                </c:pt>
                <c:pt idx="5247">
                  <c:v>26.233599999999999</c:v>
                </c:pt>
                <c:pt idx="5248">
                  <c:v>26.238600000000002</c:v>
                </c:pt>
                <c:pt idx="5249">
                  <c:v>26.243600000000001</c:v>
                </c:pt>
                <c:pt idx="5250">
                  <c:v>26.2486</c:v>
                </c:pt>
                <c:pt idx="5251">
                  <c:v>26.253599999999999</c:v>
                </c:pt>
                <c:pt idx="5252">
                  <c:v>26.258600000000001</c:v>
                </c:pt>
                <c:pt idx="5253">
                  <c:v>26.2636</c:v>
                </c:pt>
                <c:pt idx="5254">
                  <c:v>26.26859</c:v>
                </c:pt>
                <c:pt idx="5255">
                  <c:v>26.273589999999999</c:v>
                </c:pt>
                <c:pt idx="5256">
                  <c:v>26.278590000000001</c:v>
                </c:pt>
                <c:pt idx="5257">
                  <c:v>26.28359</c:v>
                </c:pt>
                <c:pt idx="5258">
                  <c:v>26.288589999999999</c:v>
                </c:pt>
                <c:pt idx="5259">
                  <c:v>26.293589999999998</c:v>
                </c:pt>
                <c:pt idx="5260">
                  <c:v>26.298590000000001</c:v>
                </c:pt>
                <c:pt idx="5261">
                  <c:v>26.30359</c:v>
                </c:pt>
                <c:pt idx="5262">
                  <c:v>26.308589999999999</c:v>
                </c:pt>
                <c:pt idx="5263">
                  <c:v>26.313590000000001</c:v>
                </c:pt>
                <c:pt idx="5264">
                  <c:v>26.31859</c:v>
                </c:pt>
                <c:pt idx="5265">
                  <c:v>26.323589999999999</c:v>
                </c:pt>
                <c:pt idx="5266">
                  <c:v>26.328579999999999</c:v>
                </c:pt>
                <c:pt idx="5267">
                  <c:v>26.333580000000001</c:v>
                </c:pt>
                <c:pt idx="5268">
                  <c:v>26.33858</c:v>
                </c:pt>
                <c:pt idx="5269">
                  <c:v>26.343579999999999</c:v>
                </c:pt>
                <c:pt idx="5270">
                  <c:v>26.348579999999998</c:v>
                </c:pt>
                <c:pt idx="5271">
                  <c:v>26.353580000000001</c:v>
                </c:pt>
                <c:pt idx="5272">
                  <c:v>26.35858</c:v>
                </c:pt>
                <c:pt idx="5273">
                  <c:v>26.363579999999999</c:v>
                </c:pt>
                <c:pt idx="5274">
                  <c:v>26.368580000000001</c:v>
                </c:pt>
                <c:pt idx="5275">
                  <c:v>26.37358</c:v>
                </c:pt>
                <c:pt idx="5276">
                  <c:v>26.378579999999999</c:v>
                </c:pt>
                <c:pt idx="5277">
                  <c:v>26.383579999999998</c:v>
                </c:pt>
                <c:pt idx="5278">
                  <c:v>26.388570000000001</c:v>
                </c:pt>
                <c:pt idx="5279">
                  <c:v>26.39357</c:v>
                </c:pt>
                <c:pt idx="5280">
                  <c:v>26.398569999999999</c:v>
                </c:pt>
                <c:pt idx="5281">
                  <c:v>26.403569999999998</c:v>
                </c:pt>
                <c:pt idx="5282">
                  <c:v>26.408570000000001</c:v>
                </c:pt>
                <c:pt idx="5283">
                  <c:v>26.41357</c:v>
                </c:pt>
                <c:pt idx="5284">
                  <c:v>26.418569999999999</c:v>
                </c:pt>
                <c:pt idx="5285">
                  <c:v>26.423570000000002</c:v>
                </c:pt>
                <c:pt idx="5286">
                  <c:v>26.428570000000001</c:v>
                </c:pt>
                <c:pt idx="5287">
                  <c:v>26.43357</c:v>
                </c:pt>
                <c:pt idx="5288">
                  <c:v>26.438569999999999</c:v>
                </c:pt>
                <c:pt idx="5289">
                  <c:v>26.443570000000001</c:v>
                </c:pt>
                <c:pt idx="5290">
                  <c:v>26.448560000000001</c:v>
                </c:pt>
                <c:pt idx="5291">
                  <c:v>26.45356</c:v>
                </c:pt>
                <c:pt idx="5292">
                  <c:v>26.458559999999999</c:v>
                </c:pt>
                <c:pt idx="5293">
                  <c:v>26.463560000000001</c:v>
                </c:pt>
                <c:pt idx="5294">
                  <c:v>26.46856</c:v>
                </c:pt>
                <c:pt idx="5295">
                  <c:v>26.473559999999999</c:v>
                </c:pt>
                <c:pt idx="5296">
                  <c:v>26.478560000000002</c:v>
                </c:pt>
                <c:pt idx="5297">
                  <c:v>26.483560000000001</c:v>
                </c:pt>
                <c:pt idx="5298">
                  <c:v>26.48856</c:v>
                </c:pt>
                <c:pt idx="5299">
                  <c:v>26.493559999999999</c:v>
                </c:pt>
                <c:pt idx="5300">
                  <c:v>26.498560000000001</c:v>
                </c:pt>
                <c:pt idx="5301">
                  <c:v>26.50356</c:v>
                </c:pt>
                <c:pt idx="5302">
                  <c:v>26.50855</c:v>
                </c:pt>
                <c:pt idx="5303">
                  <c:v>26.513549999999999</c:v>
                </c:pt>
                <c:pt idx="5304">
                  <c:v>26.518550000000001</c:v>
                </c:pt>
                <c:pt idx="5305">
                  <c:v>26.52355</c:v>
                </c:pt>
                <c:pt idx="5306">
                  <c:v>26.528549999999999</c:v>
                </c:pt>
                <c:pt idx="5307">
                  <c:v>26.533550000000002</c:v>
                </c:pt>
                <c:pt idx="5308">
                  <c:v>26.538550000000001</c:v>
                </c:pt>
                <c:pt idx="5309">
                  <c:v>26.54355</c:v>
                </c:pt>
                <c:pt idx="5310">
                  <c:v>26.548549999999999</c:v>
                </c:pt>
                <c:pt idx="5311">
                  <c:v>26.553550000000001</c:v>
                </c:pt>
                <c:pt idx="5312">
                  <c:v>26.55855</c:v>
                </c:pt>
                <c:pt idx="5313">
                  <c:v>26.563549999999999</c:v>
                </c:pt>
                <c:pt idx="5314">
                  <c:v>26.568539999999999</c:v>
                </c:pt>
                <c:pt idx="5315">
                  <c:v>26.573540000000001</c:v>
                </c:pt>
                <c:pt idx="5316">
                  <c:v>26.57854</c:v>
                </c:pt>
                <c:pt idx="5317">
                  <c:v>26.583539999999999</c:v>
                </c:pt>
                <c:pt idx="5318">
                  <c:v>26.588539999999998</c:v>
                </c:pt>
                <c:pt idx="5319">
                  <c:v>26.593540000000001</c:v>
                </c:pt>
                <c:pt idx="5320">
                  <c:v>26.59854</c:v>
                </c:pt>
                <c:pt idx="5321">
                  <c:v>26.603539999999999</c:v>
                </c:pt>
                <c:pt idx="5322">
                  <c:v>26.608540000000001</c:v>
                </c:pt>
                <c:pt idx="5323">
                  <c:v>26.61354</c:v>
                </c:pt>
                <c:pt idx="5324">
                  <c:v>26.618539999999999</c:v>
                </c:pt>
                <c:pt idx="5325">
                  <c:v>26.623539999999998</c:v>
                </c:pt>
                <c:pt idx="5326">
                  <c:v>26.628530000000001</c:v>
                </c:pt>
                <c:pt idx="5327">
                  <c:v>26.63353</c:v>
                </c:pt>
                <c:pt idx="5328">
                  <c:v>26.638529999999999</c:v>
                </c:pt>
                <c:pt idx="5329">
                  <c:v>26.643529999999998</c:v>
                </c:pt>
                <c:pt idx="5330">
                  <c:v>26.648530000000001</c:v>
                </c:pt>
                <c:pt idx="5331">
                  <c:v>26.65353</c:v>
                </c:pt>
                <c:pt idx="5332">
                  <c:v>26.658529999999999</c:v>
                </c:pt>
                <c:pt idx="5333">
                  <c:v>26.663530000000002</c:v>
                </c:pt>
                <c:pt idx="5334">
                  <c:v>26.668530000000001</c:v>
                </c:pt>
                <c:pt idx="5335">
                  <c:v>26.67353</c:v>
                </c:pt>
                <c:pt idx="5336">
                  <c:v>26.678529999999999</c:v>
                </c:pt>
                <c:pt idx="5337">
                  <c:v>26.683530000000001</c:v>
                </c:pt>
                <c:pt idx="5338">
                  <c:v>26.68852</c:v>
                </c:pt>
                <c:pt idx="5339">
                  <c:v>26.693519999999999</c:v>
                </c:pt>
                <c:pt idx="5340">
                  <c:v>26.698519999999998</c:v>
                </c:pt>
                <c:pt idx="5341">
                  <c:v>26.703520000000001</c:v>
                </c:pt>
                <c:pt idx="5342">
                  <c:v>26.70852</c:v>
                </c:pt>
                <c:pt idx="5343">
                  <c:v>26.713519999999999</c:v>
                </c:pt>
                <c:pt idx="5344">
                  <c:v>26.718520000000002</c:v>
                </c:pt>
                <c:pt idx="5345">
                  <c:v>26.723520000000001</c:v>
                </c:pt>
                <c:pt idx="5346">
                  <c:v>26.72852</c:v>
                </c:pt>
                <c:pt idx="5347">
                  <c:v>26.733519999999999</c:v>
                </c:pt>
                <c:pt idx="5348">
                  <c:v>26.738520000000001</c:v>
                </c:pt>
                <c:pt idx="5349">
                  <c:v>26.74352</c:v>
                </c:pt>
                <c:pt idx="5350">
                  <c:v>26.74851</c:v>
                </c:pt>
                <c:pt idx="5351">
                  <c:v>26.753509999999999</c:v>
                </c:pt>
                <c:pt idx="5352">
                  <c:v>26.758510000000001</c:v>
                </c:pt>
                <c:pt idx="5353">
                  <c:v>26.76351</c:v>
                </c:pt>
                <c:pt idx="5354">
                  <c:v>26.768509999999999</c:v>
                </c:pt>
                <c:pt idx="5355">
                  <c:v>26.773510000000002</c:v>
                </c:pt>
                <c:pt idx="5356">
                  <c:v>26.778510000000001</c:v>
                </c:pt>
                <c:pt idx="5357">
                  <c:v>26.78351</c:v>
                </c:pt>
                <c:pt idx="5358">
                  <c:v>26.788509999999999</c:v>
                </c:pt>
                <c:pt idx="5359">
                  <c:v>26.793510000000001</c:v>
                </c:pt>
                <c:pt idx="5360">
                  <c:v>26.79851</c:v>
                </c:pt>
                <c:pt idx="5361">
                  <c:v>26.8035</c:v>
                </c:pt>
                <c:pt idx="5362">
                  <c:v>26.808499999999999</c:v>
                </c:pt>
                <c:pt idx="5363">
                  <c:v>26.813500000000001</c:v>
                </c:pt>
                <c:pt idx="5364">
                  <c:v>26.8185</c:v>
                </c:pt>
                <c:pt idx="5365">
                  <c:v>26.823499999999999</c:v>
                </c:pt>
                <c:pt idx="5366">
                  <c:v>26.828499999999998</c:v>
                </c:pt>
                <c:pt idx="5367">
                  <c:v>26.833500000000001</c:v>
                </c:pt>
                <c:pt idx="5368">
                  <c:v>26.8385</c:v>
                </c:pt>
                <c:pt idx="5369">
                  <c:v>26.843499999999999</c:v>
                </c:pt>
                <c:pt idx="5370">
                  <c:v>26.848500000000001</c:v>
                </c:pt>
                <c:pt idx="5371">
                  <c:v>26.8535</c:v>
                </c:pt>
                <c:pt idx="5372">
                  <c:v>26.858499999999999</c:v>
                </c:pt>
                <c:pt idx="5373">
                  <c:v>26.863489999999999</c:v>
                </c:pt>
                <c:pt idx="5374">
                  <c:v>26.868490000000001</c:v>
                </c:pt>
                <c:pt idx="5375">
                  <c:v>26.87349</c:v>
                </c:pt>
                <c:pt idx="5376">
                  <c:v>26.878489999999999</c:v>
                </c:pt>
                <c:pt idx="5377">
                  <c:v>26.883489999999998</c:v>
                </c:pt>
                <c:pt idx="5378">
                  <c:v>26.888490000000001</c:v>
                </c:pt>
                <c:pt idx="5379">
                  <c:v>26.89349</c:v>
                </c:pt>
                <c:pt idx="5380">
                  <c:v>26.898489999999999</c:v>
                </c:pt>
                <c:pt idx="5381">
                  <c:v>26.903490000000001</c:v>
                </c:pt>
                <c:pt idx="5382">
                  <c:v>26.90849</c:v>
                </c:pt>
                <c:pt idx="5383">
                  <c:v>26.913489999999999</c:v>
                </c:pt>
                <c:pt idx="5384">
                  <c:v>26.918489999999998</c:v>
                </c:pt>
                <c:pt idx="5385">
                  <c:v>26.923480000000001</c:v>
                </c:pt>
                <c:pt idx="5386">
                  <c:v>26.92848</c:v>
                </c:pt>
                <c:pt idx="5387">
                  <c:v>26.933479999999999</c:v>
                </c:pt>
                <c:pt idx="5388">
                  <c:v>26.938479999999998</c:v>
                </c:pt>
                <c:pt idx="5389">
                  <c:v>26.943480000000001</c:v>
                </c:pt>
                <c:pt idx="5390">
                  <c:v>26.94848</c:v>
                </c:pt>
                <c:pt idx="5391">
                  <c:v>26.953479999999999</c:v>
                </c:pt>
                <c:pt idx="5392">
                  <c:v>26.958480000000002</c:v>
                </c:pt>
                <c:pt idx="5393">
                  <c:v>26.963480000000001</c:v>
                </c:pt>
                <c:pt idx="5394">
                  <c:v>26.96848</c:v>
                </c:pt>
                <c:pt idx="5395">
                  <c:v>26.973479999999999</c:v>
                </c:pt>
                <c:pt idx="5396">
                  <c:v>26.978480000000001</c:v>
                </c:pt>
                <c:pt idx="5397">
                  <c:v>26.983470000000001</c:v>
                </c:pt>
                <c:pt idx="5398">
                  <c:v>26.98847</c:v>
                </c:pt>
                <c:pt idx="5399">
                  <c:v>26.993469999999999</c:v>
                </c:pt>
                <c:pt idx="5400">
                  <c:v>26.998470000000001</c:v>
                </c:pt>
                <c:pt idx="5401">
                  <c:v>27.00347</c:v>
                </c:pt>
                <c:pt idx="5402">
                  <c:v>27.008469999999999</c:v>
                </c:pt>
                <c:pt idx="5403">
                  <c:v>27.013470000000002</c:v>
                </c:pt>
                <c:pt idx="5404">
                  <c:v>27.018470000000001</c:v>
                </c:pt>
                <c:pt idx="5405">
                  <c:v>27.02347</c:v>
                </c:pt>
                <c:pt idx="5406">
                  <c:v>27.028469999999999</c:v>
                </c:pt>
                <c:pt idx="5407">
                  <c:v>27.033470000000001</c:v>
                </c:pt>
                <c:pt idx="5408">
                  <c:v>27.03847</c:v>
                </c:pt>
                <c:pt idx="5409">
                  <c:v>27.04346</c:v>
                </c:pt>
                <c:pt idx="5410">
                  <c:v>27.048459999999999</c:v>
                </c:pt>
                <c:pt idx="5411">
                  <c:v>27.053460000000001</c:v>
                </c:pt>
                <c:pt idx="5412">
                  <c:v>27.05846</c:v>
                </c:pt>
                <c:pt idx="5413">
                  <c:v>27.063459999999999</c:v>
                </c:pt>
                <c:pt idx="5414">
                  <c:v>27.068460000000002</c:v>
                </c:pt>
                <c:pt idx="5415">
                  <c:v>27.073460000000001</c:v>
                </c:pt>
                <c:pt idx="5416">
                  <c:v>27.07846</c:v>
                </c:pt>
                <c:pt idx="5417">
                  <c:v>27.083459999999999</c:v>
                </c:pt>
                <c:pt idx="5418">
                  <c:v>27.088460000000001</c:v>
                </c:pt>
                <c:pt idx="5419">
                  <c:v>27.09346</c:v>
                </c:pt>
                <c:pt idx="5420">
                  <c:v>27.098459999999999</c:v>
                </c:pt>
                <c:pt idx="5421">
                  <c:v>27.103449999999999</c:v>
                </c:pt>
                <c:pt idx="5422">
                  <c:v>27.108450000000001</c:v>
                </c:pt>
                <c:pt idx="5423">
                  <c:v>27.11345</c:v>
                </c:pt>
                <c:pt idx="5424">
                  <c:v>27.118449999999999</c:v>
                </c:pt>
                <c:pt idx="5425">
                  <c:v>27.123449999999998</c:v>
                </c:pt>
                <c:pt idx="5426">
                  <c:v>27.128450000000001</c:v>
                </c:pt>
                <c:pt idx="5427">
                  <c:v>27.13345</c:v>
                </c:pt>
                <c:pt idx="5428">
                  <c:v>27.138449999999999</c:v>
                </c:pt>
                <c:pt idx="5429">
                  <c:v>27.143450000000001</c:v>
                </c:pt>
                <c:pt idx="5430">
                  <c:v>27.14845</c:v>
                </c:pt>
                <c:pt idx="5431">
                  <c:v>27.153449999999999</c:v>
                </c:pt>
                <c:pt idx="5432">
                  <c:v>27.158449999999998</c:v>
                </c:pt>
                <c:pt idx="5433">
                  <c:v>27.163440000000001</c:v>
                </c:pt>
                <c:pt idx="5434">
                  <c:v>27.16844</c:v>
                </c:pt>
                <c:pt idx="5435">
                  <c:v>27.173439999999999</c:v>
                </c:pt>
                <c:pt idx="5436">
                  <c:v>27.178439999999998</c:v>
                </c:pt>
                <c:pt idx="5437">
                  <c:v>27.183440000000001</c:v>
                </c:pt>
                <c:pt idx="5438">
                  <c:v>27.18844</c:v>
                </c:pt>
                <c:pt idx="5439">
                  <c:v>27.193439999999999</c:v>
                </c:pt>
                <c:pt idx="5440">
                  <c:v>27.198440000000002</c:v>
                </c:pt>
                <c:pt idx="5441">
                  <c:v>27.203440000000001</c:v>
                </c:pt>
                <c:pt idx="5442">
                  <c:v>27.20844</c:v>
                </c:pt>
                <c:pt idx="5443">
                  <c:v>27.213439999999999</c:v>
                </c:pt>
                <c:pt idx="5444">
                  <c:v>27.218440000000001</c:v>
                </c:pt>
                <c:pt idx="5445">
                  <c:v>27.22343</c:v>
                </c:pt>
                <c:pt idx="5446">
                  <c:v>27.228429999999999</c:v>
                </c:pt>
                <c:pt idx="5447">
                  <c:v>27.233429999999998</c:v>
                </c:pt>
                <c:pt idx="5448">
                  <c:v>27.238430000000001</c:v>
                </c:pt>
                <c:pt idx="5449">
                  <c:v>27.24343</c:v>
                </c:pt>
                <c:pt idx="5450">
                  <c:v>27.248429999999999</c:v>
                </c:pt>
                <c:pt idx="5451">
                  <c:v>27.253430000000002</c:v>
                </c:pt>
                <c:pt idx="5452">
                  <c:v>27.258430000000001</c:v>
                </c:pt>
                <c:pt idx="5453">
                  <c:v>27.26343</c:v>
                </c:pt>
                <c:pt idx="5454">
                  <c:v>27.268429999999999</c:v>
                </c:pt>
                <c:pt idx="5455">
                  <c:v>27.273430000000001</c:v>
                </c:pt>
                <c:pt idx="5456">
                  <c:v>27.27843</c:v>
                </c:pt>
                <c:pt idx="5457">
                  <c:v>27.28342</c:v>
                </c:pt>
                <c:pt idx="5458">
                  <c:v>27.288419999999999</c:v>
                </c:pt>
                <c:pt idx="5459">
                  <c:v>27.293420000000001</c:v>
                </c:pt>
                <c:pt idx="5460">
                  <c:v>27.29842</c:v>
                </c:pt>
                <c:pt idx="5461">
                  <c:v>27.303419999999999</c:v>
                </c:pt>
                <c:pt idx="5462">
                  <c:v>27.308420000000002</c:v>
                </c:pt>
                <c:pt idx="5463">
                  <c:v>27.313420000000001</c:v>
                </c:pt>
                <c:pt idx="5464">
                  <c:v>27.31842</c:v>
                </c:pt>
                <c:pt idx="5465">
                  <c:v>27.323419999999999</c:v>
                </c:pt>
                <c:pt idx="5466">
                  <c:v>27.328420000000001</c:v>
                </c:pt>
                <c:pt idx="5467">
                  <c:v>27.33342</c:v>
                </c:pt>
                <c:pt idx="5468">
                  <c:v>27.338419999999999</c:v>
                </c:pt>
                <c:pt idx="5469">
                  <c:v>27.343409999999999</c:v>
                </c:pt>
                <c:pt idx="5470">
                  <c:v>27.348410000000001</c:v>
                </c:pt>
                <c:pt idx="5471">
                  <c:v>27.35341</c:v>
                </c:pt>
                <c:pt idx="5472">
                  <c:v>27.358409999999999</c:v>
                </c:pt>
                <c:pt idx="5473">
                  <c:v>27.363409999999998</c:v>
                </c:pt>
                <c:pt idx="5474">
                  <c:v>27.368410000000001</c:v>
                </c:pt>
                <c:pt idx="5475">
                  <c:v>27.37341</c:v>
                </c:pt>
                <c:pt idx="5476">
                  <c:v>27.378409999999999</c:v>
                </c:pt>
                <c:pt idx="5477">
                  <c:v>27.383410000000001</c:v>
                </c:pt>
                <c:pt idx="5478">
                  <c:v>27.38841</c:v>
                </c:pt>
                <c:pt idx="5479">
                  <c:v>27.393409999999999</c:v>
                </c:pt>
                <c:pt idx="5480">
                  <c:v>27.398409999999998</c:v>
                </c:pt>
                <c:pt idx="5481">
                  <c:v>27.403400000000001</c:v>
                </c:pt>
                <c:pt idx="5482">
                  <c:v>27.4084</c:v>
                </c:pt>
                <c:pt idx="5483">
                  <c:v>27.413399999999999</c:v>
                </c:pt>
                <c:pt idx="5484">
                  <c:v>27.418399999999998</c:v>
                </c:pt>
                <c:pt idx="5485">
                  <c:v>27.423400000000001</c:v>
                </c:pt>
                <c:pt idx="5486">
                  <c:v>27.4284</c:v>
                </c:pt>
                <c:pt idx="5487">
                  <c:v>27.433399999999999</c:v>
                </c:pt>
                <c:pt idx="5488">
                  <c:v>27.438400000000001</c:v>
                </c:pt>
                <c:pt idx="5489">
                  <c:v>27.4434</c:v>
                </c:pt>
                <c:pt idx="5490">
                  <c:v>27.448399999999999</c:v>
                </c:pt>
                <c:pt idx="5491">
                  <c:v>27.453399999999998</c:v>
                </c:pt>
                <c:pt idx="5492">
                  <c:v>27.458400000000001</c:v>
                </c:pt>
                <c:pt idx="5493">
                  <c:v>27.46339</c:v>
                </c:pt>
                <c:pt idx="5494">
                  <c:v>27.468389999999999</c:v>
                </c:pt>
                <c:pt idx="5495">
                  <c:v>27.473389999999998</c:v>
                </c:pt>
                <c:pt idx="5496">
                  <c:v>27.478390000000001</c:v>
                </c:pt>
                <c:pt idx="5497">
                  <c:v>27.48339</c:v>
                </c:pt>
                <c:pt idx="5498">
                  <c:v>27.488389999999999</c:v>
                </c:pt>
                <c:pt idx="5499">
                  <c:v>27.493390000000002</c:v>
                </c:pt>
                <c:pt idx="5500">
                  <c:v>27.498390000000001</c:v>
                </c:pt>
                <c:pt idx="5501">
                  <c:v>27.50339</c:v>
                </c:pt>
                <c:pt idx="5502">
                  <c:v>27.508389999999999</c:v>
                </c:pt>
                <c:pt idx="5503">
                  <c:v>27.513390000000001</c:v>
                </c:pt>
                <c:pt idx="5504">
                  <c:v>27.518380000000001</c:v>
                </c:pt>
                <c:pt idx="5505">
                  <c:v>27.52338</c:v>
                </c:pt>
                <c:pt idx="5506">
                  <c:v>27.528379999999999</c:v>
                </c:pt>
                <c:pt idx="5507">
                  <c:v>27.533380000000001</c:v>
                </c:pt>
                <c:pt idx="5508">
                  <c:v>27.53838</c:v>
                </c:pt>
                <c:pt idx="5509">
                  <c:v>27.543379999999999</c:v>
                </c:pt>
                <c:pt idx="5510">
                  <c:v>27.548380000000002</c:v>
                </c:pt>
                <c:pt idx="5511">
                  <c:v>27.553380000000001</c:v>
                </c:pt>
                <c:pt idx="5512">
                  <c:v>27.55838</c:v>
                </c:pt>
                <c:pt idx="5513">
                  <c:v>27.563379999999999</c:v>
                </c:pt>
                <c:pt idx="5514">
                  <c:v>27.568380000000001</c:v>
                </c:pt>
                <c:pt idx="5515">
                  <c:v>27.57338</c:v>
                </c:pt>
                <c:pt idx="5516">
                  <c:v>27.57837</c:v>
                </c:pt>
                <c:pt idx="5517">
                  <c:v>27.583369999999999</c:v>
                </c:pt>
                <c:pt idx="5518">
                  <c:v>27.588370000000001</c:v>
                </c:pt>
                <c:pt idx="5519">
                  <c:v>27.59337</c:v>
                </c:pt>
                <c:pt idx="5520">
                  <c:v>27.598369999999999</c:v>
                </c:pt>
                <c:pt idx="5521">
                  <c:v>27.603370000000002</c:v>
                </c:pt>
                <c:pt idx="5522">
                  <c:v>27.608370000000001</c:v>
                </c:pt>
                <c:pt idx="5523">
                  <c:v>27.61337</c:v>
                </c:pt>
                <c:pt idx="5524">
                  <c:v>27.618369999999999</c:v>
                </c:pt>
                <c:pt idx="5525">
                  <c:v>27.623370000000001</c:v>
                </c:pt>
                <c:pt idx="5526">
                  <c:v>27.62837</c:v>
                </c:pt>
                <c:pt idx="5527">
                  <c:v>27.633369999999999</c:v>
                </c:pt>
                <c:pt idx="5528">
                  <c:v>27.638359999999999</c:v>
                </c:pt>
                <c:pt idx="5529">
                  <c:v>27.643360000000001</c:v>
                </c:pt>
                <c:pt idx="5530">
                  <c:v>27.64836</c:v>
                </c:pt>
                <c:pt idx="5531">
                  <c:v>27.653359999999999</c:v>
                </c:pt>
                <c:pt idx="5532">
                  <c:v>27.658359999999998</c:v>
                </c:pt>
                <c:pt idx="5533">
                  <c:v>27.663360000000001</c:v>
                </c:pt>
                <c:pt idx="5534">
                  <c:v>27.66836</c:v>
                </c:pt>
                <c:pt idx="5535">
                  <c:v>27.673359999999999</c:v>
                </c:pt>
                <c:pt idx="5536">
                  <c:v>27.678360000000001</c:v>
                </c:pt>
                <c:pt idx="5537">
                  <c:v>27.68336</c:v>
                </c:pt>
                <c:pt idx="5538">
                  <c:v>27.688359999999999</c:v>
                </c:pt>
                <c:pt idx="5539">
                  <c:v>27.693359999999998</c:v>
                </c:pt>
                <c:pt idx="5540">
                  <c:v>27.698350000000001</c:v>
                </c:pt>
                <c:pt idx="5541">
                  <c:v>27.70335</c:v>
                </c:pt>
                <c:pt idx="5542">
                  <c:v>27.708349999999999</c:v>
                </c:pt>
                <c:pt idx="5543">
                  <c:v>27.713349999999998</c:v>
                </c:pt>
                <c:pt idx="5544">
                  <c:v>27.718350000000001</c:v>
                </c:pt>
                <c:pt idx="5545">
                  <c:v>27.72335</c:v>
                </c:pt>
                <c:pt idx="5546">
                  <c:v>27.728349999999999</c:v>
                </c:pt>
                <c:pt idx="5547">
                  <c:v>27.733350000000002</c:v>
                </c:pt>
                <c:pt idx="5548">
                  <c:v>27.738350000000001</c:v>
                </c:pt>
                <c:pt idx="5549">
                  <c:v>27.74335</c:v>
                </c:pt>
                <c:pt idx="5550">
                  <c:v>27.748349999999999</c:v>
                </c:pt>
                <c:pt idx="5551">
                  <c:v>27.753350000000001</c:v>
                </c:pt>
                <c:pt idx="5552">
                  <c:v>27.75834</c:v>
                </c:pt>
                <c:pt idx="5553">
                  <c:v>27.763339999999999</c:v>
                </c:pt>
                <c:pt idx="5554">
                  <c:v>27.768339999999998</c:v>
                </c:pt>
                <c:pt idx="5555">
                  <c:v>27.773340000000001</c:v>
                </c:pt>
                <c:pt idx="5556">
                  <c:v>27.77834</c:v>
                </c:pt>
                <c:pt idx="5557">
                  <c:v>27.783339999999999</c:v>
                </c:pt>
                <c:pt idx="5558">
                  <c:v>27.788340000000002</c:v>
                </c:pt>
                <c:pt idx="5559">
                  <c:v>27.793340000000001</c:v>
                </c:pt>
                <c:pt idx="5560">
                  <c:v>27.79834</c:v>
                </c:pt>
                <c:pt idx="5561">
                  <c:v>27.803339999999999</c:v>
                </c:pt>
                <c:pt idx="5562">
                  <c:v>27.808340000000001</c:v>
                </c:pt>
                <c:pt idx="5563">
                  <c:v>27.81334</c:v>
                </c:pt>
                <c:pt idx="5564">
                  <c:v>27.81833</c:v>
                </c:pt>
                <c:pt idx="5565">
                  <c:v>27.823329999999999</c:v>
                </c:pt>
                <c:pt idx="5566">
                  <c:v>27.828330000000001</c:v>
                </c:pt>
                <c:pt idx="5567">
                  <c:v>27.83333</c:v>
                </c:pt>
                <c:pt idx="5568">
                  <c:v>27.838329999999999</c:v>
                </c:pt>
                <c:pt idx="5569">
                  <c:v>27.843330000000002</c:v>
                </c:pt>
                <c:pt idx="5570">
                  <c:v>27.848330000000001</c:v>
                </c:pt>
                <c:pt idx="5571">
                  <c:v>27.85333</c:v>
                </c:pt>
                <c:pt idx="5572">
                  <c:v>27.858329999999999</c:v>
                </c:pt>
                <c:pt idx="5573">
                  <c:v>27.863330000000001</c:v>
                </c:pt>
                <c:pt idx="5574">
                  <c:v>27.86833</c:v>
                </c:pt>
                <c:pt idx="5575">
                  <c:v>27.873329999999999</c:v>
                </c:pt>
                <c:pt idx="5576">
                  <c:v>27.878319999999999</c:v>
                </c:pt>
                <c:pt idx="5577">
                  <c:v>27.883320000000001</c:v>
                </c:pt>
                <c:pt idx="5578">
                  <c:v>27.88832</c:v>
                </c:pt>
                <c:pt idx="5579">
                  <c:v>27.893319999999999</c:v>
                </c:pt>
                <c:pt idx="5580">
                  <c:v>27.898319999999998</c:v>
                </c:pt>
                <c:pt idx="5581">
                  <c:v>27.903320000000001</c:v>
                </c:pt>
                <c:pt idx="5582">
                  <c:v>27.90832</c:v>
                </c:pt>
                <c:pt idx="5583">
                  <c:v>27.913319999999999</c:v>
                </c:pt>
                <c:pt idx="5584">
                  <c:v>27.918320000000001</c:v>
                </c:pt>
                <c:pt idx="5585">
                  <c:v>27.92332</c:v>
                </c:pt>
                <c:pt idx="5586">
                  <c:v>27.928319999999999</c:v>
                </c:pt>
                <c:pt idx="5587">
                  <c:v>27.933319999999998</c:v>
                </c:pt>
                <c:pt idx="5588">
                  <c:v>27.938310000000001</c:v>
                </c:pt>
                <c:pt idx="5589">
                  <c:v>27.94331</c:v>
                </c:pt>
                <c:pt idx="5590">
                  <c:v>27.948309999999999</c:v>
                </c:pt>
                <c:pt idx="5591">
                  <c:v>27.953309999999998</c:v>
                </c:pt>
                <c:pt idx="5592">
                  <c:v>27.958310000000001</c:v>
                </c:pt>
                <c:pt idx="5593">
                  <c:v>27.96331</c:v>
                </c:pt>
                <c:pt idx="5594">
                  <c:v>27.968309999999999</c:v>
                </c:pt>
                <c:pt idx="5595">
                  <c:v>27.973310000000001</c:v>
                </c:pt>
                <c:pt idx="5596">
                  <c:v>27.97831</c:v>
                </c:pt>
                <c:pt idx="5597">
                  <c:v>27.983309999999999</c:v>
                </c:pt>
                <c:pt idx="5598">
                  <c:v>27.988309999999998</c:v>
                </c:pt>
                <c:pt idx="5599">
                  <c:v>27.993310000000001</c:v>
                </c:pt>
                <c:pt idx="5600">
                  <c:v>27.9983</c:v>
                </c:pt>
                <c:pt idx="5601">
                  <c:v>28.003299999999999</c:v>
                </c:pt>
                <c:pt idx="5602">
                  <c:v>28.008299999999998</c:v>
                </c:pt>
                <c:pt idx="5603">
                  <c:v>28.013300000000001</c:v>
                </c:pt>
                <c:pt idx="5604">
                  <c:v>28.0183</c:v>
                </c:pt>
                <c:pt idx="5605">
                  <c:v>28.023299999999999</c:v>
                </c:pt>
                <c:pt idx="5606">
                  <c:v>28.028300000000002</c:v>
                </c:pt>
                <c:pt idx="5607">
                  <c:v>28.033300000000001</c:v>
                </c:pt>
                <c:pt idx="5608">
                  <c:v>28.0383</c:v>
                </c:pt>
                <c:pt idx="5609">
                  <c:v>28.043299999999999</c:v>
                </c:pt>
                <c:pt idx="5610">
                  <c:v>28.048300000000001</c:v>
                </c:pt>
                <c:pt idx="5611">
                  <c:v>28.0533</c:v>
                </c:pt>
                <c:pt idx="5612">
                  <c:v>28.05829</c:v>
                </c:pt>
                <c:pt idx="5613">
                  <c:v>28.063289999999999</c:v>
                </c:pt>
                <c:pt idx="5614">
                  <c:v>28.068290000000001</c:v>
                </c:pt>
                <c:pt idx="5615">
                  <c:v>28.07329</c:v>
                </c:pt>
                <c:pt idx="5616">
                  <c:v>28.078289999999999</c:v>
                </c:pt>
                <c:pt idx="5617">
                  <c:v>28.083290000000002</c:v>
                </c:pt>
                <c:pt idx="5618">
                  <c:v>28.088290000000001</c:v>
                </c:pt>
                <c:pt idx="5619">
                  <c:v>28.09329</c:v>
                </c:pt>
                <c:pt idx="5620">
                  <c:v>28.098289999999999</c:v>
                </c:pt>
                <c:pt idx="5621">
                  <c:v>28.103290000000001</c:v>
                </c:pt>
                <c:pt idx="5622">
                  <c:v>28.10829</c:v>
                </c:pt>
                <c:pt idx="5623">
                  <c:v>28.113289999999999</c:v>
                </c:pt>
                <c:pt idx="5624">
                  <c:v>28.118279999999999</c:v>
                </c:pt>
                <c:pt idx="5625">
                  <c:v>28.123280000000001</c:v>
                </c:pt>
                <c:pt idx="5626">
                  <c:v>28.12828</c:v>
                </c:pt>
                <c:pt idx="5627">
                  <c:v>28.133279999999999</c:v>
                </c:pt>
                <c:pt idx="5628">
                  <c:v>28.138280000000002</c:v>
                </c:pt>
                <c:pt idx="5629">
                  <c:v>28.143280000000001</c:v>
                </c:pt>
                <c:pt idx="5630">
                  <c:v>28.14828</c:v>
                </c:pt>
                <c:pt idx="5631">
                  <c:v>28.153279999999999</c:v>
                </c:pt>
                <c:pt idx="5632">
                  <c:v>28.158280000000001</c:v>
                </c:pt>
                <c:pt idx="5633">
                  <c:v>28.16328</c:v>
                </c:pt>
                <c:pt idx="5634">
                  <c:v>28.168279999999999</c:v>
                </c:pt>
                <c:pt idx="5635">
                  <c:v>28.173269999999999</c:v>
                </c:pt>
                <c:pt idx="5636">
                  <c:v>28.178270000000001</c:v>
                </c:pt>
                <c:pt idx="5637">
                  <c:v>28.18327</c:v>
                </c:pt>
                <c:pt idx="5638">
                  <c:v>28.188269999999999</c:v>
                </c:pt>
                <c:pt idx="5639">
                  <c:v>28.193269999999998</c:v>
                </c:pt>
                <c:pt idx="5640">
                  <c:v>28.198270000000001</c:v>
                </c:pt>
                <c:pt idx="5641">
                  <c:v>28.20327</c:v>
                </c:pt>
                <c:pt idx="5642">
                  <c:v>28.208269999999999</c:v>
                </c:pt>
                <c:pt idx="5643">
                  <c:v>28.213270000000001</c:v>
                </c:pt>
                <c:pt idx="5644">
                  <c:v>28.21827</c:v>
                </c:pt>
                <c:pt idx="5645">
                  <c:v>28.223269999999999</c:v>
                </c:pt>
                <c:pt idx="5646">
                  <c:v>28.228269999999998</c:v>
                </c:pt>
                <c:pt idx="5647">
                  <c:v>28.233260000000001</c:v>
                </c:pt>
                <c:pt idx="5648">
                  <c:v>28.23826</c:v>
                </c:pt>
                <c:pt idx="5649">
                  <c:v>28.243259999999999</c:v>
                </c:pt>
                <c:pt idx="5650">
                  <c:v>28.248259999999998</c:v>
                </c:pt>
                <c:pt idx="5651">
                  <c:v>28.253260000000001</c:v>
                </c:pt>
                <c:pt idx="5652">
                  <c:v>28.25826</c:v>
                </c:pt>
                <c:pt idx="5653">
                  <c:v>28.263259999999999</c:v>
                </c:pt>
                <c:pt idx="5654">
                  <c:v>28.268260000000001</c:v>
                </c:pt>
                <c:pt idx="5655">
                  <c:v>28.273260000000001</c:v>
                </c:pt>
                <c:pt idx="5656">
                  <c:v>28.27826</c:v>
                </c:pt>
                <c:pt idx="5657">
                  <c:v>28.283259999999999</c:v>
                </c:pt>
                <c:pt idx="5658">
                  <c:v>28.288260000000001</c:v>
                </c:pt>
                <c:pt idx="5659">
                  <c:v>28.29325</c:v>
                </c:pt>
                <c:pt idx="5660">
                  <c:v>28.298249999999999</c:v>
                </c:pt>
                <c:pt idx="5661">
                  <c:v>28.303249999999998</c:v>
                </c:pt>
                <c:pt idx="5662">
                  <c:v>28.308250000000001</c:v>
                </c:pt>
                <c:pt idx="5663">
                  <c:v>28.31325</c:v>
                </c:pt>
                <c:pt idx="5664">
                  <c:v>28.318249999999999</c:v>
                </c:pt>
                <c:pt idx="5665">
                  <c:v>28.323250000000002</c:v>
                </c:pt>
                <c:pt idx="5666">
                  <c:v>28.328250000000001</c:v>
                </c:pt>
                <c:pt idx="5667">
                  <c:v>28.33325</c:v>
                </c:pt>
                <c:pt idx="5668">
                  <c:v>28.338249999999999</c:v>
                </c:pt>
                <c:pt idx="5669">
                  <c:v>28.343250000000001</c:v>
                </c:pt>
                <c:pt idx="5670">
                  <c:v>28.34825</c:v>
                </c:pt>
                <c:pt idx="5671">
                  <c:v>28.35324</c:v>
                </c:pt>
                <c:pt idx="5672">
                  <c:v>28.358239999999999</c:v>
                </c:pt>
                <c:pt idx="5673">
                  <c:v>28.363240000000001</c:v>
                </c:pt>
                <c:pt idx="5674">
                  <c:v>28.36824</c:v>
                </c:pt>
                <c:pt idx="5675">
                  <c:v>28.373239999999999</c:v>
                </c:pt>
                <c:pt idx="5676">
                  <c:v>28.378240000000002</c:v>
                </c:pt>
                <c:pt idx="5677">
                  <c:v>28.383240000000001</c:v>
                </c:pt>
                <c:pt idx="5678">
                  <c:v>28.38824</c:v>
                </c:pt>
                <c:pt idx="5679">
                  <c:v>28.393239999999999</c:v>
                </c:pt>
                <c:pt idx="5680">
                  <c:v>28.398240000000001</c:v>
                </c:pt>
                <c:pt idx="5681">
                  <c:v>28.40324</c:v>
                </c:pt>
                <c:pt idx="5682">
                  <c:v>28.408239999999999</c:v>
                </c:pt>
                <c:pt idx="5683">
                  <c:v>28.413229999999999</c:v>
                </c:pt>
                <c:pt idx="5684">
                  <c:v>28.418230000000001</c:v>
                </c:pt>
                <c:pt idx="5685">
                  <c:v>28.42323</c:v>
                </c:pt>
                <c:pt idx="5686">
                  <c:v>28.428229999999999</c:v>
                </c:pt>
                <c:pt idx="5687">
                  <c:v>28.433229999999998</c:v>
                </c:pt>
                <c:pt idx="5688">
                  <c:v>28.438230000000001</c:v>
                </c:pt>
                <c:pt idx="5689">
                  <c:v>28.44323</c:v>
                </c:pt>
                <c:pt idx="5690">
                  <c:v>28.448229999999999</c:v>
                </c:pt>
                <c:pt idx="5691">
                  <c:v>28.453230000000001</c:v>
                </c:pt>
                <c:pt idx="5692">
                  <c:v>28.45823</c:v>
                </c:pt>
                <c:pt idx="5693">
                  <c:v>28.463229999999999</c:v>
                </c:pt>
                <c:pt idx="5694">
                  <c:v>28.468229999999998</c:v>
                </c:pt>
                <c:pt idx="5695">
                  <c:v>28.473220000000001</c:v>
                </c:pt>
                <c:pt idx="5696">
                  <c:v>28.47822</c:v>
                </c:pt>
                <c:pt idx="5697">
                  <c:v>28.483219999999999</c:v>
                </c:pt>
                <c:pt idx="5698">
                  <c:v>28.488219999999998</c:v>
                </c:pt>
                <c:pt idx="5699">
                  <c:v>28.493220000000001</c:v>
                </c:pt>
                <c:pt idx="5700">
                  <c:v>28.49822</c:v>
                </c:pt>
                <c:pt idx="5701">
                  <c:v>28.503219999999999</c:v>
                </c:pt>
                <c:pt idx="5702">
                  <c:v>28.508220000000001</c:v>
                </c:pt>
                <c:pt idx="5703">
                  <c:v>28.51322</c:v>
                </c:pt>
                <c:pt idx="5704">
                  <c:v>28.518219999999999</c:v>
                </c:pt>
                <c:pt idx="5705">
                  <c:v>28.523219999999998</c:v>
                </c:pt>
                <c:pt idx="5706">
                  <c:v>28.528220000000001</c:v>
                </c:pt>
                <c:pt idx="5707">
                  <c:v>28.53321</c:v>
                </c:pt>
                <c:pt idx="5708">
                  <c:v>28.538209999999999</c:v>
                </c:pt>
                <c:pt idx="5709">
                  <c:v>28.543209999999998</c:v>
                </c:pt>
                <c:pt idx="5710">
                  <c:v>28.548210000000001</c:v>
                </c:pt>
                <c:pt idx="5711">
                  <c:v>28.55321</c:v>
                </c:pt>
                <c:pt idx="5712">
                  <c:v>28.558209999999999</c:v>
                </c:pt>
                <c:pt idx="5713">
                  <c:v>28.563210000000002</c:v>
                </c:pt>
                <c:pt idx="5714">
                  <c:v>28.568210000000001</c:v>
                </c:pt>
                <c:pt idx="5715">
                  <c:v>28.57321</c:v>
                </c:pt>
                <c:pt idx="5716">
                  <c:v>28.578209999999999</c:v>
                </c:pt>
                <c:pt idx="5717">
                  <c:v>28.583210000000001</c:v>
                </c:pt>
                <c:pt idx="5718">
                  <c:v>28.58821</c:v>
                </c:pt>
                <c:pt idx="5719">
                  <c:v>28.5932</c:v>
                </c:pt>
                <c:pt idx="5720">
                  <c:v>28.598199999999999</c:v>
                </c:pt>
                <c:pt idx="5721">
                  <c:v>28.603200000000001</c:v>
                </c:pt>
                <c:pt idx="5722">
                  <c:v>28.6082</c:v>
                </c:pt>
                <c:pt idx="5723">
                  <c:v>28.613199999999999</c:v>
                </c:pt>
                <c:pt idx="5724">
                  <c:v>28.618200000000002</c:v>
                </c:pt>
                <c:pt idx="5725">
                  <c:v>28.623200000000001</c:v>
                </c:pt>
                <c:pt idx="5726">
                  <c:v>28.6282</c:v>
                </c:pt>
                <c:pt idx="5727">
                  <c:v>28.633199999999999</c:v>
                </c:pt>
                <c:pt idx="5728">
                  <c:v>28.638200000000001</c:v>
                </c:pt>
                <c:pt idx="5729">
                  <c:v>28.6432</c:v>
                </c:pt>
                <c:pt idx="5730">
                  <c:v>28.648199999999999</c:v>
                </c:pt>
                <c:pt idx="5731">
                  <c:v>28.653189999999999</c:v>
                </c:pt>
                <c:pt idx="5732">
                  <c:v>28.658190000000001</c:v>
                </c:pt>
                <c:pt idx="5733">
                  <c:v>28.66319</c:v>
                </c:pt>
                <c:pt idx="5734">
                  <c:v>28.668189999999999</c:v>
                </c:pt>
                <c:pt idx="5735">
                  <c:v>28.673190000000002</c:v>
                </c:pt>
                <c:pt idx="5736">
                  <c:v>28.678190000000001</c:v>
                </c:pt>
                <c:pt idx="5737">
                  <c:v>28.68319</c:v>
                </c:pt>
                <c:pt idx="5738">
                  <c:v>28.688189999999999</c:v>
                </c:pt>
                <c:pt idx="5739">
                  <c:v>28.693190000000001</c:v>
                </c:pt>
                <c:pt idx="5740">
                  <c:v>28.69819</c:v>
                </c:pt>
                <c:pt idx="5741">
                  <c:v>28.703189999999999</c:v>
                </c:pt>
                <c:pt idx="5742">
                  <c:v>28.708189999999998</c:v>
                </c:pt>
                <c:pt idx="5743">
                  <c:v>28.713180000000001</c:v>
                </c:pt>
                <c:pt idx="5744">
                  <c:v>28.71818</c:v>
                </c:pt>
                <c:pt idx="5745">
                  <c:v>28.723179999999999</c:v>
                </c:pt>
                <c:pt idx="5746">
                  <c:v>28.728179999999998</c:v>
                </c:pt>
                <c:pt idx="5747">
                  <c:v>28.733180000000001</c:v>
                </c:pt>
                <c:pt idx="5748">
                  <c:v>28.73818</c:v>
                </c:pt>
                <c:pt idx="5749">
                  <c:v>28.743179999999999</c:v>
                </c:pt>
                <c:pt idx="5750">
                  <c:v>28.748180000000001</c:v>
                </c:pt>
                <c:pt idx="5751">
                  <c:v>28.75318</c:v>
                </c:pt>
                <c:pt idx="5752">
                  <c:v>28.758179999999999</c:v>
                </c:pt>
                <c:pt idx="5753">
                  <c:v>28.763179999999998</c:v>
                </c:pt>
                <c:pt idx="5754">
                  <c:v>28.768180000000001</c:v>
                </c:pt>
                <c:pt idx="5755">
                  <c:v>28.77317</c:v>
                </c:pt>
                <c:pt idx="5756">
                  <c:v>28.778169999999999</c:v>
                </c:pt>
                <c:pt idx="5757">
                  <c:v>28.783169999999998</c:v>
                </c:pt>
                <c:pt idx="5758">
                  <c:v>28.788170000000001</c:v>
                </c:pt>
                <c:pt idx="5759">
                  <c:v>28.79317</c:v>
                </c:pt>
                <c:pt idx="5760">
                  <c:v>28.798169999999999</c:v>
                </c:pt>
                <c:pt idx="5761">
                  <c:v>28.803170000000001</c:v>
                </c:pt>
                <c:pt idx="5762">
                  <c:v>28.80817</c:v>
                </c:pt>
                <c:pt idx="5763">
                  <c:v>28.81317</c:v>
                </c:pt>
                <c:pt idx="5764">
                  <c:v>28.818169999999999</c:v>
                </c:pt>
                <c:pt idx="5765">
                  <c:v>28.823170000000001</c:v>
                </c:pt>
                <c:pt idx="5766">
                  <c:v>28.82817</c:v>
                </c:pt>
                <c:pt idx="5767">
                  <c:v>28.833159999999999</c:v>
                </c:pt>
                <c:pt idx="5768">
                  <c:v>28.838159999999998</c:v>
                </c:pt>
                <c:pt idx="5769">
                  <c:v>28.843160000000001</c:v>
                </c:pt>
                <c:pt idx="5770">
                  <c:v>28.84816</c:v>
                </c:pt>
                <c:pt idx="5771">
                  <c:v>28.853159999999999</c:v>
                </c:pt>
                <c:pt idx="5772">
                  <c:v>28.858160000000002</c:v>
                </c:pt>
                <c:pt idx="5773">
                  <c:v>28.863160000000001</c:v>
                </c:pt>
                <c:pt idx="5774">
                  <c:v>28.86816</c:v>
                </c:pt>
                <c:pt idx="5775">
                  <c:v>28.873159999999999</c:v>
                </c:pt>
                <c:pt idx="5776">
                  <c:v>28.878160000000001</c:v>
                </c:pt>
                <c:pt idx="5777">
                  <c:v>28.88316</c:v>
                </c:pt>
                <c:pt idx="5778">
                  <c:v>28.88815</c:v>
                </c:pt>
                <c:pt idx="5779">
                  <c:v>28.893149999999999</c:v>
                </c:pt>
                <c:pt idx="5780">
                  <c:v>28.898150000000001</c:v>
                </c:pt>
                <c:pt idx="5781">
                  <c:v>28.90315</c:v>
                </c:pt>
                <c:pt idx="5782">
                  <c:v>28.908149999999999</c:v>
                </c:pt>
                <c:pt idx="5783">
                  <c:v>28.913150000000002</c:v>
                </c:pt>
                <c:pt idx="5784">
                  <c:v>28.918150000000001</c:v>
                </c:pt>
                <c:pt idx="5785">
                  <c:v>28.92315</c:v>
                </c:pt>
                <c:pt idx="5786">
                  <c:v>28.928149999999999</c:v>
                </c:pt>
                <c:pt idx="5787">
                  <c:v>28.933150000000001</c:v>
                </c:pt>
                <c:pt idx="5788">
                  <c:v>28.93815</c:v>
                </c:pt>
                <c:pt idx="5789">
                  <c:v>28.943149999999999</c:v>
                </c:pt>
                <c:pt idx="5790">
                  <c:v>28.948139999999999</c:v>
                </c:pt>
                <c:pt idx="5791">
                  <c:v>28.953140000000001</c:v>
                </c:pt>
                <c:pt idx="5792">
                  <c:v>28.95814</c:v>
                </c:pt>
                <c:pt idx="5793">
                  <c:v>28.963139999999999</c:v>
                </c:pt>
                <c:pt idx="5794">
                  <c:v>28.968139999999998</c:v>
                </c:pt>
                <c:pt idx="5795">
                  <c:v>28.973140000000001</c:v>
                </c:pt>
                <c:pt idx="5796">
                  <c:v>28.97814</c:v>
                </c:pt>
                <c:pt idx="5797">
                  <c:v>28.983139999999999</c:v>
                </c:pt>
                <c:pt idx="5798">
                  <c:v>28.988140000000001</c:v>
                </c:pt>
                <c:pt idx="5799">
                  <c:v>28.99314</c:v>
                </c:pt>
                <c:pt idx="5800">
                  <c:v>28.998139999999999</c:v>
                </c:pt>
                <c:pt idx="5801">
                  <c:v>29.003139999999998</c:v>
                </c:pt>
                <c:pt idx="5802">
                  <c:v>29.008130000000001</c:v>
                </c:pt>
                <c:pt idx="5803">
                  <c:v>29.01313</c:v>
                </c:pt>
                <c:pt idx="5804">
                  <c:v>29.018129999999999</c:v>
                </c:pt>
                <c:pt idx="5805">
                  <c:v>29.023129999999998</c:v>
                </c:pt>
                <c:pt idx="5806">
                  <c:v>29.028130000000001</c:v>
                </c:pt>
                <c:pt idx="5807">
                  <c:v>29.03313</c:v>
                </c:pt>
                <c:pt idx="5808">
                  <c:v>29.038129999999999</c:v>
                </c:pt>
                <c:pt idx="5809">
                  <c:v>29.043130000000001</c:v>
                </c:pt>
                <c:pt idx="5810">
                  <c:v>29.04813</c:v>
                </c:pt>
                <c:pt idx="5811">
                  <c:v>29.053129999999999</c:v>
                </c:pt>
                <c:pt idx="5812">
                  <c:v>29.058129999999998</c:v>
                </c:pt>
                <c:pt idx="5813">
                  <c:v>29.063130000000001</c:v>
                </c:pt>
                <c:pt idx="5814">
                  <c:v>29.06812</c:v>
                </c:pt>
                <c:pt idx="5815">
                  <c:v>29.073119999999999</c:v>
                </c:pt>
                <c:pt idx="5816">
                  <c:v>29.078119999999998</c:v>
                </c:pt>
                <c:pt idx="5817">
                  <c:v>29.083120000000001</c:v>
                </c:pt>
                <c:pt idx="5818">
                  <c:v>29.08812</c:v>
                </c:pt>
                <c:pt idx="5819">
                  <c:v>29.093119999999999</c:v>
                </c:pt>
                <c:pt idx="5820">
                  <c:v>29.098120000000002</c:v>
                </c:pt>
                <c:pt idx="5821">
                  <c:v>29.103120000000001</c:v>
                </c:pt>
                <c:pt idx="5822">
                  <c:v>29.10812</c:v>
                </c:pt>
                <c:pt idx="5823">
                  <c:v>29.113119999999999</c:v>
                </c:pt>
                <c:pt idx="5824">
                  <c:v>29.118120000000001</c:v>
                </c:pt>
                <c:pt idx="5825">
                  <c:v>29.12312</c:v>
                </c:pt>
                <c:pt idx="5826">
                  <c:v>29.12811</c:v>
                </c:pt>
                <c:pt idx="5827">
                  <c:v>29.133109999999999</c:v>
                </c:pt>
                <c:pt idx="5828">
                  <c:v>29.138110000000001</c:v>
                </c:pt>
                <c:pt idx="5829">
                  <c:v>29.14311</c:v>
                </c:pt>
                <c:pt idx="5830">
                  <c:v>29.148109999999999</c:v>
                </c:pt>
                <c:pt idx="5831">
                  <c:v>29.153110000000002</c:v>
                </c:pt>
                <c:pt idx="5832">
                  <c:v>29.158110000000001</c:v>
                </c:pt>
                <c:pt idx="5833">
                  <c:v>29.16311</c:v>
                </c:pt>
                <c:pt idx="5834">
                  <c:v>29.168109999999999</c:v>
                </c:pt>
                <c:pt idx="5835">
                  <c:v>29.173110000000001</c:v>
                </c:pt>
                <c:pt idx="5836">
                  <c:v>29.17811</c:v>
                </c:pt>
                <c:pt idx="5837">
                  <c:v>29.183109999999999</c:v>
                </c:pt>
                <c:pt idx="5838">
                  <c:v>29.188099999999999</c:v>
                </c:pt>
                <c:pt idx="5839">
                  <c:v>29.193100000000001</c:v>
                </c:pt>
                <c:pt idx="5840">
                  <c:v>29.1981</c:v>
                </c:pt>
                <c:pt idx="5841">
                  <c:v>29.203099999999999</c:v>
                </c:pt>
                <c:pt idx="5842">
                  <c:v>29.208100000000002</c:v>
                </c:pt>
                <c:pt idx="5843">
                  <c:v>29.213100000000001</c:v>
                </c:pt>
                <c:pt idx="5844">
                  <c:v>29.2181</c:v>
                </c:pt>
                <c:pt idx="5845">
                  <c:v>29.223099999999999</c:v>
                </c:pt>
                <c:pt idx="5846">
                  <c:v>29.228100000000001</c:v>
                </c:pt>
                <c:pt idx="5847">
                  <c:v>29.2331</c:v>
                </c:pt>
                <c:pt idx="5848">
                  <c:v>29.238099999999999</c:v>
                </c:pt>
                <c:pt idx="5849">
                  <c:v>29.243099999999998</c:v>
                </c:pt>
                <c:pt idx="5850">
                  <c:v>29.248090000000001</c:v>
                </c:pt>
                <c:pt idx="5851">
                  <c:v>29.25309</c:v>
                </c:pt>
                <c:pt idx="5852">
                  <c:v>29.258089999999999</c:v>
                </c:pt>
                <c:pt idx="5853">
                  <c:v>29.263089999999998</c:v>
                </c:pt>
                <c:pt idx="5854">
                  <c:v>29.268090000000001</c:v>
                </c:pt>
                <c:pt idx="5855">
                  <c:v>29.27309</c:v>
                </c:pt>
                <c:pt idx="5856">
                  <c:v>29.278089999999999</c:v>
                </c:pt>
                <c:pt idx="5857">
                  <c:v>29.283090000000001</c:v>
                </c:pt>
                <c:pt idx="5858">
                  <c:v>29.28809</c:v>
                </c:pt>
                <c:pt idx="5859">
                  <c:v>29.293089999999999</c:v>
                </c:pt>
                <c:pt idx="5860">
                  <c:v>29.298089999999998</c:v>
                </c:pt>
                <c:pt idx="5861">
                  <c:v>29.303090000000001</c:v>
                </c:pt>
                <c:pt idx="5862">
                  <c:v>29.30808</c:v>
                </c:pt>
                <c:pt idx="5863">
                  <c:v>29.313079999999999</c:v>
                </c:pt>
                <c:pt idx="5864">
                  <c:v>29.318079999999998</c:v>
                </c:pt>
                <c:pt idx="5865">
                  <c:v>29.323080000000001</c:v>
                </c:pt>
                <c:pt idx="5866">
                  <c:v>29.32808</c:v>
                </c:pt>
                <c:pt idx="5867">
                  <c:v>29.333079999999999</c:v>
                </c:pt>
                <c:pt idx="5868">
                  <c:v>29.338080000000001</c:v>
                </c:pt>
                <c:pt idx="5869">
                  <c:v>29.34308</c:v>
                </c:pt>
                <c:pt idx="5870">
                  <c:v>29.34808</c:v>
                </c:pt>
                <c:pt idx="5871">
                  <c:v>29.353079999999999</c:v>
                </c:pt>
                <c:pt idx="5872">
                  <c:v>29.358080000000001</c:v>
                </c:pt>
                <c:pt idx="5873">
                  <c:v>29.36308</c:v>
                </c:pt>
                <c:pt idx="5874">
                  <c:v>29.368069999999999</c:v>
                </c:pt>
                <c:pt idx="5875">
                  <c:v>29.373069999999998</c:v>
                </c:pt>
                <c:pt idx="5876">
                  <c:v>29.378070000000001</c:v>
                </c:pt>
                <c:pt idx="5877">
                  <c:v>29.38307</c:v>
                </c:pt>
                <c:pt idx="5878">
                  <c:v>29.388069999999999</c:v>
                </c:pt>
                <c:pt idx="5879">
                  <c:v>29.393070000000002</c:v>
                </c:pt>
                <c:pt idx="5880">
                  <c:v>29.398070000000001</c:v>
                </c:pt>
                <c:pt idx="5881">
                  <c:v>29.40307</c:v>
                </c:pt>
                <c:pt idx="5882">
                  <c:v>29.408069999999999</c:v>
                </c:pt>
                <c:pt idx="5883">
                  <c:v>29.413070000000001</c:v>
                </c:pt>
                <c:pt idx="5884">
                  <c:v>29.41807</c:v>
                </c:pt>
                <c:pt idx="5885">
                  <c:v>29.423069999999999</c:v>
                </c:pt>
                <c:pt idx="5886">
                  <c:v>29.428059999999999</c:v>
                </c:pt>
                <c:pt idx="5887">
                  <c:v>29.433060000000001</c:v>
                </c:pt>
                <c:pt idx="5888">
                  <c:v>29.43806</c:v>
                </c:pt>
                <c:pt idx="5889">
                  <c:v>29.443059999999999</c:v>
                </c:pt>
                <c:pt idx="5890">
                  <c:v>29.448060000000002</c:v>
                </c:pt>
                <c:pt idx="5891">
                  <c:v>29.453060000000001</c:v>
                </c:pt>
                <c:pt idx="5892">
                  <c:v>29.45806</c:v>
                </c:pt>
                <c:pt idx="5893">
                  <c:v>29.463059999999999</c:v>
                </c:pt>
                <c:pt idx="5894">
                  <c:v>29.468060000000001</c:v>
                </c:pt>
                <c:pt idx="5895">
                  <c:v>29.47306</c:v>
                </c:pt>
                <c:pt idx="5896">
                  <c:v>29.478059999999999</c:v>
                </c:pt>
                <c:pt idx="5897">
                  <c:v>29.483059999999998</c:v>
                </c:pt>
                <c:pt idx="5898">
                  <c:v>29.488050000000001</c:v>
                </c:pt>
                <c:pt idx="5899">
                  <c:v>29.49305</c:v>
                </c:pt>
                <c:pt idx="5900">
                  <c:v>29.498049999999999</c:v>
                </c:pt>
                <c:pt idx="5901">
                  <c:v>29.503050000000002</c:v>
                </c:pt>
                <c:pt idx="5902">
                  <c:v>29.508050000000001</c:v>
                </c:pt>
                <c:pt idx="5903">
                  <c:v>29.51305</c:v>
                </c:pt>
                <c:pt idx="5904">
                  <c:v>29.518049999999999</c:v>
                </c:pt>
                <c:pt idx="5905">
                  <c:v>29.523050000000001</c:v>
                </c:pt>
                <c:pt idx="5906">
                  <c:v>29.52805</c:v>
                </c:pt>
                <c:pt idx="5907">
                  <c:v>29.533049999999999</c:v>
                </c:pt>
                <c:pt idx="5908">
                  <c:v>29.538049999999998</c:v>
                </c:pt>
                <c:pt idx="5909">
                  <c:v>29.543050000000001</c:v>
                </c:pt>
                <c:pt idx="5910">
                  <c:v>29.54804</c:v>
                </c:pt>
                <c:pt idx="5911">
                  <c:v>29.553039999999999</c:v>
                </c:pt>
                <c:pt idx="5912">
                  <c:v>29.558039999999998</c:v>
                </c:pt>
                <c:pt idx="5913">
                  <c:v>29.563040000000001</c:v>
                </c:pt>
                <c:pt idx="5914">
                  <c:v>29.56804</c:v>
                </c:pt>
                <c:pt idx="5915">
                  <c:v>29.573039999999999</c:v>
                </c:pt>
                <c:pt idx="5916">
                  <c:v>29.578040000000001</c:v>
                </c:pt>
                <c:pt idx="5917">
                  <c:v>29.58304</c:v>
                </c:pt>
                <c:pt idx="5918">
                  <c:v>29.588039999999999</c:v>
                </c:pt>
                <c:pt idx="5919">
                  <c:v>29.593039999999998</c:v>
                </c:pt>
                <c:pt idx="5920">
                  <c:v>29.598040000000001</c:v>
                </c:pt>
                <c:pt idx="5921">
                  <c:v>29.60303</c:v>
                </c:pt>
                <c:pt idx="5922">
                  <c:v>29.608029999999999</c:v>
                </c:pt>
                <c:pt idx="5923">
                  <c:v>29.613029999999998</c:v>
                </c:pt>
                <c:pt idx="5924">
                  <c:v>29.618030000000001</c:v>
                </c:pt>
                <c:pt idx="5925">
                  <c:v>29.62303</c:v>
                </c:pt>
                <c:pt idx="5926">
                  <c:v>29.628029999999999</c:v>
                </c:pt>
                <c:pt idx="5927">
                  <c:v>29.633030000000002</c:v>
                </c:pt>
                <c:pt idx="5928">
                  <c:v>29.638030000000001</c:v>
                </c:pt>
                <c:pt idx="5929">
                  <c:v>29.64303</c:v>
                </c:pt>
                <c:pt idx="5930">
                  <c:v>29.648029999999999</c:v>
                </c:pt>
                <c:pt idx="5931">
                  <c:v>29.653030000000001</c:v>
                </c:pt>
                <c:pt idx="5932">
                  <c:v>29.65803</c:v>
                </c:pt>
                <c:pt idx="5933">
                  <c:v>29.663019999999999</c:v>
                </c:pt>
                <c:pt idx="5934">
                  <c:v>29.668019999999999</c:v>
                </c:pt>
                <c:pt idx="5935">
                  <c:v>29.673020000000001</c:v>
                </c:pt>
                <c:pt idx="5936">
                  <c:v>29.67802</c:v>
                </c:pt>
                <c:pt idx="5937">
                  <c:v>29.683019999999999</c:v>
                </c:pt>
                <c:pt idx="5938">
                  <c:v>29.688020000000002</c:v>
                </c:pt>
                <c:pt idx="5939">
                  <c:v>29.693020000000001</c:v>
                </c:pt>
                <c:pt idx="5940">
                  <c:v>29.69802</c:v>
                </c:pt>
                <c:pt idx="5941">
                  <c:v>29.703019999999999</c:v>
                </c:pt>
                <c:pt idx="5942">
                  <c:v>29.708020000000001</c:v>
                </c:pt>
                <c:pt idx="5943">
                  <c:v>29.71302</c:v>
                </c:pt>
                <c:pt idx="5944">
                  <c:v>29.718019999999999</c:v>
                </c:pt>
                <c:pt idx="5945">
                  <c:v>29.723009999999999</c:v>
                </c:pt>
                <c:pt idx="5946">
                  <c:v>29.728010000000001</c:v>
                </c:pt>
                <c:pt idx="5947">
                  <c:v>29.73301</c:v>
                </c:pt>
                <c:pt idx="5948">
                  <c:v>29.738009999999999</c:v>
                </c:pt>
                <c:pt idx="5949">
                  <c:v>29.743010000000002</c:v>
                </c:pt>
                <c:pt idx="5950">
                  <c:v>29.748010000000001</c:v>
                </c:pt>
                <c:pt idx="5951">
                  <c:v>29.75301</c:v>
                </c:pt>
                <c:pt idx="5952">
                  <c:v>29.758009999999999</c:v>
                </c:pt>
                <c:pt idx="5953">
                  <c:v>29.763010000000001</c:v>
                </c:pt>
                <c:pt idx="5954">
                  <c:v>29.76801</c:v>
                </c:pt>
                <c:pt idx="5955">
                  <c:v>29.773009999999999</c:v>
                </c:pt>
                <c:pt idx="5956">
                  <c:v>29.778009999999998</c:v>
                </c:pt>
                <c:pt idx="5957">
                  <c:v>29.783000000000001</c:v>
                </c:pt>
                <c:pt idx="5958">
                  <c:v>29.788</c:v>
                </c:pt>
                <c:pt idx="5959">
                  <c:v>29.792999999999999</c:v>
                </c:pt>
                <c:pt idx="5960">
                  <c:v>29.797999999999998</c:v>
                </c:pt>
                <c:pt idx="5961">
                  <c:v>29.803000000000001</c:v>
                </c:pt>
                <c:pt idx="5962">
                  <c:v>29.808</c:v>
                </c:pt>
                <c:pt idx="5963">
                  <c:v>29.812999999999999</c:v>
                </c:pt>
                <c:pt idx="5964">
                  <c:v>29.818000000000001</c:v>
                </c:pt>
                <c:pt idx="5965">
                  <c:v>29.823</c:v>
                </c:pt>
                <c:pt idx="5966">
                  <c:v>29.827999999999999</c:v>
                </c:pt>
                <c:pt idx="5967">
                  <c:v>29.832999999999998</c:v>
                </c:pt>
                <c:pt idx="5968">
                  <c:v>29.838000000000001</c:v>
                </c:pt>
                <c:pt idx="5969">
                  <c:v>29.84299</c:v>
                </c:pt>
                <c:pt idx="5970">
                  <c:v>29.847989999999999</c:v>
                </c:pt>
                <c:pt idx="5971">
                  <c:v>29.852989999999998</c:v>
                </c:pt>
                <c:pt idx="5972">
                  <c:v>29.857990000000001</c:v>
                </c:pt>
                <c:pt idx="5973">
                  <c:v>29.86299</c:v>
                </c:pt>
                <c:pt idx="5974">
                  <c:v>29.867989999999999</c:v>
                </c:pt>
                <c:pt idx="5975">
                  <c:v>29.872990000000001</c:v>
                </c:pt>
                <c:pt idx="5976">
                  <c:v>29.87799</c:v>
                </c:pt>
                <c:pt idx="5977">
                  <c:v>29.882989999999999</c:v>
                </c:pt>
                <c:pt idx="5978">
                  <c:v>29.887989999999999</c:v>
                </c:pt>
                <c:pt idx="5979">
                  <c:v>29.892990000000001</c:v>
                </c:pt>
                <c:pt idx="5980">
                  <c:v>29.89799</c:v>
                </c:pt>
                <c:pt idx="5981">
                  <c:v>29.902979999999999</c:v>
                </c:pt>
                <c:pt idx="5982">
                  <c:v>29.907979999999998</c:v>
                </c:pt>
                <c:pt idx="5983">
                  <c:v>29.912980000000001</c:v>
                </c:pt>
                <c:pt idx="5984">
                  <c:v>29.91798</c:v>
                </c:pt>
                <c:pt idx="5985">
                  <c:v>29.922979999999999</c:v>
                </c:pt>
                <c:pt idx="5986">
                  <c:v>29.927980000000002</c:v>
                </c:pt>
                <c:pt idx="5987">
                  <c:v>29.932980000000001</c:v>
                </c:pt>
                <c:pt idx="5988">
                  <c:v>29.93798</c:v>
                </c:pt>
                <c:pt idx="5989">
                  <c:v>29.942979999999999</c:v>
                </c:pt>
                <c:pt idx="5990">
                  <c:v>29.947980000000001</c:v>
                </c:pt>
                <c:pt idx="5991">
                  <c:v>29.95298</c:v>
                </c:pt>
                <c:pt idx="5992">
                  <c:v>29.957979999999999</c:v>
                </c:pt>
                <c:pt idx="5993">
                  <c:v>29.962969999999999</c:v>
                </c:pt>
                <c:pt idx="5994">
                  <c:v>29.967970000000001</c:v>
                </c:pt>
                <c:pt idx="5995">
                  <c:v>29.97297</c:v>
                </c:pt>
                <c:pt idx="5996">
                  <c:v>29.977969999999999</c:v>
                </c:pt>
                <c:pt idx="5997">
                  <c:v>29.982970000000002</c:v>
                </c:pt>
                <c:pt idx="5998">
                  <c:v>29.987970000000001</c:v>
                </c:pt>
                <c:pt idx="5999">
                  <c:v>29.99297</c:v>
                </c:pt>
                <c:pt idx="6000">
                  <c:v>29.997969999999999</c:v>
                </c:pt>
                <c:pt idx="6001">
                  <c:v>30.002970000000001</c:v>
                </c:pt>
                <c:pt idx="6002">
                  <c:v>30.00797</c:v>
                </c:pt>
                <c:pt idx="6003">
                  <c:v>30.012969999999999</c:v>
                </c:pt>
                <c:pt idx="6004">
                  <c:v>30.017969999999998</c:v>
                </c:pt>
                <c:pt idx="6005">
                  <c:v>30.022960000000001</c:v>
                </c:pt>
                <c:pt idx="6006">
                  <c:v>30.02796</c:v>
                </c:pt>
                <c:pt idx="6007">
                  <c:v>30.032959999999999</c:v>
                </c:pt>
                <c:pt idx="6008">
                  <c:v>30.037960000000002</c:v>
                </c:pt>
                <c:pt idx="6009">
                  <c:v>30.042960000000001</c:v>
                </c:pt>
                <c:pt idx="6010">
                  <c:v>30.04796</c:v>
                </c:pt>
                <c:pt idx="6011">
                  <c:v>30.052959999999999</c:v>
                </c:pt>
                <c:pt idx="6012">
                  <c:v>30.057960000000001</c:v>
                </c:pt>
                <c:pt idx="6013">
                  <c:v>30.06296</c:v>
                </c:pt>
                <c:pt idx="6014">
                  <c:v>30.067959999999999</c:v>
                </c:pt>
                <c:pt idx="6015">
                  <c:v>30.072959999999998</c:v>
                </c:pt>
                <c:pt idx="6016">
                  <c:v>30.077960000000001</c:v>
                </c:pt>
                <c:pt idx="6017">
                  <c:v>30.08295</c:v>
                </c:pt>
                <c:pt idx="6018">
                  <c:v>30.087949999999999</c:v>
                </c:pt>
                <c:pt idx="6019">
                  <c:v>30.092949999999998</c:v>
                </c:pt>
                <c:pt idx="6020">
                  <c:v>30.097950000000001</c:v>
                </c:pt>
                <c:pt idx="6021">
                  <c:v>30.10295</c:v>
                </c:pt>
                <c:pt idx="6022">
                  <c:v>30.107949999999999</c:v>
                </c:pt>
                <c:pt idx="6023">
                  <c:v>30.112950000000001</c:v>
                </c:pt>
                <c:pt idx="6024">
                  <c:v>30.11795</c:v>
                </c:pt>
                <c:pt idx="6025">
                  <c:v>30.122949999999999</c:v>
                </c:pt>
                <c:pt idx="6026">
                  <c:v>30.127949999999998</c:v>
                </c:pt>
                <c:pt idx="6027">
                  <c:v>30.132950000000001</c:v>
                </c:pt>
                <c:pt idx="6028">
                  <c:v>30.13795</c:v>
                </c:pt>
                <c:pt idx="6029">
                  <c:v>30.142939999999999</c:v>
                </c:pt>
                <c:pt idx="6030">
                  <c:v>30.147939999999998</c:v>
                </c:pt>
                <c:pt idx="6031">
                  <c:v>30.152940000000001</c:v>
                </c:pt>
                <c:pt idx="6032">
                  <c:v>30.15794</c:v>
                </c:pt>
                <c:pt idx="6033">
                  <c:v>30.162939999999999</c:v>
                </c:pt>
                <c:pt idx="6034">
                  <c:v>30.167940000000002</c:v>
                </c:pt>
                <c:pt idx="6035">
                  <c:v>30.172940000000001</c:v>
                </c:pt>
                <c:pt idx="6036">
                  <c:v>30.17794</c:v>
                </c:pt>
                <c:pt idx="6037">
                  <c:v>30.182939999999999</c:v>
                </c:pt>
                <c:pt idx="6038">
                  <c:v>30.187940000000001</c:v>
                </c:pt>
                <c:pt idx="6039">
                  <c:v>30.19294</c:v>
                </c:pt>
                <c:pt idx="6040">
                  <c:v>30.197939999999999</c:v>
                </c:pt>
                <c:pt idx="6041">
                  <c:v>30.202929999999999</c:v>
                </c:pt>
                <c:pt idx="6042">
                  <c:v>30.207930000000001</c:v>
                </c:pt>
                <c:pt idx="6043">
                  <c:v>30.21293</c:v>
                </c:pt>
                <c:pt idx="6044">
                  <c:v>30.217929999999999</c:v>
                </c:pt>
                <c:pt idx="6045">
                  <c:v>30.222930000000002</c:v>
                </c:pt>
                <c:pt idx="6046">
                  <c:v>30.227930000000001</c:v>
                </c:pt>
                <c:pt idx="6047">
                  <c:v>30.23293</c:v>
                </c:pt>
                <c:pt idx="6048">
                  <c:v>30.237929999999999</c:v>
                </c:pt>
                <c:pt idx="6049">
                  <c:v>30.242930000000001</c:v>
                </c:pt>
                <c:pt idx="6050">
                  <c:v>30.24793</c:v>
                </c:pt>
                <c:pt idx="6051">
                  <c:v>30.252929999999999</c:v>
                </c:pt>
                <c:pt idx="6052">
                  <c:v>30.257930000000002</c:v>
                </c:pt>
                <c:pt idx="6053">
                  <c:v>30.262920000000001</c:v>
                </c:pt>
                <c:pt idx="6054">
                  <c:v>30.26792</c:v>
                </c:pt>
                <c:pt idx="6055">
                  <c:v>30.272919999999999</c:v>
                </c:pt>
                <c:pt idx="6056">
                  <c:v>30.277920000000002</c:v>
                </c:pt>
                <c:pt idx="6057">
                  <c:v>30.282920000000001</c:v>
                </c:pt>
                <c:pt idx="6058">
                  <c:v>30.28792</c:v>
                </c:pt>
                <c:pt idx="6059">
                  <c:v>30.292919999999999</c:v>
                </c:pt>
                <c:pt idx="6060">
                  <c:v>30.297920000000001</c:v>
                </c:pt>
                <c:pt idx="6061">
                  <c:v>30.30292</c:v>
                </c:pt>
                <c:pt idx="6062">
                  <c:v>30.307919999999999</c:v>
                </c:pt>
                <c:pt idx="6063">
                  <c:v>30.312919999999998</c:v>
                </c:pt>
                <c:pt idx="6064">
                  <c:v>30.317910000000001</c:v>
                </c:pt>
                <c:pt idx="6065">
                  <c:v>30.32291</c:v>
                </c:pt>
                <c:pt idx="6066">
                  <c:v>30.327909999999999</c:v>
                </c:pt>
                <c:pt idx="6067">
                  <c:v>30.332909999999998</c:v>
                </c:pt>
                <c:pt idx="6068">
                  <c:v>30.337910000000001</c:v>
                </c:pt>
                <c:pt idx="6069">
                  <c:v>30.34291</c:v>
                </c:pt>
                <c:pt idx="6070">
                  <c:v>30.347909999999999</c:v>
                </c:pt>
                <c:pt idx="6071">
                  <c:v>30.352910000000001</c:v>
                </c:pt>
                <c:pt idx="6072">
                  <c:v>30.35791</c:v>
                </c:pt>
                <c:pt idx="6073">
                  <c:v>30.362909999999999</c:v>
                </c:pt>
                <c:pt idx="6074">
                  <c:v>30.367909999999998</c:v>
                </c:pt>
                <c:pt idx="6075">
                  <c:v>30.372910000000001</c:v>
                </c:pt>
                <c:pt idx="6076">
                  <c:v>30.3779</c:v>
                </c:pt>
                <c:pt idx="6077">
                  <c:v>30.382899999999999</c:v>
                </c:pt>
                <c:pt idx="6078">
                  <c:v>30.387899999999998</c:v>
                </c:pt>
                <c:pt idx="6079">
                  <c:v>30.392900000000001</c:v>
                </c:pt>
                <c:pt idx="6080">
                  <c:v>30.3979</c:v>
                </c:pt>
                <c:pt idx="6081">
                  <c:v>30.402899999999999</c:v>
                </c:pt>
                <c:pt idx="6082">
                  <c:v>30.407900000000001</c:v>
                </c:pt>
                <c:pt idx="6083">
                  <c:v>30.4129</c:v>
                </c:pt>
                <c:pt idx="6084">
                  <c:v>30.417899999999999</c:v>
                </c:pt>
                <c:pt idx="6085">
                  <c:v>30.422899999999998</c:v>
                </c:pt>
                <c:pt idx="6086">
                  <c:v>30.427900000000001</c:v>
                </c:pt>
                <c:pt idx="6087">
                  <c:v>30.4329</c:v>
                </c:pt>
                <c:pt idx="6088">
                  <c:v>30.437889999999999</c:v>
                </c:pt>
                <c:pt idx="6089">
                  <c:v>30.442889999999998</c:v>
                </c:pt>
                <c:pt idx="6090">
                  <c:v>30.447890000000001</c:v>
                </c:pt>
                <c:pt idx="6091">
                  <c:v>30.45289</c:v>
                </c:pt>
                <c:pt idx="6092">
                  <c:v>30.457889999999999</c:v>
                </c:pt>
                <c:pt idx="6093">
                  <c:v>30.462890000000002</c:v>
                </c:pt>
                <c:pt idx="6094">
                  <c:v>30.467890000000001</c:v>
                </c:pt>
                <c:pt idx="6095">
                  <c:v>30.47289</c:v>
                </c:pt>
                <c:pt idx="6096">
                  <c:v>30.477889999999999</c:v>
                </c:pt>
                <c:pt idx="6097">
                  <c:v>30.482890000000001</c:v>
                </c:pt>
                <c:pt idx="6098">
                  <c:v>30.48789</c:v>
                </c:pt>
                <c:pt idx="6099">
                  <c:v>30.492889999999999</c:v>
                </c:pt>
                <c:pt idx="6100">
                  <c:v>30.497879999999999</c:v>
                </c:pt>
                <c:pt idx="6101">
                  <c:v>30.502880000000001</c:v>
                </c:pt>
                <c:pt idx="6102">
                  <c:v>30.50788</c:v>
                </c:pt>
                <c:pt idx="6103">
                  <c:v>30.512879999999999</c:v>
                </c:pt>
                <c:pt idx="6104">
                  <c:v>30.517880000000002</c:v>
                </c:pt>
                <c:pt idx="6105">
                  <c:v>30.522880000000001</c:v>
                </c:pt>
                <c:pt idx="6106">
                  <c:v>30.52788</c:v>
                </c:pt>
                <c:pt idx="6107">
                  <c:v>30.532879999999999</c:v>
                </c:pt>
                <c:pt idx="6108">
                  <c:v>30.537880000000001</c:v>
                </c:pt>
                <c:pt idx="6109">
                  <c:v>30.54288</c:v>
                </c:pt>
                <c:pt idx="6110">
                  <c:v>30.547879999999999</c:v>
                </c:pt>
                <c:pt idx="6111">
                  <c:v>30.552879999999998</c:v>
                </c:pt>
                <c:pt idx="6112">
                  <c:v>30.557870000000001</c:v>
                </c:pt>
                <c:pt idx="6113">
                  <c:v>30.56287</c:v>
                </c:pt>
                <c:pt idx="6114">
                  <c:v>30.567869999999999</c:v>
                </c:pt>
                <c:pt idx="6115">
                  <c:v>30.572870000000002</c:v>
                </c:pt>
                <c:pt idx="6116">
                  <c:v>30.577870000000001</c:v>
                </c:pt>
                <c:pt idx="6117">
                  <c:v>30.58287</c:v>
                </c:pt>
                <c:pt idx="6118">
                  <c:v>30.587869999999999</c:v>
                </c:pt>
                <c:pt idx="6119">
                  <c:v>30.592870000000001</c:v>
                </c:pt>
                <c:pt idx="6120">
                  <c:v>30.59787</c:v>
                </c:pt>
                <c:pt idx="6121">
                  <c:v>30.602869999999999</c:v>
                </c:pt>
                <c:pt idx="6122">
                  <c:v>30.607869999999998</c:v>
                </c:pt>
                <c:pt idx="6123">
                  <c:v>30.612870000000001</c:v>
                </c:pt>
                <c:pt idx="6124">
                  <c:v>30.61786</c:v>
                </c:pt>
                <c:pt idx="6125">
                  <c:v>30.622859999999999</c:v>
                </c:pt>
                <c:pt idx="6126">
                  <c:v>30.627859999999998</c:v>
                </c:pt>
                <c:pt idx="6127">
                  <c:v>30.632860000000001</c:v>
                </c:pt>
                <c:pt idx="6128">
                  <c:v>30.63786</c:v>
                </c:pt>
                <c:pt idx="6129">
                  <c:v>30.642859999999999</c:v>
                </c:pt>
                <c:pt idx="6130">
                  <c:v>30.647860000000001</c:v>
                </c:pt>
                <c:pt idx="6131">
                  <c:v>30.65286</c:v>
                </c:pt>
                <c:pt idx="6132">
                  <c:v>30.657859999999999</c:v>
                </c:pt>
                <c:pt idx="6133">
                  <c:v>30.662859999999998</c:v>
                </c:pt>
                <c:pt idx="6134">
                  <c:v>30.667860000000001</c:v>
                </c:pt>
                <c:pt idx="6135">
                  <c:v>30.67286</c:v>
                </c:pt>
                <c:pt idx="6136">
                  <c:v>30.677849999999999</c:v>
                </c:pt>
                <c:pt idx="6137">
                  <c:v>30.682849999999998</c:v>
                </c:pt>
                <c:pt idx="6138">
                  <c:v>30.687850000000001</c:v>
                </c:pt>
                <c:pt idx="6139">
                  <c:v>30.69285</c:v>
                </c:pt>
                <c:pt idx="6140">
                  <c:v>30.697849999999999</c:v>
                </c:pt>
                <c:pt idx="6141">
                  <c:v>30.702850000000002</c:v>
                </c:pt>
                <c:pt idx="6142">
                  <c:v>30.707850000000001</c:v>
                </c:pt>
                <c:pt idx="6143">
                  <c:v>30.71285</c:v>
                </c:pt>
                <c:pt idx="6144">
                  <c:v>30.717849999999999</c:v>
                </c:pt>
                <c:pt idx="6145">
                  <c:v>30.722850000000001</c:v>
                </c:pt>
                <c:pt idx="6146">
                  <c:v>30.72785</c:v>
                </c:pt>
                <c:pt idx="6147">
                  <c:v>30.732849999999999</c:v>
                </c:pt>
                <c:pt idx="6148">
                  <c:v>30.737839999999998</c:v>
                </c:pt>
                <c:pt idx="6149">
                  <c:v>30.742840000000001</c:v>
                </c:pt>
                <c:pt idx="6150">
                  <c:v>30.74784</c:v>
                </c:pt>
                <c:pt idx="6151">
                  <c:v>30.752839999999999</c:v>
                </c:pt>
                <c:pt idx="6152">
                  <c:v>30.757840000000002</c:v>
                </c:pt>
                <c:pt idx="6153">
                  <c:v>30.762840000000001</c:v>
                </c:pt>
                <c:pt idx="6154">
                  <c:v>30.76784</c:v>
                </c:pt>
                <c:pt idx="6155">
                  <c:v>30.772839999999999</c:v>
                </c:pt>
                <c:pt idx="6156">
                  <c:v>30.777840000000001</c:v>
                </c:pt>
                <c:pt idx="6157">
                  <c:v>30.78284</c:v>
                </c:pt>
                <c:pt idx="6158">
                  <c:v>30.787839999999999</c:v>
                </c:pt>
                <c:pt idx="6159">
                  <c:v>30.792840000000002</c:v>
                </c:pt>
                <c:pt idx="6160">
                  <c:v>30.797830000000001</c:v>
                </c:pt>
                <c:pt idx="6161">
                  <c:v>30.80283</c:v>
                </c:pt>
                <c:pt idx="6162">
                  <c:v>30.807829999999999</c:v>
                </c:pt>
                <c:pt idx="6163">
                  <c:v>30.812830000000002</c:v>
                </c:pt>
                <c:pt idx="6164">
                  <c:v>30.817830000000001</c:v>
                </c:pt>
                <c:pt idx="6165">
                  <c:v>30.82283</c:v>
                </c:pt>
                <c:pt idx="6166">
                  <c:v>30.827829999999999</c:v>
                </c:pt>
                <c:pt idx="6167">
                  <c:v>30.832830000000001</c:v>
                </c:pt>
                <c:pt idx="6168">
                  <c:v>30.83783</c:v>
                </c:pt>
                <c:pt idx="6169">
                  <c:v>30.842829999999999</c:v>
                </c:pt>
                <c:pt idx="6170">
                  <c:v>30.847829999999998</c:v>
                </c:pt>
                <c:pt idx="6171">
                  <c:v>30.852830000000001</c:v>
                </c:pt>
                <c:pt idx="6172">
                  <c:v>30.85782</c:v>
                </c:pt>
                <c:pt idx="6173">
                  <c:v>30.862819999999999</c:v>
                </c:pt>
                <c:pt idx="6174">
                  <c:v>30.867819999999998</c:v>
                </c:pt>
                <c:pt idx="6175">
                  <c:v>30.872820000000001</c:v>
                </c:pt>
                <c:pt idx="6176">
                  <c:v>30.87782</c:v>
                </c:pt>
                <c:pt idx="6177">
                  <c:v>30.882819999999999</c:v>
                </c:pt>
                <c:pt idx="6178">
                  <c:v>30.887820000000001</c:v>
                </c:pt>
                <c:pt idx="6179">
                  <c:v>30.89282</c:v>
                </c:pt>
                <c:pt idx="6180">
                  <c:v>30.897819999999999</c:v>
                </c:pt>
                <c:pt idx="6181">
                  <c:v>30.902819999999998</c:v>
                </c:pt>
                <c:pt idx="6182">
                  <c:v>30.907820000000001</c:v>
                </c:pt>
                <c:pt idx="6183">
                  <c:v>30.91282</c:v>
                </c:pt>
                <c:pt idx="6184">
                  <c:v>30.917809999999999</c:v>
                </c:pt>
                <c:pt idx="6185">
                  <c:v>30.922809999999998</c:v>
                </c:pt>
                <c:pt idx="6186">
                  <c:v>30.927810000000001</c:v>
                </c:pt>
                <c:pt idx="6187">
                  <c:v>30.93281</c:v>
                </c:pt>
                <c:pt idx="6188">
                  <c:v>30.937809999999999</c:v>
                </c:pt>
                <c:pt idx="6189">
                  <c:v>30.942810000000001</c:v>
                </c:pt>
                <c:pt idx="6190">
                  <c:v>30.94781</c:v>
                </c:pt>
                <c:pt idx="6191">
                  <c:v>30.952809999999999</c:v>
                </c:pt>
                <c:pt idx="6192">
                  <c:v>30.957809999999998</c:v>
                </c:pt>
                <c:pt idx="6193">
                  <c:v>30.962810000000001</c:v>
                </c:pt>
                <c:pt idx="6194">
                  <c:v>30.96781</c:v>
                </c:pt>
                <c:pt idx="6195">
                  <c:v>30.972809999999999</c:v>
                </c:pt>
                <c:pt idx="6196">
                  <c:v>30.977799999999998</c:v>
                </c:pt>
                <c:pt idx="6197">
                  <c:v>30.982800000000001</c:v>
                </c:pt>
                <c:pt idx="6198">
                  <c:v>30.9878</c:v>
                </c:pt>
                <c:pt idx="6199">
                  <c:v>30.992799999999999</c:v>
                </c:pt>
                <c:pt idx="6200">
                  <c:v>30.997800000000002</c:v>
                </c:pt>
                <c:pt idx="6201">
                  <c:v>31.002800000000001</c:v>
                </c:pt>
                <c:pt idx="6202">
                  <c:v>31.0078</c:v>
                </c:pt>
                <c:pt idx="6203">
                  <c:v>31.012799999999999</c:v>
                </c:pt>
                <c:pt idx="6204">
                  <c:v>31.017800000000001</c:v>
                </c:pt>
                <c:pt idx="6205">
                  <c:v>31.0228</c:v>
                </c:pt>
                <c:pt idx="6206">
                  <c:v>31.027799999999999</c:v>
                </c:pt>
                <c:pt idx="6207">
                  <c:v>31.032789999999999</c:v>
                </c:pt>
                <c:pt idx="6208">
                  <c:v>31.037790000000001</c:v>
                </c:pt>
                <c:pt idx="6209">
                  <c:v>31.04279</c:v>
                </c:pt>
                <c:pt idx="6210">
                  <c:v>31.047789999999999</c:v>
                </c:pt>
                <c:pt idx="6211">
                  <c:v>31.052790000000002</c:v>
                </c:pt>
                <c:pt idx="6212">
                  <c:v>31.057790000000001</c:v>
                </c:pt>
                <c:pt idx="6213">
                  <c:v>31.06279</c:v>
                </c:pt>
                <c:pt idx="6214">
                  <c:v>31.067789999999999</c:v>
                </c:pt>
                <c:pt idx="6215">
                  <c:v>31.072790000000001</c:v>
                </c:pt>
                <c:pt idx="6216">
                  <c:v>31.07779</c:v>
                </c:pt>
                <c:pt idx="6217">
                  <c:v>31.082789999999999</c:v>
                </c:pt>
                <c:pt idx="6218">
                  <c:v>31.087789999999998</c:v>
                </c:pt>
                <c:pt idx="6219">
                  <c:v>31.092780000000001</c:v>
                </c:pt>
                <c:pt idx="6220">
                  <c:v>31.09778</c:v>
                </c:pt>
                <c:pt idx="6221">
                  <c:v>31.102779999999999</c:v>
                </c:pt>
                <c:pt idx="6222">
                  <c:v>31.107780000000002</c:v>
                </c:pt>
                <c:pt idx="6223">
                  <c:v>31.112780000000001</c:v>
                </c:pt>
                <c:pt idx="6224">
                  <c:v>31.11778</c:v>
                </c:pt>
                <c:pt idx="6225">
                  <c:v>31.122779999999999</c:v>
                </c:pt>
                <c:pt idx="6226">
                  <c:v>31.127780000000001</c:v>
                </c:pt>
                <c:pt idx="6227">
                  <c:v>31.13278</c:v>
                </c:pt>
                <c:pt idx="6228">
                  <c:v>31.137779999999999</c:v>
                </c:pt>
                <c:pt idx="6229">
                  <c:v>31.142779999999998</c:v>
                </c:pt>
                <c:pt idx="6230">
                  <c:v>31.147780000000001</c:v>
                </c:pt>
                <c:pt idx="6231">
                  <c:v>31.15277</c:v>
                </c:pt>
                <c:pt idx="6232">
                  <c:v>31.157769999999999</c:v>
                </c:pt>
                <c:pt idx="6233">
                  <c:v>31.162769999999998</c:v>
                </c:pt>
                <c:pt idx="6234">
                  <c:v>31.167770000000001</c:v>
                </c:pt>
                <c:pt idx="6235">
                  <c:v>31.17277</c:v>
                </c:pt>
                <c:pt idx="6236">
                  <c:v>31.177769999999999</c:v>
                </c:pt>
                <c:pt idx="6237">
                  <c:v>31.182770000000001</c:v>
                </c:pt>
                <c:pt idx="6238">
                  <c:v>31.18777</c:v>
                </c:pt>
                <c:pt idx="6239">
                  <c:v>31.192769999999999</c:v>
                </c:pt>
                <c:pt idx="6240">
                  <c:v>31.197769999999998</c:v>
                </c:pt>
                <c:pt idx="6241">
                  <c:v>31.202770000000001</c:v>
                </c:pt>
                <c:pt idx="6242">
                  <c:v>31.20777</c:v>
                </c:pt>
                <c:pt idx="6243">
                  <c:v>31.212759999999999</c:v>
                </c:pt>
                <c:pt idx="6244">
                  <c:v>31.217759999999998</c:v>
                </c:pt>
                <c:pt idx="6245">
                  <c:v>31.222760000000001</c:v>
                </c:pt>
                <c:pt idx="6246">
                  <c:v>31.22776</c:v>
                </c:pt>
                <c:pt idx="6247">
                  <c:v>31.232759999999999</c:v>
                </c:pt>
                <c:pt idx="6248">
                  <c:v>31.237760000000002</c:v>
                </c:pt>
                <c:pt idx="6249">
                  <c:v>31.242760000000001</c:v>
                </c:pt>
                <c:pt idx="6250">
                  <c:v>31.24776</c:v>
                </c:pt>
                <c:pt idx="6251">
                  <c:v>31.252759999999999</c:v>
                </c:pt>
                <c:pt idx="6252">
                  <c:v>31.257760000000001</c:v>
                </c:pt>
                <c:pt idx="6253">
                  <c:v>31.26276</c:v>
                </c:pt>
                <c:pt idx="6254">
                  <c:v>31.267759999999999</c:v>
                </c:pt>
                <c:pt idx="6255">
                  <c:v>31.272749999999998</c:v>
                </c:pt>
                <c:pt idx="6256">
                  <c:v>31.277750000000001</c:v>
                </c:pt>
                <c:pt idx="6257">
                  <c:v>31.28275</c:v>
                </c:pt>
                <c:pt idx="6258">
                  <c:v>31.287749999999999</c:v>
                </c:pt>
                <c:pt idx="6259">
                  <c:v>31.292750000000002</c:v>
                </c:pt>
                <c:pt idx="6260">
                  <c:v>31.297750000000001</c:v>
                </c:pt>
                <c:pt idx="6261">
                  <c:v>31.30275</c:v>
                </c:pt>
                <c:pt idx="6262">
                  <c:v>31.307749999999999</c:v>
                </c:pt>
                <c:pt idx="6263">
                  <c:v>31.312750000000001</c:v>
                </c:pt>
                <c:pt idx="6264">
                  <c:v>31.31775</c:v>
                </c:pt>
                <c:pt idx="6265">
                  <c:v>31.322749999999999</c:v>
                </c:pt>
                <c:pt idx="6266">
                  <c:v>31.327750000000002</c:v>
                </c:pt>
              </c:numCache>
            </c:numRef>
          </c:xVal>
          <c:yVal>
            <c:numRef>
              <c:f>Difference!$D$2:$D$6268</c:f>
              <c:numCache>
                <c:formatCode>General</c:formatCode>
                <c:ptCount val="62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4.9501151E-2</c:v>
                </c:pt>
                <c:pt idx="3261">
                  <c:v>4.9501151E-2</c:v>
                </c:pt>
                <c:pt idx="3262">
                  <c:v>4.9501151E-2</c:v>
                </c:pt>
                <c:pt idx="3263">
                  <c:v>4.9501151E-2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-8.525829E-2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8.525829E-2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-8.1743640000000006E-2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8.1743640000000006E-2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-6.6076280000000001E-2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6.6076280000000001E-2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-8.6954180000000006E-2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8.6954180000000006E-2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-9.6986470000000005E-2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9.6986470000000005E-2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-8.0767320000000004E-2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8.0767320000000004E-2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-5.0353857000000002E-2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5.0353857000000002E-2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-5.4040770000000002E-2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5.4040770000000002E-2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-6.2086200000000001E-2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6.2086200000000001E-2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-9.0336360000000004E-2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9.0336360000000004E-2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-8.0069670000000009E-2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8.0069670000000009E-2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-5.7598426000000001E-2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5.7598426000000001E-2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-5.4614778000000003E-2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5.4614778000000003E-2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-5.8001373000000002E-2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5.8001373000000002E-2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-9.2248350000000007E-2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9.2248350000000007E-2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-8.3465819999999996E-2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8.3465819999999996E-2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-6.4652109999999999E-2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6.4652109999999999E-2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-7.6897340000000008E-2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7.6897340000000008E-2</c:v>
                </c:pt>
                <c:pt idx="5895">
                  <c:v>0</c:v>
                </c:pt>
                <c:pt idx="5896">
                  <c:v>-7.3223360000000001E-2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-9.6896599999999992E-3</c:v>
                </c:pt>
                <c:pt idx="5901">
                  <c:v>0</c:v>
                </c:pt>
                <c:pt idx="5902">
                  <c:v>0</c:v>
                </c:pt>
                <c:pt idx="5903">
                  <c:v>-5.2868897000000005E-2</c:v>
                </c:pt>
                <c:pt idx="5904">
                  <c:v>8.2913020000000004E-2</c:v>
                </c:pt>
                <c:pt idx="5905">
                  <c:v>-7.1019230000000003E-2</c:v>
                </c:pt>
                <c:pt idx="5906">
                  <c:v>-5.4328863000000005E-2</c:v>
                </c:pt>
                <c:pt idx="5907">
                  <c:v>-8.9553930000000007E-3</c:v>
                </c:pt>
                <c:pt idx="5908">
                  <c:v>-5.0903273000000006E-2</c:v>
                </c:pt>
                <c:pt idx="5909">
                  <c:v>1.7135381999999998E-2</c:v>
                </c:pt>
                <c:pt idx="5910">
                  <c:v>4.2257869999999999E-3</c:v>
                </c:pt>
                <c:pt idx="5911">
                  <c:v>1.0508474E-2</c:v>
                </c:pt>
                <c:pt idx="5912">
                  <c:v>9.9130719999999993E-4</c:v>
                </c:pt>
                <c:pt idx="5913">
                  <c:v>3.3390019999999998E-3</c:v>
                </c:pt>
                <c:pt idx="5914">
                  <c:v>2.4183989999999997E-4</c:v>
                </c:pt>
                <c:pt idx="5915">
                  <c:v>1.0663399999999998E-3</c:v>
                </c:pt>
                <c:pt idx="5916">
                  <c:v>5.7907299999999939E-5</c:v>
                </c:pt>
                <c:pt idx="5917">
                  <c:v>4.4932799999999992E-4</c:v>
                </c:pt>
                <c:pt idx="5918">
                  <c:v>1.5185500000000087E-5</c:v>
                </c:pt>
                <c:pt idx="5919">
                  <c:v>2.4622150000000009E-4</c:v>
                </c:pt>
                <c:pt idx="5920">
                  <c:v>1.3255899999999976E-5</c:v>
                </c:pt>
                <c:pt idx="5921">
                  <c:v>1.4719750000000001E-4</c:v>
                </c:pt>
                <c:pt idx="5922">
                  <c:v>4.8912999999999171E-6</c:v>
                </c:pt>
                <c:pt idx="5923">
                  <c:v>9.0623600000000058E-5</c:v>
                </c:pt>
                <c:pt idx="5924">
                  <c:v>3.1282000000000965E-6</c:v>
                </c:pt>
                <c:pt idx="5925">
                  <c:v>6.7080800000000017E-5</c:v>
                </c:pt>
                <c:pt idx="5926">
                  <c:v>9.5938000000000707E-6</c:v>
                </c:pt>
                <c:pt idx="5927">
                  <c:v>6.0081399999999943E-5</c:v>
                </c:pt>
                <c:pt idx="5928">
                  <c:v>1.3987299999999913E-5</c:v>
                </c:pt>
                <c:pt idx="5929">
                  <c:v>4.3733199999999969E-5</c:v>
                </c:pt>
                <c:pt idx="5930">
                  <c:v>1.7087299999999934E-5</c:v>
                </c:pt>
                <c:pt idx="5931">
                  <c:v>2.8929900000000002E-5</c:v>
                </c:pt>
                <c:pt idx="5932">
                  <c:v>1.9298300000000052E-5</c:v>
                </c:pt>
                <c:pt idx="5933">
                  <c:v>2.7028200000000081E-5</c:v>
                </c:pt>
                <c:pt idx="5934">
                  <c:v>2.0758600000000049E-5</c:v>
                </c:pt>
                <c:pt idx="5935">
                  <c:v>2.5800699999999998E-5</c:v>
                </c:pt>
                <c:pt idx="5936">
                  <c:v>2.1719700000000035E-5</c:v>
                </c:pt>
                <c:pt idx="5937">
                  <c:v>2.5006999999999959E-5</c:v>
                </c:pt>
                <c:pt idx="5938">
                  <c:v>2.2350599999999962E-5</c:v>
                </c:pt>
                <c:pt idx="5939">
                  <c:v>2.4493700000000019E-5</c:v>
                </c:pt>
                <c:pt idx="5940">
                  <c:v>2.2764299999999981E-5</c:v>
                </c:pt>
                <c:pt idx="5941">
                  <c:v>2.4162200000000058E-5</c:v>
                </c:pt>
                <c:pt idx="5942">
                  <c:v>2.3036100000000076E-5</c:v>
                </c:pt>
                <c:pt idx="5943">
                  <c:v>2.3948599999999969E-5</c:v>
                </c:pt>
                <c:pt idx="5944">
                  <c:v>2.3214799999999973E-5</c:v>
                </c:pt>
                <c:pt idx="5945">
                  <c:v>2.3811599999999981E-5</c:v>
                </c:pt>
                <c:pt idx="5946">
                  <c:v>1.1490499999999913E-5</c:v>
                </c:pt>
                <c:pt idx="5947">
                  <c:v>1.200289999999998E-5</c:v>
                </c:pt>
                <c:pt idx="5948">
                  <c:v>-2.5269999999997812E-7</c:v>
                </c:pt>
                <c:pt idx="5949">
                  <c:v>2.0529999999996905E-7</c:v>
                </c:pt>
                <c:pt idx="5950">
                  <c:v>-1.6630000000000551E-7</c:v>
                </c:pt>
                <c:pt idx="5951">
                  <c:v>1.350999999999913E-7</c:v>
                </c:pt>
                <c:pt idx="5952">
                  <c:v>-1.0940000000000949E-7</c:v>
                </c:pt>
                <c:pt idx="5953">
                  <c:v>8.8800000000032082E-8</c:v>
                </c:pt>
                <c:pt idx="5954">
                  <c:v>-7.1999999999941035E-8</c:v>
                </c:pt>
                <c:pt idx="5955">
                  <c:v>5.8400000000073844E-8</c:v>
                </c:pt>
                <c:pt idx="5956">
                  <c:v>-4.7400000000009067E-8</c:v>
                </c:pt>
                <c:pt idx="5957">
                  <c:v>3.839999999997578E-8</c:v>
                </c:pt>
                <c:pt idx="5958">
                  <c:v>-3.1200000000014202E-8</c:v>
                </c:pt>
                <c:pt idx="5959">
                  <c:v>2.5299999999953832E-8</c:v>
                </c:pt>
                <c:pt idx="5960">
                  <c:v>-2.0500000000051727E-8</c:v>
                </c:pt>
                <c:pt idx="5961">
                  <c:v>1.6699999999948527E-8</c:v>
                </c:pt>
                <c:pt idx="5962">
                  <c:v>-1.340000000001583E-8</c:v>
                </c:pt>
                <c:pt idx="5963">
                  <c:v>1.0900000000030677E-8</c:v>
                </c:pt>
                <c:pt idx="5964">
                  <c:v>-8.8999999999991863E-9</c:v>
                </c:pt>
                <c:pt idx="5965">
                  <c:v>7.100000000035897E-9</c:v>
                </c:pt>
                <c:pt idx="5966">
                  <c:v>-5.9999999999860512E-9</c:v>
                </c:pt>
                <c:pt idx="5967">
                  <c:v>4.800000000010525E-9</c:v>
                </c:pt>
                <c:pt idx="5968">
                  <c:v>-3.8999999999204601E-9</c:v>
                </c:pt>
                <c:pt idx="5969">
                  <c:v>3.2000000000070167E-9</c:v>
                </c:pt>
                <c:pt idx="5970">
                  <c:v>-2.3999999999510524E-9</c:v>
                </c:pt>
                <c:pt idx="5971">
                  <c:v>2.0000000000314905E-9</c:v>
                </c:pt>
                <c:pt idx="5972">
                  <c:v>-1.6000000000035083E-9</c:v>
                </c:pt>
                <c:pt idx="5973">
                  <c:v>1.3000000000096268E-9</c:v>
                </c:pt>
                <c:pt idx="5974">
                  <c:v>-1.1000000000498458E-9</c:v>
                </c:pt>
                <c:pt idx="5975">
                  <c:v>8.9999999998164465E-10</c:v>
                </c:pt>
                <c:pt idx="5976">
                  <c:v>-8.0000000005596428E-10</c:v>
                </c:pt>
                <c:pt idx="5977">
                  <c:v>5.999999999877631E-10</c:v>
                </c:pt>
                <c:pt idx="5978">
                  <c:v>-4.9999999995366251E-10</c:v>
                </c:pt>
                <c:pt idx="5979">
                  <c:v>2.9999999999388155E-10</c:v>
                </c:pt>
                <c:pt idx="5980">
                  <c:v>-1.9999999995978096E-10</c:v>
                </c:pt>
                <c:pt idx="5981">
                  <c:v>2.9999999999388155E-10</c:v>
                </c:pt>
                <c:pt idx="5982">
                  <c:v>-2.9999999999388155E-10</c:v>
                </c:pt>
                <c:pt idx="5983">
                  <c:v>1.9999999995978096E-10</c:v>
                </c:pt>
                <c:pt idx="5984">
                  <c:v>-1.9999999995978096E-10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1.0000000003410059E-10</c:v>
                </c:pt>
                <c:pt idx="5990">
                  <c:v>0</c:v>
                </c:pt>
                <c:pt idx="5991">
                  <c:v>1.0000000003410059E-10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0D-4A71-A9B0-CBB3D45A8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62544"/>
        <c:axId val="449464704"/>
      </c:scatterChart>
      <c:valAx>
        <c:axId val="44946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464704"/>
        <c:crosses val="autoZero"/>
        <c:crossBetween val="midCat"/>
      </c:valAx>
      <c:valAx>
        <c:axId val="4494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462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Difference Velocity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Difference!$A$3261:$A$6268</c:f>
              <c:numCache>
                <c:formatCode>General</c:formatCode>
                <c:ptCount val="3008"/>
                <c:pt idx="0">
                  <c:v>16.295269999999999</c:v>
                </c:pt>
                <c:pt idx="1">
                  <c:v>16.300270000000001</c:v>
                </c:pt>
                <c:pt idx="2">
                  <c:v>16.30527</c:v>
                </c:pt>
                <c:pt idx="3">
                  <c:v>16.310269999999999</c:v>
                </c:pt>
                <c:pt idx="4">
                  <c:v>16.315270000000002</c:v>
                </c:pt>
                <c:pt idx="5">
                  <c:v>16.320260000000001</c:v>
                </c:pt>
                <c:pt idx="6">
                  <c:v>16.32526</c:v>
                </c:pt>
                <c:pt idx="7">
                  <c:v>16.330259999999999</c:v>
                </c:pt>
                <c:pt idx="8">
                  <c:v>16.335260000000002</c:v>
                </c:pt>
                <c:pt idx="9">
                  <c:v>16.340260000000001</c:v>
                </c:pt>
                <c:pt idx="10">
                  <c:v>16.34526</c:v>
                </c:pt>
                <c:pt idx="11">
                  <c:v>16.350259999999999</c:v>
                </c:pt>
                <c:pt idx="12">
                  <c:v>16.355260000000001</c:v>
                </c:pt>
                <c:pt idx="13">
                  <c:v>16.36026</c:v>
                </c:pt>
                <c:pt idx="14">
                  <c:v>16.365259999999999</c:v>
                </c:pt>
                <c:pt idx="15">
                  <c:v>16.370259999999998</c:v>
                </c:pt>
                <c:pt idx="16">
                  <c:v>16.375260000000001</c:v>
                </c:pt>
                <c:pt idx="17">
                  <c:v>16.38025</c:v>
                </c:pt>
                <c:pt idx="18">
                  <c:v>16.385249999999999</c:v>
                </c:pt>
                <c:pt idx="19">
                  <c:v>16.390250000000002</c:v>
                </c:pt>
                <c:pt idx="20">
                  <c:v>16.395250000000001</c:v>
                </c:pt>
                <c:pt idx="21">
                  <c:v>16.40025</c:v>
                </c:pt>
                <c:pt idx="22">
                  <c:v>16.405249999999999</c:v>
                </c:pt>
                <c:pt idx="23">
                  <c:v>16.410250000000001</c:v>
                </c:pt>
                <c:pt idx="24">
                  <c:v>16.41525</c:v>
                </c:pt>
                <c:pt idx="25">
                  <c:v>16.420249999999999</c:v>
                </c:pt>
                <c:pt idx="26">
                  <c:v>16.425249999999998</c:v>
                </c:pt>
                <c:pt idx="27">
                  <c:v>16.430250000000001</c:v>
                </c:pt>
                <c:pt idx="28">
                  <c:v>16.43525</c:v>
                </c:pt>
                <c:pt idx="29">
                  <c:v>16.440239999999999</c:v>
                </c:pt>
                <c:pt idx="30">
                  <c:v>16.445239999999998</c:v>
                </c:pt>
                <c:pt idx="31">
                  <c:v>16.450240000000001</c:v>
                </c:pt>
                <c:pt idx="32">
                  <c:v>16.45524</c:v>
                </c:pt>
                <c:pt idx="33">
                  <c:v>16.460239999999999</c:v>
                </c:pt>
                <c:pt idx="34">
                  <c:v>16.465240000000001</c:v>
                </c:pt>
                <c:pt idx="35">
                  <c:v>16.47024</c:v>
                </c:pt>
                <c:pt idx="36">
                  <c:v>16.475239999999999</c:v>
                </c:pt>
                <c:pt idx="37">
                  <c:v>16.480239999999998</c:v>
                </c:pt>
                <c:pt idx="38">
                  <c:v>16.485240000000001</c:v>
                </c:pt>
                <c:pt idx="39">
                  <c:v>16.49024</c:v>
                </c:pt>
                <c:pt idx="40">
                  <c:v>16.495239999999999</c:v>
                </c:pt>
                <c:pt idx="41">
                  <c:v>16.500229999999998</c:v>
                </c:pt>
                <c:pt idx="42">
                  <c:v>16.505230000000001</c:v>
                </c:pt>
                <c:pt idx="43">
                  <c:v>16.51023</c:v>
                </c:pt>
                <c:pt idx="44">
                  <c:v>16.515229999999999</c:v>
                </c:pt>
                <c:pt idx="45">
                  <c:v>16.520230000000002</c:v>
                </c:pt>
                <c:pt idx="46">
                  <c:v>16.525230000000001</c:v>
                </c:pt>
                <c:pt idx="47">
                  <c:v>16.53023</c:v>
                </c:pt>
                <c:pt idx="48">
                  <c:v>16.535229999999999</c:v>
                </c:pt>
                <c:pt idx="49">
                  <c:v>16.540230000000001</c:v>
                </c:pt>
                <c:pt idx="50">
                  <c:v>16.54523</c:v>
                </c:pt>
                <c:pt idx="51">
                  <c:v>16.550229999999999</c:v>
                </c:pt>
                <c:pt idx="52">
                  <c:v>16.555230000000002</c:v>
                </c:pt>
                <c:pt idx="53">
                  <c:v>16.560220000000001</c:v>
                </c:pt>
                <c:pt idx="54">
                  <c:v>16.56522</c:v>
                </c:pt>
                <c:pt idx="55">
                  <c:v>16.570219999999999</c:v>
                </c:pt>
                <c:pt idx="56">
                  <c:v>16.575220000000002</c:v>
                </c:pt>
                <c:pt idx="57">
                  <c:v>16.580220000000001</c:v>
                </c:pt>
                <c:pt idx="58">
                  <c:v>16.58522</c:v>
                </c:pt>
                <c:pt idx="59">
                  <c:v>16.590219999999999</c:v>
                </c:pt>
                <c:pt idx="60">
                  <c:v>16.595220000000001</c:v>
                </c:pt>
                <c:pt idx="61">
                  <c:v>16.60022</c:v>
                </c:pt>
                <c:pt idx="62">
                  <c:v>16.605219999999999</c:v>
                </c:pt>
                <c:pt idx="63">
                  <c:v>16.610220000000002</c:v>
                </c:pt>
                <c:pt idx="64">
                  <c:v>16.615220000000001</c:v>
                </c:pt>
                <c:pt idx="65">
                  <c:v>16.62021</c:v>
                </c:pt>
                <c:pt idx="66">
                  <c:v>16.625209999999999</c:v>
                </c:pt>
                <c:pt idx="67">
                  <c:v>16.630210000000002</c:v>
                </c:pt>
                <c:pt idx="68">
                  <c:v>16.635210000000001</c:v>
                </c:pt>
                <c:pt idx="69">
                  <c:v>16.64021</c:v>
                </c:pt>
                <c:pt idx="70">
                  <c:v>16.645209999999999</c:v>
                </c:pt>
                <c:pt idx="71">
                  <c:v>16.650210000000001</c:v>
                </c:pt>
                <c:pt idx="72">
                  <c:v>16.65521</c:v>
                </c:pt>
                <c:pt idx="73">
                  <c:v>16.660209999999999</c:v>
                </c:pt>
                <c:pt idx="74">
                  <c:v>16.665209999999998</c:v>
                </c:pt>
                <c:pt idx="75">
                  <c:v>16.670210000000001</c:v>
                </c:pt>
                <c:pt idx="76">
                  <c:v>16.67521</c:v>
                </c:pt>
                <c:pt idx="77">
                  <c:v>16.680199999999999</c:v>
                </c:pt>
                <c:pt idx="78">
                  <c:v>16.685199999999998</c:v>
                </c:pt>
                <c:pt idx="79">
                  <c:v>16.690200000000001</c:v>
                </c:pt>
                <c:pt idx="80">
                  <c:v>16.6952</c:v>
                </c:pt>
                <c:pt idx="81">
                  <c:v>16.700199999999999</c:v>
                </c:pt>
                <c:pt idx="82">
                  <c:v>16.705200000000001</c:v>
                </c:pt>
                <c:pt idx="83">
                  <c:v>16.7102</c:v>
                </c:pt>
                <c:pt idx="84">
                  <c:v>16.715199999999999</c:v>
                </c:pt>
                <c:pt idx="85">
                  <c:v>16.720199999999998</c:v>
                </c:pt>
                <c:pt idx="86">
                  <c:v>16.725200000000001</c:v>
                </c:pt>
                <c:pt idx="87">
                  <c:v>16.7302</c:v>
                </c:pt>
                <c:pt idx="88">
                  <c:v>16.735199999999999</c:v>
                </c:pt>
                <c:pt idx="89">
                  <c:v>16.740189999999998</c:v>
                </c:pt>
                <c:pt idx="90">
                  <c:v>16.745190000000001</c:v>
                </c:pt>
                <c:pt idx="91">
                  <c:v>16.75019</c:v>
                </c:pt>
                <c:pt idx="92">
                  <c:v>16.755189999999999</c:v>
                </c:pt>
                <c:pt idx="93">
                  <c:v>16.760190000000001</c:v>
                </c:pt>
                <c:pt idx="94">
                  <c:v>16.76519</c:v>
                </c:pt>
                <c:pt idx="95">
                  <c:v>16.770189999999999</c:v>
                </c:pt>
                <c:pt idx="96">
                  <c:v>16.775189999999998</c:v>
                </c:pt>
                <c:pt idx="97">
                  <c:v>16.780190000000001</c:v>
                </c:pt>
                <c:pt idx="98">
                  <c:v>16.78519</c:v>
                </c:pt>
                <c:pt idx="99">
                  <c:v>16.790189999999999</c:v>
                </c:pt>
                <c:pt idx="100">
                  <c:v>16.795190000000002</c:v>
                </c:pt>
                <c:pt idx="101">
                  <c:v>16.800180000000001</c:v>
                </c:pt>
                <c:pt idx="102">
                  <c:v>16.80518</c:v>
                </c:pt>
                <c:pt idx="103">
                  <c:v>16.810179999999999</c:v>
                </c:pt>
                <c:pt idx="104">
                  <c:v>16.815180000000002</c:v>
                </c:pt>
                <c:pt idx="105">
                  <c:v>16.820180000000001</c:v>
                </c:pt>
                <c:pt idx="106">
                  <c:v>16.82518</c:v>
                </c:pt>
                <c:pt idx="107">
                  <c:v>16.830179999999999</c:v>
                </c:pt>
                <c:pt idx="108">
                  <c:v>16.835180000000001</c:v>
                </c:pt>
                <c:pt idx="109">
                  <c:v>16.84018</c:v>
                </c:pt>
                <c:pt idx="110">
                  <c:v>16.845179999999999</c:v>
                </c:pt>
                <c:pt idx="111">
                  <c:v>16.850180000000002</c:v>
                </c:pt>
                <c:pt idx="112">
                  <c:v>16.855180000000001</c:v>
                </c:pt>
                <c:pt idx="113">
                  <c:v>16.86017</c:v>
                </c:pt>
                <c:pt idx="114">
                  <c:v>16.865169999999999</c:v>
                </c:pt>
                <c:pt idx="115">
                  <c:v>16.870170000000002</c:v>
                </c:pt>
                <c:pt idx="116">
                  <c:v>16.875170000000001</c:v>
                </c:pt>
                <c:pt idx="117">
                  <c:v>16.88017</c:v>
                </c:pt>
                <c:pt idx="118">
                  <c:v>16.885169999999999</c:v>
                </c:pt>
                <c:pt idx="119">
                  <c:v>16.890170000000001</c:v>
                </c:pt>
                <c:pt idx="120">
                  <c:v>16.89517</c:v>
                </c:pt>
                <c:pt idx="121">
                  <c:v>16.900169999999999</c:v>
                </c:pt>
                <c:pt idx="122">
                  <c:v>16.905169999999998</c:v>
                </c:pt>
                <c:pt idx="123">
                  <c:v>16.910170000000001</c:v>
                </c:pt>
                <c:pt idx="124">
                  <c:v>16.91516</c:v>
                </c:pt>
                <c:pt idx="125">
                  <c:v>16.920159999999999</c:v>
                </c:pt>
                <c:pt idx="126">
                  <c:v>16.925160000000002</c:v>
                </c:pt>
                <c:pt idx="127">
                  <c:v>16.930160000000001</c:v>
                </c:pt>
                <c:pt idx="128">
                  <c:v>16.93516</c:v>
                </c:pt>
                <c:pt idx="129">
                  <c:v>16.940159999999999</c:v>
                </c:pt>
                <c:pt idx="130">
                  <c:v>16.945160000000001</c:v>
                </c:pt>
                <c:pt idx="131">
                  <c:v>16.95016</c:v>
                </c:pt>
                <c:pt idx="132">
                  <c:v>16.955159999999999</c:v>
                </c:pt>
                <c:pt idx="133">
                  <c:v>16.960159999999998</c:v>
                </c:pt>
                <c:pt idx="134">
                  <c:v>16.965160000000001</c:v>
                </c:pt>
                <c:pt idx="135">
                  <c:v>16.97016</c:v>
                </c:pt>
                <c:pt idx="136">
                  <c:v>16.975149999999999</c:v>
                </c:pt>
                <c:pt idx="137">
                  <c:v>16.980149999999998</c:v>
                </c:pt>
                <c:pt idx="138">
                  <c:v>16.985150000000001</c:v>
                </c:pt>
                <c:pt idx="139">
                  <c:v>16.99015</c:v>
                </c:pt>
                <c:pt idx="140">
                  <c:v>16.995149999999999</c:v>
                </c:pt>
                <c:pt idx="141">
                  <c:v>17.000150000000001</c:v>
                </c:pt>
                <c:pt idx="142">
                  <c:v>17.00515</c:v>
                </c:pt>
                <c:pt idx="143">
                  <c:v>17.010149999999999</c:v>
                </c:pt>
                <c:pt idx="144">
                  <c:v>17.015149999999998</c:v>
                </c:pt>
                <c:pt idx="145">
                  <c:v>17.020150000000001</c:v>
                </c:pt>
                <c:pt idx="146">
                  <c:v>17.02515</c:v>
                </c:pt>
                <c:pt idx="147">
                  <c:v>17.030149999999999</c:v>
                </c:pt>
                <c:pt idx="148">
                  <c:v>17.035139999999998</c:v>
                </c:pt>
                <c:pt idx="149">
                  <c:v>17.040140000000001</c:v>
                </c:pt>
                <c:pt idx="150">
                  <c:v>17.04514</c:v>
                </c:pt>
                <c:pt idx="151">
                  <c:v>17.050139999999999</c:v>
                </c:pt>
                <c:pt idx="152">
                  <c:v>17.055140000000002</c:v>
                </c:pt>
                <c:pt idx="153">
                  <c:v>17.060140000000001</c:v>
                </c:pt>
                <c:pt idx="154">
                  <c:v>17.06514</c:v>
                </c:pt>
                <c:pt idx="155">
                  <c:v>17.070139999999999</c:v>
                </c:pt>
                <c:pt idx="156">
                  <c:v>17.075140000000001</c:v>
                </c:pt>
                <c:pt idx="157">
                  <c:v>17.08014</c:v>
                </c:pt>
                <c:pt idx="158">
                  <c:v>17.085139999999999</c:v>
                </c:pt>
                <c:pt idx="159">
                  <c:v>17.090140000000002</c:v>
                </c:pt>
                <c:pt idx="160">
                  <c:v>17.095130000000001</c:v>
                </c:pt>
                <c:pt idx="161">
                  <c:v>17.10013</c:v>
                </c:pt>
                <c:pt idx="162">
                  <c:v>17.105129999999999</c:v>
                </c:pt>
                <c:pt idx="163">
                  <c:v>17.110130000000002</c:v>
                </c:pt>
                <c:pt idx="164">
                  <c:v>17.115130000000001</c:v>
                </c:pt>
                <c:pt idx="165">
                  <c:v>17.12013</c:v>
                </c:pt>
                <c:pt idx="166">
                  <c:v>17.125129999999999</c:v>
                </c:pt>
                <c:pt idx="167">
                  <c:v>17.130130000000001</c:v>
                </c:pt>
                <c:pt idx="168">
                  <c:v>17.13513</c:v>
                </c:pt>
                <c:pt idx="169">
                  <c:v>17.140129999999999</c:v>
                </c:pt>
                <c:pt idx="170">
                  <c:v>17.145130000000002</c:v>
                </c:pt>
                <c:pt idx="171">
                  <c:v>17.150130000000001</c:v>
                </c:pt>
                <c:pt idx="172">
                  <c:v>17.15512</c:v>
                </c:pt>
                <c:pt idx="173">
                  <c:v>17.160119999999999</c:v>
                </c:pt>
                <c:pt idx="174">
                  <c:v>17.165120000000002</c:v>
                </c:pt>
                <c:pt idx="175">
                  <c:v>17.170120000000001</c:v>
                </c:pt>
                <c:pt idx="176">
                  <c:v>17.17512</c:v>
                </c:pt>
                <c:pt idx="177">
                  <c:v>17.180119999999999</c:v>
                </c:pt>
                <c:pt idx="178">
                  <c:v>17.185120000000001</c:v>
                </c:pt>
                <c:pt idx="179">
                  <c:v>17.19012</c:v>
                </c:pt>
                <c:pt idx="180">
                  <c:v>17.195119999999999</c:v>
                </c:pt>
                <c:pt idx="181">
                  <c:v>17.200119999999998</c:v>
                </c:pt>
                <c:pt idx="182">
                  <c:v>17.205120000000001</c:v>
                </c:pt>
                <c:pt idx="183">
                  <c:v>17.21012</c:v>
                </c:pt>
                <c:pt idx="184">
                  <c:v>17.215109999999999</c:v>
                </c:pt>
                <c:pt idx="185">
                  <c:v>17.220109999999998</c:v>
                </c:pt>
                <c:pt idx="186">
                  <c:v>17.225110000000001</c:v>
                </c:pt>
                <c:pt idx="187">
                  <c:v>17.23011</c:v>
                </c:pt>
                <c:pt idx="188">
                  <c:v>17.235109999999999</c:v>
                </c:pt>
                <c:pt idx="189">
                  <c:v>17.240110000000001</c:v>
                </c:pt>
                <c:pt idx="190">
                  <c:v>17.24511</c:v>
                </c:pt>
                <c:pt idx="191">
                  <c:v>17.250109999999999</c:v>
                </c:pt>
                <c:pt idx="192">
                  <c:v>17.255109999999998</c:v>
                </c:pt>
                <c:pt idx="193">
                  <c:v>17.260110000000001</c:v>
                </c:pt>
                <c:pt idx="194">
                  <c:v>17.26511</c:v>
                </c:pt>
                <c:pt idx="195">
                  <c:v>17.270109999999999</c:v>
                </c:pt>
                <c:pt idx="196">
                  <c:v>17.275099999999998</c:v>
                </c:pt>
                <c:pt idx="197">
                  <c:v>17.280100000000001</c:v>
                </c:pt>
                <c:pt idx="198">
                  <c:v>17.2851</c:v>
                </c:pt>
                <c:pt idx="199">
                  <c:v>17.290099999999999</c:v>
                </c:pt>
                <c:pt idx="200">
                  <c:v>17.295100000000001</c:v>
                </c:pt>
                <c:pt idx="201">
                  <c:v>17.3001</c:v>
                </c:pt>
                <c:pt idx="202">
                  <c:v>17.305099999999999</c:v>
                </c:pt>
                <c:pt idx="203">
                  <c:v>17.310099999999998</c:v>
                </c:pt>
                <c:pt idx="204">
                  <c:v>17.315100000000001</c:v>
                </c:pt>
                <c:pt idx="205">
                  <c:v>17.3201</c:v>
                </c:pt>
                <c:pt idx="206">
                  <c:v>17.325099999999999</c:v>
                </c:pt>
                <c:pt idx="207">
                  <c:v>17.330100000000002</c:v>
                </c:pt>
                <c:pt idx="208">
                  <c:v>17.335090000000001</c:v>
                </c:pt>
                <c:pt idx="209">
                  <c:v>17.34009</c:v>
                </c:pt>
                <c:pt idx="210">
                  <c:v>17.345089999999999</c:v>
                </c:pt>
                <c:pt idx="211">
                  <c:v>17.350090000000002</c:v>
                </c:pt>
                <c:pt idx="212">
                  <c:v>17.355090000000001</c:v>
                </c:pt>
                <c:pt idx="213">
                  <c:v>17.36009</c:v>
                </c:pt>
                <c:pt idx="214">
                  <c:v>17.365089999999999</c:v>
                </c:pt>
                <c:pt idx="215">
                  <c:v>17.370090000000001</c:v>
                </c:pt>
                <c:pt idx="216">
                  <c:v>17.37509</c:v>
                </c:pt>
                <c:pt idx="217">
                  <c:v>17.380089999999999</c:v>
                </c:pt>
                <c:pt idx="218">
                  <c:v>17.385090000000002</c:v>
                </c:pt>
                <c:pt idx="219">
                  <c:v>17.390090000000001</c:v>
                </c:pt>
                <c:pt idx="220">
                  <c:v>17.39508</c:v>
                </c:pt>
                <c:pt idx="221">
                  <c:v>17.400079999999999</c:v>
                </c:pt>
                <c:pt idx="222">
                  <c:v>17.405080000000002</c:v>
                </c:pt>
                <c:pt idx="223">
                  <c:v>17.410080000000001</c:v>
                </c:pt>
                <c:pt idx="224">
                  <c:v>17.41508</c:v>
                </c:pt>
                <c:pt idx="225">
                  <c:v>17.420079999999999</c:v>
                </c:pt>
                <c:pt idx="226">
                  <c:v>17.425080000000001</c:v>
                </c:pt>
                <c:pt idx="227">
                  <c:v>17.43008</c:v>
                </c:pt>
                <c:pt idx="228">
                  <c:v>17.435079999999999</c:v>
                </c:pt>
                <c:pt idx="229">
                  <c:v>17.440079999999998</c:v>
                </c:pt>
                <c:pt idx="230">
                  <c:v>17.445080000000001</c:v>
                </c:pt>
                <c:pt idx="231">
                  <c:v>17.45008</c:v>
                </c:pt>
                <c:pt idx="232">
                  <c:v>17.455069999999999</c:v>
                </c:pt>
                <c:pt idx="233">
                  <c:v>17.460070000000002</c:v>
                </c:pt>
                <c:pt idx="234">
                  <c:v>17.465070000000001</c:v>
                </c:pt>
                <c:pt idx="235">
                  <c:v>17.47007</c:v>
                </c:pt>
                <c:pt idx="236">
                  <c:v>17.475069999999999</c:v>
                </c:pt>
                <c:pt idx="237">
                  <c:v>17.480070000000001</c:v>
                </c:pt>
                <c:pt idx="238">
                  <c:v>17.48507</c:v>
                </c:pt>
                <c:pt idx="239">
                  <c:v>17.490069999999999</c:v>
                </c:pt>
                <c:pt idx="240">
                  <c:v>17.495069999999998</c:v>
                </c:pt>
                <c:pt idx="241">
                  <c:v>17.500070000000001</c:v>
                </c:pt>
                <c:pt idx="242">
                  <c:v>17.50507</c:v>
                </c:pt>
                <c:pt idx="243">
                  <c:v>17.510069999999999</c:v>
                </c:pt>
                <c:pt idx="244">
                  <c:v>17.515059999999998</c:v>
                </c:pt>
                <c:pt idx="245">
                  <c:v>17.520060000000001</c:v>
                </c:pt>
                <c:pt idx="246">
                  <c:v>17.52506</c:v>
                </c:pt>
                <c:pt idx="247">
                  <c:v>17.530059999999999</c:v>
                </c:pt>
                <c:pt idx="248">
                  <c:v>17.535060000000001</c:v>
                </c:pt>
                <c:pt idx="249">
                  <c:v>17.54006</c:v>
                </c:pt>
                <c:pt idx="250">
                  <c:v>17.545059999999999</c:v>
                </c:pt>
                <c:pt idx="251">
                  <c:v>17.550059999999998</c:v>
                </c:pt>
                <c:pt idx="252">
                  <c:v>17.555060000000001</c:v>
                </c:pt>
                <c:pt idx="253">
                  <c:v>17.56006</c:v>
                </c:pt>
                <c:pt idx="254">
                  <c:v>17.565059999999999</c:v>
                </c:pt>
                <c:pt idx="255">
                  <c:v>17.570060000000002</c:v>
                </c:pt>
                <c:pt idx="256">
                  <c:v>17.575050000000001</c:v>
                </c:pt>
                <c:pt idx="257">
                  <c:v>17.58005</c:v>
                </c:pt>
                <c:pt idx="258">
                  <c:v>17.585049999999999</c:v>
                </c:pt>
                <c:pt idx="259">
                  <c:v>17.590050000000002</c:v>
                </c:pt>
                <c:pt idx="260">
                  <c:v>17.595050000000001</c:v>
                </c:pt>
                <c:pt idx="261">
                  <c:v>17.60005</c:v>
                </c:pt>
                <c:pt idx="262">
                  <c:v>17.605049999999999</c:v>
                </c:pt>
                <c:pt idx="263">
                  <c:v>17.610050000000001</c:v>
                </c:pt>
                <c:pt idx="264">
                  <c:v>17.61505</c:v>
                </c:pt>
                <c:pt idx="265">
                  <c:v>17.620049999999999</c:v>
                </c:pt>
                <c:pt idx="266">
                  <c:v>17.625050000000002</c:v>
                </c:pt>
                <c:pt idx="267">
                  <c:v>17.630040000000001</c:v>
                </c:pt>
                <c:pt idx="268">
                  <c:v>17.63504</c:v>
                </c:pt>
                <c:pt idx="269">
                  <c:v>17.640039999999999</c:v>
                </c:pt>
                <c:pt idx="270">
                  <c:v>17.645040000000002</c:v>
                </c:pt>
                <c:pt idx="271">
                  <c:v>17.650040000000001</c:v>
                </c:pt>
                <c:pt idx="272">
                  <c:v>17.65504</c:v>
                </c:pt>
                <c:pt idx="273">
                  <c:v>17.660039999999999</c:v>
                </c:pt>
                <c:pt idx="274">
                  <c:v>17.665040000000001</c:v>
                </c:pt>
                <c:pt idx="275">
                  <c:v>17.67004</c:v>
                </c:pt>
                <c:pt idx="276">
                  <c:v>17.675039999999999</c:v>
                </c:pt>
                <c:pt idx="277">
                  <c:v>17.680040000000002</c:v>
                </c:pt>
                <c:pt idx="278">
                  <c:v>17.685040000000001</c:v>
                </c:pt>
                <c:pt idx="279">
                  <c:v>17.69003</c:v>
                </c:pt>
                <c:pt idx="280">
                  <c:v>17.695029999999999</c:v>
                </c:pt>
                <c:pt idx="281">
                  <c:v>17.700030000000002</c:v>
                </c:pt>
                <c:pt idx="282">
                  <c:v>17.705030000000001</c:v>
                </c:pt>
                <c:pt idx="283">
                  <c:v>17.71003</c:v>
                </c:pt>
                <c:pt idx="284">
                  <c:v>17.715029999999999</c:v>
                </c:pt>
                <c:pt idx="285">
                  <c:v>17.720030000000001</c:v>
                </c:pt>
                <c:pt idx="286">
                  <c:v>17.72503</c:v>
                </c:pt>
                <c:pt idx="287">
                  <c:v>17.730029999999999</c:v>
                </c:pt>
                <c:pt idx="288">
                  <c:v>17.735029999999998</c:v>
                </c:pt>
                <c:pt idx="289">
                  <c:v>17.740030000000001</c:v>
                </c:pt>
                <c:pt idx="290">
                  <c:v>17.74503</c:v>
                </c:pt>
                <c:pt idx="291">
                  <c:v>17.750019999999999</c:v>
                </c:pt>
                <c:pt idx="292">
                  <c:v>17.755019999999998</c:v>
                </c:pt>
                <c:pt idx="293">
                  <c:v>17.760020000000001</c:v>
                </c:pt>
                <c:pt idx="294">
                  <c:v>17.76502</c:v>
                </c:pt>
                <c:pt idx="295">
                  <c:v>17.770019999999999</c:v>
                </c:pt>
                <c:pt idx="296">
                  <c:v>17.775020000000001</c:v>
                </c:pt>
                <c:pt idx="297">
                  <c:v>17.78002</c:v>
                </c:pt>
                <c:pt idx="298">
                  <c:v>17.785019999999999</c:v>
                </c:pt>
                <c:pt idx="299">
                  <c:v>17.790019999999998</c:v>
                </c:pt>
                <c:pt idx="300">
                  <c:v>17.795020000000001</c:v>
                </c:pt>
                <c:pt idx="301">
                  <c:v>17.80002</c:v>
                </c:pt>
                <c:pt idx="302">
                  <c:v>17.805019999999999</c:v>
                </c:pt>
                <c:pt idx="303">
                  <c:v>17.810009999999998</c:v>
                </c:pt>
                <c:pt idx="304">
                  <c:v>17.815010000000001</c:v>
                </c:pt>
                <c:pt idx="305">
                  <c:v>17.82001</c:v>
                </c:pt>
                <c:pt idx="306">
                  <c:v>17.825009999999999</c:v>
                </c:pt>
                <c:pt idx="307">
                  <c:v>17.830010000000001</c:v>
                </c:pt>
                <c:pt idx="308">
                  <c:v>17.83501</c:v>
                </c:pt>
                <c:pt idx="309">
                  <c:v>17.840009999999999</c:v>
                </c:pt>
                <c:pt idx="310">
                  <c:v>17.845009999999998</c:v>
                </c:pt>
                <c:pt idx="311">
                  <c:v>17.850010000000001</c:v>
                </c:pt>
                <c:pt idx="312">
                  <c:v>17.85501</c:v>
                </c:pt>
                <c:pt idx="313">
                  <c:v>17.860009999999999</c:v>
                </c:pt>
                <c:pt idx="314">
                  <c:v>17.865010000000002</c:v>
                </c:pt>
                <c:pt idx="315">
                  <c:v>17.87</c:v>
                </c:pt>
                <c:pt idx="316">
                  <c:v>17.875</c:v>
                </c:pt>
                <c:pt idx="317">
                  <c:v>17.88</c:v>
                </c:pt>
                <c:pt idx="318">
                  <c:v>17.885000000000002</c:v>
                </c:pt>
                <c:pt idx="319">
                  <c:v>17.89</c:v>
                </c:pt>
                <c:pt idx="320">
                  <c:v>17.895</c:v>
                </c:pt>
                <c:pt idx="321">
                  <c:v>17.899999999999999</c:v>
                </c:pt>
                <c:pt idx="322">
                  <c:v>17.905000000000001</c:v>
                </c:pt>
                <c:pt idx="323">
                  <c:v>17.91</c:v>
                </c:pt>
                <c:pt idx="324">
                  <c:v>17.914999999999999</c:v>
                </c:pt>
                <c:pt idx="325">
                  <c:v>17.920000000000002</c:v>
                </c:pt>
                <c:pt idx="326">
                  <c:v>17.925000000000001</c:v>
                </c:pt>
                <c:pt idx="327">
                  <c:v>17.92999</c:v>
                </c:pt>
                <c:pt idx="328">
                  <c:v>17.934989999999999</c:v>
                </c:pt>
                <c:pt idx="329">
                  <c:v>17.939990000000002</c:v>
                </c:pt>
                <c:pt idx="330">
                  <c:v>17.944990000000001</c:v>
                </c:pt>
                <c:pt idx="331">
                  <c:v>17.94999</c:v>
                </c:pt>
                <c:pt idx="332">
                  <c:v>17.954989999999999</c:v>
                </c:pt>
                <c:pt idx="333">
                  <c:v>17.959990000000001</c:v>
                </c:pt>
                <c:pt idx="334">
                  <c:v>17.96499</c:v>
                </c:pt>
                <c:pt idx="335">
                  <c:v>17.969989999999999</c:v>
                </c:pt>
                <c:pt idx="336">
                  <c:v>17.974989999999998</c:v>
                </c:pt>
                <c:pt idx="337">
                  <c:v>17.979990000000001</c:v>
                </c:pt>
                <c:pt idx="338">
                  <c:v>17.98499</c:v>
                </c:pt>
                <c:pt idx="339">
                  <c:v>17.989979999999999</c:v>
                </c:pt>
                <c:pt idx="340">
                  <c:v>17.994980000000002</c:v>
                </c:pt>
                <c:pt idx="341">
                  <c:v>17.999980000000001</c:v>
                </c:pt>
                <c:pt idx="342">
                  <c:v>18.00498</c:v>
                </c:pt>
                <c:pt idx="343">
                  <c:v>18.009979999999999</c:v>
                </c:pt>
                <c:pt idx="344">
                  <c:v>18.014980000000001</c:v>
                </c:pt>
                <c:pt idx="345">
                  <c:v>18.01998</c:v>
                </c:pt>
                <c:pt idx="346">
                  <c:v>18.024979999999999</c:v>
                </c:pt>
                <c:pt idx="347">
                  <c:v>18.029979999999998</c:v>
                </c:pt>
                <c:pt idx="348">
                  <c:v>18.034980000000001</c:v>
                </c:pt>
                <c:pt idx="349">
                  <c:v>18.03998</c:v>
                </c:pt>
                <c:pt idx="350">
                  <c:v>18.044979999999999</c:v>
                </c:pt>
                <c:pt idx="351">
                  <c:v>18.049969999999998</c:v>
                </c:pt>
                <c:pt idx="352">
                  <c:v>18.054970000000001</c:v>
                </c:pt>
                <c:pt idx="353">
                  <c:v>18.05997</c:v>
                </c:pt>
                <c:pt idx="354">
                  <c:v>18.064969999999999</c:v>
                </c:pt>
                <c:pt idx="355">
                  <c:v>18.069970000000001</c:v>
                </c:pt>
                <c:pt idx="356">
                  <c:v>18.07497</c:v>
                </c:pt>
                <c:pt idx="357">
                  <c:v>18.079969999999999</c:v>
                </c:pt>
                <c:pt idx="358">
                  <c:v>18.084969999999998</c:v>
                </c:pt>
                <c:pt idx="359">
                  <c:v>18.089970000000001</c:v>
                </c:pt>
                <c:pt idx="360">
                  <c:v>18.09497</c:v>
                </c:pt>
                <c:pt idx="361">
                  <c:v>18.099969999999999</c:v>
                </c:pt>
                <c:pt idx="362">
                  <c:v>18.104970000000002</c:v>
                </c:pt>
                <c:pt idx="363">
                  <c:v>18.109960000000001</c:v>
                </c:pt>
                <c:pt idx="364">
                  <c:v>18.11496</c:v>
                </c:pt>
                <c:pt idx="365">
                  <c:v>18.119959999999999</c:v>
                </c:pt>
                <c:pt idx="366">
                  <c:v>18.124960000000002</c:v>
                </c:pt>
                <c:pt idx="367">
                  <c:v>18.129960000000001</c:v>
                </c:pt>
                <c:pt idx="368">
                  <c:v>18.13496</c:v>
                </c:pt>
                <c:pt idx="369">
                  <c:v>18.139959999999999</c:v>
                </c:pt>
                <c:pt idx="370">
                  <c:v>18.144960000000001</c:v>
                </c:pt>
                <c:pt idx="371">
                  <c:v>18.14996</c:v>
                </c:pt>
                <c:pt idx="372">
                  <c:v>18.154959999999999</c:v>
                </c:pt>
                <c:pt idx="373">
                  <c:v>18.159960000000002</c:v>
                </c:pt>
                <c:pt idx="374">
                  <c:v>18.164960000000001</c:v>
                </c:pt>
                <c:pt idx="375">
                  <c:v>18.16995</c:v>
                </c:pt>
                <c:pt idx="376">
                  <c:v>18.174949999999999</c:v>
                </c:pt>
                <c:pt idx="377">
                  <c:v>18.179950000000002</c:v>
                </c:pt>
                <c:pt idx="378">
                  <c:v>18.184950000000001</c:v>
                </c:pt>
                <c:pt idx="379">
                  <c:v>18.18995</c:v>
                </c:pt>
                <c:pt idx="380">
                  <c:v>18.194949999999999</c:v>
                </c:pt>
                <c:pt idx="381">
                  <c:v>18.199950000000001</c:v>
                </c:pt>
                <c:pt idx="382">
                  <c:v>18.20495</c:v>
                </c:pt>
                <c:pt idx="383">
                  <c:v>18.209949999999999</c:v>
                </c:pt>
                <c:pt idx="384">
                  <c:v>18.214950000000002</c:v>
                </c:pt>
                <c:pt idx="385">
                  <c:v>18.219950000000001</c:v>
                </c:pt>
                <c:pt idx="386">
                  <c:v>18.22495</c:v>
                </c:pt>
                <c:pt idx="387">
                  <c:v>18.229939999999999</c:v>
                </c:pt>
                <c:pt idx="388">
                  <c:v>18.234940000000002</c:v>
                </c:pt>
                <c:pt idx="389">
                  <c:v>18.239940000000001</c:v>
                </c:pt>
                <c:pt idx="390">
                  <c:v>18.24494</c:v>
                </c:pt>
                <c:pt idx="391">
                  <c:v>18.249939999999999</c:v>
                </c:pt>
                <c:pt idx="392">
                  <c:v>18.254940000000001</c:v>
                </c:pt>
                <c:pt idx="393">
                  <c:v>18.25994</c:v>
                </c:pt>
                <c:pt idx="394">
                  <c:v>18.264939999999999</c:v>
                </c:pt>
                <c:pt idx="395">
                  <c:v>18.269939999999998</c:v>
                </c:pt>
                <c:pt idx="396">
                  <c:v>18.274940000000001</c:v>
                </c:pt>
                <c:pt idx="397">
                  <c:v>18.27994</c:v>
                </c:pt>
                <c:pt idx="398">
                  <c:v>18.284929999999999</c:v>
                </c:pt>
                <c:pt idx="399">
                  <c:v>18.289929999999998</c:v>
                </c:pt>
                <c:pt idx="400">
                  <c:v>18.294930000000001</c:v>
                </c:pt>
                <c:pt idx="401">
                  <c:v>18.29993</c:v>
                </c:pt>
                <c:pt idx="402">
                  <c:v>18.304929999999999</c:v>
                </c:pt>
                <c:pt idx="403">
                  <c:v>18.309930000000001</c:v>
                </c:pt>
                <c:pt idx="404">
                  <c:v>18.31493</c:v>
                </c:pt>
                <c:pt idx="405">
                  <c:v>18.319929999999999</c:v>
                </c:pt>
                <c:pt idx="406">
                  <c:v>18.324929999999998</c:v>
                </c:pt>
                <c:pt idx="407">
                  <c:v>18.329930000000001</c:v>
                </c:pt>
                <c:pt idx="408">
                  <c:v>18.33493</c:v>
                </c:pt>
                <c:pt idx="409">
                  <c:v>18.339929999999999</c:v>
                </c:pt>
                <c:pt idx="410">
                  <c:v>18.344919999999998</c:v>
                </c:pt>
                <c:pt idx="411">
                  <c:v>18.349920000000001</c:v>
                </c:pt>
                <c:pt idx="412">
                  <c:v>18.35492</c:v>
                </c:pt>
                <c:pt idx="413">
                  <c:v>18.359919999999999</c:v>
                </c:pt>
                <c:pt idx="414">
                  <c:v>18.364920000000001</c:v>
                </c:pt>
                <c:pt idx="415">
                  <c:v>18.36992</c:v>
                </c:pt>
                <c:pt idx="416">
                  <c:v>18.374919999999999</c:v>
                </c:pt>
                <c:pt idx="417">
                  <c:v>18.379919999999998</c:v>
                </c:pt>
                <c:pt idx="418">
                  <c:v>18.384920000000001</c:v>
                </c:pt>
                <c:pt idx="419">
                  <c:v>18.38992</c:v>
                </c:pt>
                <c:pt idx="420">
                  <c:v>18.394919999999999</c:v>
                </c:pt>
                <c:pt idx="421">
                  <c:v>18.399920000000002</c:v>
                </c:pt>
                <c:pt idx="422">
                  <c:v>18.404910000000001</c:v>
                </c:pt>
                <c:pt idx="423">
                  <c:v>18.40991</c:v>
                </c:pt>
                <c:pt idx="424">
                  <c:v>18.414909999999999</c:v>
                </c:pt>
                <c:pt idx="425">
                  <c:v>18.419910000000002</c:v>
                </c:pt>
                <c:pt idx="426">
                  <c:v>18.424910000000001</c:v>
                </c:pt>
                <c:pt idx="427">
                  <c:v>18.42991</c:v>
                </c:pt>
                <c:pt idx="428">
                  <c:v>18.434909999999999</c:v>
                </c:pt>
                <c:pt idx="429">
                  <c:v>18.439910000000001</c:v>
                </c:pt>
                <c:pt idx="430">
                  <c:v>18.44491</c:v>
                </c:pt>
                <c:pt idx="431">
                  <c:v>18.449909999999999</c:v>
                </c:pt>
                <c:pt idx="432">
                  <c:v>18.454910000000002</c:v>
                </c:pt>
                <c:pt idx="433">
                  <c:v>18.459910000000001</c:v>
                </c:pt>
                <c:pt idx="434">
                  <c:v>18.4649</c:v>
                </c:pt>
                <c:pt idx="435">
                  <c:v>18.469899999999999</c:v>
                </c:pt>
                <c:pt idx="436">
                  <c:v>18.474900000000002</c:v>
                </c:pt>
                <c:pt idx="437">
                  <c:v>18.479900000000001</c:v>
                </c:pt>
                <c:pt idx="438">
                  <c:v>18.4849</c:v>
                </c:pt>
                <c:pt idx="439">
                  <c:v>18.489899999999999</c:v>
                </c:pt>
                <c:pt idx="440">
                  <c:v>18.494900000000001</c:v>
                </c:pt>
                <c:pt idx="441">
                  <c:v>18.4999</c:v>
                </c:pt>
                <c:pt idx="442">
                  <c:v>18.504899999999999</c:v>
                </c:pt>
                <c:pt idx="443">
                  <c:v>18.509899999999998</c:v>
                </c:pt>
                <c:pt idx="444">
                  <c:v>18.514900000000001</c:v>
                </c:pt>
                <c:pt idx="445">
                  <c:v>18.5199</c:v>
                </c:pt>
                <c:pt idx="446">
                  <c:v>18.524889999999999</c:v>
                </c:pt>
                <c:pt idx="447">
                  <c:v>18.529890000000002</c:v>
                </c:pt>
                <c:pt idx="448">
                  <c:v>18.534890000000001</c:v>
                </c:pt>
                <c:pt idx="449">
                  <c:v>18.53989</c:v>
                </c:pt>
                <c:pt idx="450">
                  <c:v>18.544889999999999</c:v>
                </c:pt>
                <c:pt idx="451">
                  <c:v>18.549890000000001</c:v>
                </c:pt>
                <c:pt idx="452">
                  <c:v>18.55489</c:v>
                </c:pt>
                <c:pt idx="453">
                  <c:v>18.559889999999999</c:v>
                </c:pt>
                <c:pt idx="454">
                  <c:v>18.564889999999998</c:v>
                </c:pt>
                <c:pt idx="455">
                  <c:v>18.569890000000001</c:v>
                </c:pt>
                <c:pt idx="456">
                  <c:v>18.57489</c:v>
                </c:pt>
                <c:pt idx="457">
                  <c:v>18.579889999999999</c:v>
                </c:pt>
                <c:pt idx="458">
                  <c:v>18.584879999999998</c:v>
                </c:pt>
                <c:pt idx="459">
                  <c:v>18.589880000000001</c:v>
                </c:pt>
                <c:pt idx="460">
                  <c:v>18.59488</c:v>
                </c:pt>
                <c:pt idx="461">
                  <c:v>18.599879999999999</c:v>
                </c:pt>
                <c:pt idx="462">
                  <c:v>18.604880000000001</c:v>
                </c:pt>
                <c:pt idx="463">
                  <c:v>18.60988</c:v>
                </c:pt>
                <c:pt idx="464">
                  <c:v>18.614879999999999</c:v>
                </c:pt>
                <c:pt idx="465">
                  <c:v>18.619879999999998</c:v>
                </c:pt>
                <c:pt idx="466">
                  <c:v>18.624880000000001</c:v>
                </c:pt>
                <c:pt idx="467">
                  <c:v>18.62988</c:v>
                </c:pt>
                <c:pt idx="468">
                  <c:v>18.634879999999999</c:v>
                </c:pt>
                <c:pt idx="469">
                  <c:v>18.639880000000002</c:v>
                </c:pt>
                <c:pt idx="470">
                  <c:v>18.644870000000001</c:v>
                </c:pt>
                <c:pt idx="471">
                  <c:v>18.64987</c:v>
                </c:pt>
                <c:pt idx="472">
                  <c:v>18.654869999999999</c:v>
                </c:pt>
                <c:pt idx="473">
                  <c:v>18.659870000000002</c:v>
                </c:pt>
                <c:pt idx="474">
                  <c:v>18.664870000000001</c:v>
                </c:pt>
                <c:pt idx="475">
                  <c:v>18.66987</c:v>
                </c:pt>
                <c:pt idx="476">
                  <c:v>18.674869999999999</c:v>
                </c:pt>
                <c:pt idx="477">
                  <c:v>18.679870000000001</c:v>
                </c:pt>
                <c:pt idx="478">
                  <c:v>18.68487</c:v>
                </c:pt>
                <c:pt idx="479">
                  <c:v>18.689869999999999</c:v>
                </c:pt>
                <c:pt idx="480">
                  <c:v>18.694870000000002</c:v>
                </c:pt>
                <c:pt idx="481">
                  <c:v>18.699870000000001</c:v>
                </c:pt>
                <c:pt idx="482">
                  <c:v>18.70486</c:v>
                </c:pt>
                <c:pt idx="483">
                  <c:v>18.709859999999999</c:v>
                </c:pt>
                <c:pt idx="484">
                  <c:v>18.714860000000002</c:v>
                </c:pt>
                <c:pt idx="485">
                  <c:v>18.719860000000001</c:v>
                </c:pt>
                <c:pt idx="486">
                  <c:v>18.72486</c:v>
                </c:pt>
                <c:pt idx="487">
                  <c:v>18.729859999999999</c:v>
                </c:pt>
                <c:pt idx="488">
                  <c:v>18.734860000000001</c:v>
                </c:pt>
                <c:pt idx="489">
                  <c:v>18.73986</c:v>
                </c:pt>
                <c:pt idx="490">
                  <c:v>18.744859999999999</c:v>
                </c:pt>
                <c:pt idx="491">
                  <c:v>18.749860000000002</c:v>
                </c:pt>
                <c:pt idx="492">
                  <c:v>18.754860000000001</c:v>
                </c:pt>
                <c:pt idx="493">
                  <c:v>18.75986</c:v>
                </c:pt>
                <c:pt idx="494">
                  <c:v>18.764849999999999</c:v>
                </c:pt>
                <c:pt idx="495">
                  <c:v>18.769850000000002</c:v>
                </c:pt>
                <c:pt idx="496">
                  <c:v>18.774850000000001</c:v>
                </c:pt>
                <c:pt idx="497">
                  <c:v>18.77985</c:v>
                </c:pt>
                <c:pt idx="498">
                  <c:v>18.784849999999999</c:v>
                </c:pt>
                <c:pt idx="499">
                  <c:v>18.789850000000001</c:v>
                </c:pt>
                <c:pt idx="500">
                  <c:v>18.79485</c:v>
                </c:pt>
                <c:pt idx="501">
                  <c:v>18.799849999999999</c:v>
                </c:pt>
                <c:pt idx="502">
                  <c:v>18.804849999999998</c:v>
                </c:pt>
                <c:pt idx="503">
                  <c:v>18.809850000000001</c:v>
                </c:pt>
                <c:pt idx="504">
                  <c:v>18.81485</c:v>
                </c:pt>
                <c:pt idx="505">
                  <c:v>18.819849999999999</c:v>
                </c:pt>
                <c:pt idx="506">
                  <c:v>18.824839999999998</c:v>
                </c:pt>
                <c:pt idx="507">
                  <c:v>18.829840000000001</c:v>
                </c:pt>
                <c:pt idx="508">
                  <c:v>18.83484</c:v>
                </c:pt>
                <c:pt idx="509">
                  <c:v>18.839839999999999</c:v>
                </c:pt>
                <c:pt idx="510">
                  <c:v>18.844840000000001</c:v>
                </c:pt>
                <c:pt idx="511">
                  <c:v>18.84984</c:v>
                </c:pt>
                <c:pt idx="512">
                  <c:v>18.854839999999999</c:v>
                </c:pt>
                <c:pt idx="513">
                  <c:v>18.859839999999998</c:v>
                </c:pt>
                <c:pt idx="514">
                  <c:v>18.864840000000001</c:v>
                </c:pt>
                <c:pt idx="515">
                  <c:v>18.86984</c:v>
                </c:pt>
                <c:pt idx="516">
                  <c:v>18.874839999999999</c:v>
                </c:pt>
                <c:pt idx="517">
                  <c:v>18.879840000000002</c:v>
                </c:pt>
                <c:pt idx="518">
                  <c:v>18.884830000000001</c:v>
                </c:pt>
                <c:pt idx="519">
                  <c:v>18.88983</c:v>
                </c:pt>
                <c:pt idx="520">
                  <c:v>18.894829999999999</c:v>
                </c:pt>
                <c:pt idx="521">
                  <c:v>18.899830000000001</c:v>
                </c:pt>
                <c:pt idx="522">
                  <c:v>18.90483</c:v>
                </c:pt>
                <c:pt idx="523">
                  <c:v>18.909829999999999</c:v>
                </c:pt>
                <c:pt idx="524">
                  <c:v>18.914829999999998</c:v>
                </c:pt>
                <c:pt idx="525">
                  <c:v>18.919830000000001</c:v>
                </c:pt>
                <c:pt idx="526">
                  <c:v>18.92483</c:v>
                </c:pt>
                <c:pt idx="527">
                  <c:v>18.929829999999999</c:v>
                </c:pt>
                <c:pt idx="528">
                  <c:v>18.934830000000002</c:v>
                </c:pt>
                <c:pt idx="529">
                  <c:v>18.939830000000001</c:v>
                </c:pt>
                <c:pt idx="530">
                  <c:v>18.94482</c:v>
                </c:pt>
                <c:pt idx="531">
                  <c:v>18.949819999999999</c:v>
                </c:pt>
                <c:pt idx="532">
                  <c:v>18.954820000000002</c:v>
                </c:pt>
                <c:pt idx="533">
                  <c:v>18.959820000000001</c:v>
                </c:pt>
                <c:pt idx="534">
                  <c:v>18.96482</c:v>
                </c:pt>
                <c:pt idx="535">
                  <c:v>18.969819999999999</c:v>
                </c:pt>
                <c:pt idx="536">
                  <c:v>18.974820000000001</c:v>
                </c:pt>
                <c:pt idx="537">
                  <c:v>18.97982</c:v>
                </c:pt>
                <c:pt idx="538">
                  <c:v>18.984819999999999</c:v>
                </c:pt>
                <c:pt idx="539">
                  <c:v>18.989820000000002</c:v>
                </c:pt>
                <c:pt idx="540">
                  <c:v>18.994820000000001</c:v>
                </c:pt>
                <c:pt idx="541">
                  <c:v>18.99981</c:v>
                </c:pt>
                <c:pt idx="542">
                  <c:v>19.004809999999999</c:v>
                </c:pt>
                <c:pt idx="543">
                  <c:v>19.009810000000002</c:v>
                </c:pt>
                <c:pt idx="544">
                  <c:v>19.014810000000001</c:v>
                </c:pt>
                <c:pt idx="545">
                  <c:v>19.01981</c:v>
                </c:pt>
                <c:pt idx="546">
                  <c:v>19.024809999999999</c:v>
                </c:pt>
                <c:pt idx="547">
                  <c:v>19.029810000000001</c:v>
                </c:pt>
                <c:pt idx="548">
                  <c:v>19.03481</c:v>
                </c:pt>
                <c:pt idx="549">
                  <c:v>19.039809999999999</c:v>
                </c:pt>
                <c:pt idx="550">
                  <c:v>19.044809999999998</c:v>
                </c:pt>
                <c:pt idx="551">
                  <c:v>19.049810000000001</c:v>
                </c:pt>
                <c:pt idx="552">
                  <c:v>19.05481</c:v>
                </c:pt>
                <c:pt idx="553">
                  <c:v>19.059799999999999</c:v>
                </c:pt>
                <c:pt idx="554">
                  <c:v>19.064800000000002</c:v>
                </c:pt>
                <c:pt idx="555">
                  <c:v>19.069800000000001</c:v>
                </c:pt>
                <c:pt idx="556">
                  <c:v>19.0748</c:v>
                </c:pt>
                <c:pt idx="557">
                  <c:v>19.079799999999999</c:v>
                </c:pt>
                <c:pt idx="558">
                  <c:v>19.084800000000001</c:v>
                </c:pt>
                <c:pt idx="559">
                  <c:v>19.0898</c:v>
                </c:pt>
                <c:pt idx="560">
                  <c:v>19.094799999999999</c:v>
                </c:pt>
                <c:pt idx="561">
                  <c:v>19.099799999999998</c:v>
                </c:pt>
                <c:pt idx="562">
                  <c:v>19.104800000000001</c:v>
                </c:pt>
                <c:pt idx="563">
                  <c:v>19.1098</c:v>
                </c:pt>
                <c:pt idx="564">
                  <c:v>19.114799999999999</c:v>
                </c:pt>
                <c:pt idx="565">
                  <c:v>19.119789999999998</c:v>
                </c:pt>
                <c:pt idx="566">
                  <c:v>19.124790000000001</c:v>
                </c:pt>
                <c:pt idx="567">
                  <c:v>19.12979</c:v>
                </c:pt>
                <c:pt idx="568">
                  <c:v>19.134789999999999</c:v>
                </c:pt>
                <c:pt idx="569">
                  <c:v>19.139790000000001</c:v>
                </c:pt>
                <c:pt idx="570">
                  <c:v>19.14479</c:v>
                </c:pt>
                <c:pt idx="571">
                  <c:v>19.149789999999999</c:v>
                </c:pt>
                <c:pt idx="572">
                  <c:v>19.154789999999998</c:v>
                </c:pt>
                <c:pt idx="573">
                  <c:v>19.159790000000001</c:v>
                </c:pt>
                <c:pt idx="574">
                  <c:v>19.16479</c:v>
                </c:pt>
                <c:pt idx="575">
                  <c:v>19.169789999999999</c:v>
                </c:pt>
                <c:pt idx="576">
                  <c:v>19.174790000000002</c:v>
                </c:pt>
                <c:pt idx="577">
                  <c:v>19.179780000000001</c:v>
                </c:pt>
                <c:pt idx="578">
                  <c:v>19.18478</c:v>
                </c:pt>
                <c:pt idx="579">
                  <c:v>19.189779999999999</c:v>
                </c:pt>
                <c:pt idx="580">
                  <c:v>19.194780000000002</c:v>
                </c:pt>
                <c:pt idx="581">
                  <c:v>19.199780000000001</c:v>
                </c:pt>
                <c:pt idx="582">
                  <c:v>19.20478</c:v>
                </c:pt>
                <c:pt idx="583">
                  <c:v>19.209779999999999</c:v>
                </c:pt>
                <c:pt idx="584">
                  <c:v>19.214780000000001</c:v>
                </c:pt>
                <c:pt idx="585">
                  <c:v>19.21978</c:v>
                </c:pt>
                <c:pt idx="586">
                  <c:v>19.224779999999999</c:v>
                </c:pt>
                <c:pt idx="587">
                  <c:v>19.229780000000002</c:v>
                </c:pt>
                <c:pt idx="588">
                  <c:v>19.234780000000001</c:v>
                </c:pt>
                <c:pt idx="589">
                  <c:v>19.23977</c:v>
                </c:pt>
                <c:pt idx="590">
                  <c:v>19.244769999999999</c:v>
                </c:pt>
                <c:pt idx="591">
                  <c:v>19.249770000000002</c:v>
                </c:pt>
                <c:pt idx="592">
                  <c:v>19.254770000000001</c:v>
                </c:pt>
                <c:pt idx="593">
                  <c:v>19.25977</c:v>
                </c:pt>
                <c:pt idx="594">
                  <c:v>19.264769999999999</c:v>
                </c:pt>
                <c:pt idx="595">
                  <c:v>19.269770000000001</c:v>
                </c:pt>
                <c:pt idx="596">
                  <c:v>19.27477</c:v>
                </c:pt>
                <c:pt idx="597">
                  <c:v>19.279769999999999</c:v>
                </c:pt>
                <c:pt idx="598">
                  <c:v>19.284770000000002</c:v>
                </c:pt>
                <c:pt idx="599">
                  <c:v>19.289770000000001</c:v>
                </c:pt>
                <c:pt idx="600">
                  <c:v>19.29477</c:v>
                </c:pt>
                <c:pt idx="601">
                  <c:v>19.299759999999999</c:v>
                </c:pt>
                <c:pt idx="602">
                  <c:v>19.304760000000002</c:v>
                </c:pt>
                <c:pt idx="603">
                  <c:v>19.309760000000001</c:v>
                </c:pt>
                <c:pt idx="604">
                  <c:v>19.31476</c:v>
                </c:pt>
                <c:pt idx="605">
                  <c:v>19.319759999999999</c:v>
                </c:pt>
                <c:pt idx="606">
                  <c:v>19.324760000000001</c:v>
                </c:pt>
                <c:pt idx="607">
                  <c:v>19.32976</c:v>
                </c:pt>
                <c:pt idx="608">
                  <c:v>19.334759999999999</c:v>
                </c:pt>
                <c:pt idx="609">
                  <c:v>19.339759999999998</c:v>
                </c:pt>
                <c:pt idx="610">
                  <c:v>19.344760000000001</c:v>
                </c:pt>
                <c:pt idx="611">
                  <c:v>19.34976</c:v>
                </c:pt>
                <c:pt idx="612">
                  <c:v>19.354759999999999</c:v>
                </c:pt>
                <c:pt idx="613">
                  <c:v>19.359749999999998</c:v>
                </c:pt>
                <c:pt idx="614">
                  <c:v>19.364750000000001</c:v>
                </c:pt>
                <c:pt idx="615">
                  <c:v>19.36975</c:v>
                </c:pt>
                <c:pt idx="616">
                  <c:v>19.374749999999999</c:v>
                </c:pt>
                <c:pt idx="617">
                  <c:v>19.379750000000001</c:v>
                </c:pt>
                <c:pt idx="618">
                  <c:v>19.38475</c:v>
                </c:pt>
                <c:pt idx="619">
                  <c:v>19.389749999999999</c:v>
                </c:pt>
                <c:pt idx="620">
                  <c:v>19.394749999999998</c:v>
                </c:pt>
                <c:pt idx="621">
                  <c:v>19.399750000000001</c:v>
                </c:pt>
                <c:pt idx="622">
                  <c:v>19.40475</c:v>
                </c:pt>
                <c:pt idx="623">
                  <c:v>19.409749999999999</c:v>
                </c:pt>
                <c:pt idx="624">
                  <c:v>19.414750000000002</c:v>
                </c:pt>
                <c:pt idx="625">
                  <c:v>19.419740000000001</c:v>
                </c:pt>
                <c:pt idx="626">
                  <c:v>19.42474</c:v>
                </c:pt>
                <c:pt idx="627">
                  <c:v>19.429739999999999</c:v>
                </c:pt>
                <c:pt idx="628">
                  <c:v>19.434740000000001</c:v>
                </c:pt>
                <c:pt idx="629">
                  <c:v>19.43974</c:v>
                </c:pt>
                <c:pt idx="630">
                  <c:v>19.444739999999999</c:v>
                </c:pt>
                <c:pt idx="631">
                  <c:v>19.449739999999998</c:v>
                </c:pt>
                <c:pt idx="632">
                  <c:v>19.454740000000001</c:v>
                </c:pt>
                <c:pt idx="633">
                  <c:v>19.45974</c:v>
                </c:pt>
                <c:pt idx="634">
                  <c:v>19.464739999999999</c:v>
                </c:pt>
                <c:pt idx="635">
                  <c:v>19.469740000000002</c:v>
                </c:pt>
                <c:pt idx="636">
                  <c:v>19.474740000000001</c:v>
                </c:pt>
                <c:pt idx="637">
                  <c:v>19.47973</c:v>
                </c:pt>
                <c:pt idx="638">
                  <c:v>19.484729999999999</c:v>
                </c:pt>
                <c:pt idx="639">
                  <c:v>19.489730000000002</c:v>
                </c:pt>
                <c:pt idx="640">
                  <c:v>19.494730000000001</c:v>
                </c:pt>
                <c:pt idx="641">
                  <c:v>19.49973</c:v>
                </c:pt>
                <c:pt idx="642">
                  <c:v>19.504729999999999</c:v>
                </c:pt>
                <c:pt idx="643">
                  <c:v>19.509730000000001</c:v>
                </c:pt>
                <c:pt idx="644">
                  <c:v>19.51473</c:v>
                </c:pt>
                <c:pt idx="645">
                  <c:v>19.519729999999999</c:v>
                </c:pt>
                <c:pt idx="646">
                  <c:v>19.524730000000002</c:v>
                </c:pt>
                <c:pt idx="647">
                  <c:v>19.529730000000001</c:v>
                </c:pt>
                <c:pt idx="648">
                  <c:v>19.53473</c:v>
                </c:pt>
                <c:pt idx="649">
                  <c:v>19.539719999999999</c:v>
                </c:pt>
                <c:pt idx="650">
                  <c:v>19.544720000000002</c:v>
                </c:pt>
                <c:pt idx="651">
                  <c:v>19.549720000000001</c:v>
                </c:pt>
                <c:pt idx="652">
                  <c:v>19.55472</c:v>
                </c:pt>
                <c:pt idx="653">
                  <c:v>19.559719999999999</c:v>
                </c:pt>
                <c:pt idx="654">
                  <c:v>19.564720000000001</c:v>
                </c:pt>
                <c:pt idx="655">
                  <c:v>19.56972</c:v>
                </c:pt>
                <c:pt idx="656">
                  <c:v>19.574719999999999</c:v>
                </c:pt>
                <c:pt idx="657">
                  <c:v>19.579719999999998</c:v>
                </c:pt>
                <c:pt idx="658">
                  <c:v>19.584720000000001</c:v>
                </c:pt>
                <c:pt idx="659">
                  <c:v>19.58972</c:v>
                </c:pt>
                <c:pt idx="660">
                  <c:v>19.594719999999999</c:v>
                </c:pt>
                <c:pt idx="661">
                  <c:v>19.599710000000002</c:v>
                </c:pt>
                <c:pt idx="662">
                  <c:v>19.604710000000001</c:v>
                </c:pt>
                <c:pt idx="663">
                  <c:v>19.60971</c:v>
                </c:pt>
                <c:pt idx="664">
                  <c:v>19.614709999999999</c:v>
                </c:pt>
                <c:pt idx="665">
                  <c:v>19.619710000000001</c:v>
                </c:pt>
                <c:pt idx="666">
                  <c:v>19.62471</c:v>
                </c:pt>
                <c:pt idx="667">
                  <c:v>19.629709999999999</c:v>
                </c:pt>
                <c:pt idx="668">
                  <c:v>19.634709999999998</c:v>
                </c:pt>
                <c:pt idx="669">
                  <c:v>19.639710000000001</c:v>
                </c:pt>
                <c:pt idx="670">
                  <c:v>19.64471</c:v>
                </c:pt>
                <c:pt idx="671">
                  <c:v>19.649709999999999</c:v>
                </c:pt>
                <c:pt idx="672">
                  <c:v>19.654710000000001</c:v>
                </c:pt>
                <c:pt idx="673">
                  <c:v>19.659700000000001</c:v>
                </c:pt>
                <c:pt idx="674">
                  <c:v>19.6647</c:v>
                </c:pt>
                <c:pt idx="675">
                  <c:v>19.669699999999999</c:v>
                </c:pt>
                <c:pt idx="676">
                  <c:v>19.674700000000001</c:v>
                </c:pt>
                <c:pt idx="677">
                  <c:v>19.6797</c:v>
                </c:pt>
                <c:pt idx="678">
                  <c:v>19.684699999999999</c:v>
                </c:pt>
                <c:pt idx="679">
                  <c:v>19.689699999999998</c:v>
                </c:pt>
                <c:pt idx="680">
                  <c:v>19.694700000000001</c:v>
                </c:pt>
                <c:pt idx="681">
                  <c:v>19.6997</c:v>
                </c:pt>
                <c:pt idx="682">
                  <c:v>19.704699999999999</c:v>
                </c:pt>
                <c:pt idx="683">
                  <c:v>19.709700000000002</c:v>
                </c:pt>
                <c:pt idx="684">
                  <c:v>19.714690000000001</c:v>
                </c:pt>
                <c:pt idx="685">
                  <c:v>19.71969</c:v>
                </c:pt>
                <c:pt idx="686">
                  <c:v>19.724689999999999</c:v>
                </c:pt>
                <c:pt idx="687">
                  <c:v>19.729690000000002</c:v>
                </c:pt>
                <c:pt idx="688">
                  <c:v>19.734690000000001</c:v>
                </c:pt>
                <c:pt idx="689">
                  <c:v>19.73969</c:v>
                </c:pt>
                <c:pt idx="690">
                  <c:v>19.744689999999999</c:v>
                </c:pt>
                <c:pt idx="691">
                  <c:v>19.749690000000001</c:v>
                </c:pt>
                <c:pt idx="692">
                  <c:v>19.75469</c:v>
                </c:pt>
                <c:pt idx="693">
                  <c:v>19.759689999999999</c:v>
                </c:pt>
                <c:pt idx="694">
                  <c:v>19.764690000000002</c:v>
                </c:pt>
                <c:pt idx="695">
                  <c:v>19.769690000000001</c:v>
                </c:pt>
                <c:pt idx="696">
                  <c:v>19.77468</c:v>
                </c:pt>
                <c:pt idx="697">
                  <c:v>19.779679999999999</c:v>
                </c:pt>
                <c:pt idx="698">
                  <c:v>19.784680000000002</c:v>
                </c:pt>
                <c:pt idx="699">
                  <c:v>19.789680000000001</c:v>
                </c:pt>
                <c:pt idx="700">
                  <c:v>19.79468</c:v>
                </c:pt>
                <c:pt idx="701">
                  <c:v>19.799679999999999</c:v>
                </c:pt>
                <c:pt idx="702">
                  <c:v>19.804680000000001</c:v>
                </c:pt>
                <c:pt idx="703">
                  <c:v>19.80968</c:v>
                </c:pt>
                <c:pt idx="704">
                  <c:v>19.814679999999999</c:v>
                </c:pt>
                <c:pt idx="705">
                  <c:v>19.819680000000002</c:v>
                </c:pt>
                <c:pt idx="706">
                  <c:v>19.824680000000001</c:v>
                </c:pt>
                <c:pt idx="707">
                  <c:v>19.82968</c:v>
                </c:pt>
                <c:pt idx="708">
                  <c:v>19.834669999999999</c:v>
                </c:pt>
                <c:pt idx="709">
                  <c:v>19.839670000000002</c:v>
                </c:pt>
                <c:pt idx="710">
                  <c:v>19.844670000000001</c:v>
                </c:pt>
                <c:pt idx="711">
                  <c:v>19.84967</c:v>
                </c:pt>
                <c:pt idx="712">
                  <c:v>19.854669999999999</c:v>
                </c:pt>
                <c:pt idx="713">
                  <c:v>19.859670000000001</c:v>
                </c:pt>
                <c:pt idx="714">
                  <c:v>19.86467</c:v>
                </c:pt>
                <c:pt idx="715">
                  <c:v>19.869669999999999</c:v>
                </c:pt>
                <c:pt idx="716">
                  <c:v>19.874669999999998</c:v>
                </c:pt>
                <c:pt idx="717">
                  <c:v>19.879670000000001</c:v>
                </c:pt>
                <c:pt idx="718">
                  <c:v>19.88467</c:v>
                </c:pt>
                <c:pt idx="719">
                  <c:v>19.889669999999999</c:v>
                </c:pt>
                <c:pt idx="720">
                  <c:v>19.894659999999998</c:v>
                </c:pt>
                <c:pt idx="721">
                  <c:v>19.899660000000001</c:v>
                </c:pt>
                <c:pt idx="722">
                  <c:v>19.90466</c:v>
                </c:pt>
                <c:pt idx="723">
                  <c:v>19.909659999999999</c:v>
                </c:pt>
                <c:pt idx="724">
                  <c:v>19.914660000000001</c:v>
                </c:pt>
                <c:pt idx="725">
                  <c:v>19.91966</c:v>
                </c:pt>
                <c:pt idx="726">
                  <c:v>19.924659999999999</c:v>
                </c:pt>
                <c:pt idx="727">
                  <c:v>19.929659999999998</c:v>
                </c:pt>
                <c:pt idx="728">
                  <c:v>19.934660000000001</c:v>
                </c:pt>
                <c:pt idx="729">
                  <c:v>19.93966</c:v>
                </c:pt>
                <c:pt idx="730">
                  <c:v>19.944659999999999</c:v>
                </c:pt>
                <c:pt idx="731">
                  <c:v>19.949660000000002</c:v>
                </c:pt>
                <c:pt idx="732">
                  <c:v>19.954650000000001</c:v>
                </c:pt>
                <c:pt idx="733">
                  <c:v>19.95965</c:v>
                </c:pt>
                <c:pt idx="734">
                  <c:v>19.964649999999999</c:v>
                </c:pt>
                <c:pt idx="735">
                  <c:v>19.969650000000001</c:v>
                </c:pt>
                <c:pt idx="736">
                  <c:v>19.97465</c:v>
                </c:pt>
                <c:pt idx="737">
                  <c:v>19.979649999999999</c:v>
                </c:pt>
                <c:pt idx="738">
                  <c:v>19.984649999999998</c:v>
                </c:pt>
                <c:pt idx="739">
                  <c:v>19.989650000000001</c:v>
                </c:pt>
                <c:pt idx="740">
                  <c:v>19.99465</c:v>
                </c:pt>
                <c:pt idx="741">
                  <c:v>19.999649999999999</c:v>
                </c:pt>
                <c:pt idx="742">
                  <c:v>20.004650000000002</c:v>
                </c:pt>
                <c:pt idx="743">
                  <c:v>20.009650000000001</c:v>
                </c:pt>
                <c:pt idx="744">
                  <c:v>20.01464</c:v>
                </c:pt>
                <c:pt idx="745">
                  <c:v>20.019639999999999</c:v>
                </c:pt>
                <c:pt idx="746">
                  <c:v>20.024640000000002</c:v>
                </c:pt>
                <c:pt idx="747">
                  <c:v>20.029640000000001</c:v>
                </c:pt>
                <c:pt idx="748">
                  <c:v>20.03464</c:v>
                </c:pt>
                <c:pt idx="749">
                  <c:v>20.039639999999999</c:v>
                </c:pt>
                <c:pt idx="750">
                  <c:v>20.044640000000001</c:v>
                </c:pt>
                <c:pt idx="751">
                  <c:v>20.04964</c:v>
                </c:pt>
                <c:pt idx="752">
                  <c:v>20.054639999999999</c:v>
                </c:pt>
                <c:pt idx="753">
                  <c:v>20.059640000000002</c:v>
                </c:pt>
                <c:pt idx="754">
                  <c:v>20.064640000000001</c:v>
                </c:pt>
                <c:pt idx="755">
                  <c:v>20.06964</c:v>
                </c:pt>
                <c:pt idx="756">
                  <c:v>20.074629999999999</c:v>
                </c:pt>
                <c:pt idx="757">
                  <c:v>20.079630000000002</c:v>
                </c:pt>
                <c:pt idx="758">
                  <c:v>20.084630000000001</c:v>
                </c:pt>
                <c:pt idx="759">
                  <c:v>20.08963</c:v>
                </c:pt>
                <c:pt idx="760">
                  <c:v>20.094629999999999</c:v>
                </c:pt>
                <c:pt idx="761">
                  <c:v>20.099630000000001</c:v>
                </c:pt>
                <c:pt idx="762">
                  <c:v>20.10463</c:v>
                </c:pt>
                <c:pt idx="763">
                  <c:v>20.109629999999999</c:v>
                </c:pt>
                <c:pt idx="764">
                  <c:v>20.114629999999998</c:v>
                </c:pt>
                <c:pt idx="765">
                  <c:v>20.119630000000001</c:v>
                </c:pt>
                <c:pt idx="766">
                  <c:v>20.12463</c:v>
                </c:pt>
                <c:pt idx="767">
                  <c:v>20.129629999999999</c:v>
                </c:pt>
                <c:pt idx="768">
                  <c:v>20.134620000000002</c:v>
                </c:pt>
                <c:pt idx="769">
                  <c:v>20.139620000000001</c:v>
                </c:pt>
                <c:pt idx="770">
                  <c:v>20.14462</c:v>
                </c:pt>
                <c:pt idx="771">
                  <c:v>20.149619999999999</c:v>
                </c:pt>
                <c:pt idx="772">
                  <c:v>20.154620000000001</c:v>
                </c:pt>
                <c:pt idx="773">
                  <c:v>20.15962</c:v>
                </c:pt>
                <c:pt idx="774">
                  <c:v>20.164619999999999</c:v>
                </c:pt>
                <c:pt idx="775">
                  <c:v>20.169619999999998</c:v>
                </c:pt>
                <c:pt idx="776">
                  <c:v>20.174620000000001</c:v>
                </c:pt>
                <c:pt idx="777">
                  <c:v>20.17962</c:v>
                </c:pt>
                <c:pt idx="778">
                  <c:v>20.184619999999999</c:v>
                </c:pt>
                <c:pt idx="779">
                  <c:v>20.189620000000001</c:v>
                </c:pt>
                <c:pt idx="780">
                  <c:v>20.194610000000001</c:v>
                </c:pt>
                <c:pt idx="781">
                  <c:v>20.19961</c:v>
                </c:pt>
                <c:pt idx="782">
                  <c:v>20.204609999999999</c:v>
                </c:pt>
                <c:pt idx="783">
                  <c:v>20.209610000000001</c:v>
                </c:pt>
                <c:pt idx="784">
                  <c:v>20.21461</c:v>
                </c:pt>
                <c:pt idx="785">
                  <c:v>20.219609999999999</c:v>
                </c:pt>
                <c:pt idx="786">
                  <c:v>20.224609999999998</c:v>
                </c:pt>
                <c:pt idx="787">
                  <c:v>20.229610000000001</c:v>
                </c:pt>
                <c:pt idx="788">
                  <c:v>20.23461</c:v>
                </c:pt>
                <c:pt idx="789">
                  <c:v>20.239609999999999</c:v>
                </c:pt>
                <c:pt idx="790">
                  <c:v>20.244610000000002</c:v>
                </c:pt>
                <c:pt idx="791">
                  <c:v>20.249610000000001</c:v>
                </c:pt>
                <c:pt idx="792">
                  <c:v>20.2546</c:v>
                </c:pt>
                <c:pt idx="793">
                  <c:v>20.259599999999999</c:v>
                </c:pt>
                <c:pt idx="794">
                  <c:v>20.264600000000002</c:v>
                </c:pt>
                <c:pt idx="795">
                  <c:v>20.269600000000001</c:v>
                </c:pt>
                <c:pt idx="796">
                  <c:v>20.2746</c:v>
                </c:pt>
                <c:pt idx="797">
                  <c:v>20.279599999999999</c:v>
                </c:pt>
                <c:pt idx="798">
                  <c:v>20.284600000000001</c:v>
                </c:pt>
                <c:pt idx="799">
                  <c:v>20.2896</c:v>
                </c:pt>
                <c:pt idx="800">
                  <c:v>20.294599999999999</c:v>
                </c:pt>
                <c:pt idx="801">
                  <c:v>20.299600000000002</c:v>
                </c:pt>
                <c:pt idx="802">
                  <c:v>20.304600000000001</c:v>
                </c:pt>
                <c:pt idx="803">
                  <c:v>20.3096</c:v>
                </c:pt>
                <c:pt idx="804">
                  <c:v>20.314589999999999</c:v>
                </c:pt>
                <c:pt idx="805">
                  <c:v>20.319590000000002</c:v>
                </c:pt>
                <c:pt idx="806">
                  <c:v>20.324590000000001</c:v>
                </c:pt>
                <c:pt idx="807">
                  <c:v>20.32959</c:v>
                </c:pt>
                <c:pt idx="808">
                  <c:v>20.334589999999999</c:v>
                </c:pt>
                <c:pt idx="809">
                  <c:v>20.339590000000001</c:v>
                </c:pt>
                <c:pt idx="810">
                  <c:v>20.34459</c:v>
                </c:pt>
                <c:pt idx="811">
                  <c:v>20.349589999999999</c:v>
                </c:pt>
                <c:pt idx="812">
                  <c:v>20.354590000000002</c:v>
                </c:pt>
                <c:pt idx="813">
                  <c:v>20.359590000000001</c:v>
                </c:pt>
                <c:pt idx="814">
                  <c:v>20.36459</c:v>
                </c:pt>
                <c:pt idx="815">
                  <c:v>20.369589999999999</c:v>
                </c:pt>
                <c:pt idx="816">
                  <c:v>20.374580000000002</c:v>
                </c:pt>
                <c:pt idx="817">
                  <c:v>20.379580000000001</c:v>
                </c:pt>
                <c:pt idx="818">
                  <c:v>20.38458</c:v>
                </c:pt>
                <c:pt idx="819">
                  <c:v>20.389579999999999</c:v>
                </c:pt>
                <c:pt idx="820">
                  <c:v>20.394580000000001</c:v>
                </c:pt>
                <c:pt idx="821">
                  <c:v>20.39958</c:v>
                </c:pt>
                <c:pt idx="822">
                  <c:v>20.404579999999999</c:v>
                </c:pt>
                <c:pt idx="823">
                  <c:v>20.409579999999998</c:v>
                </c:pt>
                <c:pt idx="824">
                  <c:v>20.414580000000001</c:v>
                </c:pt>
                <c:pt idx="825">
                  <c:v>20.41958</c:v>
                </c:pt>
                <c:pt idx="826">
                  <c:v>20.424579999999999</c:v>
                </c:pt>
                <c:pt idx="827">
                  <c:v>20.429569999999998</c:v>
                </c:pt>
                <c:pt idx="828">
                  <c:v>20.434570000000001</c:v>
                </c:pt>
                <c:pt idx="829">
                  <c:v>20.43957</c:v>
                </c:pt>
                <c:pt idx="830">
                  <c:v>20.444569999999999</c:v>
                </c:pt>
                <c:pt idx="831">
                  <c:v>20.449570000000001</c:v>
                </c:pt>
                <c:pt idx="832">
                  <c:v>20.45457</c:v>
                </c:pt>
                <c:pt idx="833">
                  <c:v>20.459569999999999</c:v>
                </c:pt>
                <c:pt idx="834">
                  <c:v>20.464569999999998</c:v>
                </c:pt>
                <c:pt idx="835">
                  <c:v>20.469570000000001</c:v>
                </c:pt>
                <c:pt idx="836">
                  <c:v>20.47457</c:v>
                </c:pt>
                <c:pt idx="837">
                  <c:v>20.479569999999999</c:v>
                </c:pt>
                <c:pt idx="838">
                  <c:v>20.484570000000001</c:v>
                </c:pt>
                <c:pt idx="839">
                  <c:v>20.489560000000001</c:v>
                </c:pt>
                <c:pt idx="840">
                  <c:v>20.49456</c:v>
                </c:pt>
                <c:pt idx="841">
                  <c:v>20.499559999999999</c:v>
                </c:pt>
                <c:pt idx="842">
                  <c:v>20.504560000000001</c:v>
                </c:pt>
                <c:pt idx="843">
                  <c:v>20.50956</c:v>
                </c:pt>
                <c:pt idx="844">
                  <c:v>20.514559999999999</c:v>
                </c:pt>
                <c:pt idx="845">
                  <c:v>20.519559999999998</c:v>
                </c:pt>
                <c:pt idx="846">
                  <c:v>20.524560000000001</c:v>
                </c:pt>
                <c:pt idx="847">
                  <c:v>20.52956</c:v>
                </c:pt>
                <c:pt idx="848">
                  <c:v>20.534559999999999</c:v>
                </c:pt>
                <c:pt idx="849">
                  <c:v>20.539560000000002</c:v>
                </c:pt>
                <c:pt idx="850">
                  <c:v>20.544560000000001</c:v>
                </c:pt>
                <c:pt idx="851">
                  <c:v>20.54955</c:v>
                </c:pt>
                <c:pt idx="852">
                  <c:v>20.554549999999999</c:v>
                </c:pt>
                <c:pt idx="853">
                  <c:v>20.559550000000002</c:v>
                </c:pt>
                <c:pt idx="854">
                  <c:v>20.564550000000001</c:v>
                </c:pt>
                <c:pt idx="855">
                  <c:v>20.56955</c:v>
                </c:pt>
                <c:pt idx="856">
                  <c:v>20.574549999999999</c:v>
                </c:pt>
                <c:pt idx="857">
                  <c:v>20.579550000000001</c:v>
                </c:pt>
                <c:pt idx="858">
                  <c:v>20.58455</c:v>
                </c:pt>
                <c:pt idx="859">
                  <c:v>20.589549999999999</c:v>
                </c:pt>
                <c:pt idx="860">
                  <c:v>20.594550000000002</c:v>
                </c:pt>
                <c:pt idx="861">
                  <c:v>20.599550000000001</c:v>
                </c:pt>
                <c:pt idx="862">
                  <c:v>20.60455</c:v>
                </c:pt>
                <c:pt idx="863">
                  <c:v>20.609539999999999</c:v>
                </c:pt>
                <c:pt idx="864">
                  <c:v>20.614540000000002</c:v>
                </c:pt>
                <c:pt idx="865">
                  <c:v>20.619540000000001</c:v>
                </c:pt>
                <c:pt idx="866">
                  <c:v>20.62454</c:v>
                </c:pt>
                <c:pt idx="867">
                  <c:v>20.629539999999999</c:v>
                </c:pt>
                <c:pt idx="868">
                  <c:v>20.634540000000001</c:v>
                </c:pt>
                <c:pt idx="869">
                  <c:v>20.63954</c:v>
                </c:pt>
                <c:pt idx="870">
                  <c:v>20.644539999999999</c:v>
                </c:pt>
                <c:pt idx="871">
                  <c:v>20.649539999999998</c:v>
                </c:pt>
                <c:pt idx="872">
                  <c:v>20.654540000000001</c:v>
                </c:pt>
                <c:pt idx="873">
                  <c:v>20.65954</c:v>
                </c:pt>
                <c:pt idx="874">
                  <c:v>20.664539999999999</c:v>
                </c:pt>
                <c:pt idx="875">
                  <c:v>20.669530000000002</c:v>
                </c:pt>
                <c:pt idx="876">
                  <c:v>20.674530000000001</c:v>
                </c:pt>
                <c:pt idx="877">
                  <c:v>20.67953</c:v>
                </c:pt>
                <c:pt idx="878">
                  <c:v>20.684529999999999</c:v>
                </c:pt>
                <c:pt idx="879">
                  <c:v>20.689530000000001</c:v>
                </c:pt>
                <c:pt idx="880">
                  <c:v>20.69453</c:v>
                </c:pt>
                <c:pt idx="881">
                  <c:v>20.699529999999999</c:v>
                </c:pt>
                <c:pt idx="882">
                  <c:v>20.704529999999998</c:v>
                </c:pt>
                <c:pt idx="883">
                  <c:v>20.709530000000001</c:v>
                </c:pt>
                <c:pt idx="884">
                  <c:v>20.71453</c:v>
                </c:pt>
                <c:pt idx="885">
                  <c:v>20.719529999999999</c:v>
                </c:pt>
                <c:pt idx="886">
                  <c:v>20.724530000000001</c:v>
                </c:pt>
                <c:pt idx="887">
                  <c:v>20.729520000000001</c:v>
                </c:pt>
                <c:pt idx="888">
                  <c:v>20.73452</c:v>
                </c:pt>
                <c:pt idx="889">
                  <c:v>20.739519999999999</c:v>
                </c:pt>
                <c:pt idx="890">
                  <c:v>20.744520000000001</c:v>
                </c:pt>
                <c:pt idx="891">
                  <c:v>20.74952</c:v>
                </c:pt>
                <c:pt idx="892">
                  <c:v>20.754519999999999</c:v>
                </c:pt>
                <c:pt idx="893">
                  <c:v>20.759519999999998</c:v>
                </c:pt>
                <c:pt idx="894">
                  <c:v>20.764520000000001</c:v>
                </c:pt>
                <c:pt idx="895">
                  <c:v>20.76952</c:v>
                </c:pt>
                <c:pt idx="896">
                  <c:v>20.774519999999999</c:v>
                </c:pt>
                <c:pt idx="897">
                  <c:v>20.779520000000002</c:v>
                </c:pt>
                <c:pt idx="898">
                  <c:v>20.784520000000001</c:v>
                </c:pt>
                <c:pt idx="899">
                  <c:v>20.78951</c:v>
                </c:pt>
                <c:pt idx="900">
                  <c:v>20.794509999999999</c:v>
                </c:pt>
                <c:pt idx="901">
                  <c:v>20.799510000000001</c:v>
                </c:pt>
                <c:pt idx="902">
                  <c:v>20.804510000000001</c:v>
                </c:pt>
                <c:pt idx="903">
                  <c:v>20.80951</c:v>
                </c:pt>
                <c:pt idx="904">
                  <c:v>20.814509999999999</c:v>
                </c:pt>
                <c:pt idx="905">
                  <c:v>20.819510000000001</c:v>
                </c:pt>
                <c:pt idx="906">
                  <c:v>20.82451</c:v>
                </c:pt>
                <c:pt idx="907">
                  <c:v>20.829509999999999</c:v>
                </c:pt>
                <c:pt idx="908">
                  <c:v>20.834510000000002</c:v>
                </c:pt>
                <c:pt idx="909">
                  <c:v>20.839510000000001</c:v>
                </c:pt>
                <c:pt idx="910">
                  <c:v>20.84451</c:v>
                </c:pt>
                <c:pt idx="911">
                  <c:v>20.849499999999999</c:v>
                </c:pt>
                <c:pt idx="912">
                  <c:v>20.854500000000002</c:v>
                </c:pt>
                <c:pt idx="913">
                  <c:v>20.859500000000001</c:v>
                </c:pt>
                <c:pt idx="914">
                  <c:v>20.8645</c:v>
                </c:pt>
                <c:pt idx="915">
                  <c:v>20.869499999999999</c:v>
                </c:pt>
                <c:pt idx="916">
                  <c:v>20.874500000000001</c:v>
                </c:pt>
                <c:pt idx="917">
                  <c:v>20.8795</c:v>
                </c:pt>
                <c:pt idx="918">
                  <c:v>20.884499999999999</c:v>
                </c:pt>
                <c:pt idx="919">
                  <c:v>20.889500000000002</c:v>
                </c:pt>
                <c:pt idx="920">
                  <c:v>20.894500000000001</c:v>
                </c:pt>
                <c:pt idx="921">
                  <c:v>20.8995</c:v>
                </c:pt>
                <c:pt idx="922">
                  <c:v>20.904499999999999</c:v>
                </c:pt>
                <c:pt idx="923">
                  <c:v>20.909490000000002</c:v>
                </c:pt>
                <c:pt idx="924">
                  <c:v>20.914490000000001</c:v>
                </c:pt>
                <c:pt idx="925">
                  <c:v>20.91949</c:v>
                </c:pt>
                <c:pt idx="926">
                  <c:v>20.924489999999999</c:v>
                </c:pt>
                <c:pt idx="927">
                  <c:v>20.929490000000001</c:v>
                </c:pt>
                <c:pt idx="928">
                  <c:v>20.93449</c:v>
                </c:pt>
                <c:pt idx="929">
                  <c:v>20.939489999999999</c:v>
                </c:pt>
                <c:pt idx="930">
                  <c:v>20.944489999999998</c:v>
                </c:pt>
                <c:pt idx="931">
                  <c:v>20.949490000000001</c:v>
                </c:pt>
                <c:pt idx="932">
                  <c:v>20.95449</c:v>
                </c:pt>
                <c:pt idx="933">
                  <c:v>20.959489999999999</c:v>
                </c:pt>
                <c:pt idx="934">
                  <c:v>20.964490000000001</c:v>
                </c:pt>
                <c:pt idx="935">
                  <c:v>20.969480000000001</c:v>
                </c:pt>
                <c:pt idx="936">
                  <c:v>20.97448</c:v>
                </c:pt>
                <c:pt idx="937">
                  <c:v>20.979479999999999</c:v>
                </c:pt>
                <c:pt idx="938">
                  <c:v>20.984480000000001</c:v>
                </c:pt>
                <c:pt idx="939">
                  <c:v>20.98948</c:v>
                </c:pt>
                <c:pt idx="940">
                  <c:v>20.994479999999999</c:v>
                </c:pt>
                <c:pt idx="941">
                  <c:v>20.999479999999998</c:v>
                </c:pt>
                <c:pt idx="942">
                  <c:v>21.004480000000001</c:v>
                </c:pt>
                <c:pt idx="943">
                  <c:v>21.00948</c:v>
                </c:pt>
                <c:pt idx="944">
                  <c:v>21.014479999999999</c:v>
                </c:pt>
                <c:pt idx="945">
                  <c:v>21.019480000000001</c:v>
                </c:pt>
                <c:pt idx="946">
                  <c:v>21.024480000000001</c:v>
                </c:pt>
                <c:pt idx="947">
                  <c:v>21.02947</c:v>
                </c:pt>
                <c:pt idx="948">
                  <c:v>21.034469999999999</c:v>
                </c:pt>
                <c:pt idx="949">
                  <c:v>21.039470000000001</c:v>
                </c:pt>
                <c:pt idx="950">
                  <c:v>21.04447</c:v>
                </c:pt>
                <c:pt idx="951">
                  <c:v>21.049469999999999</c:v>
                </c:pt>
                <c:pt idx="952">
                  <c:v>21.054469999999998</c:v>
                </c:pt>
                <c:pt idx="953">
                  <c:v>21.059470000000001</c:v>
                </c:pt>
                <c:pt idx="954">
                  <c:v>21.06447</c:v>
                </c:pt>
                <c:pt idx="955">
                  <c:v>21.069469999999999</c:v>
                </c:pt>
                <c:pt idx="956">
                  <c:v>21.074470000000002</c:v>
                </c:pt>
                <c:pt idx="957">
                  <c:v>21.079470000000001</c:v>
                </c:pt>
                <c:pt idx="958">
                  <c:v>21.08447</c:v>
                </c:pt>
                <c:pt idx="959">
                  <c:v>21.089459999999999</c:v>
                </c:pt>
                <c:pt idx="960">
                  <c:v>21.094460000000002</c:v>
                </c:pt>
                <c:pt idx="961">
                  <c:v>21.099460000000001</c:v>
                </c:pt>
                <c:pt idx="962">
                  <c:v>21.10446</c:v>
                </c:pt>
                <c:pt idx="963">
                  <c:v>21.109459999999999</c:v>
                </c:pt>
                <c:pt idx="964">
                  <c:v>21.114460000000001</c:v>
                </c:pt>
                <c:pt idx="965">
                  <c:v>21.11946</c:v>
                </c:pt>
                <c:pt idx="966">
                  <c:v>21.124459999999999</c:v>
                </c:pt>
                <c:pt idx="967">
                  <c:v>21.129460000000002</c:v>
                </c:pt>
                <c:pt idx="968">
                  <c:v>21.134460000000001</c:v>
                </c:pt>
                <c:pt idx="969">
                  <c:v>21.13946</c:v>
                </c:pt>
                <c:pt idx="970">
                  <c:v>21.144449999999999</c:v>
                </c:pt>
                <c:pt idx="971">
                  <c:v>21.149450000000002</c:v>
                </c:pt>
                <c:pt idx="972">
                  <c:v>21.154450000000001</c:v>
                </c:pt>
                <c:pt idx="973">
                  <c:v>21.15945</c:v>
                </c:pt>
                <c:pt idx="974">
                  <c:v>21.164449999999999</c:v>
                </c:pt>
                <c:pt idx="975">
                  <c:v>21.169450000000001</c:v>
                </c:pt>
                <c:pt idx="976">
                  <c:v>21.17445</c:v>
                </c:pt>
                <c:pt idx="977">
                  <c:v>21.179449999999999</c:v>
                </c:pt>
                <c:pt idx="978">
                  <c:v>21.184449999999998</c:v>
                </c:pt>
                <c:pt idx="979">
                  <c:v>21.189450000000001</c:v>
                </c:pt>
                <c:pt idx="980">
                  <c:v>21.19445</c:v>
                </c:pt>
                <c:pt idx="981">
                  <c:v>21.199449999999999</c:v>
                </c:pt>
                <c:pt idx="982">
                  <c:v>21.204440000000002</c:v>
                </c:pt>
                <c:pt idx="983">
                  <c:v>21.209440000000001</c:v>
                </c:pt>
                <c:pt idx="984">
                  <c:v>21.21444</c:v>
                </c:pt>
                <c:pt idx="985">
                  <c:v>21.219439999999999</c:v>
                </c:pt>
                <c:pt idx="986">
                  <c:v>21.224440000000001</c:v>
                </c:pt>
                <c:pt idx="987">
                  <c:v>21.22944</c:v>
                </c:pt>
                <c:pt idx="988">
                  <c:v>21.234439999999999</c:v>
                </c:pt>
                <c:pt idx="989">
                  <c:v>21.239439999999998</c:v>
                </c:pt>
                <c:pt idx="990">
                  <c:v>21.244440000000001</c:v>
                </c:pt>
                <c:pt idx="991">
                  <c:v>21.24944</c:v>
                </c:pt>
                <c:pt idx="992">
                  <c:v>21.254439999999999</c:v>
                </c:pt>
                <c:pt idx="993">
                  <c:v>21.259440000000001</c:v>
                </c:pt>
                <c:pt idx="994">
                  <c:v>21.264430000000001</c:v>
                </c:pt>
                <c:pt idx="995">
                  <c:v>21.26943</c:v>
                </c:pt>
                <c:pt idx="996">
                  <c:v>21.274429999999999</c:v>
                </c:pt>
                <c:pt idx="997">
                  <c:v>21.279430000000001</c:v>
                </c:pt>
                <c:pt idx="998">
                  <c:v>21.28443</c:v>
                </c:pt>
                <c:pt idx="999">
                  <c:v>21.289429999999999</c:v>
                </c:pt>
                <c:pt idx="1000">
                  <c:v>21.294429999999998</c:v>
                </c:pt>
                <c:pt idx="1001">
                  <c:v>21.299430000000001</c:v>
                </c:pt>
                <c:pt idx="1002">
                  <c:v>21.30443</c:v>
                </c:pt>
                <c:pt idx="1003">
                  <c:v>21.309429999999999</c:v>
                </c:pt>
                <c:pt idx="1004">
                  <c:v>21.314430000000002</c:v>
                </c:pt>
                <c:pt idx="1005">
                  <c:v>21.319430000000001</c:v>
                </c:pt>
                <c:pt idx="1006">
                  <c:v>21.32442</c:v>
                </c:pt>
                <c:pt idx="1007">
                  <c:v>21.329419999999999</c:v>
                </c:pt>
                <c:pt idx="1008">
                  <c:v>21.334420000000001</c:v>
                </c:pt>
                <c:pt idx="1009">
                  <c:v>21.33942</c:v>
                </c:pt>
                <c:pt idx="1010">
                  <c:v>21.34442</c:v>
                </c:pt>
                <c:pt idx="1011">
                  <c:v>21.349419999999999</c:v>
                </c:pt>
                <c:pt idx="1012">
                  <c:v>21.354420000000001</c:v>
                </c:pt>
                <c:pt idx="1013">
                  <c:v>21.35942</c:v>
                </c:pt>
                <c:pt idx="1014">
                  <c:v>21.364419999999999</c:v>
                </c:pt>
                <c:pt idx="1015">
                  <c:v>21.369420000000002</c:v>
                </c:pt>
                <c:pt idx="1016">
                  <c:v>21.374420000000001</c:v>
                </c:pt>
                <c:pt idx="1017">
                  <c:v>21.37942</c:v>
                </c:pt>
                <c:pt idx="1018">
                  <c:v>21.384409999999999</c:v>
                </c:pt>
                <c:pt idx="1019">
                  <c:v>21.389410000000002</c:v>
                </c:pt>
                <c:pt idx="1020">
                  <c:v>21.394410000000001</c:v>
                </c:pt>
                <c:pt idx="1021">
                  <c:v>21.39941</c:v>
                </c:pt>
                <c:pt idx="1022">
                  <c:v>21.404409999999999</c:v>
                </c:pt>
                <c:pt idx="1023">
                  <c:v>21.409410000000001</c:v>
                </c:pt>
                <c:pt idx="1024">
                  <c:v>21.41441</c:v>
                </c:pt>
                <c:pt idx="1025">
                  <c:v>21.419409999999999</c:v>
                </c:pt>
                <c:pt idx="1026">
                  <c:v>21.424410000000002</c:v>
                </c:pt>
                <c:pt idx="1027">
                  <c:v>21.429410000000001</c:v>
                </c:pt>
                <c:pt idx="1028">
                  <c:v>21.43441</c:v>
                </c:pt>
                <c:pt idx="1029">
                  <c:v>21.439409999999999</c:v>
                </c:pt>
                <c:pt idx="1030">
                  <c:v>21.444400000000002</c:v>
                </c:pt>
                <c:pt idx="1031">
                  <c:v>21.449400000000001</c:v>
                </c:pt>
                <c:pt idx="1032">
                  <c:v>21.4544</c:v>
                </c:pt>
                <c:pt idx="1033">
                  <c:v>21.459399999999999</c:v>
                </c:pt>
                <c:pt idx="1034">
                  <c:v>21.464400000000001</c:v>
                </c:pt>
                <c:pt idx="1035">
                  <c:v>21.4694</c:v>
                </c:pt>
                <c:pt idx="1036">
                  <c:v>21.474399999999999</c:v>
                </c:pt>
                <c:pt idx="1037">
                  <c:v>21.479399999999998</c:v>
                </c:pt>
                <c:pt idx="1038">
                  <c:v>21.484400000000001</c:v>
                </c:pt>
                <c:pt idx="1039">
                  <c:v>21.4894</c:v>
                </c:pt>
                <c:pt idx="1040">
                  <c:v>21.494399999999999</c:v>
                </c:pt>
                <c:pt idx="1041">
                  <c:v>21.499400000000001</c:v>
                </c:pt>
                <c:pt idx="1042">
                  <c:v>21.504390000000001</c:v>
                </c:pt>
                <c:pt idx="1043">
                  <c:v>21.50939</c:v>
                </c:pt>
                <c:pt idx="1044">
                  <c:v>21.514389999999999</c:v>
                </c:pt>
                <c:pt idx="1045">
                  <c:v>21.519390000000001</c:v>
                </c:pt>
                <c:pt idx="1046">
                  <c:v>21.52439</c:v>
                </c:pt>
                <c:pt idx="1047">
                  <c:v>21.529389999999999</c:v>
                </c:pt>
                <c:pt idx="1048">
                  <c:v>21.534389999999998</c:v>
                </c:pt>
                <c:pt idx="1049">
                  <c:v>21.539390000000001</c:v>
                </c:pt>
                <c:pt idx="1050">
                  <c:v>21.54439</c:v>
                </c:pt>
                <c:pt idx="1051">
                  <c:v>21.549389999999999</c:v>
                </c:pt>
                <c:pt idx="1052">
                  <c:v>21.554390000000001</c:v>
                </c:pt>
                <c:pt idx="1053">
                  <c:v>21.55939</c:v>
                </c:pt>
                <c:pt idx="1054">
                  <c:v>21.56438</c:v>
                </c:pt>
                <c:pt idx="1055">
                  <c:v>21.569379999999999</c:v>
                </c:pt>
                <c:pt idx="1056">
                  <c:v>21.574380000000001</c:v>
                </c:pt>
                <c:pt idx="1057">
                  <c:v>21.57938</c:v>
                </c:pt>
                <c:pt idx="1058">
                  <c:v>21.584379999999999</c:v>
                </c:pt>
                <c:pt idx="1059">
                  <c:v>21.589379999999998</c:v>
                </c:pt>
                <c:pt idx="1060">
                  <c:v>21.594380000000001</c:v>
                </c:pt>
                <c:pt idx="1061">
                  <c:v>21.59938</c:v>
                </c:pt>
                <c:pt idx="1062">
                  <c:v>21.604379999999999</c:v>
                </c:pt>
                <c:pt idx="1063">
                  <c:v>21.609380000000002</c:v>
                </c:pt>
                <c:pt idx="1064">
                  <c:v>21.614380000000001</c:v>
                </c:pt>
                <c:pt idx="1065">
                  <c:v>21.61938</c:v>
                </c:pt>
                <c:pt idx="1066">
                  <c:v>21.624369999999999</c:v>
                </c:pt>
                <c:pt idx="1067">
                  <c:v>21.629370000000002</c:v>
                </c:pt>
                <c:pt idx="1068">
                  <c:v>21.634370000000001</c:v>
                </c:pt>
                <c:pt idx="1069">
                  <c:v>21.63937</c:v>
                </c:pt>
                <c:pt idx="1070">
                  <c:v>21.644369999999999</c:v>
                </c:pt>
                <c:pt idx="1071">
                  <c:v>21.649370000000001</c:v>
                </c:pt>
                <c:pt idx="1072">
                  <c:v>21.65437</c:v>
                </c:pt>
                <c:pt idx="1073">
                  <c:v>21.659369999999999</c:v>
                </c:pt>
                <c:pt idx="1074">
                  <c:v>21.664370000000002</c:v>
                </c:pt>
                <c:pt idx="1075">
                  <c:v>21.669370000000001</c:v>
                </c:pt>
                <c:pt idx="1076">
                  <c:v>21.67437</c:v>
                </c:pt>
                <c:pt idx="1077">
                  <c:v>21.679369999999999</c:v>
                </c:pt>
                <c:pt idx="1078">
                  <c:v>21.684360000000002</c:v>
                </c:pt>
                <c:pt idx="1079">
                  <c:v>21.689360000000001</c:v>
                </c:pt>
                <c:pt idx="1080">
                  <c:v>21.69436</c:v>
                </c:pt>
                <c:pt idx="1081">
                  <c:v>21.699359999999999</c:v>
                </c:pt>
                <c:pt idx="1082">
                  <c:v>21.704360000000001</c:v>
                </c:pt>
                <c:pt idx="1083">
                  <c:v>21.70936</c:v>
                </c:pt>
                <c:pt idx="1084">
                  <c:v>21.714359999999999</c:v>
                </c:pt>
                <c:pt idx="1085">
                  <c:v>21.719360000000002</c:v>
                </c:pt>
                <c:pt idx="1086">
                  <c:v>21.724360000000001</c:v>
                </c:pt>
                <c:pt idx="1087">
                  <c:v>21.72936</c:v>
                </c:pt>
                <c:pt idx="1088">
                  <c:v>21.734359999999999</c:v>
                </c:pt>
                <c:pt idx="1089">
                  <c:v>21.739360000000001</c:v>
                </c:pt>
                <c:pt idx="1090">
                  <c:v>21.744350000000001</c:v>
                </c:pt>
                <c:pt idx="1091">
                  <c:v>21.74935</c:v>
                </c:pt>
                <c:pt idx="1092">
                  <c:v>21.754349999999999</c:v>
                </c:pt>
                <c:pt idx="1093">
                  <c:v>21.759350000000001</c:v>
                </c:pt>
                <c:pt idx="1094">
                  <c:v>21.76435</c:v>
                </c:pt>
                <c:pt idx="1095">
                  <c:v>21.769349999999999</c:v>
                </c:pt>
                <c:pt idx="1096">
                  <c:v>21.774349999999998</c:v>
                </c:pt>
                <c:pt idx="1097">
                  <c:v>21.779350000000001</c:v>
                </c:pt>
                <c:pt idx="1098">
                  <c:v>21.78435</c:v>
                </c:pt>
                <c:pt idx="1099">
                  <c:v>21.789349999999999</c:v>
                </c:pt>
                <c:pt idx="1100">
                  <c:v>21.794350000000001</c:v>
                </c:pt>
                <c:pt idx="1101">
                  <c:v>21.79935</c:v>
                </c:pt>
                <c:pt idx="1102">
                  <c:v>21.80434</c:v>
                </c:pt>
                <c:pt idx="1103">
                  <c:v>21.809339999999999</c:v>
                </c:pt>
                <c:pt idx="1104">
                  <c:v>21.814340000000001</c:v>
                </c:pt>
                <c:pt idx="1105">
                  <c:v>21.81934</c:v>
                </c:pt>
                <c:pt idx="1106">
                  <c:v>21.824339999999999</c:v>
                </c:pt>
                <c:pt idx="1107">
                  <c:v>21.829339999999998</c:v>
                </c:pt>
                <c:pt idx="1108">
                  <c:v>21.834340000000001</c:v>
                </c:pt>
                <c:pt idx="1109">
                  <c:v>21.83934</c:v>
                </c:pt>
                <c:pt idx="1110">
                  <c:v>21.844339999999999</c:v>
                </c:pt>
                <c:pt idx="1111">
                  <c:v>21.849340000000002</c:v>
                </c:pt>
                <c:pt idx="1112">
                  <c:v>21.854340000000001</c:v>
                </c:pt>
                <c:pt idx="1113">
                  <c:v>21.85933</c:v>
                </c:pt>
                <c:pt idx="1114">
                  <c:v>21.864329999999999</c:v>
                </c:pt>
                <c:pt idx="1115">
                  <c:v>21.869330000000001</c:v>
                </c:pt>
                <c:pt idx="1116">
                  <c:v>21.87433</c:v>
                </c:pt>
                <c:pt idx="1117">
                  <c:v>21.87933</c:v>
                </c:pt>
                <c:pt idx="1118">
                  <c:v>21.884329999999999</c:v>
                </c:pt>
                <c:pt idx="1119">
                  <c:v>21.889330000000001</c:v>
                </c:pt>
                <c:pt idx="1120">
                  <c:v>21.89433</c:v>
                </c:pt>
                <c:pt idx="1121">
                  <c:v>21.899329999999999</c:v>
                </c:pt>
                <c:pt idx="1122">
                  <c:v>21.904330000000002</c:v>
                </c:pt>
                <c:pt idx="1123">
                  <c:v>21.909330000000001</c:v>
                </c:pt>
                <c:pt idx="1124">
                  <c:v>21.91433</c:v>
                </c:pt>
                <c:pt idx="1125">
                  <c:v>21.919319999999999</c:v>
                </c:pt>
                <c:pt idx="1126">
                  <c:v>21.924320000000002</c:v>
                </c:pt>
                <c:pt idx="1127">
                  <c:v>21.929320000000001</c:v>
                </c:pt>
                <c:pt idx="1128">
                  <c:v>21.93432</c:v>
                </c:pt>
                <c:pt idx="1129">
                  <c:v>21.939319999999999</c:v>
                </c:pt>
                <c:pt idx="1130">
                  <c:v>21.944320000000001</c:v>
                </c:pt>
                <c:pt idx="1131">
                  <c:v>21.94932</c:v>
                </c:pt>
                <c:pt idx="1132">
                  <c:v>21.954319999999999</c:v>
                </c:pt>
                <c:pt idx="1133">
                  <c:v>21.959320000000002</c:v>
                </c:pt>
                <c:pt idx="1134">
                  <c:v>21.964320000000001</c:v>
                </c:pt>
                <c:pt idx="1135">
                  <c:v>21.96932</c:v>
                </c:pt>
                <c:pt idx="1136">
                  <c:v>21.974319999999999</c:v>
                </c:pt>
                <c:pt idx="1137">
                  <c:v>21.979310000000002</c:v>
                </c:pt>
                <c:pt idx="1138">
                  <c:v>21.984310000000001</c:v>
                </c:pt>
                <c:pt idx="1139">
                  <c:v>21.98931</c:v>
                </c:pt>
                <c:pt idx="1140">
                  <c:v>21.994309999999999</c:v>
                </c:pt>
                <c:pt idx="1141">
                  <c:v>21.999310000000001</c:v>
                </c:pt>
                <c:pt idx="1142">
                  <c:v>22.00431</c:v>
                </c:pt>
                <c:pt idx="1143">
                  <c:v>22.009309999999999</c:v>
                </c:pt>
                <c:pt idx="1144">
                  <c:v>22.014309999999998</c:v>
                </c:pt>
                <c:pt idx="1145">
                  <c:v>22.019310000000001</c:v>
                </c:pt>
                <c:pt idx="1146">
                  <c:v>22.02431</c:v>
                </c:pt>
                <c:pt idx="1147">
                  <c:v>22.029309999999999</c:v>
                </c:pt>
                <c:pt idx="1148">
                  <c:v>22.034310000000001</c:v>
                </c:pt>
                <c:pt idx="1149">
                  <c:v>22.039300000000001</c:v>
                </c:pt>
                <c:pt idx="1150">
                  <c:v>22.0443</c:v>
                </c:pt>
                <c:pt idx="1151">
                  <c:v>22.049299999999999</c:v>
                </c:pt>
                <c:pt idx="1152">
                  <c:v>22.054300000000001</c:v>
                </c:pt>
                <c:pt idx="1153">
                  <c:v>22.0593</c:v>
                </c:pt>
                <c:pt idx="1154">
                  <c:v>22.064299999999999</c:v>
                </c:pt>
                <c:pt idx="1155">
                  <c:v>22.069299999999998</c:v>
                </c:pt>
                <c:pt idx="1156">
                  <c:v>22.074300000000001</c:v>
                </c:pt>
                <c:pt idx="1157">
                  <c:v>22.0793</c:v>
                </c:pt>
                <c:pt idx="1158">
                  <c:v>22.084299999999999</c:v>
                </c:pt>
                <c:pt idx="1159">
                  <c:v>22.089300000000001</c:v>
                </c:pt>
                <c:pt idx="1160">
                  <c:v>22.0943</c:v>
                </c:pt>
                <c:pt idx="1161">
                  <c:v>22.09929</c:v>
                </c:pt>
                <c:pt idx="1162">
                  <c:v>22.104289999999999</c:v>
                </c:pt>
                <c:pt idx="1163">
                  <c:v>22.109290000000001</c:v>
                </c:pt>
                <c:pt idx="1164">
                  <c:v>22.11429</c:v>
                </c:pt>
                <c:pt idx="1165">
                  <c:v>22.119289999999999</c:v>
                </c:pt>
                <c:pt idx="1166">
                  <c:v>22.124289999999998</c:v>
                </c:pt>
                <c:pt idx="1167">
                  <c:v>22.129290000000001</c:v>
                </c:pt>
                <c:pt idx="1168">
                  <c:v>22.13429</c:v>
                </c:pt>
                <c:pt idx="1169">
                  <c:v>22.139289999999999</c:v>
                </c:pt>
                <c:pt idx="1170">
                  <c:v>22.144290000000002</c:v>
                </c:pt>
                <c:pt idx="1171">
                  <c:v>22.149290000000001</c:v>
                </c:pt>
                <c:pt idx="1172">
                  <c:v>22.15429</c:v>
                </c:pt>
                <c:pt idx="1173">
                  <c:v>22.159279999999999</c:v>
                </c:pt>
                <c:pt idx="1174">
                  <c:v>22.164280000000002</c:v>
                </c:pt>
                <c:pt idx="1175">
                  <c:v>22.169280000000001</c:v>
                </c:pt>
                <c:pt idx="1176">
                  <c:v>22.17428</c:v>
                </c:pt>
                <c:pt idx="1177">
                  <c:v>22.179279999999999</c:v>
                </c:pt>
                <c:pt idx="1178">
                  <c:v>22.184280000000001</c:v>
                </c:pt>
                <c:pt idx="1179">
                  <c:v>22.18928</c:v>
                </c:pt>
                <c:pt idx="1180">
                  <c:v>22.194279999999999</c:v>
                </c:pt>
                <c:pt idx="1181">
                  <c:v>22.199280000000002</c:v>
                </c:pt>
                <c:pt idx="1182">
                  <c:v>22.204280000000001</c:v>
                </c:pt>
                <c:pt idx="1183">
                  <c:v>22.20928</c:v>
                </c:pt>
                <c:pt idx="1184">
                  <c:v>22.214279999999999</c:v>
                </c:pt>
                <c:pt idx="1185">
                  <c:v>22.219270000000002</c:v>
                </c:pt>
                <c:pt idx="1186">
                  <c:v>22.224270000000001</c:v>
                </c:pt>
                <c:pt idx="1187">
                  <c:v>22.22927</c:v>
                </c:pt>
                <c:pt idx="1188">
                  <c:v>22.234269999999999</c:v>
                </c:pt>
                <c:pt idx="1189">
                  <c:v>22.239270000000001</c:v>
                </c:pt>
                <c:pt idx="1190">
                  <c:v>22.24427</c:v>
                </c:pt>
                <c:pt idx="1191">
                  <c:v>22.249269999999999</c:v>
                </c:pt>
                <c:pt idx="1192">
                  <c:v>22.254270000000002</c:v>
                </c:pt>
                <c:pt idx="1193">
                  <c:v>22.259270000000001</c:v>
                </c:pt>
                <c:pt idx="1194">
                  <c:v>22.26427</c:v>
                </c:pt>
                <c:pt idx="1195">
                  <c:v>22.269269999999999</c:v>
                </c:pt>
                <c:pt idx="1196">
                  <c:v>22.274270000000001</c:v>
                </c:pt>
                <c:pt idx="1197">
                  <c:v>22.279260000000001</c:v>
                </c:pt>
                <c:pt idx="1198">
                  <c:v>22.28426</c:v>
                </c:pt>
                <c:pt idx="1199">
                  <c:v>22.289259999999999</c:v>
                </c:pt>
                <c:pt idx="1200">
                  <c:v>22.294260000000001</c:v>
                </c:pt>
                <c:pt idx="1201">
                  <c:v>22.29926</c:v>
                </c:pt>
                <c:pt idx="1202">
                  <c:v>22.304259999999999</c:v>
                </c:pt>
                <c:pt idx="1203">
                  <c:v>22.309259999999998</c:v>
                </c:pt>
                <c:pt idx="1204">
                  <c:v>22.314260000000001</c:v>
                </c:pt>
                <c:pt idx="1205">
                  <c:v>22.31926</c:v>
                </c:pt>
                <c:pt idx="1206">
                  <c:v>22.324259999999999</c:v>
                </c:pt>
                <c:pt idx="1207">
                  <c:v>22.329260000000001</c:v>
                </c:pt>
                <c:pt idx="1208">
                  <c:v>22.33426</c:v>
                </c:pt>
                <c:pt idx="1209">
                  <c:v>22.33925</c:v>
                </c:pt>
                <c:pt idx="1210">
                  <c:v>22.344249999999999</c:v>
                </c:pt>
                <c:pt idx="1211">
                  <c:v>22.349250000000001</c:v>
                </c:pt>
                <c:pt idx="1212">
                  <c:v>22.35425</c:v>
                </c:pt>
                <c:pt idx="1213">
                  <c:v>22.359249999999999</c:v>
                </c:pt>
                <c:pt idx="1214">
                  <c:v>22.364249999999998</c:v>
                </c:pt>
                <c:pt idx="1215">
                  <c:v>22.369250000000001</c:v>
                </c:pt>
                <c:pt idx="1216">
                  <c:v>22.37425</c:v>
                </c:pt>
                <c:pt idx="1217">
                  <c:v>22.379249999999999</c:v>
                </c:pt>
                <c:pt idx="1218">
                  <c:v>22.384250000000002</c:v>
                </c:pt>
                <c:pt idx="1219">
                  <c:v>22.389250000000001</c:v>
                </c:pt>
                <c:pt idx="1220">
                  <c:v>22.39425</c:v>
                </c:pt>
                <c:pt idx="1221">
                  <c:v>22.399239999999999</c:v>
                </c:pt>
                <c:pt idx="1222">
                  <c:v>22.404240000000001</c:v>
                </c:pt>
                <c:pt idx="1223">
                  <c:v>22.40924</c:v>
                </c:pt>
                <c:pt idx="1224">
                  <c:v>22.414239999999999</c:v>
                </c:pt>
                <c:pt idx="1225">
                  <c:v>22.419239999999999</c:v>
                </c:pt>
                <c:pt idx="1226">
                  <c:v>22.424240000000001</c:v>
                </c:pt>
                <c:pt idx="1227">
                  <c:v>22.42924</c:v>
                </c:pt>
                <c:pt idx="1228">
                  <c:v>22.434239999999999</c:v>
                </c:pt>
                <c:pt idx="1229">
                  <c:v>22.439240000000002</c:v>
                </c:pt>
                <c:pt idx="1230">
                  <c:v>22.444240000000001</c:v>
                </c:pt>
                <c:pt idx="1231">
                  <c:v>22.44924</c:v>
                </c:pt>
                <c:pt idx="1232">
                  <c:v>22.454239999999999</c:v>
                </c:pt>
                <c:pt idx="1233">
                  <c:v>22.459230000000002</c:v>
                </c:pt>
                <c:pt idx="1234">
                  <c:v>22.464230000000001</c:v>
                </c:pt>
                <c:pt idx="1235">
                  <c:v>22.46923</c:v>
                </c:pt>
                <c:pt idx="1236">
                  <c:v>22.474229999999999</c:v>
                </c:pt>
                <c:pt idx="1237">
                  <c:v>22.479230000000001</c:v>
                </c:pt>
                <c:pt idx="1238">
                  <c:v>22.48423</c:v>
                </c:pt>
                <c:pt idx="1239">
                  <c:v>22.489229999999999</c:v>
                </c:pt>
                <c:pt idx="1240">
                  <c:v>22.494230000000002</c:v>
                </c:pt>
                <c:pt idx="1241">
                  <c:v>22.499230000000001</c:v>
                </c:pt>
                <c:pt idx="1242">
                  <c:v>22.50423</c:v>
                </c:pt>
                <c:pt idx="1243">
                  <c:v>22.509229999999999</c:v>
                </c:pt>
                <c:pt idx="1244">
                  <c:v>22.514230000000001</c:v>
                </c:pt>
                <c:pt idx="1245">
                  <c:v>22.519220000000001</c:v>
                </c:pt>
                <c:pt idx="1246">
                  <c:v>22.52422</c:v>
                </c:pt>
                <c:pt idx="1247">
                  <c:v>22.529219999999999</c:v>
                </c:pt>
                <c:pt idx="1248">
                  <c:v>22.534220000000001</c:v>
                </c:pt>
                <c:pt idx="1249">
                  <c:v>22.53922</c:v>
                </c:pt>
                <c:pt idx="1250">
                  <c:v>22.544219999999999</c:v>
                </c:pt>
                <c:pt idx="1251">
                  <c:v>22.549219999999998</c:v>
                </c:pt>
                <c:pt idx="1252">
                  <c:v>22.554220000000001</c:v>
                </c:pt>
                <c:pt idx="1253">
                  <c:v>22.55922</c:v>
                </c:pt>
                <c:pt idx="1254">
                  <c:v>22.564219999999999</c:v>
                </c:pt>
                <c:pt idx="1255">
                  <c:v>22.569220000000001</c:v>
                </c:pt>
                <c:pt idx="1256">
                  <c:v>22.574210000000001</c:v>
                </c:pt>
                <c:pt idx="1257">
                  <c:v>22.57921</c:v>
                </c:pt>
                <c:pt idx="1258">
                  <c:v>22.584209999999999</c:v>
                </c:pt>
                <c:pt idx="1259">
                  <c:v>22.589210000000001</c:v>
                </c:pt>
                <c:pt idx="1260">
                  <c:v>22.59421</c:v>
                </c:pt>
                <c:pt idx="1261">
                  <c:v>22.599209999999999</c:v>
                </c:pt>
                <c:pt idx="1262">
                  <c:v>22.604209999999998</c:v>
                </c:pt>
                <c:pt idx="1263">
                  <c:v>22.609210000000001</c:v>
                </c:pt>
                <c:pt idx="1264">
                  <c:v>22.61421</c:v>
                </c:pt>
                <c:pt idx="1265">
                  <c:v>22.619209999999999</c:v>
                </c:pt>
                <c:pt idx="1266">
                  <c:v>22.624210000000001</c:v>
                </c:pt>
                <c:pt idx="1267">
                  <c:v>22.62921</c:v>
                </c:pt>
                <c:pt idx="1268">
                  <c:v>22.6342</c:v>
                </c:pt>
                <c:pt idx="1269">
                  <c:v>22.639199999999999</c:v>
                </c:pt>
                <c:pt idx="1270">
                  <c:v>22.644200000000001</c:v>
                </c:pt>
                <c:pt idx="1271">
                  <c:v>22.6492</c:v>
                </c:pt>
                <c:pt idx="1272">
                  <c:v>22.654199999999999</c:v>
                </c:pt>
                <c:pt idx="1273">
                  <c:v>22.659199999999998</c:v>
                </c:pt>
                <c:pt idx="1274">
                  <c:v>22.664200000000001</c:v>
                </c:pt>
                <c:pt idx="1275">
                  <c:v>22.6692</c:v>
                </c:pt>
                <c:pt idx="1276">
                  <c:v>22.674199999999999</c:v>
                </c:pt>
                <c:pt idx="1277">
                  <c:v>22.679200000000002</c:v>
                </c:pt>
                <c:pt idx="1278">
                  <c:v>22.684200000000001</c:v>
                </c:pt>
                <c:pt idx="1279">
                  <c:v>22.6892</c:v>
                </c:pt>
                <c:pt idx="1280">
                  <c:v>22.694189999999999</c:v>
                </c:pt>
                <c:pt idx="1281">
                  <c:v>22.699190000000002</c:v>
                </c:pt>
                <c:pt idx="1282">
                  <c:v>22.704190000000001</c:v>
                </c:pt>
                <c:pt idx="1283">
                  <c:v>22.70919</c:v>
                </c:pt>
                <c:pt idx="1284">
                  <c:v>22.714189999999999</c:v>
                </c:pt>
                <c:pt idx="1285">
                  <c:v>22.719190000000001</c:v>
                </c:pt>
                <c:pt idx="1286">
                  <c:v>22.72419</c:v>
                </c:pt>
                <c:pt idx="1287">
                  <c:v>22.729189999999999</c:v>
                </c:pt>
                <c:pt idx="1288">
                  <c:v>22.734190000000002</c:v>
                </c:pt>
                <c:pt idx="1289">
                  <c:v>22.739190000000001</c:v>
                </c:pt>
                <c:pt idx="1290">
                  <c:v>22.74419</c:v>
                </c:pt>
                <c:pt idx="1291">
                  <c:v>22.749189999999999</c:v>
                </c:pt>
                <c:pt idx="1292">
                  <c:v>22.754180000000002</c:v>
                </c:pt>
                <c:pt idx="1293">
                  <c:v>22.759180000000001</c:v>
                </c:pt>
                <c:pt idx="1294">
                  <c:v>22.76418</c:v>
                </c:pt>
                <c:pt idx="1295">
                  <c:v>22.769179999999999</c:v>
                </c:pt>
                <c:pt idx="1296">
                  <c:v>22.774180000000001</c:v>
                </c:pt>
                <c:pt idx="1297">
                  <c:v>22.77918</c:v>
                </c:pt>
                <c:pt idx="1298">
                  <c:v>22.784179999999999</c:v>
                </c:pt>
                <c:pt idx="1299">
                  <c:v>22.789180000000002</c:v>
                </c:pt>
                <c:pt idx="1300">
                  <c:v>22.794180000000001</c:v>
                </c:pt>
                <c:pt idx="1301">
                  <c:v>22.79918</c:v>
                </c:pt>
                <c:pt idx="1302">
                  <c:v>22.804179999999999</c:v>
                </c:pt>
                <c:pt idx="1303">
                  <c:v>22.809180000000001</c:v>
                </c:pt>
                <c:pt idx="1304">
                  <c:v>22.814170000000001</c:v>
                </c:pt>
                <c:pt idx="1305">
                  <c:v>22.81917</c:v>
                </c:pt>
                <c:pt idx="1306">
                  <c:v>22.824169999999999</c:v>
                </c:pt>
                <c:pt idx="1307">
                  <c:v>22.829170000000001</c:v>
                </c:pt>
                <c:pt idx="1308">
                  <c:v>22.83417</c:v>
                </c:pt>
                <c:pt idx="1309">
                  <c:v>22.839169999999999</c:v>
                </c:pt>
                <c:pt idx="1310">
                  <c:v>22.844169999999998</c:v>
                </c:pt>
                <c:pt idx="1311">
                  <c:v>22.849170000000001</c:v>
                </c:pt>
                <c:pt idx="1312">
                  <c:v>22.85417</c:v>
                </c:pt>
                <c:pt idx="1313">
                  <c:v>22.859169999999999</c:v>
                </c:pt>
                <c:pt idx="1314">
                  <c:v>22.864170000000001</c:v>
                </c:pt>
                <c:pt idx="1315">
                  <c:v>22.86917</c:v>
                </c:pt>
                <c:pt idx="1316">
                  <c:v>22.87416</c:v>
                </c:pt>
                <c:pt idx="1317">
                  <c:v>22.879159999999999</c:v>
                </c:pt>
                <c:pt idx="1318">
                  <c:v>22.884160000000001</c:v>
                </c:pt>
                <c:pt idx="1319">
                  <c:v>22.88916</c:v>
                </c:pt>
                <c:pt idx="1320">
                  <c:v>22.894159999999999</c:v>
                </c:pt>
                <c:pt idx="1321">
                  <c:v>22.899159999999998</c:v>
                </c:pt>
                <c:pt idx="1322">
                  <c:v>22.904160000000001</c:v>
                </c:pt>
                <c:pt idx="1323">
                  <c:v>22.90916</c:v>
                </c:pt>
                <c:pt idx="1324">
                  <c:v>22.914159999999999</c:v>
                </c:pt>
                <c:pt idx="1325">
                  <c:v>22.919160000000002</c:v>
                </c:pt>
                <c:pt idx="1326">
                  <c:v>22.924160000000001</c:v>
                </c:pt>
                <c:pt idx="1327">
                  <c:v>22.92916</c:v>
                </c:pt>
                <c:pt idx="1328">
                  <c:v>22.934149999999999</c:v>
                </c:pt>
                <c:pt idx="1329">
                  <c:v>22.939150000000001</c:v>
                </c:pt>
                <c:pt idx="1330">
                  <c:v>22.94415</c:v>
                </c:pt>
                <c:pt idx="1331">
                  <c:v>22.949149999999999</c:v>
                </c:pt>
                <c:pt idx="1332">
                  <c:v>22.954149999999998</c:v>
                </c:pt>
                <c:pt idx="1333">
                  <c:v>22.959150000000001</c:v>
                </c:pt>
                <c:pt idx="1334">
                  <c:v>22.96415</c:v>
                </c:pt>
                <c:pt idx="1335">
                  <c:v>22.969149999999999</c:v>
                </c:pt>
                <c:pt idx="1336">
                  <c:v>22.974150000000002</c:v>
                </c:pt>
                <c:pt idx="1337">
                  <c:v>22.979150000000001</c:v>
                </c:pt>
                <c:pt idx="1338">
                  <c:v>22.98415</c:v>
                </c:pt>
                <c:pt idx="1339">
                  <c:v>22.989149999999999</c:v>
                </c:pt>
                <c:pt idx="1340">
                  <c:v>22.994140000000002</c:v>
                </c:pt>
                <c:pt idx="1341">
                  <c:v>22.999140000000001</c:v>
                </c:pt>
                <c:pt idx="1342">
                  <c:v>23.00414</c:v>
                </c:pt>
                <c:pt idx="1343">
                  <c:v>23.009139999999999</c:v>
                </c:pt>
                <c:pt idx="1344">
                  <c:v>23.014140000000001</c:v>
                </c:pt>
                <c:pt idx="1345">
                  <c:v>23.01914</c:v>
                </c:pt>
                <c:pt idx="1346">
                  <c:v>23.024139999999999</c:v>
                </c:pt>
                <c:pt idx="1347">
                  <c:v>23.029140000000002</c:v>
                </c:pt>
                <c:pt idx="1348">
                  <c:v>23.034140000000001</c:v>
                </c:pt>
                <c:pt idx="1349">
                  <c:v>23.03914</c:v>
                </c:pt>
                <c:pt idx="1350">
                  <c:v>23.044139999999999</c:v>
                </c:pt>
                <c:pt idx="1351">
                  <c:v>23.049140000000001</c:v>
                </c:pt>
                <c:pt idx="1352">
                  <c:v>23.054130000000001</c:v>
                </c:pt>
                <c:pt idx="1353">
                  <c:v>23.05913</c:v>
                </c:pt>
                <c:pt idx="1354">
                  <c:v>23.064129999999999</c:v>
                </c:pt>
                <c:pt idx="1355">
                  <c:v>23.069130000000001</c:v>
                </c:pt>
                <c:pt idx="1356">
                  <c:v>23.07413</c:v>
                </c:pt>
                <c:pt idx="1357">
                  <c:v>23.079129999999999</c:v>
                </c:pt>
                <c:pt idx="1358">
                  <c:v>23.084129999999998</c:v>
                </c:pt>
                <c:pt idx="1359">
                  <c:v>23.089130000000001</c:v>
                </c:pt>
                <c:pt idx="1360">
                  <c:v>23.09413</c:v>
                </c:pt>
                <c:pt idx="1361">
                  <c:v>23.099129999999999</c:v>
                </c:pt>
                <c:pt idx="1362">
                  <c:v>23.104130000000001</c:v>
                </c:pt>
                <c:pt idx="1363">
                  <c:v>23.10913</c:v>
                </c:pt>
                <c:pt idx="1364">
                  <c:v>23.11412</c:v>
                </c:pt>
                <c:pt idx="1365">
                  <c:v>23.119119999999999</c:v>
                </c:pt>
                <c:pt idx="1366">
                  <c:v>23.124120000000001</c:v>
                </c:pt>
                <c:pt idx="1367">
                  <c:v>23.12912</c:v>
                </c:pt>
                <c:pt idx="1368">
                  <c:v>23.134119999999999</c:v>
                </c:pt>
                <c:pt idx="1369">
                  <c:v>23.139119999999998</c:v>
                </c:pt>
                <c:pt idx="1370">
                  <c:v>23.144120000000001</c:v>
                </c:pt>
                <c:pt idx="1371">
                  <c:v>23.14912</c:v>
                </c:pt>
                <c:pt idx="1372">
                  <c:v>23.154119999999999</c:v>
                </c:pt>
                <c:pt idx="1373">
                  <c:v>23.159120000000001</c:v>
                </c:pt>
                <c:pt idx="1374">
                  <c:v>23.16412</c:v>
                </c:pt>
                <c:pt idx="1375">
                  <c:v>23.169119999999999</c:v>
                </c:pt>
                <c:pt idx="1376">
                  <c:v>23.174109999999999</c:v>
                </c:pt>
                <c:pt idx="1377">
                  <c:v>23.179110000000001</c:v>
                </c:pt>
                <c:pt idx="1378">
                  <c:v>23.18411</c:v>
                </c:pt>
                <c:pt idx="1379">
                  <c:v>23.189109999999999</c:v>
                </c:pt>
                <c:pt idx="1380">
                  <c:v>23.194109999999998</c:v>
                </c:pt>
                <c:pt idx="1381">
                  <c:v>23.199110000000001</c:v>
                </c:pt>
                <c:pt idx="1382">
                  <c:v>23.20411</c:v>
                </c:pt>
                <c:pt idx="1383">
                  <c:v>23.209109999999999</c:v>
                </c:pt>
                <c:pt idx="1384">
                  <c:v>23.214110000000002</c:v>
                </c:pt>
                <c:pt idx="1385">
                  <c:v>23.219110000000001</c:v>
                </c:pt>
                <c:pt idx="1386">
                  <c:v>23.22411</c:v>
                </c:pt>
                <c:pt idx="1387">
                  <c:v>23.229099999999999</c:v>
                </c:pt>
                <c:pt idx="1388">
                  <c:v>23.234100000000002</c:v>
                </c:pt>
                <c:pt idx="1389">
                  <c:v>23.239100000000001</c:v>
                </c:pt>
                <c:pt idx="1390">
                  <c:v>23.2441</c:v>
                </c:pt>
                <c:pt idx="1391">
                  <c:v>23.249099999999999</c:v>
                </c:pt>
                <c:pt idx="1392">
                  <c:v>23.254100000000001</c:v>
                </c:pt>
                <c:pt idx="1393">
                  <c:v>23.2591</c:v>
                </c:pt>
                <c:pt idx="1394">
                  <c:v>23.264099999999999</c:v>
                </c:pt>
                <c:pt idx="1395">
                  <c:v>23.269100000000002</c:v>
                </c:pt>
                <c:pt idx="1396">
                  <c:v>23.274100000000001</c:v>
                </c:pt>
                <c:pt idx="1397">
                  <c:v>23.2791</c:v>
                </c:pt>
                <c:pt idx="1398">
                  <c:v>23.284099999999999</c:v>
                </c:pt>
                <c:pt idx="1399">
                  <c:v>23.289090000000002</c:v>
                </c:pt>
                <c:pt idx="1400">
                  <c:v>23.294090000000001</c:v>
                </c:pt>
                <c:pt idx="1401">
                  <c:v>23.29909</c:v>
                </c:pt>
                <c:pt idx="1402">
                  <c:v>23.304089999999999</c:v>
                </c:pt>
                <c:pt idx="1403">
                  <c:v>23.309090000000001</c:v>
                </c:pt>
                <c:pt idx="1404">
                  <c:v>23.31409</c:v>
                </c:pt>
                <c:pt idx="1405">
                  <c:v>23.319089999999999</c:v>
                </c:pt>
                <c:pt idx="1406">
                  <c:v>23.324090000000002</c:v>
                </c:pt>
                <c:pt idx="1407">
                  <c:v>23.329090000000001</c:v>
                </c:pt>
                <c:pt idx="1408">
                  <c:v>23.33409</c:v>
                </c:pt>
                <c:pt idx="1409">
                  <c:v>23.339089999999999</c:v>
                </c:pt>
                <c:pt idx="1410">
                  <c:v>23.344090000000001</c:v>
                </c:pt>
                <c:pt idx="1411">
                  <c:v>23.349080000000001</c:v>
                </c:pt>
                <c:pt idx="1412">
                  <c:v>23.35408</c:v>
                </c:pt>
                <c:pt idx="1413">
                  <c:v>23.359079999999999</c:v>
                </c:pt>
                <c:pt idx="1414">
                  <c:v>23.364080000000001</c:v>
                </c:pt>
                <c:pt idx="1415">
                  <c:v>23.36908</c:v>
                </c:pt>
                <c:pt idx="1416">
                  <c:v>23.374079999999999</c:v>
                </c:pt>
                <c:pt idx="1417">
                  <c:v>23.379079999999998</c:v>
                </c:pt>
                <c:pt idx="1418">
                  <c:v>23.384080000000001</c:v>
                </c:pt>
                <c:pt idx="1419">
                  <c:v>23.38908</c:v>
                </c:pt>
                <c:pt idx="1420">
                  <c:v>23.394079999999999</c:v>
                </c:pt>
                <c:pt idx="1421">
                  <c:v>23.399080000000001</c:v>
                </c:pt>
                <c:pt idx="1422">
                  <c:v>23.40408</c:v>
                </c:pt>
                <c:pt idx="1423">
                  <c:v>23.40907</c:v>
                </c:pt>
                <c:pt idx="1424">
                  <c:v>23.414069999999999</c:v>
                </c:pt>
                <c:pt idx="1425">
                  <c:v>23.419070000000001</c:v>
                </c:pt>
                <c:pt idx="1426">
                  <c:v>23.42407</c:v>
                </c:pt>
                <c:pt idx="1427">
                  <c:v>23.429069999999999</c:v>
                </c:pt>
                <c:pt idx="1428">
                  <c:v>23.434069999999998</c:v>
                </c:pt>
                <c:pt idx="1429">
                  <c:v>23.439070000000001</c:v>
                </c:pt>
                <c:pt idx="1430">
                  <c:v>23.44407</c:v>
                </c:pt>
                <c:pt idx="1431">
                  <c:v>23.449069999999999</c:v>
                </c:pt>
                <c:pt idx="1432">
                  <c:v>23.454070000000002</c:v>
                </c:pt>
                <c:pt idx="1433">
                  <c:v>23.459070000000001</c:v>
                </c:pt>
                <c:pt idx="1434">
                  <c:v>23.46407</c:v>
                </c:pt>
                <c:pt idx="1435">
                  <c:v>23.469059999999999</c:v>
                </c:pt>
                <c:pt idx="1436">
                  <c:v>23.474060000000001</c:v>
                </c:pt>
                <c:pt idx="1437">
                  <c:v>23.47906</c:v>
                </c:pt>
                <c:pt idx="1438">
                  <c:v>23.484059999999999</c:v>
                </c:pt>
                <c:pt idx="1439">
                  <c:v>23.489059999999998</c:v>
                </c:pt>
                <c:pt idx="1440">
                  <c:v>23.494060000000001</c:v>
                </c:pt>
                <c:pt idx="1441">
                  <c:v>23.49906</c:v>
                </c:pt>
                <c:pt idx="1442">
                  <c:v>23.504059999999999</c:v>
                </c:pt>
                <c:pt idx="1443">
                  <c:v>23.509060000000002</c:v>
                </c:pt>
                <c:pt idx="1444">
                  <c:v>23.514060000000001</c:v>
                </c:pt>
                <c:pt idx="1445">
                  <c:v>23.51906</c:v>
                </c:pt>
                <c:pt idx="1446">
                  <c:v>23.524059999999999</c:v>
                </c:pt>
                <c:pt idx="1447">
                  <c:v>23.529050000000002</c:v>
                </c:pt>
                <c:pt idx="1448">
                  <c:v>23.534050000000001</c:v>
                </c:pt>
                <c:pt idx="1449">
                  <c:v>23.53905</c:v>
                </c:pt>
                <c:pt idx="1450">
                  <c:v>23.544049999999999</c:v>
                </c:pt>
                <c:pt idx="1451">
                  <c:v>23.549050000000001</c:v>
                </c:pt>
                <c:pt idx="1452">
                  <c:v>23.55405</c:v>
                </c:pt>
                <c:pt idx="1453">
                  <c:v>23.559049999999999</c:v>
                </c:pt>
                <c:pt idx="1454">
                  <c:v>23.564050000000002</c:v>
                </c:pt>
                <c:pt idx="1455">
                  <c:v>23.569050000000001</c:v>
                </c:pt>
                <c:pt idx="1456">
                  <c:v>23.57405</c:v>
                </c:pt>
                <c:pt idx="1457">
                  <c:v>23.579049999999999</c:v>
                </c:pt>
                <c:pt idx="1458">
                  <c:v>23.584050000000001</c:v>
                </c:pt>
                <c:pt idx="1459">
                  <c:v>23.589040000000001</c:v>
                </c:pt>
                <c:pt idx="1460">
                  <c:v>23.59404</c:v>
                </c:pt>
                <c:pt idx="1461">
                  <c:v>23.599039999999999</c:v>
                </c:pt>
                <c:pt idx="1462">
                  <c:v>23.604040000000001</c:v>
                </c:pt>
                <c:pt idx="1463">
                  <c:v>23.60904</c:v>
                </c:pt>
                <c:pt idx="1464">
                  <c:v>23.614039999999999</c:v>
                </c:pt>
                <c:pt idx="1465">
                  <c:v>23.619039999999998</c:v>
                </c:pt>
                <c:pt idx="1466">
                  <c:v>23.624040000000001</c:v>
                </c:pt>
                <c:pt idx="1467">
                  <c:v>23.62904</c:v>
                </c:pt>
                <c:pt idx="1468">
                  <c:v>23.634039999999999</c:v>
                </c:pt>
                <c:pt idx="1469">
                  <c:v>23.639040000000001</c:v>
                </c:pt>
                <c:pt idx="1470">
                  <c:v>23.64404</c:v>
                </c:pt>
                <c:pt idx="1471">
                  <c:v>23.64903</c:v>
                </c:pt>
                <c:pt idx="1472">
                  <c:v>23.654029999999999</c:v>
                </c:pt>
                <c:pt idx="1473">
                  <c:v>23.659030000000001</c:v>
                </c:pt>
                <c:pt idx="1474">
                  <c:v>23.66403</c:v>
                </c:pt>
                <c:pt idx="1475">
                  <c:v>23.669029999999999</c:v>
                </c:pt>
                <c:pt idx="1476">
                  <c:v>23.674029999999998</c:v>
                </c:pt>
                <c:pt idx="1477">
                  <c:v>23.679030000000001</c:v>
                </c:pt>
                <c:pt idx="1478">
                  <c:v>23.68403</c:v>
                </c:pt>
                <c:pt idx="1479">
                  <c:v>23.689029999999999</c:v>
                </c:pt>
                <c:pt idx="1480">
                  <c:v>23.694030000000001</c:v>
                </c:pt>
                <c:pt idx="1481">
                  <c:v>23.69903</c:v>
                </c:pt>
                <c:pt idx="1482">
                  <c:v>23.704029999999999</c:v>
                </c:pt>
                <c:pt idx="1483">
                  <c:v>23.709019999999999</c:v>
                </c:pt>
                <c:pt idx="1484">
                  <c:v>23.714020000000001</c:v>
                </c:pt>
                <c:pt idx="1485">
                  <c:v>23.71902</c:v>
                </c:pt>
                <c:pt idx="1486">
                  <c:v>23.724019999999999</c:v>
                </c:pt>
                <c:pt idx="1487">
                  <c:v>23.729019999999998</c:v>
                </c:pt>
                <c:pt idx="1488">
                  <c:v>23.734020000000001</c:v>
                </c:pt>
                <c:pt idx="1489">
                  <c:v>23.73902</c:v>
                </c:pt>
                <c:pt idx="1490">
                  <c:v>23.744019999999999</c:v>
                </c:pt>
                <c:pt idx="1491">
                  <c:v>23.749020000000002</c:v>
                </c:pt>
                <c:pt idx="1492">
                  <c:v>23.754020000000001</c:v>
                </c:pt>
                <c:pt idx="1493">
                  <c:v>23.75902</c:v>
                </c:pt>
                <c:pt idx="1494">
                  <c:v>23.764019999999999</c:v>
                </c:pt>
                <c:pt idx="1495">
                  <c:v>23.769010000000002</c:v>
                </c:pt>
                <c:pt idx="1496">
                  <c:v>23.774010000000001</c:v>
                </c:pt>
                <c:pt idx="1497">
                  <c:v>23.77901</c:v>
                </c:pt>
                <c:pt idx="1498">
                  <c:v>23.784009999999999</c:v>
                </c:pt>
                <c:pt idx="1499">
                  <c:v>23.789010000000001</c:v>
                </c:pt>
                <c:pt idx="1500">
                  <c:v>23.79401</c:v>
                </c:pt>
                <c:pt idx="1501">
                  <c:v>23.799009999999999</c:v>
                </c:pt>
                <c:pt idx="1502">
                  <c:v>23.804010000000002</c:v>
                </c:pt>
                <c:pt idx="1503">
                  <c:v>23.809010000000001</c:v>
                </c:pt>
                <c:pt idx="1504">
                  <c:v>23.81401</c:v>
                </c:pt>
                <c:pt idx="1505">
                  <c:v>23.819009999999999</c:v>
                </c:pt>
                <c:pt idx="1506">
                  <c:v>23.824010000000001</c:v>
                </c:pt>
                <c:pt idx="1507">
                  <c:v>23.829000000000001</c:v>
                </c:pt>
                <c:pt idx="1508">
                  <c:v>23.834</c:v>
                </c:pt>
                <c:pt idx="1509">
                  <c:v>23.838999999999999</c:v>
                </c:pt>
                <c:pt idx="1510">
                  <c:v>23.844000000000001</c:v>
                </c:pt>
                <c:pt idx="1511">
                  <c:v>23.849</c:v>
                </c:pt>
                <c:pt idx="1512">
                  <c:v>23.853999999999999</c:v>
                </c:pt>
                <c:pt idx="1513">
                  <c:v>23.859000000000002</c:v>
                </c:pt>
                <c:pt idx="1514">
                  <c:v>23.864000000000001</c:v>
                </c:pt>
                <c:pt idx="1515">
                  <c:v>23.869</c:v>
                </c:pt>
                <c:pt idx="1516">
                  <c:v>23.873999999999999</c:v>
                </c:pt>
                <c:pt idx="1517">
                  <c:v>23.879000000000001</c:v>
                </c:pt>
                <c:pt idx="1518">
                  <c:v>23.884</c:v>
                </c:pt>
                <c:pt idx="1519">
                  <c:v>23.88899</c:v>
                </c:pt>
                <c:pt idx="1520">
                  <c:v>23.893989999999999</c:v>
                </c:pt>
                <c:pt idx="1521">
                  <c:v>23.898990000000001</c:v>
                </c:pt>
                <c:pt idx="1522">
                  <c:v>23.90399</c:v>
                </c:pt>
                <c:pt idx="1523">
                  <c:v>23.908989999999999</c:v>
                </c:pt>
                <c:pt idx="1524">
                  <c:v>23.913989999999998</c:v>
                </c:pt>
                <c:pt idx="1525">
                  <c:v>23.918990000000001</c:v>
                </c:pt>
                <c:pt idx="1526">
                  <c:v>23.92399</c:v>
                </c:pt>
                <c:pt idx="1527">
                  <c:v>23.928989999999999</c:v>
                </c:pt>
                <c:pt idx="1528">
                  <c:v>23.933990000000001</c:v>
                </c:pt>
                <c:pt idx="1529">
                  <c:v>23.93899</c:v>
                </c:pt>
                <c:pt idx="1530">
                  <c:v>23.94398</c:v>
                </c:pt>
                <c:pt idx="1531">
                  <c:v>23.948979999999999</c:v>
                </c:pt>
                <c:pt idx="1532">
                  <c:v>23.953980000000001</c:v>
                </c:pt>
                <c:pt idx="1533">
                  <c:v>23.95898</c:v>
                </c:pt>
                <c:pt idx="1534">
                  <c:v>23.963979999999999</c:v>
                </c:pt>
                <c:pt idx="1535">
                  <c:v>23.968979999999998</c:v>
                </c:pt>
                <c:pt idx="1536">
                  <c:v>23.973980000000001</c:v>
                </c:pt>
                <c:pt idx="1537">
                  <c:v>23.97898</c:v>
                </c:pt>
                <c:pt idx="1538">
                  <c:v>23.983979999999999</c:v>
                </c:pt>
                <c:pt idx="1539">
                  <c:v>23.988980000000002</c:v>
                </c:pt>
                <c:pt idx="1540">
                  <c:v>23.993980000000001</c:v>
                </c:pt>
                <c:pt idx="1541">
                  <c:v>23.99898</c:v>
                </c:pt>
                <c:pt idx="1542">
                  <c:v>24.003969999999999</c:v>
                </c:pt>
                <c:pt idx="1543">
                  <c:v>24.008970000000001</c:v>
                </c:pt>
                <c:pt idx="1544">
                  <c:v>24.01397</c:v>
                </c:pt>
                <c:pt idx="1545">
                  <c:v>24.018969999999999</c:v>
                </c:pt>
                <c:pt idx="1546">
                  <c:v>24.023969999999998</c:v>
                </c:pt>
                <c:pt idx="1547">
                  <c:v>24.028970000000001</c:v>
                </c:pt>
                <c:pt idx="1548">
                  <c:v>24.03397</c:v>
                </c:pt>
                <c:pt idx="1549">
                  <c:v>24.038969999999999</c:v>
                </c:pt>
                <c:pt idx="1550">
                  <c:v>24.043970000000002</c:v>
                </c:pt>
                <c:pt idx="1551">
                  <c:v>24.048970000000001</c:v>
                </c:pt>
                <c:pt idx="1552">
                  <c:v>24.05397</c:v>
                </c:pt>
                <c:pt idx="1553">
                  <c:v>24.058969999999999</c:v>
                </c:pt>
                <c:pt idx="1554">
                  <c:v>24.063960000000002</c:v>
                </c:pt>
                <c:pt idx="1555">
                  <c:v>24.068960000000001</c:v>
                </c:pt>
                <c:pt idx="1556">
                  <c:v>24.07396</c:v>
                </c:pt>
                <c:pt idx="1557">
                  <c:v>24.078959999999999</c:v>
                </c:pt>
                <c:pt idx="1558">
                  <c:v>24.083960000000001</c:v>
                </c:pt>
                <c:pt idx="1559">
                  <c:v>24.08896</c:v>
                </c:pt>
                <c:pt idx="1560">
                  <c:v>24.093959999999999</c:v>
                </c:pt>
                <c:pt idx="1561">
                  <c:v>24.098960000000002</c:v>
                </c:pt>
                <c:pt idx="1562">
                  <c:v>24.103960000000001</c:v>
                </c:pt>
                <c:pt idx="1563">
                  <c:v>24.10896</c:v>
                </c:pt>
                <c:pt idx="1564">
                  <c:v>24.113959999999999</c:v>
                </c:pt>
                <c:pt idx="1565">
                  <c:v>24.118960000000001</c:v>
                </c:pt>
                <c:pt idx="1566">
                  <c:v>24.123950000000001</c:v>
                </c:pt>
                <c:pt idx="1567">
                  <c:v>24.12895</c:v>
                </c:pt>
                <c:pt idx="1568">
                  <c:v>24.133949999999999</c:v>
                </c:pt>
                <c:pt idx="1569">
                  <c:v>24.138950000000001</c:v>
                </c:pt>
                <c:pt idx="1570">
                  <c:v>24.14395</c:v>
                </c:pt>
                <c:pt idx="1571">
                  <c:v>24.148949999999999</c:v>
                </c:pt>
                <c:pt idx="1572">
                  <c:v>24.153949999999998</c:v>
                </c:pt>
                <c:pt idx="1573">
                  <c:v>24.158950000000001</c:v>
                </c:pt>
                <c:pt idx="1574">
                  <c:v>24.16395</c:v>
                </c:pt>
                <c:pt idx="1575">
                  <c:v>24.168949999999999</c:v>
                </c:pt>
                <c:pt idx="1576">
                  <c:v>24.173950000000001</c:v>
                </c:pt>
                <c:pt idx="1577">
                  <c:v>24.17895</c:v>
                </c:pt>
                <c:pt idx="1578">
                  <c:v>24.18394</c:v>
                </c:pt>
                <c:pt idx="1579">
                  <c:v>24.188939999999999</c:v>
                </c:pt>
                <c:pt idx="1580">
                  <c:v>24.193940000000001</c:v>
                </c:pt>
                <c:pt idx="1581">
                  <c:v>24.19894</c:v>
                </c:pt>
                <c:pt idx="1582">
                  <c:v>24.203939999999999</c:v>
                </c:pt>
                <c:pt idx="1583">
                  <c:v>24.208939999999998</c:v>
                </c:pt>
                <c:pt idx="1584">
                  <c:v>24.213940000000001</c:v>
                </c:pt>
                <c:pt idx="1585">
                  <c:v>24.21894</c:v>
                </c:pt>
                <c:pt idx="1586">
                  <c:v>24.223939999999999</c:v>
                </c:pt>
                <c:pt idx="1587">
                  <c:v>24.228940000000001</c:v>
                </c:pt>
                <c:pt idx="1588">
                  <c:v>24.23394</c:v>
                </c:pt>
                <c:pt idx="1589">
                  <c:v>24.238939999999999</c:v>
                </c:pt>
                <c:pt idx="1590">
                  <c:v>24.243929999999999</c:v>
                </c:pt>
                <c:pt idx="1591">
                  <c:v>24.248930000000001</c:v>
                </c:pt>
                <c:pt idx="1592">
                  <c:v>24.25393</c:v>
                </c:pt>
                <c:pt idx="1593">
                  <c:v>24.258929999999999</c:v>
                </c:pt>
                <c:pt idx="1594">
                  <c:v>24.263929999999998</c:v>
                </c:pt>
                <c:pt idx="1595">
                  <c:v>24.268930000000001</c:v>
                </c:pt>
                <c:pt idx="1596">
                  <c:v>24.27393</c:v>
                </c:pt>
                <c:pt idx="1597">
                  <c:v>24.278929999999999</c:v>
                </c:pt>
                <c:pt idx="1598">
                  <c:v>24.283930000000002</c:v>
                </c:pt>
                <c:pt idx="1599">
                  <c:v>24.288930000000001</c:v>
                </c:pt>
                <c:pt idx="1600">
                  <c:v>24.29393</c:v>
                </c:pt>
                <c:pt idx="1601">
                  <c:v>24.298929999999999</c:v>
                </c:pt>
                <c:pt idx="1602">
                  <c:v>24.303920000000002</c:v>
                </c:pt>
                <c:pt idx="1603">
                  <c:v>24.308920000000001</c:v>
                </c:pt>
                <c:pt idx="1604">
                  <c:v>24.31392</c:v>
                </c:pt>
                <c:pt idx="1605">
                  <c:v>24.318919999999999</c:v>
                </c:pt>
                <c:pt idx="1606">
                  <c:v>24.323920000000001</c:v>
                </c:pt>
                <c:pt idx="1607">
                  <c:v>24.32892</c:v>
                </c:pt>
                <c:pt idx="1608">
                  <c:v>24.333919999999999</c:v>
                </c:pt>
                <c:pt idx="1609">
                  <c:v>24.338920000000002</c:v>
                </c:pt>
                <c:pt idx="1610">
                  <c:v>24.343920000000001</c:v>
                </c:pt>
                <c:pt idx="1611">
                  <c:v>24.34892</c:v>
                </c:pt>
                <c:pt idx="1612">
                  <c:v>24.353919999999999</c:v>
                </c:pt>
                <c:pt idx="1613">
                  <c:v>24.358920000000001</c:v>
                </c:pt>
                <c:pt idx="1614">
                  <c:v>24.363910000000001</c:v>
                </c:pt>
                <c:pt idx="1615">
                  <c:v>24.36891</c:v>
                </c:pt>
                <c:pt idx="1616">
                  <c:v>24.373909999999999</c:v>
                </c:pt>
                <c:pt idx="1617">
                  <c:v>24.378910000000001</c:v>
                </c:pt>
                <c:pt idx="1618">
                  <c:v>24.38391</c:v>
                </c:pt>
                <c:pt idx="1619">
                  <c:v>24.388909999999999</c:v>
                </c:pt>
                <c:pt idx="1620">
                  <c:v>24.393910000000002</c:v>
                </c:pt>
                <c:pt idx="1621">
                  <c:v>24.398910000000001</c:v>
                </c:pt>
                <c:pt idx="1622">
                  <c:v>24.40391</c:v>
                </c:pt>
                <c:pt idx="1623">
                  <c:v>24.408909999999999</c:v>
                </c:pt>
                <c:pt idx="1624">
                  <c:v>24.413910000000001</c:v>
                </c:pt>
                <c:pt idx="1625">
                  <c:v>24.41891</c:v>
                </c:pt>
                <c:pt idx="1626">
                  <c:v>24.4239</c:v>
                </c:pt>
                <c:pt idx="1627">
                  <c:v>24.428899999999999</c:v>
                </c:pt>
                <c:pt idx="1628">
                  <c:v>24.433900000000001</c:v>
                </c:pt>
                <c:pt idx="1629">
                  <c:v>24.4389</c:v>
                </c:pt>
                <c:pt idx="1630">
                  <c:v>24.443899999999999</c:v>
                </c:pt>
                <c:pt idx="1631">
                  <c:v>24.448899999999998</c:v>
                </c:pt>
                <c:pt idx="1632">
                  <c:v>24.453900000000001</c:v>
                </c:pt>
                <c:pt idx="1633">
                  <c:v>24.4589</c:v>
                </c:pt>
                <c:pt idx="1634">
                  <c:v>24.463899999999999</c:v>
                </c:pt>
                <c:pt idx="1635">
                  <c:v>24.468900000000001</c:v>
                </c:pt>
                <c:pt idx="1636">
                  <c:v>24.4739</c:v>
                </c:pt>
                <c:pt idx="1637">
                  <c:v>24.478899999999999</c:v>
                </c:pt>
                <c:pt idx="1638">
                  <c:v>24.483889999999999</c:v>
                </c:pt>
                <c:pt idx="1639">
                  <c:v>24.488890000000001</c:v>
                </c:pt>
                <c:pt idx="1640">
                  <c:v>24.49389</c:v>
                </c:pt>
                <c:pt idx="1641">
                  <c:v>24.498889999999999</c:v>
                </c:pt>
                <c:pt idx="1642">
                  <c:v>24.503889999999998</c:v>
                </c:pt>
                <c:pt idx="1643">
                  <c:v>24.508890000000001</c:v>
                </c:pt>
                <c:pt idx="1644">
                  <c:v>24.51389</c:v>
                </c:pt>
                <c:pt idx="1645">
                  <c:v>24.518889999999999</c:v>
                </c:pt>
                <c:pt idx="1646">
                  <c:v>24.523890000000002</c:v>
                </c:pt>
                <c:pt idx="1647">
                  <c:v>24.528890000000001</c:v>
                </c:pt>
                <c:pt idx="1648">
                  <c:v>24.53389</c:v>
                </c:pt>
                <c:pt idx="1649">
                  <c:v>24.538889999999999</c:v>
                </c:pt>
                <c:pt idx="1650">
                  <c:v>24.543880000000001</c:v>
                </c:pt>
                <c:pt idx="1651">
                  <c:v>24.54888</c:v>
                </c:pt>
                <c:pt idx="1652">
                  <c:v>24.553879999999999</c:v>
                </c:pt>
                <c:pt idx="1653">
                  <c:v>24.558879999999998</c:v>
                </c:pt>
                <c:pt idx="1654">
                  <c:v>24.563880000000001</c:v>
                </c:pt>
                <c:pt idx="1655">
                  <c:v>24.56888</c:v>
                </c:pt>
                <c:pt idx="1656">
                  <c:v>24.573879999999999</c:v>
                </c:pt>
                <c:pt idx="1657">
                  <c:v>24.578880000000002</c:v>
                </c:pt>
                <c:pt idx="1658">
                  <c:v>24.583880000000001</c:v>
                </c:pt>
                <c:pt idx="1659">
                  <c:v>24.58888</c:v>
                </c:pt>
                <c:pt idx="1660">
                  <c:v>24.593879999999999</c:v>
                </c:pt>
                <c:pt idx="1661">
                  <c:v>24.598880000000001</c:v>
                </c:pt>
                <c:pt idx="1662">
                  <c:v>24.603870000000001</c:v>
                </c:pt>
                <c:pt idx="1663">
                  <c:v>24.60887</c:v>
                </c:pt>
                <c:pt idx="1664">
                  <c:v>24.613869999999999</c:v>
                </c:pt>
                <c:pt idx="1665">
                  <c:v>24.618870000000001</c:v>
                </c:pt>
                <c:pt idx="1666">
                  <c:v>24.62387</c:v>
                </c:pt>
                <c:pt idx="1667">
                  <c:v>24.628869999999999</c:v>
                </c:pt>
                <c:pt idx="1668">
                  <c:v>24.633870000000002</c:v>
                </c:pt>
                <c:pt idx="1669">
                  <c:v>24.638870000000001</c:v>
                </c:pt>
                <c:pt idx="1670">
                  <c:v>24.64387</c:v>
                </c:pt>
                <c:pt idx="1671">
                  <c:v>24.648869999999999</c:v>
                </c:pt>
                <c:pt idx="1672">
                  <c:v>24.653870000000001</c:v>
                </c:pt>
                <c:pt idx="1673">
                  <c:v>24.658860000000001</c:v>
                </c:pt>
                <c:pt idx="1674">
                  <c:v>24.66386</c:v>
                </c:pt>
                <c:pt idx="1675">
                  <c:v>24.668859999999999</c:v>
                </c:pt>
                <c:pt idx="1676">
                  <c:v>24.673860000000001</c:v>
                </c:pt>
                <c:pt idx="1677">
                  <c:v>24.67886</c:v>
                </c:pt>
                <c:pt idx="1678">
                  <c:v>24.683859999999999</c:v>
                </c:pt>
                <c:pt idx="1679">
                  <c:v>24.688859999999998</c:v>
                </c:pt>
                <c:pt idx="1680">
                  <c:v>24.693860000000001</c:v>
                </c:pt>
                <c:pt idx="1681">
                  <c:v>24.69886</c:v>
                </c:pt>
                <c:pt idx="1682">
                  <c:v>24.703859999999999</c:v>
                </c:pt>
                <c:pt idx="1683">
                  <c:v>24.708860000000001</c:v>
                </c:pt>
                <c:pt idx="1684">
                  <c:v>24.71386</c:v>
                </c:pt>
                <c:pt idx="1685">
                  <c:v>24.71885</c:v>
                </c:pt>
                <c:pt idx="1686">
                  <c:v>24.723849999999999</c:v>
                </c:pt>
                <c:pt idx="1687">
                  <c:v>24.728850000000001</c:v>
                </c:pt>
                <c:pt idx="1688">
                  <c:v>24.73385</c:v>
                </c:pt>
                <c:pt idx="1689">
                  <c:v>24.738849999999999</c:v>
                </c:pt>
                <c:pt idx="1690">
                  <c:v>24.743849999999998</c:v>
                </c:pt>
                <c:pt idx="1691">
                  <c:v>24.748850000000001</c:v>
                </c:pt>
                <c:pt idx="1692">
                  <c:v>24.75385</c:v>
                </c:pt>
                <c:pt idx="1693">
                  <c:v>24.758849999999999</c:v>
                </c:pt>
                <c:pt idx="1694">
                  <c:v>24.763850000000001</c:v>
                </c:pt>
                <c:pt idx="1695">
                  <c:v>24.76885</c:v>
                </c:pt>
                <c:pt idx="1696">
                  <c:v>24.773849999999999</c:v>
                </c:pt>
                <c:pt idx="1697">
                  <c:v>24.778839999999999</c:v>
                </c:pt>
                <c:pt idx="1698">
                  <c:v>24.783840000000001</c:v>
                </c:pt>
                <c:pt idx="1699">
                  <c:v>24.78884</c:v>
                </c:pt>
                <c:pt idx="1700">
                  <c:v>24.793839999999999</c:v>
                </c:pt>
                <c:pt idx="1701">
                  <c:v>24.798839999999998</c:v>
                </c:pt>
                <c:pt idx="1702">
                  <c:v>24.803840000000001</c:v>
                </c:pt>
                <c:pt idx="1703">
                  <c:v>24.80884</c:v>
                </c:pt>
                <c:pt idx="1704">
                  <c:v>24.813839999999999</c:v>
                </c:pt>
                <c:pt idx="1705">
                  <c:v>24.818840000000002</c:v>
                </c:pt>
                <c:pt idx="1706">
                  <c:v>24.823840000000001</c:v>
                </c:pt>
                <c:pt idx="1707">
                  <c:v>24.82884</c:v>
                </c:pt>
                <c:pt idx="1708">
                  <c:v>24.833839999999999</c:v>
                </c:pt>
                <c:pt idx="1709">
                  <c:v>24.838830000000002</c:v>
                </c:pt>
                <c:pt idx="1710">
                  <c:v>24.843830000000001</c:v>
                </c:pt>
                <c:pt idx="1711">
                  <c:v>24.84883</c:v>
                </c:pt>
                <c:pt idx="1712">
                  <c:v>24.853829999999999</c:v>
                </c:pt>
                <c:pt idx="1713">
                  <c:v>24.858830000000001</c:v>
                </c:pt>
                <c:pt idx="1714">
                  <c:v>24.86383</c:v>
                </c:pt>
                <c:pt idx="1715">
                  <c:v>24.868829999999999</c:v>
                </c:pt>
                <c:pt idx="1716">
                  <c:v>24.873830000000002</c:v>
                </c:pt>
                <c:pt idx="1717">
                  <c:v>24.878830000000001</c:v>
                </c:pt>
                <c:pt idx="1718">
                  <c:v>24.88383</c:v>
                </c:pt>
                <c:pt idx="1719">
                  <c:v>24.888829999999999</c:v>
                </c:pt>
                <c:pt idx="1720">
                  <c:v>24.893830000000001</c:v>
                </c:pt>
                <c:pt idx="1721">
                  <c:v>24.898820000000001</c:v>
                </c:pt>
                <c:pt idx="1722">
                  <c:v>24.90382</c:v>
                </c:pt>
                <c:pt idx="1723">
                  <c:v>24.908819999999999</c:v>
                </c:pt>
                <c:pt idx="1724">
                  <c:v>24.913820000000001</c:v>
                </c:pt>
                <c:pt idx="1725">
                  <c:v>24.91882</c:v>
                </c:pt>
                <c:pt idx="1726">
                  <c:v>24.923819999999999</c:v>
                </c:pt>
                <c:pt idx="1727">
                  <c:v>24.928820000000002</c:v>
                </c:pt>
                <c:pt idx="1728">
                  <c:v>24.933820000000001</c:v>
                </c:pt>
                <c:pt idx="1729">
                  <c:v>24.93882</c:v>
                </c:pt>
                <c:pt idx="1730">
                  <c:v>24.943819999999999</c:v>
                </c:pt>
                <c:pt idx="1731">
                  <c:v>24.948820000000001</c:v>
                </c:pt>
                <c:pt idx="1732">
                  <c:v>24.95382</c:v>
                </c:pt>
                <c:pt idx="1733">
                  <c:v>24.95881</c:v>
                </c:pt>
                <c:pt idx="1734">
                  <c:v>24.963809999999999</c:v>
                </c:pt>
                <c:pt idx="1735">
                  <c:v>24.968810000000001</c:v>
                </c:pt>
                <c:pt idx="1736">
                  <c:v>24.97381</c:v>
                </c:pt>
                <c:pt idx="1737">
                  <c:v>24.978809999999999</c:v>
                </c:pt>
                <c:pt idx="1738">
                  <c:v>24.983809999999998</c:v>
                </c:pt>
                <c:pt idx="1739">
                  <c:v>24.988810000000001</c:v>
                </c:pt>
                <c:pt idx="1740">
                  <c:v>24.99381</c:v>
                </c:pt>
                <c:pt idx="1741">
                  <c:v>24.998809999999999</c:v>
                </c:pt>
                <c:pt idx="1742">
                  <c:v>25.003810000000001</c:v>
                </c:pt>
                <c:pt idx="1743">
                  <c:v>25.00881</c:v>
                </c:pt>
                <c:pt idx="1744">
                  <c:v>25.013809999999999</c:v>
                </c:pt>
                <c:pt idx="1745">
                  <c:v>25.018799999999999</c:v>
                </c:pt>
                <c:pt idx="1746">
                  <c:v>25.023800000000001</c:v>
                </c:pt>
                <c:pt idx="1747">
                  <c:v>25.0288</c:v>
                </c:pt>
                <c:pt idx="1748">
                  <c:v>25.033799999999999</c:v>
                </c:pt>
                <c:pt idx="1749">
                  <c:v>25.038799999999998</c:v>
                </c:pt>
                <c:pt idx="1750">
                  <c:v>25.043800000000001</c:v>
                </c:pt>
                <c:pt idx="1751">
                  <c:v>25.0488</c:v>
                </c:pt>
                <c:pt idx="1752">
                  <c:v>25.053799999999999</c:v>
                </c:pt>
                <c:pt idx="1753">
                  <c:v>25.058800000000002</c:v>
                </c:pt>
                <c:pt idx="1754">
                  <c:v>25.063800000000001</c:v>
                </c:pt>
                <c:pt idx="1755">
                  <c:v>25.0688</c:v>
                </c:pt>
                <c:pt idx="1756">
                  <c:v>25.073799999999999</c:v>
                </c:pt>
                <c:pt idx="1757">
                  <c:v>25.078790000000001</c:v>
                </c:pt>
                <c:pt idx="1758">
                  <c:v>25.08379</c:v>
                </c:pt>
                <c:pt idx="1759">
                  <c:v>25.088789999999999</c:v>
                </c:pt>
                <c:pt idx="1760">
                  <c:v>25.093789999999998</c:v>
                </c:pt>
                <c:pt idx="1761">
                  <c:v>25.098790000000001</c:v>
                </c:pt>
                <c:pt idx="1762">
                  <c:v>25.10379</c:v>
                </c:pt>
                <c:pt idx="1763">
                  <c:v>25.108789999999999</c:v>
                </c:pt>
                <c:pt idx="1764">
                  <c:v>25.113790000000002</c:v>
                </c:pt>
                <c:pt idx="1765">
                  <c:v>25.118790000000001</c:v>
                </c:pt>
                <c:pt idx="1766">
                  <c:v>25.12379</c:v>
                </c:pt>
                <c:pt idx="1767">
                  <c:v>25.128789999999999</c:v>
                </c:pt>
                <c:pt idx="1768">
                  <c:v>25.133790000000001</c:v>
                </c:pt>
                <c:pt idx="1769">
                  <c:v>25.138780000000001</c:v>
                </c:pt>
                <c:pt idx="1770">
                  <c:v>25.14378</c:v>
                </c:pt>
                <c:pt idx="1771">
                  <c:v>25.148779999999999</c:v>
                </c:pt>
                <c:pt idx="1772">
                  <c:v>25.153780000000001</c:v>
                </c:pt>
                <c:pt idx="1773">
                  <c:v>25.15878</c:v>
                </c:pt>
                <c:pt idx="1774">
                  <c:v>25.163779999999999</c:v>
                </c:pt>
                <c:pt idx="1775">
                  <c:v>25.168780000000002</c:v>
                </c:pt>
                <c:pt idx="1776">
                  <c:v>25.173780000000001</c:v>
                </c:pt>
                <c:pt idx="1777">
                  <c:v>25.17878</c:v>
                </c:pt>
                <c:pt idx="1778">
                  <c:v>25.183779999999999</c:v>
                </c:pt>
                <c:pt idx="1779">
                  <c:v>25.188780000000001</c:v>
                </c:pt>
                <c:pt idx="1780">
                  <c:v>25.19378</c:v>
                </c:pt>
                <c:pt idx="1781">
                  <c:v>25.19877</c:v>
                </c:pt>
                <c:pt idx="1782">
                  <c:v>25.203769999999999</c:v>
                </c:pt>
                <c:pt idx="1783">
                  <c:v>25.208770000000001</c:v>
                </c:pt>
                <c:pt idx="1784">
                  <c:v>25.21377</c:v>
                </c:pt>
                <c:pt idx="1785">
                  <c:v>25.218769999999999</c:v>
                </c:pt>
                <c:pt idx="1786">
                  <c:v>25.223769999999998</c:v>
                </c:pt>
                <c:pt idx="1787">
                  <c:v>25.228770000000001</c:v>
                </c:pt>
                <c:pt idx="1788">
                  <c:v>25.23377</c:v>
                </c:pt>
                <c:pt idx="1789">
                  <c:v>25.238769999999999</c:v>
                </c:pt>
                <c:pt idx="1790">
                  <c:v>25.243770000000001</c:v>
                </c:pt>
                <c:pt idx="1791">
                  <c:v>25.24877</c:v>
                </c:pt>
                <c:pt idx="1792">
                  <c:v>25.253769999999999</c:v>
                </c:pt>
                <c:pt idx="1793">
                  <c:v>25.258759999999999</c:v>
                </c:pt>
                <c:pt idx="1794">
                  <c:v>25.263760000000001</c:v>
                </c:pt>
                <c:pt idx="1795">
                  <c:v>25.26876</c:v>
                </c:pt>
                <c:pt idx="1796">
                  <c:v>25.273759999999999</c:v>
                </c:pt>
                <c:pt idx="1797">
                  <c:v>25.278759999999998</c:v>
                </c:pt>
                <c:pt idx="1798">
                  <c:v>25.283760000000001</c:v>
                </c:pt>
                <c:pt idx="1799">
                  <c:v>25.28876</c:v>
                </c:pt>
                <c:pt idx="1800">
                  <c:v>25.293759999999999</c:v>
                </c:pt>
                <c:pt idx="1801">
                  <c:v>25.298760000000001</c:v>
                </c:pt>
                <c:pt idx="1802">
                  <c:v>25.30376</c:v>
                </c:pt>
                <c:pt idx="1803">
                  <c:v>25.308759999999999</c:v>
                </c:pt>
                <c:pt idx="1804">
                  <c:v>25.313759999999998</c:v>
                </c:pt>
                <c:pt idx="1805">
                  <c:v>25.318750000000001</c:v>
                </c:pt>
                <c:pt idx="1806">
                  <c:v>25.32375</c:v>
                </c:pt>
                <c:pt idx="1807">
                  <c:v>25.328749999999999</c:v>
                </c:pt>
                <c:pt idx="1808">
                  <c:v>25.333749999999998</c:v>
                </c:pt>
                <c:pt idx="1809">
                  <c:v>25.338750000000001</c:v>
                </c:pt>
                <c:pt idx="1810">
                  <c:v>25.34375</c:v>
                </c:pt>
                <c:pt idx="1811">
                  <c:v>25.348749999999999</c:v>
                </c:pt>
                <c:pt idx="1812">
                  <c:v>25.353750000000002</c:v>
                </c:pt>
                <c:pt idx="1813">
                  <c:v>25.358750000000001</c:v>
                </c:pt>
                <c:pt idx="1814">
                  <c:v>25.36375</c:v>
                </c:pt>
                <c:pt idx="1815">
                  <c:v>25.368749999999999</c:v>
                </c:pt>
                <c:pt idx="1816">
                  <c:v>25.373740000000002</c:v>
                </c:pt>
                <c:pt idx="1817">
                  <c:v>25.378740000000001</c:v>
                </c:pt>
                <c:pt idx="1818">
                  <c:v>25.38374</c:v>
                </c:pt>
                <c:pt idx="1819">
                  <c:v>25.388739999999999</c:v>
                </c:pt>
                <c:pt idx="1820">
                  <c:v>25.393740000000001</c:v>
                </c:pt>
                <c:pt idx="1821">
                  <c:v>25.39874</c:v>
                </c:pt>
                <c:pt idx="1822">
                  <c:v>25.403739999999999</c:v>
                </c:pt>
                <c:pt idx="1823">
                  <c:v>25.408740000000002</c:v>
                </c:pt>
                <c:pt idx="1824">
                  <c:v>25.413740000000001</c:v>
                </c:pt>
                <c:pt idx="1825">
                  <c:v>25.41874</c:v>
                </c:pt>
                <c:pt idx="1826">
                  <c:v>25.423739999999999</c:v>
                </c:pt>
                <c:pt idx="1827">
                  <c:v>25.428740000000001</c:v>
                </c:pt>
                <c:pt idx="1828">
                  <c:v>25.433730000000001</c:v>
                </c:pt>
                <c:pt idx="1829">
                  <c:v>25.43873</c:v>
                </c:pt>
                <c:pt idx="1830">
                  <c:v>25.443729999999999</c:v>
                </c:pt>
                <c:pt idx="1831">
                  <c:v>25.448730000000001</c:v>
                </c:pt>
                <c:pt idx="1832">
                  <c:v>25.45373</c:v>
                </c:pt>
                <c:pt idx="1833">
                  <c:v>25.458729999999999</c:v>
                </c:pt>
                <c:pt idx="1834">
                  <c:v>25.463730000000002</c:v>
                </c:pt>
                <c:pt idx="1835">
                  <c:v>25.468730000000001</c:v>
                </c:pt>
                <c:pt idx="1836">
                  <c:v>25.47373</c:v>
                </c:pt>
                <c:pt idx="1837">
                  <c:v>25.478729999999999</c:v>
                </c:pt>
                <c:pt idx="1838">
                  <c:v>25.483730000000001</c:v>
                </c:pt>
                <c:pt idx="1839">
                  <c:v>25.48873</c:v>
                </c:pt>
                <c:pt idx="1840">
                  <c:v>25.49372</c:v>
                </c:pt>
                <c:pt idx="1841">
                  <c:v>25.498719999999999</c:v>
                </c:pt>
                <c:pt idx="1842">
                  <c:v>25.503720000000001</c:v>
                </c:pt>
                <c:pt idx="1843">
                  <c:v>25.50872</c:v>
                </c:pt>
                <c:pt idx="1844">
                  <c:v>25.513719999999999</c:v>
                </c:pt>
                <c:pt idx="1845">
                  <c:v>25.518719999999998</c:v>
                </c:pt>
                <c:pt idx="1846">
                  <c:v>25.523720000000001</c:v>
                </c:pt>
                <c:pt idx="1847">
                  <c:v>25.52872</c:v>
                </c:pt>
                <c:pt idx="1848">
                  <c:v>25.533719999999999</c:v>
                </c:pt>
                <c:pt idx="1849">
                  <c:v>25.538720000000001</c:v>
                </c:pt>
                <c:pt idx="1850">
                  <c:v>25.54372</c:v>
                </c:pt>
                <c:pt idx="1851">
                  <c:v>25.548719999999999</c:v>
                </c:pt>
                <c:pt idx="1852">
                  <c:v>25.553709999999999</c:v>
                </c:pt>
                <c:pt idx="1853">
                  <c:v>25.558710000000001</c:v>
                </c:pt>
                <c:pt idx="1854">
                  <c:v>25.56371</c:v>
                </c:pt>
                <c:pt idx="1855">
                  <c:v>25.568709999999999</c:v>
                </c:pt>
                <c:pt idx="1856">
                  <c:v>25.573709999999998</c:v>
                </c:pt>
                <c:pt idx="1857">
                  <c:v>25.578710000000001</c:v>
                </c:pt>
                <c:pt idx="1858">
                  <c:v>25.58371</c:v>
                </c:pt>
                <c:pt idx="1859">
                  <c:v>25.588709999999999</c:v>
                </c:pt>
                <c:pt idx="1860">
                  <c:v>25.593710000000002</c:v>
                </c:pt>
                <c:pt idx="1861">
                  <c:v>25.598710000000001</c:v>
                </c:pt>
                <c:pt idx="1862">
                  <c:v>25.60371</c:v>
                </c:pt>
                <c:pt idx="1863">
                  <c:v>25.608709999999999</c:v>
                </c:pt>
                <c:pt idx="1864">
                  <c:v>25.613700000000001</c:v>
                </c:pt>
                <c:pt idx="1865">
                  <c:v>25.6187</c:v>
                </c:pt>
                <c:pt idx="1866">
                  <c:v>25.623699999999999</c:v>
                </c:pt>
                <c:pt idx="1867">
                  <c:v>25.628699999999998</c:v>
                </c:pt>
                <c:pt idx="1868">
                  <c:v>25.633700000000001</c:v>
                </c:pt>
                <c:pt idx="1869">
                  <c:v>25.6387</c:v>
                </c:pt>
                <c:pt idx="1870">
                  <c:v>25.643699999999999</c:v>
                </c:pt>
                <c:pt idx="1871">
                  <c:v>25.648700000000002</c:v>
                </c:pt>
                <c:pt idx="1872">
                  <c:v>25.653700000000001</c:v>
                </c:pt>
                <c:pt idx="1873">
                  <c:v>25.6587</c:v>
                </c:pt>
                <c:pt idx="1874">
                  <c:v>25.663699999999999</c:v>
                </c:pt>
                <c:pt idx="1875">
                  <c:v>25.668700000000001</c:v>
                </c:pt>
                <c:pt idx="1876">
                  <c:v>25.673690000000001</c:v>
                </c:pt>
                <c:pt idx="1877">
                  <c:v>25.67869</c:v>
                </c:pt>
                <c:pt idx="1878">
                  <c:v>25.683689999999999</c:v>
                </c:pt>
                <c:pt idx="1879">
                  <c:v>25.688690000000001</c:v>
                </c:pt>
                <c:pt idx="1880">
                  <c:v>25.69369</c:v>
                </c:pt>
                <c:pt idx="1881">
                  <c:v>25.698689999999999</c:v>
                </c:pt>
                <c:pt idx="1882">
                  <c:v>25.703690000000002</c:v>
                </c:pt>
                <c:pt idx="1883">
                  <c:v>25.708690000000001</c:v>
                </c:pt>
                <c:pt idx="1884">
                  <c:v>25.71369</c:v>
                </c:pt>
                <c:pt idx="1885">
                  <c:v>25.718689999999999</c:v>
                </c:pt>
                <c:pt idx="1886">
                  <c:v>25.723690000000001</c:v>
                </c:pt>
                <c:pt idx="1887">
                  <c:v>25.72869</c:v>
                </c:pt>
                <c:pt idx="1888">
                  <c:v>25.73368</c:v>
                </c:pt>
                <c:pt idx="1889">
                  <c:v>25.738679999999999</c:v>
                </c:pt>
                <c:pt idx="1890">
                  <c:v>25.743680000000001</c:v>
                </c:pt>
                <c:pt idx="1891">
                  <c:v>25.74868</c:v>
                </c:pt>
                <c:pt idx="1892">
                  <c:v>25.753679999999999</c:v>
                </c:pt>
                <c:pt idx="1893">
                  <c:v>25.758679999999998</c:v>
                </c:pt>
                <c:pt idx="1894">
                  <c:v>25.763680000000001</c:v>
                </c:pt>
                <c:pt idx="1895">
                  <c:v>25.76868</c:v>
                </c:pt>
                <c:pt idx="1896">
                  <c:v>25.773679999999999</c:v>
                </c:pt>
                <c:pt idx="1897">
                  <c:v>25.778680000000001</c:v>
                </c:pt>
                <c:pt idx="1898">
                  <c:v>25.78368</c:v>
                </c:pt>
                <c:pt idx="1899">
                  <c:v>25.788679999999999</c:v>
                </c:pt>
                <c:pt idx="1900">
                  <c:v>25.793669999999999</c:v>
                </c:pt>
                <c:pt idx="1901">
                  <c:v>25.798670000000001</c:v>
                </c:pt>
                <c:pt idx="1902">
                  <c:v>25.80367</c:v>
                </c:pt>
                <c:pt idx="1903">
                  <c:v>25.808669999999999</c:v>
                </c:pt>
                <c:pt idx="1904">
                  <c:v>25.813669999999998</c:v>
                </c:pt>
                <c:pt idx="1905">
                  <c:v>25.818670000000001</c:v>
                </c:pt>
                <c:pt idx="1906">
                  <c:v>25.82367</c:v>
                </c:pt>
                <c:pt idx="1907">
                  <c:v>25.828669999999999</c:v>
                </c:pt>
                <c:pt idx="1908">
                  <c:v>25.833670000000001</c:v>
                </c:pt>
                <c:pt idx="1909">
                  <c:v>25.83867</c:v>
                </c:pt>
                <c:pt idx="1910">
                  <c:v>25.843669999999999</c:v>
                </c:pt>
                <c:pt idx="1911">
                  <c:v>25.848669999999998</c:v>
                </c:pt>
                <c:pt idx="1912">
                  <c:v>25.853660000000001</c:v>
                </c:pt>
                <c:pt idx="1913">
                  <c:v>25.85866</c:v>
                </c:pt>
                <c:pt idx="1914">
                  <c:v>25.863659999999999</c:v>
                </c:pt>
                <c:pt idx="1915">
                  <c:v>25.868659999999998</c:v>
                </c:pt>
                <c:pt idx="1916">
                  <c:v>25.873660000000001</c:v>
                </c:pt>
                <c:pt idx="1917">
                  <c:v>25.87866</c:v>
                </c:pt>
                <c:pt idx="1918">
                  <c:v>25.883659999999999</c:v>
                </c:pt>
                <c:pt idx="1919">
                  <c:v>25.888660000000002</c:v>
                </c:pt>
                <c:pt idx="1920">
                  <c:v>25.893660000000001</c:v>
                </c:pt>
                <c:pt idx="1921">
                  <c:v>25.89866</c:v>
                </c:pt>
                <c:pt idx="1922">
                  <c:v>25.903659999999999</c:v>
                </c:pt>
                <c:pt idx="1923">
                  <c:v>25.908660000000001</c:v>
                </c:pt>
                <c:pt idx="1924">
                  <c:v>25.913650000000001</c:v>
                </c:pt>
                <c:pt idx="1925">
                  <c:v>25.91865</c:v>
                </c:pt>
                <c:pt idx="1926">
                  <c:v>25.923649999999999</c:v>
                </c:pt>
                <c:pt idx="1927">
                  <c:v>25.928650000000001</c:v>
                </c:pt>
                <c:pt idx="1928">
                  <c:v>25.93365</c:v>
                </c:pt>
                <c:pt idx="1929">
                  <c:v>25.938649999999999</c:v>
                </c:pt>
                <c:pt idx="1930">
                  <c:v>25.943650000000002</c:v>
                </c:pt>
                <c:pt idx="1931">
                  <c:v>25.948650000000001</c:v>
                </c:pt>
                <c:pt idx="1932">
                  <c:v>25.95365</c:v>
                </c:pt>
                <c:pt idx="1933">
                  <c:v>25.958649999999999</c:v>
                </c:pt>
                <c:pt idx="1934">
                  <c:v>25.963650000000001</c:v>
                </c:pt>
                <c:pt idx="1935">
                  <c:v>25.96865</c:v>
                </c:pt>
                <c:pt idx="1936">
                  <c:v>25.97364</c:v>
                </c:pt>
                <c:pt idx="1937">
                  <c:v>25.978639999999999</c:v>
                </c:pt>
                <c:pt idx="1938">
                  <c:v>25.983640000000001</c:v>
                </c:pt>
                <c:pt idx="1939">
                  <c:v>25.98864</c:v>
                </c:pt>
                <c:pt idx="1940">
                  <c:v>25.993639999999999</c:v>
                </c:pt>
                <c:pt idx="1941">
                  <c:v>25.998640000000002</c:v>
                </c:pt>
                <c:pt idx="1942">
                  <c:v>26.003640000000001</c:v>
                </c:pt>
                <c:pt idx="1943">
                  <c:v>26.00864</c:v>
                </c:pt>
                <c:pt idx="1944">
                  <c:v>26.013639999999999</c:v>
                </c:pt>
                <c:pt idx="1945">
                  <c:v>26.018640000000001</c:v>
                </c:pt>
                <c:pt idx="1946">
                  <c:v>26.02364</c:v>
                </c:pt>
                <c:pt idx="1947">
                  <c:v>26.028639999999999</c:v>
                </c:pt>
                <c:pt idx="1948">
                  <c:v>26.033629999999999</c:v>
                </c:pt>
                <c:pt idx="1949">
                  <c:v>26.038630000000001</c:v>
                </c:pt>
                <c:pt idx="1950">
                  <c:v>26.04363</c:v>
                </c:pt>
                <c:pt idx="1951">
                  <c:v>26.048629999999999</c:v>
                </c:pt>
                <c:pt idx="1952">
                  <c:v>26.053629999999998</c:v>
                </c:pt>
                <c:pt idx="1953">
                  <c:v>26.058630000000001</c:v>
                </c:pt>
                <c:pt idx="1954">
                  <c:v>26.06363</c:v>
                </c:pt>
                <c:pt idx="1955">
                  <c:v>26.068629999999999</c:v>
                </c:pt>
                <c:pt idx="1956">
                  <c:v>26.073630000000001</c:v>
                </c:pt>
                <c:pt idx="1957">
                  <c:v>26.07863</c:v>
                </c:pt>
                <c:pt idx="1958">
                  <c:v>26.083629999999999</c:v>
                </c:pt>
                <c:pt idx="1959">
                  <c:v>26.088619999999999</c:v>
                </c:pt>
                <c:pt idx="1960">
                  <c:v>26.093620000000001</c:v>
                </c:pt>
                <c:pt idx="1961">
                  <c:v>26.09862</c:v>
                </c:pt>
                <c:pt idx="1962">
                  <c:v>26.103619999999999</c:v>
                </c:pt>
                <c:pt idx="1963">
                  <c:v>26.108619999999998</c:v>
                </c:pt>
                <c:pt idx="1964">
                  <c:v>26.113620000000001</c:v>
                </c:pt>
                <c:pt idx="1965">
                  <c:v>26.11862</c:v>
                </c:pt>
                <c:pt idx="1966">
                  <c:v>26.123619999999999</c:v>
                </c:pt>
                <c:pt idx="1967">
                  <c:v>26.128620000000002</c:v>
                </c:pt>
                <c:pt idx="1968">
                  <c:v>26.133620000000001</c:v>
                </c:pt>
                <c:pt idx="1969">
                  <c:v>26.13862</c:v>
                </c:pt>
                <c:pt idx="1970">
                  <c:v>26.143619999999999</c:v>
                </c:pt>
                <c:pt idx="1971">
                  <c:v>26.148610000000001</c:v>
                </c:pt>
                <c:pt idx="1972">
                  <c:v>26.15361</c:v>
                </c:pt>
                <c:pt idx="1973">
                  <c:v>26.158609999999999</c:v>
                </c:pt>
                <c:pt idx="1974">
                  <c:v>26.163609999999998</c:v>
                </c:pt>
                <c:pt idx="1975">
                  <c:v>26.168610000000001</c:v>
                </c:pt>
                <c:pt idx="1976">
                  <c:v>26.17361</c:v>
                </c:pt>
                <c:pt idx="1977">
                  <c:v>26.178609999999999</c:v>
                </c:pt>
                <c:pt idx="1978">
                  <c:v>26.183610000000002</c:v>
                </c:pt>
                <c:pt idx="1979">
                  <c:v>26.188610000000001</c:v>
                </c:pt>
                <c:pt idx="1980">
                  <c:v>26.19361</c:v>
                </c:pt>
                <c:pt idx="1981">
                  <c:v>26.198609999999999</c:v>
                </c:pt>
                <c:pt idx="1982">
                  <c:v>26.203610000000001</c:v>
                </c:pt>
                <c:pt idx="1983">
                  <c:v>26.208600000000001</c:v>
                </c:pt>
                <c:pt idx="1984">
                  <c:v>26.2136</c:v>
                </c:pt>
                <c:pt idx="1985">
                  <c:v>26.218599999999999</c:v>
                </c:pt>
                <c:pt idx="1986">
                  <c:v>26.223600000000001</c:v>
                </c:pt>
                <c:pt idx="1987">
                  <c:v>26.2286</c:v>
                </c:pt>
                <c:pt idx="1988">
                  <c:v>26.233599999999999</c:v>
                </c:pt>
                <c:pt idx="1989">
                  <c:v>26.238600000000002</c:v>
                </c:pt>
                <c:pt idx="1990">
                  <c:v>26.243600000000001</c:v>
                </c:pt>
                <c:pt idx="1991">
                  <c:v>26.2486</c:v>
                </c:pt>
                <c:pt idx="1992">
                  <c:v>26.253599999999999</c:v>
                </c:pt>
                <c:pt idx="1993">
                  <c:v>26.258600000000001</c:v>
                </c:pt>
                <c:pt idx="1994">
                  <c:v>26.2636</c:v>
                </c:pt>
                <c:pt idx="1995">
                  <c:v>26.26859</c:v>
                </c:pt>
                <c:pt idx="1996">
                  <c:v>26.273589999999999</c:v>
                </c:pt>
                <c:pt idx="1997">
                  <c:v>26.278590000000001</c:v>
                </c:pt>
                <c:pt idx="1998">
                  <c:v>26.28359</c:v>
                </c:pt>
                <c:pt idx="1999">
                  <c:v>26.288589999999999</c:v>
                </c:pt>
                <c:pt idx="2000">
                  <c:v>26.293589999999998</c:v>
                </c:pt>
                <c:pt idx="2001">
                  <c:v>26.298590000000001</c:v>
                </c:pt>
                <c:pt idx="2002">
                  <c:v>26.30359</c:v>
                </c:pt>
                <c:pt idx="2003">
                  <c:v>26.308589999999999</c:v>
                </c:pt>
                <c:pt idx="2004">
                  <c:v>26.313590000000001</c:v>
                </c:pt>
                <c:pt idx="2005">
                  <c:v>26.31859</c:v>
                </c:pt>
                <c:pt idx="2006">
                  <c:v>26.323589999999999</c:v>
                </c:pt>
                <c:pt idx="2007">
                  <c:v>26.328579999999999</c:v>
                </c:pt>
                <c:pt idx="2008">
                  <c:v>26.333580000000001</c:v>
                </c:pt>
                <c:pt idx="2009">
                  <c:v>26.33858</c:v>
                </c:pt>
                <c:pt idx="2010">
                  <c:v>26.343579999999999</c:v>
                </c:pt>
                <c:pt idx="2011">
                  <c:v>26.348579999999998</c:v>
                </c:pt>
                <c:pt idx="2012">
                  <c:v>26.353580000000001</c:v>
                </c:pt>
                <c:pt idx="2013">
                  <c:v>26.35858</c:v>
                </c:pt>
                <c:pt idx="2014">
                  <c:v>26.363579999999999</c:v>
                </c:pt>
                <c:pt idx="2015">
                  <c:v>26.368580000000001</c:v>
                </c:pt>
                <c:pt idx="2016">
                  <c:v>26.37358</c:v>
                </c:pt>
                <c:pt idx="2017">
                  <c:v>26.378579999999999</c:v>
                </c:pt>
                <c:pt idx="2018">
                  <c:v>26.383579999999998</c:v>
                </c:pt>
                <c:pt idx="2019">
                  <c:v>26.388570000000001</c:v>
                </c:pt>
                <c:pt idx="2020">
                  <c:v>26.39357</c:v>
                </c:pt>
                <c:pt idx="2021">
                  <c:v>26.398569999999999</c:v>
                </c:pt>
                <c:pt idx="2022">
                  <c:v>26.403569999999998</c:v>
                </c:pt>
                <c:pt idx="2023">
                  <c:v>26.408570000000001</c:v>
                </c:pt>
                <c:pt idx="2024">
                  <c:v>26.41357</c:v>
                </c:pt>
                <c:pt idx="2025">
                  <c:v>26.418569999999999</c:v>
                </c:pt>
                <c:pt idx="2026">
                  <c:v>26.423570000000002</c:v>
                </c:pt>
                <c:pt idx="2027">
                  <c:v>26.428570000000001</c:v>
                </c:pt>
                <c:pt idx="2028">
                  <c:v>26.43357</c:v>
                </c:pt>
                <c:pt idx="2029">
                  <c:v>26.438569999999999</c:v>
                </c:pt>
                <c:pt idx="2030">
                  <c:v>26.443570000000001</c:v>
                </c:pt>
                <c:pt idx="2031">
                  <c:v>26.448560000000001</c:v>
                </c:pt>
                <c:pt idx="2032">
                  <c:v>26.45356</c:v>
                </c:pt>
                <c:pt idx="2033">
                  <c:v>26.458559999999999</c:v>
                </c:pt>
                <c:pt idx="2034">
                  <c:v>26.463560000000001</c:v>
                </c:pt>
                <c:pt idx="2035">
                  <c:v>26.46856</c:v>
                </c:pt>
                <c:pt idx="2036">
                  <c:v>26.473559999999999</c:v>
                </c:pt>
                <c:pt idx="2037">
                  <c:v>26.478560000000002</c:v>
                </c:pt>
                <c:pt idx="2038">
                  <c:v>26.483560000000001</c:v>
                </c:pt>
                <c:pt idx="2039">
                  <c:v>26.48856</c:v>
                </c:pt>
                <c:pt idx="2040">
                  <c:v>26.493559999999999</c:v>
                </c:pt>
                <c:pt idx="2041">
                  <c:v>26.498560000000001</c:v>
                </c:pt>
                <c:pt idx="2042">
                  <c:v>26.50356</c:v>
                </c:pt>
                <c:pt idx="2043">
                  <c:v>26.50855</c:v>
                </c:pt>
                <c:pt idx="2044">
                  <c:v>26.513549999999999</c:v>
                </c:pt>
                <c:pt idx="2045">
                  <c:v>26.518550000000001</c:v>
                </c:pt>
                <c:pt idx="2046">
                  <c:v>26.52355</c:v>
                </c:pt>
                <c:pt idx="2047">
                  <c:v>26.528549999999999</c:v>
                </c:pt>
                <c:pt idx="2048">
                  <c:v>26.533550000000002</c:v>
                </c:pt>
                <c:pt idx="2049">
                  <c:v>26.538550000000001</c:v>
                </c:pt>
                <c:pt idx="2050">
                  <c:v>26.54355</c:v>
                </c:pt>
                <c:pt idx="2051">
                  <c:v>26.548549999999999</c:v>
                </c:pt>
                <c:pt idx="2052">
                  <c:v>26.553550000000001</c:v>
                </c:pt>
                <c:pt idx="2053">
                  <c:v>26.55855</c:v>
                </c:pt>
                <c:pt idx="2054">
                  <c:v>26.563549999999999</c:v>
                </c:pt>
                <c:pt idx="2055">
                  <c:v>26.568539999999999</c:v>
                </c:pt>
                <c:pt idx="2056">
                  <c:v>26.573540000000001</c:v>
                </c:pt>
                <c:pt idx="2057">
                  <c:v>26.57854</c:v>
                </c:pt>
                <c:pt idx="2058">
                  <c:v>26.583539999999999</c:v>
                </c:pt>
                <c:pt idx="2059">
                  <c:v>26.588539999999998</c:v>
                </c:pt>
                <c:pt idx="2060">
                  <c:v>26.593540000000001</c:v>
                </c:pt>
                <c:pt idx="2061">
                  <c:v>26.59854</c:v>
                </c:pt>
                <c:pt idx="2062">
                  <c:v>26.603539999999999</c:v>
                </c:pt>
                <c:pt idx="2063">
                  <c:v>26.608540000000001</c:v>
                </c:pt>
                <c:pt idx="2064">
                  <c:v>26.61354</c:v>
                </c:pt>
                <c:pt idx="2065">
                  <c:v>26.618539999999999</c:v>
                </c:pt>
                <c:pt idx="2066">
                  <c:v>26.623539999999998</c:v>
                </c:pt>
                <c:pt idx="2067">
                  <c:v>26.628530000000001</c:v>
                </c:pt>
                <c:pt idx="2068">
                  <c:v>26.63353</c:v>
                </c:pt>
                <c:pt idx="2069">
                  <c:v>26.638529999999999</c:v>
                </c:pt>
                <c:pt idx="2070">
                  <c:v>26.643529999999998</c:v>
                </c:pt>
                <c:pt idx="2071">
                  <c:v>26.648530000000001</c:v>
                </c:pt>
                <c:pt idx="2072">
                  <c:v>26.65353</c:v>
                </c:pt>
                <c:pt idx="2073">
                  <c:v>26.658529999999999</c:v>
                </c:pt>
                <c:pt idx="2074">
                  <c:v>26.663530000000002</c:v>
                </c:pt>
                <c:pt idx="2075">
                  <c:v>26.668530000000001</c:v>
                </c:pt>
                <c:pt idx="2076">
                  <c:v>26.67353</c:v>
                </c:pt>
                <c:pt idx="2077">
                  <c:v>26.678529999999999</c:v>
                </c:pt>
                <c:pt idx="2078">
                  <c:v>26.683530000000001</c:v>
                </c:pt>
                <c:pt idx="2079">
                  <c:v>26.68852</c:v>
                </c:pt>
                <c:pt idx="2080">
                  <c:v>26.693519999999999</c:v>
                </c:pt>
                <c:pt idx="2081">
                  <c:v>26.698519999999998</c:v>
                </c:pt>
                <c:pt idx="2082">
                  <c:v>26.703520000000001</c:v>
                </c:pt>
                <c:pt idx="2083">
                  <c:v>26.70852</c:v>
                </c:pt>
                <c:pt idx="2084">
                  <c:v>26.713519999999999</c:v>
                </c:pt>
                <c:pt idx="2085">
                  <c:v>26.718520000000002</c:v>
                </c:pt>
                <c:pt idx="2086">
                  <c:v>26.723520000000001</c:v>
                </c:pt>
                <c:pt idx="2087">
                  <c:v>26.72852</c:v>
                </c:pt>
                <c:pt idx="2088">
                  <c:v>26.733519999999999</c:v>
                </c:pt>
                <c:pt idx="2089">
                  <c:v>26.738520000000001</c:v>
                </c:pt>
                <c:pt idx="2090">
                  <c:v>26.74352</c:v>
                </c:pt>
                <c:pt idx="2091">
                  <c:v>26.74851</c:v>
                </c:pt>
                <c:pt idx="2092">
                  <c:v>26.753509999999999</c:v>
                </c:pt>
                <c:pt idx="2093">
                  <c:v>26.758510000000001</c:v>
                </c:pt>
                <c:pt idx="2094">
                  <c:v>26.76351</c:v>
                </c:pt>
                <c:pt idx="2095">
                  <c:v>26.768509999999999</c:v>
                </c:pt>
                <c:pt idx="2096">
                  <c:v>26.773510000000002</c:v>
                </c:pt>
                <c:pt idx="2097">
                  <c:v>26.778510000000001</c:v>
                </c:pt>
                <c:pt idx="2098">
                  <c:v>26.78351</c:v>
                </c:pt>
                <c:pt idx="2099">
                  <c:v>26.788509999999999</c:v>
                </c:pt>
                <c:pt idx="2100">
                  <c:v>26.793510000000001</c:v>
                </c:pt>
                <c:pt idx="2101">
                  <c:v>26.79851</c:v>
                </c:pt>
                <c:pt idx="2102">
                  <c:v>26.8035</c:v>
                </c:pt>
                <c:pt idx="2103">
                  <c:v>26.808499999999999</c:v>
                </c:pt>
                <c:pt idx="2104">
                  <c:v>26.813500000000001</c:v>
                </c:pt>
                <c:pt idx="2105">
                  <c:v>26.8185</c:v>
                </c:pt>
                <c:pt idx="2106">
                  <c:v>26.823499999999999</c:v>
                </c:pt>
                <c:pt idx="2107">
                  <c:v>26.828499999999998</c:v>
                </c:pt>
                <c:pt idx="2108">
                  <c:v>26.833500000000001</c:v>
                </c:pt>
                <c:pt idx="2109">
                  <c:v>26.8385</c:v>
                </c:pt>
                <c:pt idx="2110">
                  <c:v>26.843499999999999</c:v>
                </c:pt>
                <c:pt idx="2111">
                  <c:v>26.848500000000001</c:v>
                </c:pt>
                <c:pt idx="2112">
                  <c:v>26.8535</c:v>
                </c:pt>
                <c:pt idx="2113">
                  <c:v>26.858499999999999</c:v>
                </c:pt>
                <c:pt idx="2114">
                  <c:v>26.863489999999999</c:v>
                </c:pt>
                <c:pt idx="2115">
                  <c:v>26.868490000000001</c:v>
                </c:pt>
                <c:pt idx="2116">
                  <c:v>26.87349</c:v>
                </c:pt>
                <c:pt idx="2117">
                  <c:v>26.878489999999999</c:v>
                </c:pt>
                <c:pt idx="2118">
                  <c:v>26.883489999999998</c:v>
                </c:pt>
                <c:pt idx="2119">
                  <c:v>26.888490000000001</c:v>
                </c:pt>
                <c:pt idx="2120">
                  <c:v>26.89349</c:v>
                </c:pt>
                <c:pt idx="2121">
                  <c:v>26.898489999999999</c:v>
                </c:pt>
                <c:pt idx="2122">
                  <c:v>26.903490000000001</c:v>
                </c:pt>
                <c:pt idx="2123">
                  <c:v>26.90849</c:v>
                </c:pt>
                <c:pt idx="2124">
                  <c:v>26.913489999999999</c:v>
                </c:pt>
                <c:pt idx="2125">
                  <c:v>26.918489999999998</c:v>
                </c:pt>
                <c:pt idx="2126">
                  <c:v>26.923480000000001</c:v>
                </c:pt>
                <c:pt idx="2127">
                  <c:v>26.92848</c:v>
                </c:pt>
                <c:pt idx="2128">
                  <c:v>26.933479999999999</c:v>
                </c:pt>
                <c:pt idx="2129">
                  <c:v>26.938479999999998</c:v>
                </c:pt>
                <c:pt idx="2130">
                  <c:v>26.943480000000001</c:v>
                </c:pt>
                <c:pt idx="2131">
                  <c:v>26.94848</c:v>
                </c:pt>
                <c:pt idx="2132">
                  <c:v>26.953479999999999</c:v>
                </c:pt>
                <c:pt idx="2133">
                  <c:v>26.958480000000002</c:v>
                </c:pt>
                <c:pt idx="2134">
                  <c:v>26.963480000000001</c:v>
                </c:pt>
                <c:pt idx="2135">
                  <c:v>26.96848</c:v>
                </c:pt>
                <c:pt idx="2136">
                  <c:v>26.973479999999999</c:v>
                </c:pt>
                <c:pt idx="2137">
                  <c:v>26.978480000000001</c:v>
                </c:pt>
                <c:pt idx="2138">
                  <c:v>26.983470000000001</c:v>
                </c:pt>
                <c:pt idx="2139">
                  <c:v>26.98847</c:v>
                </c:pt>
                <c:pt idx="2140">
                  <c:v>26.993469999999999</c:v>
                </c:pt>
                <c:pt idx="2141">
                  <c:v>26.998470000000001</c:v>
                </c:pt>
                <c:pt idx="2142">
                  <c:v>27.00347</c:v>
                </c:pt>
                <c:pt idx="2143">
                  <c:v>27.008469999999999</c:v>
                </c:pt>
                <c:pt idx="2144">
                  <c:v>27.013470000000002</c:v>
                </c:pt>
                <c:pt idx="2145">
                  <c:v>27.018470000000001</c:v>
                </c:pt>
                <c:pt idx="2146">
                  <c:v>27.02347</c:v>
                </c:pt>
                <c:pt idx="2147">
                  <c:v>27.028469999999999</c:v>
                </c:pt>
                <c:pt idx="2148">
                  <c:v>27.033470000000001</c:v>
                </c:pt>
                <c:pt idx="2149">
                  <c:v>27.03847</c:v>
                </c:pt>
                <c:pt idx="2150">
                  <c:v>27.04346</c:v>
                </c:pt>
                <c:pt idx="2151">
                  <c:v>27.048459999999999</c:v>
                </c:pt>
                <c:pt idx="2152">
                  <c:v>27.053460000000001</c:v>
                </c:pt>
                <c:pt idx="2153">
                  <c:v>27.05846</c:v>
                </c:pt>
                <c:pt idx="2154">
                  <c:v>27.063459999999999</c:v>
                </c:pt>
                <c:pt idx="2155">
                  <c:v>27.068460000000002</c:v>
                </c:pt>
                <c:pt idx="2156">
                  <c:v>27.073460000000001</c:v>
                </c:pt>
                <c:pt idx="2157">
                  <c:v>27.07846</c:v>
                </c:pt>
                <c:pt idx="2158">
                  <c:v>27.083459999999999</c:v>
                </c:pt>
                <c:pt idx="2159">
                  <c:v>27.088460000000001</c:v>
                </c:pt>
                <c:pt idx="2160">
                  <c:v>27.09346</c:v>
                </c:pt>
                <c:pt idx="2161">
                  <c:v>27.098459999999999</c:v>
                </c:pt>
                <c:pt idx="2162">
                  <c:v>27.103449999999999</c:v>
                </c:pt>
                <c:pt idx="2163">
                  <c:v>27.108450000000001</c:v>
                </c:pt>
                <c:pt idx="2164">
                  <c:v>27.11345</c:v>
                </c:pt>
                <c:pt idx="2165">
                  <c:v>27.118449999999999</c:v>
                </c:pt>
                <c:pt idx="2166">
                  <c:v>27.123449999999998</c:v>
                </c:pt>
                <c:pt idx="2167">
                  <c:v>27.128450000000001</c:v>
                </c:pt>
                <c:pt idx="2168">
                  <c:v>27.13345</c:v>
                </c:pt>
                <c:pt idx="2169">
                  <c:v>27.138449999999999</c:v>
                </c:pt>
                <c:pt idx="2170">
                  <c:v>27.143450000000001</c:v>
                </c:pt>
                <c:pt idx="2171">
                  <c:v>27.14845</c:v>
                </c:pt>
                <c:pt idx="2172">
                  <c:v>27.153449999999999</c:v>
                </c:pt>
                <c:pt idx="2173">
                  <c:v>27.158449999999998</c:v>
                </c:pt>
                <c:pt idx="2174">
                  <c:v>27.163440000000001</c:v>
                </c:pt>
                <c:pt idx="2175">
                  <c:v>27.16844</c:v>
                </c:pt>
                <c:pt idx="2176">
                  <c:v>27.173439999999999</c:v>
                </c:pt>
                <c:pt idx="2177">
                  <c:v>27.178439999999998</c:v>
                </c:pt>
                <c:pt idx="2178">
                  <c:v>27.183440000000001</c:v>
                </c:pt>
                <c:pt idx="2179">
                  <c:v>27.18844</c:v>
                </c:pt>
                <c:pt idx="2180">
                  <c:v>27.193439999999999</c:v>
                </c:pt>
                <c:pt idx="2181">
                  <c:v>27.198440000000002</c:v>
                </c:pt>
                <c:pt idx="2182">
                  <c:v>27.203440000000001</c:v>
                </c:pt>
                <c:pt idx="2183">
                  <c:v>27.20844</c:v>
                </c:pt>
                <c:pt idx="2184">
                  <c:v>27.213439999999999</c:v>
                </c:pt>
                <c:pt idx="2185">
                  <c:v>27.218440000000001</c:v>
                </c:pt>
                <c:pt idx="2186">
                  <c:v>27.22343</c:v>
                </c:pt>
                <c:pt idx="2187">
                  <c:v>27.228429999999999</c:v>
                </c:pt>
                <c:pt idx="2188">
                  <c:v>27.233429999999998</c:v>
                </c:pt>
                <c:pt idx="2189">
                  <c:v>27.238430000000001</c:v>
                </c:pt>
                <c:pt idx="2190">
                  <c:v>27.24343</c:v>
                </c:pt>
                <c:pt idx="2191">
                  <c:v>27.248429999999999</c:v>
                </c:pt>
                <c:pt idx="2192">
                  <c:v>27.253430000000002</c:v>
                </c:pt>
                <c:pt idx="2193">
                  <c:v>27.258430000000001</c:v>
                </c:pt>
                <c:pt idx="2194">
                  <c:v>27.26343</c:v>
                </c:pt>
                <c:pt idx="2195">
                  <c:v>27.268429999999999</c:v>
                </c:pt>
                <c:pt idx="2196">
                  <c:v>27.273430000000001</c:v>
                </c:pt>
                <c:pt idx="2197">
                  <c:v>27.27843</c:v>
                </c:pt>
                <c:pt idx="2198">
                  <c:v>27.28342</c:v>
                </c:pt>
                <c:pt idx="2199">
                  <c:v>27.288419999999999</c:v>
                </c:pt>
                <c:pt idx="2200">
                  <c:v>27.293420000000001</c:v>
                </c:pt>
                <c:pt idx="2201">
                  <c:v>27.29842</c:v>
                </c:pt>
                <c:pt idx="2202">
                  <c:v>27.303419999999999</c:v>
                </c:pt>
                <c:pt idx="2203">
                  <c:v>27.308420000000002</c:v>
                </c:pt>
                <c:pt idx="2204">
                  <c:v>27.313420000000001</c:v>
                </c:pt>
                <c:pt idx="2205">
                  <c:v>27.31842</c:v>
                </c:pt>
                <c:pt idx="2206">
                  <c:v>27.323419999999999</c:v>
                </c:pt>
                <c:pt idx="2207">
                  <c:v>27.328420000000001</c:v>
                </c:pt>
                <c:pt idx="2208">
                  <c:v>27.33342</c:v>
                </c:pt>
                <c:pt idx="2209">
                  <c:v>27.338419999999999</c:v>
                </c:pt>
                <c:pt idx="2210">
                  <c:v>27.343409999999999</c:v>
                </c:pt>
                <c:pt idx="2211">
                  <c:v>27.348410000000001</c:v>
                </c:pt>
                <c:pt idx="2212">
                  <c:v>27.35341</c:v>
                </c:pt>
                <c:pt idx="2213">
                  <c:v>27.358409999999999</c:v>
                </c:pt>
                <c:pt idx="2214">
                  <c:v>27.363409999999998</c:v>
                </c:pt>
                <c:pt idx="2215">
                  <c:v>27.368410000000001</c:v>
                </c:pt>
                <c:pt idx="2216">
                  <c:v>27.37341</c:v>
                </c:pt>
                <c:pt idx="2217">
                  <c:v>27.378409999999999</c:v>
                </c:pt>
                <c:pt idx="2218">
                  <c:v>27.383410000000001</c:v>
                </c:pt>
                <c:pt idx="2219">
                  <c:v>27.38841</c:v>
                </c:pt>
                <c:pt idx="2220">
                  <c:v>27.393409999999999</c:v>
                </c:pt>
                <c:pt idx="2221">
                  <c:v>27.398409999999998</c:v>
                </c:pt>
                <c:pt idx="2222">
                  <c:v>27.403400000000001</c:v>
                </c:pt>
                <c:pt idx="2223">
                  <c:v>27.4084</c:v>
                </c:pt>
                <c:pt idx="2224">
                  <c:v>27.413399999999999</c:v>
                </c:pt>
                <c:pt idx="2225">
                  <c:v>27.418399999999998</c:v>
                </c:pt>
                <c:pt idx="2226">
                  <c:v>27.423400000000001</c:v>
                </c:pt>
                <c:pt idx="2227">
                  <c:v>27.4284</c:v>
                </c:pt>
                <c:pt idx="2228">
                  <c:v>27.433399999999999</c:v>
                </c:pt>
                <c:pt idx="2229">
                  <c:v>27.438400000000001</c:v>
                </c:pt>
                <c:pt idx="2230">
                  <c:v>27.4434</c:v>
                </c:pt>
                <c:pt idx="2231">
                  <c:v>27.448399999999999</c:v>
                </c:pt>
                <c:pt idx="2232">
                  <c:v>27.453399999999998</c:v>
                </c:pt>
                <c:pt idx="2233">
                  <c:v>27.458400000000001</c:v>
                </c:pt>
                <c:pt idx="2234">
                  <c:v>27.46339</c:v>
                </c:pt>
                <c:pt idx="2235">
                  <c:v>27.468389999999999</c:v>
                </c:pt>
                <c:pt idx="2236">
                  <c:v>27.473389999999998</c:v>
                </c:pt>
                <c:pt idx="2237">
                  <c:v>27.478390000000001</c:v>
                </c:pt>
                <c:pt idx="2238">
                  <c:v>27.48339</c:v>
                </c:pt>
                <c:pt idx="2239">
                  <c:v>27.488389999999999</c:v>
                </c:pt>
                <c:pt idx="2240">
                  <c:v>27.493390000000002</c:v>
                </c:pt>
                <c:pt idx="2241">
                  <c:v>27.498390000000001</c:v>
                </c:pt>
                <c:pt idx="2242">
                  <c:v>27.50339</c:v>
                </c:pt>
                <c:pt idx="2243">
                  <c:v>27.508389999999999</c:v>
                </c:pt>
                <c:pt idx="2244">
                  <c:v>27.513390000000001</c:v>
                </c:pt>
                <c:pt idx="2245">
                  <c:v>27.518380000000001</c:v>
                </c:pt>
                <c:pt idx="2246">
                  <c:v>27.52338</c:v>
                </c:pt>
                <c:pt idx="2247">
                  <c:v>27.528379999999999</c:v>
                </c:pt>
                <c:pt idx="2248">
                  <c:v>27.533380000000001</c:v>
                </c:pt>
                <c:pt idx="2249">
                  <c:v>27.53838</c:v>
                </c:pt>
                <c:pt idx="2250">
                  <c:v>27.543379999999999</c:v>
                </c:pt>
                <c:pt idx="2251">
                  <c:v>27.548380000000002</c:v>
                </c:pt>
                <c:pt idx="2252">
                  <c:v>27.553380000000001</c:v>
                </c:pt>
                <c:pt idx="2253">
                  <c:v>27.55838</c:v>
                </c:pt>
                <c:pt idx="2254">
                  <c:v>27.563379999999999</c:v>
                </c:pt>
                <c:pt idx="2255">
                  <c:v>27.568380000000001</c:v>
                </c:pt>
                <c:pt idx="2256">
                  <c:v>27.57338</c:v>
                </c:pt>
                <c:pt idx="2257">
                  <c:v>27.57837</c:v>
                </c:pt>
                <c:pt idx="2258">
                  <c:v>27.583369999999999</c:v>
                </c:pt>
                <c:pt idx="2259">
                  <c:v>27.588370000000001</c:v>
                </c:pt>
                <c:pt idx="2260">
                  <c:v>27.59337</c:v>
                </c:pt>
                <c:pt idx="2261">
                  <c:v>27.598369999999999</c:v>
                </c:pt>
                <c:pt idx="2262">
                  <c:v>27.603370000000002</c:v>
                </c:pt>
                <c:pt idx="2263">
                  <c:v>27.608370000000001</c:v>
                </c:pt>
                <c:pt idx="2264">
                  <c:v>27.61337</c:v>
                </c:pt>
                <c:pt idx="2265">
                  <c:v>27.618369999999999</c:v>
                </c:pt>
                <c:pt idx="2266">
                  <c:v>27.623370000000001</c:v>
                </c:pt>
                <c:pt idx="2267">
                  <c:v>27.62837</c:v>
                </c:pt>
                <c:pt idx="2268">
                  <c:v>27.633369999999999</c:v>
                </c:pt>
                <c:pt idx="2269">
                  <c:v>27.638359999999999</c:v>
                </c:pt>
                <c:pt idx="2270">
                  <c:v>27.643360000000001</c:v>
                </c:pt>
                <c:pt idx="2271">
                  <c:v>27.64836</c:v>
                </c:pt>
                <c:pt idx="2272">
                  <c:v>27.653359999999999</c:v>
                </c:pt>
                <c:pt idx="2273">
                  <c:v>27.658359999999998</c:v>
                </c:pt>
                <c:pt idx="2274">
                  <c:v>27.663360000000001</c:v>
                </c:pt>
                <c:pt idx="2275">
                  <c:v>27.66836</c:v>
                </c:pt>
                <c:pt idx="2276">
                  <c:v>27.673359999999999</c:v>
                </c:pt>
                <c:pt idx="2277">
                  <c:v>27.678360000000001</c:v>
                </c:pt>
                <c:pt idx="2278">
                  <c:v>27.68336</c:v>
                </c:pt>
                <c:pt idx="2279">
                  <c:v>27.688359999999999</c:v>
                </c:pt>
                <c:pt idx="2280">
                  <c:v>27.693359999999998</c:v>
                </c:pt>
                <c:pt idx="2281">
                  <c:v>27.698350000000001</c:v>
                </c:pt>
                <c:pt idx="2282">
                  <c:v>27.70335</c:v>
                </c:pt>
                <c:pt idx="2283">
                  <c:v>27.708349999999999</c:v>
                </c:pt>
                <c:pt idx="2284">
                  <c:v>27.713349999999998</c:v>
                </c:pt>
                <c:pt idx="2285">
                  <c:v>27.718350000000001</c:v>
                </c:pt>
                <c:pt idx="2286">
                  <c:v>27.72335</c:v>
                </c:pt>
                <c:pt idx="2287">
                  <c:v>27.728349999999999</c:v>
                </c:pt>
                <c:pt idx="2288">
                  <c:v>27.733350000000002</c:v>
                </c:pt>
                <c:pt idx="2289">
                  <c:v>27.738350000000001</c:v>
                </c:pt>
                <c:pt idx="2290">
                  <c:v>27.74335</c:v>
                </c:pt>
                <c:pt idx="2291">
                  <c:v>27.748349999999999</c:v>
                </c:pt>
                <c:pt idx="2292">
                  <c:v>27.753350000000001</c:v>
                </c:pt>
                <c:pt idx="2293">
                  <c:v>27.75834</c:v>
                </c:pt>
                <c:pt idx="2294">
                  <c:v>27.763339999999999</c:v>
                </c:pt>
                <c:pt idx="2295">
                  <c:v>27.768339999999998</c:v>
                </c:pt>
                <c:pt idx="2296">
                  <c:v>27.773340000000001</c:v>
                </c:pt>
                <c:pt idx="2297">
                  <c:v>27.77834</c:v>
                </c:pt>
                <c:pt idx="2298">
                  <c:v>27.783339999999999</c:v>
                </c:pt>
                <c:pt idx="2299">
                  <c:v>27.788340000000002</c:v>
                </c:pt>
                <c:pt idx="2300">
                  <c:v>27.793340000000001</c:v>
                </c:pt>
                <c:pt idx="2301">
                  <c:v>27.79834</c:v>
                </c:pt>
                <c:pt idx="2302">
                  <c:v>27.803339999999999</c:v>
                </c:pt>
                <c:pt idx="2303">
                  <c:v>27.808340000000001</c:v>
                </c:pt>
                <c:pt idx="2304">
                  <c:v>27.81334</c:v>
                </c:pt>
                <c:pt idx="2305">
                  <c:v>27.81833</c:v>
                </c:pt>
                <c:pt idx="2306">
                  <c:v>27.823329999999999</c:v>
                </c:pt>
                <c:pt idx="2307">
                  <c:v>27.828330000000001</c:v>
                </c:pt>
                <c:pt idx="2308">
                  <c:v>27.83333</c:v>
                </c:pt>
                <c:pt idx="2309">
                  <c:v>27.838329999999999</c:v>
                </c:pt>
                <c:pt idx="2310">
                  <c:v>27.843330000000002</c:v>
                </c:pt>
                <c:pt idx="2311">
                  <c:v>27.848330000000001</c:v>
                </c:pt>
                <c:pt idx="2312">
                  <c:v>27.85333</c:v>
                </c:pt>
                <c:pt idx="2313">
                  <c:v>27.858329999999999</c:v>
                </c:pt>
                <c:pt idx="2314">
                  <c:v>27.863330000000001</c:v>
                </c:pt>
                <c:pt idx="2315">
                  <c:v>27.86833</c:v>
                </c:pt>
                <c:pt idx="2316">
                  <c:v>27.873329999999999</c:v>
                </c:pt>
                <c:pt idx="2317">
                  <c:v>27.878319999999999</c:v>
                </c:pt>
                <c:pt idx="2318">
                  <c:v>27.883320000000001</c:v>
                </c:pt>
                <c:pt idx="2319">
                  <c:v>27.88832</c:v>
                </c:pt>
                <c:pt idx="2320">
                  <c:v>27.893319999999999</c:v>
                </c:pt>
                <c:pt idx="2321">
                  <c:v>27.898319999999998</c:v>
                </c:pt>
                <c:pt idx="2322">
                  <c:v>27.903320000000001</c:v>
                </c:pt>
                <c:pt idx="2323">
                  <c:v>27.90832</c:v>
                </c:pt>
                <c:pt idx="2324">
                  <c:v>27.913319999999999</c:v>
                </c:pt>
                <c:pt idx="2325">
                  <c:v>27.918320000000001</c:v>
                </c:pt>
                <c:pt idx="2326">
                  <c:v>27.92332</c:v>
                </c:pt>
                <c:pt idx="2327">
                  <c:v>27.928319999999999</c:v>
                </c:pt>
                <c:pt idx="2328">
                  <c:v>27.933319999999998</c:v>
                </c:pt>
                <c:pt idx="2329">
                  <c:v>27.938310000000001</c:v>
                </c:pt>
                <c:pt idx="2330">
                  <c:v>27.94331</c:v>
                </c:pt>
                <c:pt idx="2331">
                  <c:v>27.948309999999999</c:v>
                </c:pt>
                <c:pt idx="2332">
                  <c:v>27.953309999999998</c:v>
                </c:pt>
                <c:pt idx="2333">
                  <c:v>27.958310000000001</c:v>
                </c:pt>
                <c:pt idx="2334">
                  <c:v>27.96331</c:v>
                </c:pt>
                <c:pt idx="2335">
                  <c:v>27.968309999999999</c:v>
                </c:pt>
                <c:pt idx="2336">
                  <c:v>27.973310000000001</c:v>
                </c:pt>
                <c:pt idx="2337">
                  <c:v>27.97831</c:v>
                </c:pt>
                <c:pt idx="2338">
                  <c:v>27.983309999999999</c:v>
                </c:pt>
                <c:pt idx="2339">
                  <c:v>27.988309999999998</c:v>
                </c:pt>
                <c:pt idx="2340">
                  <c:v>27.993310000000001</c:v>
                </c:pt>
                <c:pt idx="2341">
                  <c:v>27.9983</c:v>
                </c:pt>
                <c:pt idx="2342">
                  <c:v>28.003299999999999</c:v>
                </c:pt>
                <c:pt idx="2343">
                  <c:v>28.008299999999998</c:v>
                </c:pt>
                <c:pt idx="2344">
                  <c:v>28.013300000000001</c:v>
                </c:pt>
                <c:pt idx="2345">
                  <c:v>28.0183</c:v>
                </c:pt>
                <c:pt idx="2346">
                  <c:v>28.023299999999999</c:v>
                </c:pt>
                <c:pt idx="2347">
                  <c:v>28.028300000000002</c:v>
                </c:pt>
                <c:pt idx="2348">
                  <c:v>28.033300000000001</c:v>
                </c:pt>
                <c:pt idx="2349">
                  <c:v>28.0383</c:v>
                </c:pt>
                <c:pt idx="2350">
                  <c:v>28.043299999999999</c:v>
                </c:pt>
                <c:pt idx="2351">
                  <c:v>28.048300000000001</c:v>
                </c:pt>
                <c:pt idx="2352">
                  <c:v>28.0533</c:v>
                </c:pt>
                <c:pt idx="2353">
                  <c:v>28.05829</c:v>
                </c:pt>
                <c:pt idx="2354">
                  <c:v>28.063289999999999</c:v>
                </c:pt>
                <c:pt idx="2355">
                  <c:v>28.068290000000001</c:v>
                </c:pt>
                <c:pt idx="2356">
                  <c:v>28.07329</c:v>
                </c:pt>
                <c:pt idx="2357">
                  <c:v>28.078289999999999</c:v>
                </c:pt>
                <c:pt idx="2358">
                  <c:v>28.083290000000002</c:v>
                </c:pt>
                <c:pt idx="2359">
                  <c:v>28.088290000000001</c:v>
                </c:pt>
                <c:pt idx="2360">
                  <c:v>28.09329</c:v>
                </c:pt>
                <c:pt idx="2361">
                  <c:v>28.098289999999999</c:v>
                </c:pt>
                <c:pt idx="2362">
                  <c:v>28.103290000000001</c:v>
                </c:pt>
                <c:pt idx="2363">
                  <c:v>28.10829</c:v>
                </c:pt>
                <c:pt idx="2364">
                  <c:v>28.113289999999999</c:v>
                </c:pt>
                <c:pt idx="2365">
                  <c:v>28.118279999999999</c:v>
                </c:pt>
                <c:pt idx="2366">
                  <c:v>28.123280000000001</c:v>
                </c:pt>
                <c:pt idx="2367">
                  <c:v>28.12828</c:v>
                </c:pt>
                <c:pt idx="2368">
                  <c:v>28.133279999999999</c:v>
                </c:pt>
                <c:pt idx="2369">
                  <c:v>28.138280000000002</c:v>
                </c:pt>
                <c:pt idx="2370">
                  <c:v>28.143280000000001</c:v>
                </c:pt>
                <c:pt idx="2371">
                  <c:v>28.14828</c:v>
                </c:pt>
                <c:pt idx="2372">
                  <c:v>28.153279999999999</c:v>
                </c:pt>
                <c:pt idx="2373">
                  <c:v>28.158280000000001</c:v>
                </c:pt>
                <c:pt idx="2374">
                  <c:v>28.16328</c:v>
                </c:pt>
                <c:pt idx="2375">
                  <c:v>28.168279999999999</c:v>
                </c:pt>
                <c:pt idx="2376">
                  <c:v>28.173269999999999</c:v>
                </c:pt>
                <c:pt idx="2377">
                  <c:v>28.178270000000001</c:v>
                </c:pt>
                <c:pt idx="2378">
                  <c:v>28.18327</c:v>
                </c:pt>
                <c:pt idx="2379">
                  <c:v>28.188269999999999</c:v>
                </c:pt>
                <c:pt idx="2380">
                  <c:v>28.193269999999998</c:v>
                </c:pt>
                <c:pt idx="2381">
                  <c:v>28.198270000000001</c:v>
                </c:pt>
                <c:pt idx="2382">
                  <c:v>28.20327</c:v>
                </c:pt>
                <c:pt idx="2383">
                  <c:v>28.208269999999999</c:v>
                </c:pt>
                <c:pt idx="2384">
                  <c:v>28.213270000000001</c:v>
                </c:pt>
                <c:pt idx="2385">
                  <c:v>28.21827</c:v>
                </c:pt>
                <c:pt idx="2386">
                  <c:v>28.223269999999999</c:v>
                </c:pt>
                <c:pt idx="2387">
                  <c:v>28.228269999999998</c:v>
                </c:pt>
                <c:pt idx="2388">
                  <c:v>28.233260000000001</c:v>
                </c:pt>
                <c:pt idx="2389">
                  <c:v>28.23826</c:v>
                </c:pt>
                <c:pt idx="2390">
                  <c:v>28.243259999999999</c:v>
                </c:pt>
                <c:pt idx="2391">
                  <c:v>28.248259999999998</c:v>
                </c:pt>
                <c:pt idx="2392">
                  <c:v>28.253260000000001</c:v>
                </c:pt>
                <c:pt idx="2393">
                  <c:v>28.25826</c:v>
                </c:pt>
                <c:pt idx="2394">
                  <c:v>28.263259999999999</c:v>
                </c:pt>
                <c:pt idx="2395">
                  <c:v>28.268260000000001</c:v>
                </c:pt>
                <c:pt idx="2396">
                  <c:v>28.273260000000001</c:v>
                </c:pt>
                <c:pt idx="2397">
                  <c:v>28.27826</c:v>
                </c:pt>
                <c:pt idx="2398">
                  <c:v>28.283259999999999</c:v>
                </c:pt>
                <c:pt idx="2399">
                  <c:v>28.288260000000001</c:v>
                </c:pt>
                <c:pt idx="2400">
                  <c:v>28.29325</c:v>
                </c:pt>
                <c:pt idx="2401">
                  <c:v>28.298249999999999</c:v>
                </c:pt>
                <c:pt idx="2402">
                  <c:v>28.303249999999998</c:v>
                </c:pt>
                <c:pt idx="2403">
                  <c:v>28.308250000000001</c:v>
                </c:pt>
                <c:pt idx="2404">
                  <c:v>28.31325</c:v>
                </c:pt>
                <c:pt idx="2405">
                  <c:v>28.318249999999999</c:v>
                </c:pt>
                <c:pt idx="2406">
                  <c:v>28.323250000000002</c:v>
                </c:pt>
                <c:pt idx="2407">
                  <c:v>28.328250000000001</c:v>
                </c:pt>
                <c:pt idx="2408">
                  <c:v>28.33325</c:v>
                </c:pt>
                <c:pt idx="2409">
                  <c:v>28.338249999999999</c:v>
                </c:pt>
                <c:pt idx="2410">
                  <c:v>28.343250000000001</c:v>
                </c:pt>
                <c:pt idx="2411">
                  <c:v>28.34825</c:v>
                </c:pt>
                <c:pt idx="2412">
                  <c:v>28.35324</c:v>
                </c:pt>
                <c:pt idx="2413">
                  <c:v>28.358239999999999</c:v>
                </c:pt>
                <c:pt idx="2414">
                  <c:v>28.363240000000001</c:v>
                </c:pt>
                <c:pt idx="2415">
                  <c:v>28.36824</c:v>
                </c:pt>
                <c:pt idx="2416">
                  <c:v>28.373239999999999</c:v>
                </c:pt>
                <c:pt idx="2417">
                  <c:v>28.378240000000002</c:v>
                </c:pt>
                <c:pt idx="2418">
                  <c:v>28.383240000000001</c:v>
                </c:pt>
                <c:pt idx="2419">
                  <c:v>28.38824</c:v>
                </c:pt>
                <c:pt idx="2420">
                  <c:v>28.393239999999999</c:v>
                </c:pt>
                <c:pt idx="2421">
                  <c:v>28.398240000000001</c:v>
                </c:pt>
                <c:pt idx="2422">
                  <c:v>28.40324</c:v>
                </c:pt>
                <c:pt idx="2423">
                  <c:v>28.408239999999999</c:v>
                </c:pt>
                <c:pt idx="2424">
                  <c:v>28.413229999999999</c:v>
                </c:pt>
                <c:pt idx="2425">
                  <c:v>28.418230000000001</c:v>
                </c:pt>
                <c:pt idx="2426">
                  <c:v>28.42323</c:v>
                </c:pt>
                <c:pt idx="2427">
                  <c:v>28.428229999999999</c:v>
                </c:pt>
                <c:pt idx="2428">
                  <c:v>28.433229999999998</c:v>
                </c:pt>
                <c:pt idx="2429">
                  <c:v>28.438230000000001</c:v>
                </c:pt>
                <c:pt idx="2430">
                  <c:v>28.44323</c:v>
                </c:pt>
                <c:pt idx="2431">
                  <c:v>28.448229999999999</c:v>
                </c:pt>
                <c:pt idx="2432">
                  <c:v>28.453230000000001</c:v>
                </c:pt>
                <c:pt idx="2433">
                  <c:v>28.45823</c:v>
                </c:pt>
                <c:pt idx="2434">
                  <c:v>28.463229999999999</c:v>
                </c:pt>
                <c:pt idx="2435">
                  <c:v>28.468229999999998</c:v>
                </c:pt>
                <c:pt idx="2436">
                  <c:v>28.473220000000001</c:v>
                </c:pt>
                <c:pt idx="2437">
                  <c:v>28.47822</c:v>
                </c:pt>
                <c:pt idx="2438">
                  <c:v>28.483219999999999</c:v>
                </c:pt>
                <c:pt idx="2439">
                  <c:v>28.488219999999998</c:v>
                </c:pt>
                <c:pt idx="2440">
                  <c:v>28.493220000000001</c:v>
                </c:pt>
                <c:pt idx="2441">
                  <c:v>28.49822</c:v>
                </c:pt>
                <c:pt idx="2442">
                  <c:v>28.503219999999999</c:v>
                </c:pt>
                <c:pt idx="2443">
                  <c:v>28.508220000000001</c:v>
                </c:pt>
                <c:pt idx="2444">
                  <c:v>28.51322</c:v>
                </c:pt>
                <c:pt idx="2445">
                  <c:v>28.518219999999999</c:v>
                </c:pt>
                <c:pt idx="2446">
                  <c:v>28.523219999999998</c:v>
                </c:pt>
                <c:pt idx="2447">
                  <c:v>28.528220000000001</c:v>
                </c:pt>
                <c:pt idx="2448">
                  <c:v>28.53321</c:v>
                </c:pt>
                <c:pt idx="2449">
                  <c:v>28.538209999999999</c:v>
                </c:pt>
                <c:pt idx="2450">
                  <c:v>28.543209999999998</c:v>
                </c:pt>
                <c:pt idx="2451">
                  <c:v>28.548210000000001</c:v>
                </c:pt>
                <c:pt idx="2452">
                  <c:v>28.55321</c:v>
                </c:pt>
                <c:pt idx="2453">
                  <c:v>28.558209999999999</c:v>
                </c:pt>
                <c:pt idx="2454">
                  <c:v>28.563210000000002</c:v>
                </c:pt>
                <c:pt idx="2455">
                  <c:v>28.568210000000001</c:v>
                </c:pt>
                <c:pt idx="2456">
                  <c:v>28.57321</c:v>
                </c:pt>
                <c:pt idx="2457">
                  <c:v>28.578209999999999</c:v>
                </c:pt>
                <c:pt idx="2458">
                  <c:v>28.583210000000001</c:v>
                </c:pt>
                <c:pt idx="2459">
                  <c:v>28.58821</c:v>
                </c:pt>
                <c:pt idx="2460">
                  <c:v>28.5932</c:v>
                </c:pt>
                <c:pt idx="2461">
                  <c:v>28.598199999999999</c:v>
                </c:pt>
                <c:pt idx="2462">
                  <c:v>28.603200000000001</c:v>
                </c:pt>
                <c:pt idx="2463">
                  <c:v>28.6082</c:v>
                </c:pt>
                <c:pt idx="2464">
                  <c:v>28.613199999999999</c:v>
                </c:pt>
                <c:pt idx="2465">
                  <c:v>28.618200000000002</c:v>
                </c:pt>
                <c:pt idx="2466">
                  <c:v>28.623200000000001</c:v>
                </c:pt>
                <c:pt idx="2467">
                  <c:v>28.6282</c:v>
                </c:pt>
                <c:pt idx="2468">
                  <c:v>28.633199999999999</c:v>
                </c:pt>
                <c:pt idx="2469">
                  <c:v>28.638200000000001</c:v>
                </c:pt>
                <c:pt idx="2470">
                  <c:v>28.6432</c:v>
                </c:pt>
                <c:pt idx="2471">
                  <c:v>28.648199999999999</c:v>
                </c:pt>
                <c:pt idx="2472">
                  <c:v>28.653189999999999</c:v>
                </c:pt>
                <c:pt idx="2473">
                  <c:v>28.658190000000001</c:v>
                </c:pt>
                <c:pt idx="2474">
                  <c:v>28.66319</c:v>
                </c:pt>
                <c:pt idx="2475">
                  <c:v>28.668189999999999</c:v>
                </c:pt>
                <c:pt idx="2476">
                  <c:v>28.673190000000002</c:v>
                </c:pt>
                <c:pt idx="2477">
                  <c:v>28.678190000000001</c:v>
                </c:pt>
                <c:pt idx="2478">
                  <c:v>28.68319</c:v>
                </c:pt>
                <c:pt idx="2479">
                  <c:v>28.688189999999999</c:v>
                </c:pt>
                <c:pt idx="2480">
                  <c:v>28.693190000000001</c:v>
                </c:pt>
                <c:pt idx="2481">
                  <c:v>28.69819</c:v>
                </c:pt>
                <c:pt idx="2482">
                  <c:v>28.703189999999999</c:v>
                </c:pt>
                <c:pt idx="2483">
                  <c:v>28.708189999999998</c:v>
                </c:pt>
                <c:pt idx="2484">
                  <c:v>28.713180000000001</c:v>
                </c:pt>
                <c:pt idx="2485">
                  <c:v>28.71818</c:v>
                </c:pt>
                <c:pt idx="2486">
                  <c:v>28.723179999999999</c:v>
                </c:pt>
                <c:pt idx="2487">
                  <c:v>28.728179999999998</c:v>
                </c:pt>
                <c:pt idx="2488">
                  <c:v>28.733180000000001</c:v>
                </c:pt>
                <c:pt idx="2489">
                  <c:v>28.73818</c:v>
                </c:pt>
                <c:pt idx="2490">
                  <c:v>28.743179999999999</c:v>
                </c:pt>
                <c:pt idx="2491">
                  <c:v>28.748180000000001</c:v>
                </c:pt>
                <c:pt idx="2492">
                  <c:v>28.75318</c:v>
                </c:pt>
                <c:pt idx="2493">
                  <c:v>28.758179999999999</c:v>
                </c:pt>
                <c:pt idx="2494">
                  <c:v>28.763179999999998</c:v>
                </c:pt>
                <c:pt idx="2495">
                  <c:v>28.768180000000001</c:v>
                </c:pt>
                <c:pt idx="2496">
                  <c:v>28.77317</c:v>
                </c:pt>
                <c:pt idx="2497">
                  <c:v>28.778169999999999</c:v>
                </c:pt>
                <c:pt idx="2498">
                  <c:v>28.783169999999998</c:v>
                </c:pt>
                <c:pt idx="2499">
                  <c:v>28.788170000000001</c:v>
                </c:pt>
                <c:pt idx="2500">
                  <c:v>28.79317</c:v>
                </c:pt>
                <c:pt idx="2501">
                  <c:v>28.798169999999999</c:v>
                </c:pt>
                <c:pt idx="2502">
                  <c:v>28.803170000000001</c:v>
                </c:pt>
                <c:pt idx="2503">
                  <c:v>28.80817</c:v>
                </c:pt>
                <c:pt idx="2504">
                  <c:v>28.81317</c:v>
                </c:pt>
                <c:pt idx="2505">
                  <c:v>28.818169999999999</c:v>
                </c:pt>
                <c:pt idx="2506">
                  <c:v>28.823170000000001</c:v>
                </c:pt>
                <c:pt idx="2507">
                  <c:v>28.82817</c:v>
                </c:pt>
                <c:pt idx="2508">
                  <c:v>28.833159999999999</c:v>
                </c:pt>
                <c:pt idx="2509">
                  <c:v>28.838159999999998</c:v>
                </c:pt>
                <c:pt idx="2510">
                  <c:v>28.843160000000001</c:v>
                </c:pt>
                <c:pt idx="2511">
                  <c:v>28.84816</c:v>
                </c:pt>
                <c:pt idx="2512">
                  <c:v>28.853159999999999</c:v>
                </c:pt>
                <c:pt idx="2513">
                  <c:v>28.858160000000002</c:v>
                </c:pt>
                <c:pt idx="2514">
                  <c:v>28.863160000000001</c:v>
                </c:pt>
                <c:pt idx="2515">
                  <c:v>28.86816</c:v>
                </c:pt>
                <c:pt idx="2516">
                  <c:v>28.873159999999999</c:v>
                </c:pt>
                <c:pt idx="2517">
                  <c:v>28.878160000000001</c:v>
                </c:pt>
                <c:pt idx="2518">
                  <c:v>28.88316</c:v>
                </c:pt>
                <c:pt idx="2519">
                  <c:v>28.88815</c:v>
                </c:pt>
                <c:pt idx="2520">
                  <c:v>28.893149999999999</c:v>
                </c:pt>
                <c:pt idx="2521">
                  <c:v>28.898150000000001</c:v>
                </c:pt>
                <c:pt idx="2522">
                  <c:v>28.90315</c:v>
                </c:pt>
                <c:pt idx="2523">
                  <c:v>28.908149999999999</c:v>
                </c:pt>
                <c:pt idx="2524">
                  <c:v>28.913150000000002</c:v>
                </c:pt>
                <c:pt idx="2525">
                  <c:v>28.918150000000001</c:v>
                </c:pt>
                <c:pt idx="2526">
                  <c:v>28.92315</c:v>
                </c:pt>
                <c:pt idx="2527">
                  <c:v>28.928149999999999</c:v>
                </c:pt>
                <c:pt idx="2528">
                  <c:v>28.933150000000001</c:v>
                </c:pt>
                <c:pt idx="2529">
                  <c:v>28.93815</c:v>
                </c:pt>
                <c:pt idx="2530">
                  <c:v>28.943149999999999</c:v>
                </c:pt>
                <c:pt idx="2531">
                  <c:v>28.948139999999999</c:v>
                </c:pt>
                <c:pt idx="2532">
                  <c:v>28.953140000000001</c:v>
                </c:pt>
                <c:pt idx="2533">
                  <c:v>28.95814</c:v>
                </c:pt>
                <c:pt idx="2534">
                  <c:v>28.963139999999999</c:v>
                </c:pt>
                <c:pt idx="2535">
                  <c:v>28.968139999999998</c:v>
                </c:pt>
                <c:pt idx="2536">
                  <c:v>28.973140000000001</c:v>
                </c:pt>
                <c:pt idx="2537">
                  <c:v>28.97814</c:v>
                </c:pt>
                <c:pt idx="2538">
                  <c:v>28.983139999999999</c:v>
                </c:pt>
                <c:pt idx="2539">
                  <c:v>28.988140000000001</c:v>
                </c:pt>
                <c:pt idx="2540">
                  <c:v>28.99314</c:v>
                </c:pt>
                <c:pt idx="2541">
                  <c:v>28.998139999999999</c:v>
                </c:pt>
                <c:pt idx="2542">
                  <c:v>29.003139999999998</c:v>
                </c:pt>
                <c:pt idx="2543">
                  <c:v>29.008130000000001</c:v>
                </c:pt>
                <c:pt idx="2544">
                  <c:v>29.01313</c:v>
                </c:pt>
                <c:pt idx="2545">
                  <c:v>29.018129999999999</c:v>
                </c:pt>
                <c:pt idx="2546">
                  <c:v>29.023129999999998</c:v>
                </c:pt>
                <c:pt idx="2547">
                  <c:v>29.028130000000001</c:v>
                </c:pt>
                <c:pt idx="2548">
                  <c:v>29.03313</c:v>
                </c:pt>
                <c:pt idx="2549">
                  <c:v>29.038129999999999</c:v>
                </c:pt>
                <c:pt idx="2550">
                  <c:v>29.043130000000001</c:v>
                </c:pt>
                <c:pt idx="2551">
                  <c:v>29.04813</c:v>
                </c:pt>
                <c:pt idx="2552">
                  <c:v>29.053129999999999</c:v>
                </c:pt>
                <c:pt idx="2553">
                  <c:v>29.058129999999998</c:v>
                </c:pt>
                <c:pt idx="2554">
                  <c:v>29.063130000000001</c:v>
                </c:pt>
                <c:pt idx="2555">
                  <c:v>29.06812</c:v>
                </c:pt>
                <c:pt idx="2556">
                  <c:v>29.073119999999999</c:v>
                </c:pt>
                <c:pt idx="2557">
                  <c:v>29.078119999999998</c:v>
                </c:pt>
                <c:pt idx="2558">
                  <c:v>29.083120000000001</c:v>
                </c:pt>
                <c:pt idx="2559">
                  <c:v>29.08812</c:v>
                </c:pt>
                <c:pt idx="2560">
                  <c:v>29.093119999999999</c:v>
                </c:pt>
                <c:pt idx="2561">
                  <c:v>29.098120000000002</c:v>
                </c:pt>
                <c:pt idx="2562">
                  <c:v>29.103120000000001</c:v>
                </c:pt>
                <c:pt idx="2563">
                  <c:v>29.10812</c:v>
                </c:pt>
                <c:pt idx="2564">
                  <c:v>29.113119999999999</c:v>
                </c:pt>
                <c:pt idx="2565">
                  <c:v>29.118120000000001</c:v>
                </c:pt>
                <c:pt idx="2566">
                  <c:v>29.12312</c:v>
                </c:pt>
                <c:pt idx="2567">
                  <c:v>29.12811</c:v>
                </c:pt>
                <c:pt idx="2568">
                  <c:v>29.133109999999999</c:v>
                </c:pt>
                <c:pt idx="2569">
                  <c:v>29.138110000000001</c:v>
                </c:pt>
                <c:pt idx="2570">
                  <c:v>29.14311</c:v>
                </c:pt>
                <c:pt idx="2571">
                  <c:v>29.148109999999999</c:v>
                </c:pt>
                <c:pt idx="2572">
                  <c:v>29.153110000000002</c:v>
                </c:pt>
                <c:pt idx="2573">
                  <c:v>29.158110000000001</c:v>
                </c:pt>
                <c:pt idx="2574">
                  <c:v>29.16311</c:v>
                </c:pt>
                <c:pt idx="2575">
                  <c:v>29.168109999999999</c:v>
                </c:pt>
                <c:pt idx="2576">
                  <c:v>29.173110000000001</c:v>
                </c:pt>
                <c:pt idx="2577">
                  <c:v>29.17811</c:v>
                </c:pt>
                <c:pt idx="2578">
                  <c:v>29.183109999999999</c:v>
                </c:pt>
                <c:pt idx="2579">
                  <c:v>29.188099999999999</c:v>
                </c:pt>
                <c:pt idx="2580">
                  <c:v>29.193100000000001</c:v>
                </c:pt>
                <c:pt idx="2581">
                  <c:v>29.1981</c:v>
                </c:pt>
                <c:pt idx="2582">
                  <c:v>29.203099999999999</c:v>
                </c:pt>
                <c:pt idx="2583">
                  <c:v>29.208100000000002</c:v>
                </c:pt>
                <c:pt idx="2584">
                  <c:v>29.213100000000001</c:v>
                </c:pt>
                <c:pt idx="2585">
                  <c:v>29.2181</c:v>
                </c:pt>
                <c:pt idx="2586">
                  <c:v>29.223099999999999</c:v>
                </c:pt>
                <c:pt idx="2587">
                  <c:v>29.228100000000001</c:v>
                </c:pt>
                <c:pt idx="2588">
                  <c:v>29.2331</c:v>
                </c:pt>
                <c:pt idx="2589">
                  <c:v>29.238099999999999</c:v>
                </c:pt>
                <c:pt idx="2590">
                  <c:v>29.243099999999998</c:v>
                </c:pt>
                <c:pt idx="2591">
                  <c:v>29.248090000000001</c:v>
                </c:pt>
                <c:pt idx="2592">
                  <c:v>29.25309</c:v>
                </c:pt>
                <c:pt idx="2593">
                  <c:v>29.258089999999999</c:v>
                </c:pt>
                <c:pt idx="2594">
                  <c:v>29.263089999999998</c:v>
                </c:pt>
                <c:pt idx="2595">
                  <c:v>29.268090000000001</c:v>
                </c:pt>
                <c:pt idx="2596">
                  <c:v>29.27309</c:v>
                </c:pt>
                <c:pt idx="2597">
                  <c:v>29.278089999999999</c:v>
                </c:pt>
                <c:pt idx="2598">
                  <c:v>29.283090000000001</c:v>
                </c:pt>
                <c:pt idx="2599">
                  <c:v>29.28809</c:v>
                </c:pt>
                <c:pt idx="2600">
                  <c:v>29.293089999999999</c:v>
                </c:pt>
                <c:pt idx="2601">
                  <c:v>29.298089999999998</c:v>
                </c:pt>
                <c:pt idx="2602">
                  <c:v>29.303090000000001</c:v>
                </c:pt>
                <c:pt idx="2603">
                  <c:v>29.30808</c:v>
                </c:pt>
                <c:pt idx="2604">
                  <c:v>29.313079999999999</c:v>
                </c:pt>
                <c:pt idx="2605">
                  <c:v>29.318079999999998</c:v>
                </c:pt>
                <c:pt idx="2606">
                  <c:v>29.323080000000001</c:v>
                </c:pt>
                <c:pt idx="2607">
                  <c:v>29.32808</c:v>
                </c:pt>
                <c:pt idx="2608">
                  <c:v>29.333079999999999</c:v>
                </c:pt>
                <c:pt idx="2609">
                  <c:v>29.338080000000001</c:v>
                </c:pt>
                <c:pt idx="2610">
                  <c:v>29.34308</c:v>
                </c:pt>
                <c:pt idx="2611">
                  <c:v>29.34808</c:v>
                </c:pt>
                <c:pt idx="2612">
                  <c:v>29.353079999999999</c:v>
                </c:pt>
                <c:pt idx="2613">
                  <c:v>29.358080000000001</c:v>
                </c:pt>
                <c:pt idx="2614">
                  <c:v>29.36308</c:v>
                </c:pt>
                <c:pt idx="2615">
                  <c:v>29.368069999999999</c:v>
                </c:pt>
                <c:pt idx="2616">
                  <c:v>29.373069999999998</c:v>
                </c:pt>
                <c:pt idx="2617">
                  <c:v>29.378070000000001</c:v>
                </c:pt>
                <c:pt idx="2618">
                  <c:v>29.38307</c:v>
                </c:pt>
                <c:pt idx="2619">
                  <c:v>29.388069999999999</c:v>
                </c:pt>
                <c:pt idx="2620">
                  <c:v>29.393070000000002</c:v>
                </c:pt>
                <c:pt idx="2621">
                  <c:v>29.398070000000001</c:v>
                </c:pt>
                <c:pt idx="2622">
                  <c:v>29.40307</c:v>
                </c:pt>
                <c:pt idx="2623">
                  <c:v>29.408069999999999</c:v>
                </c:pt>
                <c:pt idx="2624">
                  <c:v>29.413070000000001</c:v>
                </c:pt>
                <c:pt idx="2625">
                  <c:v>29.41807</c:v>
                </c:pt>
                <c:pt idx="2626">
                  <c:v>29.423069999999999</c:v>
                </c:pt>
                <c:pt idx="2627">
                  <c:v>29.428059999999999</c:v>
                </c:pt>
                <c:pt idx="2628">
                  <c:v>29.433060000000001</c:v>
                </c:pt>
                <c:pt idx="2629">
                  <c:v>29.43806</c:v>
                </c:pt>
                <c:pt idx="2630">
                  <c:v>29.443059999999999</c:v>
                </c:pt>
                <c:pt idx="2631">
                  <c:v>29.448060000000002</c:v>
                </c:pt>
                <c:pt idx="2632">
                  <c:v>29.453060000000001</c:v>
                </c:pt>
                <c:pt idx="2633">
                  <c:v>29.45806</c:v>
                </c:pt>
                <c:pt idx="2634">
                  <c:v>29.463059999999999</c:v>
                </c:pt>
                <c:pt idx="2635">
                  <c:v>29.468060000000001</c:v>
                </c:pt>
                <c:pt idx="2636">
                  <c:v>29.47306</c:v>
                </c:pt>
                <c:pt idx="2637">
                  <c:v>29.478059999999999</c:v>
                </c:pt>
                <c:pt idx="2638">
                  <c:v>29.483059999999998</c:v>
                </c:pt>
                <c:pt idx="2639">
                  <c:v>29.488050000000001</c:v>
                </c:pt>
                <c:pt idx="2640">
                  <c:v>29.49305</c:v>
                </c:pt>
                <c:pt idx="2641">
                  <c:v>29.498049999999999</c:v>
                </c:pt>
                <c:pt idx="2642">
                  <c:v>29.503050000000002</c:v>
                </c:pt>
                <c:pt idx="2643">
                  <c:v>29.508050000000001</c:v>
                </c:pt>
                <c:pt idx="2644">
                  <c:v>29.51305</c:v>
                </c:pt>
                <c:pt idx="2645">
                  <c:v>29.518049999999999</c:v>
                </c:pt>
                <c:pt idx="2646">
                  <c:v>29.523050000000001</c:v>
                </c:pt>
                <c:pt idx="2647">
                  <c:v>29.52805</c:v>
                </c:pt>
                <c:pt idx="2648">
                  <c:v>29.533049999999999</c:v>
                </c:pt>
                <c:pt idx="2649">
                  <c:v>29.538049999999998</c:v>
                </c:pt>
                <c:pt idx="2650">
                  <c:v>29.543050000000001</c:v>
                </c:pt>
                <c:pt idx="2651">
                  <c:v>29.54804</c:v>
                </c:pt>
                <c:pt idx="2652">
                  <c:v>29.553039999999999</c:v>
                </c:pt>
                <c:pt idx="2653">
                  <c:v>29.558039999999998</c:v>
                </c:pt>
                <c:pt idx="2654">
                  <c:v>29.563040000000001</c:v>
                </c:pt>
                <c:pt idx="2655">
                  <c:v>29.56804</c:v>
                </c:pt>
                <c:pt idx="2656">
                  <c:v>29.573039999999999</c:v>
                </c:pt>
                <c:pt idx="2657">
                  <c:v>29.578040000000001</c:v>
                </c:pt>
                <c:pt idx="2658">
                  <c:v>29.58304</c:v>
                </c:pt>
                <c:pt idx="2659">
                  <c:v>29.588039999999999</c:v>
                </c:pt>
                <c:pt idx="2660">
                  <c:v>29.593039999999998</c:v>
                </c:pt>
                <c:pt idx="2661">
                  <c:v>29.598040000000001</c:v>
                </c:pt>
                <c:pt idx="2662">
                  <c:v>29.60303</c:v>
                </c:pt>
                <c:pt idx="2663">
                  <c:v>29.608029999999999</c:v>
                </c:pt>
                <c:pt idx="2664">
                  <c:v>29.613029999999998</c:v>
                </c:pt>
                <c:pt idx="2665">
                  <c:v>29.618030000000001</c:v>
                </c:pt>
                <c:pt idx="2666">
                  <c:v>29.62303</c:v>
                </c:pt>
                <c:pt idx="2667">
                  <c:v>29.628029999999999</c:v>
                </c:pt>
                <c:pt idx="2668">
                  <c:v>29.633030000000002</c:v>
                </c:pt>
                <c:pt idx="2669">
                  <c:v>29.638030000000001</c:v>
                </c:pt>
                <c:pt idx="2670">
                  <c:v>29.64303</c:v>
                </c:pt>
                <c:pt idx="2671">
                  <c:v>29.648029999999999</c:v>
                </c:pt>
                <c:pt idx="2672">
                  <c:v>29.653030000000001</c:v>
                </c:pt>
                <c:pt idx="2673">
                  <c:v>29.65803</c:v>
                </c:pt>
                <c:pt idx="2674">
                  <c:v>29.663019999999999</c:v>
                </c:pt>
                <c:pt idx="2675">
                  <c:v>29.668019999999999</c:v>
                </c:pt>
                <c:pt idx="2676">
                  <c:v>29.673020000000001</c:v>
                </c:pt>
                <c:pt idx="2677">
                  <c:v>29.67802</c:v>
                </c:pt>
                <c:pt idx="2678">
                  <c:v>29.683019999999999</c:v>
                </c:pt>
                <c:pt idx="2679">
                  <c:v>29.688020000000002</c:v>
                </c:pt>
                <c:pt idx="2680">
                  <c:v>29.693020000000001</c:v>
                </c:pt>
                <c:pt idx="2681">
                  <c:v>29.69802</c:v>
                </c:pt>
                <c:pt idx="2682">
                  <c:v>29.703019999999999</c:v>
                </c:pt>
                <c:pt idx="2683">
                  <c:v>29.708020000000001</c:v>
                </c:pt>
                <c:pt idx="2684">
                  <c:v>29.71302</c:v>
                </c:pt>
                <c:pt idx="2685">
                  <c:v>29.718019999999999</c:v>
                </c:pt>
                <c:pt idx="2686">
                  <c:v>29.723009999999999</c:v>
                </c:pt>
                <c:pt idx="2687">
                  <c:v>29.728010000000001</c:v>
                </c:pt>
                <c:pt idx="2688">
                  <c:v>29.73301</c:v>
                </c:pt>
                <c:pt idx="2689">
                  <c:v>29.738009999999999</c:v>
                </c:pt>
                <c:pt idx="2690">
                  <c:v>29.743010000000002</c:v>
                </c:pt>
                <c:pt idx="2691">
                  <c:v>29.748010000000001</c:v>
                </c:pt>
                <c:pt idx="2692">
                  <c:v>29.75301</c:v>
                </c:pt>
                <c:pt idx="2693">
                  <c:v>29.758009999999999</c:v>
                </c:pt>
                <c:pt idx="2694">
                  <c:v>29.763010000000001</c:v>
                </c:pt>
                <c:pt idx="2695">
                  <c:v>29.76801</c:v>
                </c:pt>
                <c:pt idx="2696">
                  <c:v>29.773009999999999</c:v>
                </c:pt>
                <c:pt idx="2697">
                  <c:v>29.778009999999998</c:v>
                </c:pt>
                <c:pt idx="2698">
                  <c:v>29.783000000000001</c:v>
                </c:pt>
                <c:pt idx="2699">
                  <c:v>29.788</c:v>
                </c:pt>
                <c:pt idx="2700">
                  <c:v>29.792999999999999</c:v>
                </c:pt>
                <c:pt idx="2701">
                  <c:v>29.797999999999998</c:v>
                </c:pt>
                <c:pt idx="2702">
                  <c:v>29.803000000000001</c:v>
                </c:pt>
                <c:pt idx="2703">
                  <c:v>29.808</c:v>
                </c:pt>
                <c:pt idx="2704">
                  <c:v>29.812999999999999</c:v>
                </c:pt>
                <c:pt idx="2705">
                  <c:v>29.818000000000001</c:v>
                </c:pt>
                <c:pt idx="2706">
                  <c:v>29.823</c:v>
                </c:pt>
                <c:pt idx="2707">
                  <c:v>29.827999999999999</c:v>
                </c:pt>
                <c:pt idx="2708">
                  <c:v>29.832999999999998</c:v>
                </c:pt>
                <c:pt idx="2709">
                  <c:v>29.838000000000001</c:v>
                </c:pt>
                <c:pt idx="2710">
                  <c:v>29.84299</c:v>
                </c:pt>
                <c:pt idx="2711">
                  <c:v>29.847989999999999</c:v>
                </c:pt>
                <c:pt idx="2712">
                  <c:v>29.852989999999998</c:v>
                </c:pt>
                <c:pt idx="2713">
                  <c:v>29.857990000000001</c:v>
                </c:pt>
                <c:pt idx="2714">
                  <c:v>29.86299</c:v>
                </c:pt>
                <c:pt idx="2715">
                  <c:v>29.867989999999999</c:v>
                </c:pt>
                <c:pt idx="2716">
                  <c:v>29.872990000000001</c:v>
                </c:pt>
                <c:pt idx="2717">
                  <c:v>29.87799</c:v>
                </c:pt>
                <c:pt idx="2718">
                  <c:v>29.882989999999999</c:v>
                </c:pt>
                <c:pt idx="2719">
                  <c:v>29.887989999999999</c:v>
                </c:pt>
                <c:pt idx="2720">
                  <c:v>29.892990000000001</c:v>
                </c:pt>
                <c:pt idx="2721">
                  <c:v>29.89799</c:v>
                </c:pt>
                <c:pt idx="2722">
                  <c:v>29.902979999999999</c:v>
                </c:pt>
                <c:pt idx="2723">
                  <c:v>29.907979999999998</c:v>
                </c:pt>
                <c:pt idx="2724">
                  <c:v>29.912980000000001</c:v>
                </c:pt>
                <c:pt idx="2725">
                  <c:v>29.91798</c:v>
                </c:pt>
                <c:pt idx="2726">
                  <c:v>29.922979999999999</c:v>
                </c:pt>
                <c:pt idx="2727">
                  <c:v>29.927980000000002</c:v>
                </c:pt>
                <c:pt idx="2728">
                  <c:v>29.932980000000001</c:v>
                </c:pt>
                <c:pt idx="2729">
                  <c:v>29.93798</c:v>
                </c:pt>
                <c:pt idx="2730">
                  <c:v>29.942979999999999</c:v>
                </c:pt>
                <c:pt idx="2731">
                  <c:v>29.947980000000001</c:v>
                </c:pt>
                <c:pt idx="2732">
                  <c:v>29.95298</c:v>
                </c:pt>
                <c:pt idx="2733">
                  <c:v>29.957979999999999</c:v>
                </c:pt>
                <c:pt idx="2734">
                  <c:v>29.962969999999999</c:v>
                </c:pt>
                <c:pt idx="2735">
                  <c:v>29.967970000000001</c:v>
                </c:pt>
                <c:pt idx="2736">
                  <c:v>29.97297</c:v>
                </c:pt>
                <c:pt idx="2737">
                  <c:v>29.977969999999999</c:v>
                </c:pt>
                <c:pt idx="2738">
                  <c:v>29.982970000000002</c:v>
                </c:pt>
                <c:pt idx="2739">
                  <c:v>29.987970000000001</c:v>
                </c:pt>
                <c:pt idx="2740">
                  <c:v>29.99297</c:v>
                </c:pt>
                <c:pt idx="2741">
                  <c:v>29.997969999999999</c:v>
                </c:pt>
                <c:pt idx="2742">
                  <c:v>30.002970000000001</c:v>
                </c:pt>
                <c:pt idx="2743">
                  <c:v>30.00797</c:v>
                </c:pt>
                <c:pt idx="2744">
                  <c:v>30.012969999999999</c:v>
                </c:pt>
                <c:pt idx="2745">
                  <c:v>30.017969999999998</c:v>
                </c:pt>
                <c:pt idx="2746">
                  <c:v>30.022960000000001</c:v>
                </c:pt>
                <c:pt idx="2747">
                  <c:v>30.02796</c:v>
                </c:pt>
                <c:pt idx="2748">
                  <c:v>30.032959999999999</c:v>
                </c:pt>
                <c:pt idx="2749">
                  <c:v>30.037960000000002</c:v>
                </c:pt>
                <c:pt idx="2750">
                  <c:v>30.042960000000001</c:v>
                </c:pt>
                <c:pt idx="2751">
                  <c:v>30.04796</c:v>
                </c:pt>
                <c:pt idx="2752">
                  <c:v>30.052959999999999</c:v>
                </c:pt>
                <c:pt idx="2753">
                  <c:v>30.057960000000001</c:v>
                </c:pt>
                <c:pt idx="2754">
                  <c:v>30.06296</c:v>
                </c:pt>
                <c:pt idx="2755">
                  <c:v>30.067959999999999</c:v>
                </c:pt>
                <c:pt idx="2756">
                  <c:v>30.072959999999998</c:v>
                </c:pt>
                <c:pt idx="2757">
                  <c:v>30.077960000000001</c:v>
                </c:pt>
                <c:pt idx="2758">
                  <c:v>30.08295</c:v>
                </c:pt>
                <c:pt idx="2759">
                  <c:v>30.087949999999999</c:v>
                </c:pt>
                <c:pt idx="2760">
                  <c:v>30.092949999999998</c:v>
                </c:pt>
                <c:pt idx="2761">
                  <c:v>30.097950000000001</c:v>
                </c:pt>
                <c:pt idx="2762">
                  <c:v>30.10295</c:v>
                </c:pt>
                <c:pt idx="2763">
                  <c:v>30.107949999999999</c:v>
                </c:pt>
                <c:pt idx="2764">
                  <c:v>30.112950000000001</c:v>
                </c:pt>
                <c:pt idx="2765">
                  <c:v>30.11795</c:v>
                </c:pt>
                <c:pt idx="2766">
                  <c:v>30.122949999999999</c:v>
                </c:pt>
                <c:pt idx="2767">
                  <c:v>30.127949999999998</c:v>
                </c:pt>
                <c:pt idx="2768">
                  <c:v>30.132950000000001</c:v>
                </c:pt>
                <c:pt idx="2769">
                  <c:v>30.13795</c:v>
                </c:pt>
                <c:pt idx="2770">
                  <c:v>30.142939999999999</c:v>
                </c:pt>
                <c:pt idx="2771">
                  <c:v>30.147939999999998</c:v>
                </c:pt>
                <c:pt idx="2772">
                  <c:v>30.152940000000001</c:v>
                </c:pt>
                <c:pt idx="2773">
                  <c:v>30.15794</c:v>
                </c:pt>
                <c:pt idx="2774">
                  <c:v>30.162939999999999</c:v>
                </c:pt>
                <c:pt idx="2775">
                  <c:v>30.167940000000002</c:v>
                </c:pt>
                <c:pt idx="2776">
                  <c:v>30.172940000000001</c:v>
                </c:pt>
                <c:pt idx="2777">
                  <c:v>30.17794</c:v>
                </c:pt>
                <c:pt idx="2778">
                  <c:v>30.182939999999999</c:v>
                </c:pt>
                <c:pt idx="2779">
                  <c:v>30.187940000000001</c:v>
                </c:pt>
                <c:pt idx="2780">
                  <c:v>30.19294</c:v>
                </c:pt>
                <c:pt idx="2781">
                  <c:v>30.197939999999999</c:v>
                </c:pt>
                <c:pt idx="2782">
                  <c:v>30.202929999999999</c:v>
                </c:pt>
                <c:pt idx="2783">
                  <c:v>30.207930000000001</c:v>
                </c:pt>
                <c:pt idx="2784">
                  <c:v>30.21293</c:v>
                </c:pt>
                <c:pt idx="2785">
                  <c:v>30.217929999999999</c:v>
                </c:pt>
                <c:pt idx="2786">
                  <c:v>30.222930000000002</c:v>
                </c:pt>
                <c:pt idx="2787">
                  <c:v>30.227930000000001</c:v>
                </c:pt>
                <c:pt idx="2788">
                  <c:v>30.23293</c:v>
                </c:pt>
                <c:pt idx="2789">
                  <c:v>30.237929999999999</c:v>
                </c:pt>
                <c:pt idx="2790">
                  <c:v>30.242930000000001</c:v>
                </c:pt>
                <c:pt idx="2791">
                  <c:v>30.24793</c:v>
                </c:pt>
                <c:pt idx="2792">
                  <c:v>30.252929999999999</c:v>
                </c:pt>
                <c:pt idx="2793">
                  <c:v>30.257930000000002</c:v>
                </c:pt>
                <c:pt idx="2794">
                  <c:v>30.262920000000001</c:v>
                </c:pt>
                <c:pt idx="2795">
                  <c:v>30.26792</c:v>
                </c:pt>
                <c:pt idx="2796">
                  <c:v>30.272919999999999</c:v>
                </c:pt>
                <c:pt idx="2797">
                  <c:v>30.277920000000002</c:v>
                </c:pt>
                <c:pt idx="2798">
                  <c:v>30.282920000000001</c:v>
                </c:pt>
                <c:pt idx="2799">
                  <c:v>30.28792</c:v>
                </c:pt>
                <c:pt idx="2800">
                  <c:v>30.292919999999999</c:v>
                </c:pt>
                <c:pt idx="2801">
                  <c:v>30.297920000000001</c:v>
                </c:pt>
                <c:pt idx="2802">
                  <c:v>30.30292</c:v>
                </c:pt>
                <c:pt idx="2803">
                  <c:v>30.307919999999999</c:v>
                </c:pt>
                <c:pt idx="2804">
                  <c:v>30.312919999999998</c:v>
                </c:pt>
                <c:pt idx="2805">
                  <c:v>30.317910000000001</c:v>
                </c:pt>
                <c:pt idx="2806">
                  <c:v>30.32291</c:v>
                </c:pt>
                <c:pt idx="2807">
                  <c:v>30.327909999999999</c:v>
                </c:pt>
                <c:pt idx="2808">
                  <c:v>30.332909999999998</c:v>
                </c:pt>
                <c:pt idx="2809">
                  <c:v>30.337910000000001</c:v>
                </c:pt>
                <c:pt idx="2810">
                  <c:v>30.34291</c:v>
                </c:pt>
                <c:pt idx="2811">
                  <c:v>30.347909999999999</c:v>
                </c:pt>
                <c:pt idx="2812">
                  <c:v>30.352910000000001</c:v>
                </c:pt>
                <c:pt idx="2813">
                  <c:v>30.35791</c:v>
                </c:pt>
                <c:pt idx="2814">
                  <c:v>30.362909999999999</c:v>
                </c:pt>
                <c:pt idx="2815">
                  <c:v>30.367909999999998</c:v>
                </c:pt>
                <c:pt idx="2816">
                  <c:v>30.372910000000001</c:v>
                </c:pt>
                <c:pt idx="2817">
                  <c:v>30.3779</c:v>
                </c:pt>
                <c:pt idx="2818">
                  <c:v>30.382899999999999</c:v>
                </c:pt>
                <c:pt idx="2819">
                  <c:v>30.387899999999998</c:v>
                </c:pt>
                <c:pt idx="2820">
                  <c:v>30.392900000000001</c:v>
                </c:pt>
                <c:pt idx="2821">
                  <c:v>30.3979</c:v>
                </c:pt>
                <c:pt idx="2822">
                  <c:v>30.402899999999999</c:v>
                </c:pt>
                <c:pt idx="2823">
                  <c:v>30.407900000000001</c:v>
                </c:pt>
                <c:pt idx="2824">
                  <c:v>30.4129</c:v>
                </c:pt>
                <c:pt idx="2825">
                  <c:v>30.417899999999999</c:v>
                </c:pt>
                <c:pt idx="2826">
                  <c:v>30.422899999999998</c:v>
                </c:pt>
                <c:pt idx="2827">
                  <c:v>30.427900000000001</c:v>
                </c:pt>
                <c:pt idx="2828">
                  <c:v>30.4329</c:v>
                </c:pt>
                <c:pt idx="2829">
                  <c:v>30.437889999999999</c:v>
                </c:pt>
                <c:pt idx="2830">
                  <c:v>30.442889999999998</c:v>
                </c:pt>
                <c:pt idx="2831">
                  <c:v>30.447890000000001</c:v>
                </c:pt>
                <c:pt idx="2832">
                  <c:v>30.45289</c:v>
                </c:pt>
                <c:pt idx="2833">
                  <c:v>30.457889999999999</c:v>
                </c:pt>
                <c:pt idx="2834">
                  <c:v>30.462890000000002</c:v>
                </c:pt>
                <c:pt idx="2835">
                  <c:v>30.467890000000001</c:v>
                </c:pt>
                <c:pt idx="2836">
                  <c:v>30.47289</c:v>
                </c:pt>
                <c:pt idx="2837">
                  <c:v>30.477889999999999</c:v>
                </c:pt>
                <c:pt idx="2838">
                  <c:v>30.482890000000001</c:v>
                </c:pt>
                <c:pt idx="2839">
                  <c:v>30.48789</c:v>
                </c:pt>
                <c:pt idx="2840">
                  <c:v>30.492889999999999</c:v>
                </c:pt>
                <c:pt idx="2841">
                  <c:v>30.497879999999999</c:v>
                </c:pt>
                <c:pt idx="2842">
                  <c:v>30.502880000000001</c:v>
                </c:pt>
                <c:pt idx="2843">
                  <c:v>30.50788</c:v>
                </c:pt>
                <c:pt idx="2844">
                  <c:v>30.512879999999999</c:v>
                </c:pt>
                <c:pt idx="2845">
                  <c:v>30.517880000000002</c:v>
                </c:pt>
                <c:pt idx="2846">
                  <c:v>30.522880000000001</c:v>
                </c:pt>
                <c:pt idx="2847">
                  <c:v>30.52788</c:v>
                </c:pt>
                <c:pt idx="2848">
                  <c:v>30.532879999999999</c:v>
                </c:pt>
                <c:pt idx="2849">
                  <c:v>30.537880000000001</c:v>
                </c:pt>
                <c:pt idx="2850">
                  <c:v>30.54288</c:v>
                </c:pt>
                <c:pt idx="2851">
                  <c:v>30.547879999999999</c:v>
                </c:pt>
                <c:pt idx="2852">
                  <c:v>30.552879999999998</c:v>
                </c:pt>
                <c:pt idx="2853">
                  <c:v>30.557870000000001</c:v>
                </c:pt>
                <c:pt idx="2854">
                  <c:v>30.56287</c:v>
                </c:pt>
                <c:pt idx="2855">
                  <c:v>30.567869999999999</c:v>
                </c:pt>
                <c:pt idx="2856">
                  <c:v>30.572870000000002</c:v>
                </c:pt>
                <c:pt idx="2857">
                  <c:v>30.577870000000001</c:v>
                </c:pt>
                <c:pt idx="2858">
                  <c:v>30.58287</c:v>
                </c:pt>
                <c:pt idx="2859">
                  <c:v>30.587869999999999</c:v>
                </c:pt>
                <c:pt idx="2860">
                  <c:v>30.592870000000001</c:v>
                </c:pt>
                <c:pt idx="2861">
                  <c:v>30.59787</c:v>
                </c:pt>
                <c:pt idx="2862">
                  <c:v>30.602869999999999</c:v>
                </c:pt>
                <c:pt idx="2863">
                  <c:v>30.607869999999998</c:v>
                </c:pt>
                <c:pt idx="2864">
                  <c:v>30.612870000000001</c:v>
                </c:pt>
                <c:pt idx="2865">
                  <c:v>30.61786</c:v>
                </c:pt>
                <c:pt idx="2866">
                  <c:v>30.622859999999999</c:v>
                </c:pt>
                <c:pt idx="2867">
                  <c:v>30.627859999999998</c:v>
                </c:pt>
                <c:pt idx="2868">
                  <c:v>30.632860000000001</c:v>
                </c:pt>
                <c:pt idx="2869">
                  <c:v>30.63786</c:v>
                </c:pt>
                <c:pt idx="2870">
                  <c:v>30.642859999999999</c:v>
                </c:pt>
                <c:pt idx="2871">
                  <c:v>30.647860000000001</c:v>
                </c:pt>
                <c:pt idx="2872">
                  <c:v>30.65286</c:v>
                </c:pt>
                <c:pt idx="2873">
                  <c:v>30.657859999999999</c:v>
                </c:pt>
                <c:pt idx="2874">
                  <c:v>30.662859999999998</c:v>
                </c:pt>
                <c:pt idx="2875">
                  <c:v>30.667860000000001</c:v>
                </c:pt>
                <c:pt idx="2876">
                  <c:v>30.67286</c:v>
                </c:pt>
                <c:pt idx="2877">
                  <c:v>30.677849999999999</c:v>
                </c:pt>
                <c:pt idx="2878">
                  <c:v>30.682849999999998</c:v>
                </c:pt>
                <c:pt idx="2879">
                  <c:v>30.687850000000001</c:v>
                </c:pt>
                <c:pt idx="2880">
                  <c:v>30.69285</c:v>
                </c:pt>
                <c:pt idx="2881">
                  <c:v>30.697849999999999</c:v>
                </c:pt>
                <c:pt idx="2882">
                  <c:v>30.702850000000002</c:v>
                </c:pt>
                <c:pt idx="2883">
                  <c:v>30.707850000000001</c:v>
                </c:pt>
                <c:pt idx="2884">
                  <c:v>30.71285</c:v>
                </c:pt>
                <c:pt idx="2885">
                  <c:v>30.717849999999999</c:v>
                </c:pt>
                <c:pt idx="2886">
                  <c:v>30.722850000000001</c:v>
                </c:pt>
                <c:pt idx="2887">
                  <c:v>30.72785</c:v>
                </c:pt>
                <c:pt idx="2888">
                  <c:v>30.732849999999999</c:v>
                </c:pt>
                <c:pt idx="2889">
                  <c:v>30.737839999999998</c:v>
                </c:pt>
                <c:pt idx="2890">
                  <c:v>30.742840000000001</c:v>
                </c:pt>
                <c:pt idx="2891">
                  <c:v>30.74784</c:v>
                </c:pt>
                <c:pt idx="2892">
                  <c:v>30.752839999999999</c:v>
                </c:pt>
                <c:pt idx="2893">
                  <c:v>30.757840000000002</c:v>
                </c:pt>
                <c:pt idx="2894">
                  <c:v>30.762840000000001</c:v>
                </c:pt>
                <c:pt idx="2895">
                  <c:v>30.76784</c:v>
                </c:pt>
                <c:pt idx="2896">
                  <c:v>30.772839999999999</c:v>
                </c:pt>
                <c:pt idx="2897">
                  <c:v>30.777840000000001</c:v>
                </c:pt>
                <c:pt idx="2898">
                  <c:v>30.78284</c:v>
                </c:pt>
                <c:pt idx="2899">
                  <c:v>30.787839999999999</c:v>
                </c:pt>
                <c:pt idx="2900">
                  <c:v>30.792840000000002</c:v>
                </c:pt>
                <c:pt idx="2901">
                  <c:v>30.797830000000001</c:v>
                </c:pt>
                <c:pt idx="2902">
                  <c:v>30.80283</c:v>
                </c:pt>
                <c:pt idx="2903">
                  <c:v>30.807829999999999</c:v>
                </c:pt>
                <c:pt idx="2904">
                  <c:v>30.812830000000002</c:v>
                </c:pt>
                <c:pt idx="2905">
                  <c:v>30.817830000000001</c:v>
                </c:pt>
                <c:pt idx="2906">
                  <c:v>30.82283</c:v>
                </c:pt>
                <c:pt idx="2907">
                  <c:v>30.827829999999999</c:v>
                </c:pt>
                <c:pt idx="2908">
                  <c:v>30.832830000000001</c:v>
                </c:pt>
                <c:pt idx="2909">
                  <c:v>30.83783</c:v>
                </c:pt>
                <c:pt idx="2910">
                  <c:v>30.842829999999999</c:v>
                </c:pt>
                <c:pt idx="2911">
                  <c:v>30.847829999999998</c:v>
                </c:pt>
                <c:pt idx="2912">
                  <c:v>30.852830000000001</c:v>
                </c:pt>
                <c:pt idx="2913">
                  <c:v>30.85782</c:v>
                </c:pt>
                <c:pt idx="2914">
                  <c:v>30.862819999999999</c:v>
                </c:pt>
                <c:pt idx="2915">
                  <c:v>30.867819999999998</c:v>
                </c:pt>
                <c:pt idx="2916">
                  <c:v>30.872820000000001</c:v>
                </c:pt>
                <c:pt idx="2917">
                  <c:v>30.87782</c:v>
                </c:pt>
                <c:pt idx="2918">
                  <c:v>30.882819999999999</c:v>
                </c:pt>
                <c:pt idx="2919">
                  <c:v>30.887820000000001</c:v>
                </c:pt>
                <c:pt idx="2920">
                  <c:v>30.89282</c:v>
                </c:pt>
                <c:pt idx="2921">
                  <c:v>30.897819999999999</c:v>
                </c:pt>
                <c:pt idx="2922">
                  <c:v>30.902819999999998</c:v>
                </c:pt>
                <c:pt idx="2923">
                  <c:v>30.907820000000001</c:v>
                </c:pt>
                <c:pt idx="2924">
                  <c:v>30.91282</c:v>
                </c:pt>
                <c:pt idx="2925">
                  <c:v>30.917809999999999</c:v>
                </c:pt>
                <c:pt idx="2926">
                  <c:v>30.922809999999998</c:v>
                </c:pt>
                <c:pt idx="2927">
                  <c:v>30.927810000000001</c:v>
                </c:pt>
                <c:pt idx="2928">
                  <c:v>30.93281</c:v>
                </c:pt>
                <c:pt idx="2929">
                  <c:v>30.937809999999999</c:v>
                </c:pt>
                <c:pt idx="2930">
                  <c:v>30.942810000000001</c:v>
                </c:pt>
                <c:pt idx="2931">
                  <c:v>30.94781</c:v>
                </c:pt>
                <c:pt idx="2932">
                  <c:v>30.952809999999999</c:v>
                </c:pt>
                <c:pt idx="2933">
                  <c:v>30.957809999999998</c:v>
                </c:pt>
                <c:pt idx="2934">
                  <c:v>30.962810000000001</c:v>
                </c:pt>
                <c:pt idx="2935">
                  <c:v>30.96781</c:v>
                </c:pt>
                <c:pt idx="2936">
                  <c:v>30.972809999999999</c:v>
                </c:pt>
                <c:pt idx="2937">
                  <c:v>30.977799999999998</c:v>
                </c:pt>
                <c:pt idx="2938">
                  <c:v>30.982800000000001</c:v>
                </c:pt>
                <c:pt idx="2939">
                  <c:v>30.9878</c:v>
                </c:pt>
                <c:pt idx="2940">
                  <c:v>30.992799999999999</c:v>
                </c:pt>
                <c:pt idx="2941">
                  <c:v>30.997800000000002</c:v>
                </c:pt>
                <c:pt idx="2942">
                  <c:v>31.002800000000001</c:v>
                </c:pt>
                <c:pt idx="2943">
                  <c:v>31.0078</c:v>
                </c:pt>
                <c:pt idx="2944">
                  <c:v>31.012799999999999</c:v>
                </c:pt>
                <c:pt idx="2945">
                  <c:v>31.017800000000001</c:v>
                </c:pt>
                <c:pt idx="2946">
                  <c:v>31.0228</c:v>
                </c:pt>
                <c:pt idx="2947">
                  <c:v>31.027799999999999</c:v>
                </c:pt>
                <c:pt idx="2948">
                  <c:v>31.032789999999999</c:v>
                </c:pt>
                <c:pt idx="2949">
                  <c:v>31.037790000000001</c:v>
                </c:pt>
                <c:pt idx="2950">
                  <c:v>31.04279</c:v>
                </c:pt>
                <c:pt idx="2951">
                  <c:v>31.047789999999999</c:v>
                </c:pt>
                <c:pt idx="2952">
                  <c:v>31.052790000000002</c:v>
                </c:pt>
                <c:pt idx="2953">
                  <c:v>31.057790000000001</c:v>
                </c:pt>
                <c:pt idx="2954">
                  <c:v>31.06279</c:v>
                </c:pt>
                <c:pt idx="2955">
                  <c:v>31.067789999999999</c:v>
                </c:pt>
                <c:pt idx="2956">
                  <c:v>31.072790000000001</c:v>
                </c:pt>
                <c:pt idx="2957">
                  <c:v>31.07779</c:v>
                </c:pt>
                <c:pt idx="2958">
                  <c:v>31.082789999999999</c:v>
                </c:pt>
                <c:pt idx="2959">
                  <c:v>31.087789999999998</c:v>
                </c:pt>
                <c:pt idx="2960">
                  <c:v>31.092780000000001</c:v>
                </c:pt>
                <c:pt idx="2961">
                  <c:v>31.09778</c:v>
                </c:pt>
                <c:pt idx="2962">
                  <c:v>31.102779999999999</c:v>
                </c:pt>
                <c:pt idx="2963">
                  <c:v>31.107780000000002</c:v>
                </c:pt>
                <c:pt idx="2964">
                  <c:v>31.112780000000001</c:v>
                </c:pt>
                <c:pt idx="2965">
                  <c:v>31.11778</c:v>
                </c:pt>
                <c:pt idx="2966">
                  <c:v>31.122779999999999</c:v>
                </c:pt>
                <c:pt idx="2967">
                  <c:v>31.127780000000001</c:v>
                </c:pt>
                <c:pt idx="2968">
                  <c:v>31.13278</c:v>
                </c:pt>
                <c:pt idx="2969">
                  <c:v>31.137779999999999</c:v>
                </c:pt>
                <c:pt idx="2970">
                  <c:v>31.142779999999998</c:v>
                </c:pt>
                <c:pt idx="2971">
                  <c:v>31.147780000000001</c:v>
                </c:pt>
                <c:pt idx="2972">
                  <c:v>31.15277</c:v>
                </c:pt>
                <c:pt idx="2973">
                  <c:v>31.157769999999999</c:v>
                </c:pt>
                <c:pt idx="2974">
                  <c:v>31.162769999999998</c:v>
                </c:pt>
                <c:pt idx="2975">
                  <c:v>31.167770000000001</c:v>
                </c:pt>
                <c:pt idx="2976">
                  <c:v>31.17277</c:v>
                </c:pt>
                <c:pt idx="2977">
                  <c:v>31.177769999999999</c:v>
                </c:pt>
                <c:pt idx="2978">
                  <c:v>31.182770000000001</c:v>
                </c:pt>
                <c:pt idx="2979">
                  <c:v>31.18777</c:v>
                </c:pt>
                <c:pt idx="2980">
                  <c:v>31.192769999999999</c:v>
                </c:pt>
                <c:pt idx="2981">
                  <c:v>31.197769999999998</c:v>
                </c:pt>
                <c:pt idx="2982">
                  <c:v>31.202770000000001</c:v>
                </c:pt>
                <c:pt idx="2983">
                  <c:v>31.20777</c:v>
                </c:pt>
                <c:pt idx="2984">
                  <c:v>31.212759999999999</c:v>
                </c:pt>
                <c:pt idx="2985">
                  <c:v>31.217759999999998</c:v>
                </c:pt>
                <c:pt idx="2986">
                  <c:v>31.222760000000001</c:v>
                </c:pt>
                <c:pt idx="2987">
                  <c:v>31.22776</c:v>
                </c:pt>
                <c:pt idx="2988">
                  <c:v>31.232759999999999</c:v>
                </c:pt>
                <c:pt idx="2989">
                  <c:v>31.237760000000002</c:v>
                </c:pt>
                <c:pt idx="2990">
                  <c:v>31.242760000000001</c:v>
                </c:pt>
                <c:pt idx="2991">
                  <c:v>31.24776</c:v>
                </c:pt>
                <c:pt idx="2992">
                  <c:v>31.252759999999999</c:v>
                </c:pt>
                <c:pt idx="2993">
                  <c:v>31.257760000000001</c:v>
                </c:pt>
                <c:pt idx="2994">
                  <c:v>31.26276</c:v>
                </c:pt>
                <c:pt idx="2995">
                  <c:v>31.267759999999999</c:v>
                </c:pt>
                <c:pt idx="2996">
                  <c:v>31.272749999999998</c:v>
                </c:pt>
                <c:pt idx="2997">
                  <c:v>31.277750000000001</c:v>
                </c:pt>
                <c:pt idx="2998">
                  <c:v>31.28275</c:v>
                </c:pt>
                <c:pt idx="2999">
                  <c:v>31.287749999999999</c:v>
                </c:pt>
                <c:pt idx="3000">
                  <c:v>31.292750000000002</c:v>
                </c:pt>
                <c:pt idx="3001">
                  <c:v>31.297750000000001</c:v>
                </c:pt>
                <c:pt idx="3002">
                  <c:v>31.30275</c:v>
                </c:pt>
                <c:pt idx="3003">
                  <c:v>31.307749999999999</c:v>
                </c:pt>
                <c:pt idx="3004">
                  <c:v>31.312750000000001</c:v>
                </c:pt>
                <c:pt idx="3005">
                  <c:v>31.31775</c:v>
                </c:pt>
                <c:pt idx="3006">
                  <c:v>31.322749999999999</c:v>
                </c:pt>
                <c:pt idx="3007">
                  <c:v>31.327750000000002</c:v>
                </c:pt>
              </c:numCache>
            </c:numRef>
          </c:xVal>
          <c:yVal>
            <c:numRef>
              <c:f>Difference!$C$3261:$C$6268</c:f>
              <c:numCache>
                <c:formatCode>General</c:formatCode>
                <c:ptCount val="3008"/>
                <c:pt idx="0">
                  <c:v>-2.0051159999999999E-4</c:v>
                </c:pt>
                <c:pt idx="1">
                  <c:v>4.8849488500000003E-2</c:v>
                </c:pt>
                <c:pt idx="2">
                  <c:v>9.7899498400000007E-2</c:v>
                </c:pt>
                <c:pt idx="3">
                  <c:v>0.1469494885</c:v>
                </c:pt>
                <c:pt idx="4">
                  <c:v>0.19620000000000001</c:v>
                </c:pt>
                <c:pt idx="5">
                  <c:v>0.19619999999999999</c:v>
                </c:pt>
                <c:pt idx="6">
                  <c:v>0.19619998999999999</c:v>
                </c:pt>
                <c:pt idx="7">
                  <c:v>0.19619999999999999</c:v>
                </c:pt>
                <c:pt idx="8">
                  <c:v>0.19620000000000001</c:v>
                </c:pt>
                <c:pt idx="9">
                  <c:v>0.19620000000000001</c:v>
                </c:pt>
                <c:pt idx="10">
                  <c:v>0.19619999999999999</c:v>
                </c:pt>
                <c:pt idx="11">
                  <c:v>0.19620010000000004</c:v>
                </c:pt>
                <c:pt idx="12">
                  <c:v>0.19619999999999999</c:v>
                </c:pt>
                <c:pt idx="13">
                  <c:v>0.19620000000000004</c:v>
                </c:pt>
                <c:pt idx="14">
                  <c:v>0.19619999999999999</c:v>
                </c:pt>
                <c:pt idx="15">
                  <c:v>0.19619989999999998</c:v>
                </c:pt>
                <c:pt idx="16">
                  <c:v>0.19619989999999998</c:v>
                </c:pt>
                <c:pt idx="17">
                  <c:v>0.19619989999999998</c:v>
                </c:pt>
                <c:pt idx="18">
                  <c:v>0.19619989999999998</c:v>
                </c:pt>
                <c:pt idx="19">
                  <c:v>0.19619989999999998</c:v>
                </c:pt>
                <c:pt idx="20">
                  <c:v>0.19619989999999998</c:v>
                </c:pt>
                <c:pt idx="21">
                  <c:v>0.19620009999999988</c:v>
                </c:pt>
                <c:pt idx="22">
                  <c:v>0.19620009999999999</c:v>
                </c:pt>
                <c:pt idx="23">
                  <c:v>0.19620009999999999</c:v>
                </c:pt>
                <c:pt idx="24">
                  <c:v>0.19620020000000005</c:v>
                </c:pt>
                <c:pt idx="25">
                  <c:v>0.19620000000000015</c:v>
                </c:pt>
                <c:pt idx="26">
                  <c:v>0.19620000000000015</c:v>
                </c:pt>
                <c:pt idx="27">
                  <c:v>0.19619999999999993</c:v>
                </c:pt>
                <c:pt idx="28">
                  <c:v>0.19619999999999993</c:v>
                </c:pt>
                <c:pt idx="29">
                  <c:v>0.19619999999999993</c:v>
                </c:pt>
                <c:pt idx="30">
                  <c:v>0.19619999999999993</c:v>
                </c:pt>
                <c:pt idx="31">
                  <c:v>0.19620000000000015</c:v>
                </c:pt>
                <c:pt idx="32">
                  <c:v>0.19620000000000015</c:v>
                </c:pt>
                <c:pt idx="33">
                  <c:v>0.19619900000000001</c:v>
                </c:pt>
                <c:pt idx="34">
                  <c:v>0.19619900000000001</c:v>
                </c:pt>
                <c:pt idx="35">
                  <c:v>0.19619900000000001</c:v>
                </c:pt>
                <c:pt idx="36">
                  <c:v>0.19619899999999979</c:v>
                </c:pt>
                <c:pt idx="37">
                  <c:v>0.19619999999999993</c:v>
                </c:pt>
                <c:pt idx="38">
                  <c:v>0.19619999999999993</c:v>
                </c:pt>
                <c:pt idx="39">
                  <c:v>0.19619999999999993</c:v>
                </c:pt>
                <c:pt idx="40">
                  <c:v>0.19620000000000015</c:v>
                </c:pt>
                <c:pt idx="41">
                  <c:v>0.19619999999999993</c:v>
                </c:pt>
                <c:pt idx="42">
                  <c:v>0.19620000000000015</c:v>
                </c:pt>
                <c:pt idx="43">
                  <c:v>0.19619999999999993</c:v>
                </c:pt>
                <c:pt idx="44">
                  <c:v>0.19620099999999985</c:v>
                </c:pt>
                <c:pt idx="45">
                  <c:v>0.19620100000000029</c:v>
                </c:pt>
                <c:pt idx="46">
                  <c:v>0.19620099999999985</c:v>
                </c:pt>
                <c:pt idx="47">
                  <c:v>0.19620099999999985</c:v>
                </c:pt>
                <c:pt idx="48">
                  <c:v>0.19620000000000015</c:v>
                </c:pt>
                <c:pt idx="49">
                  <c:v>0.19619999999999971</c:v>
                </c:pt>
                <c:pt idx="50">
                  <c:v>0.19620000000000015</c:v>
                </c:pt>
                <c:pt idx="51">
                  <c:v>0.19620000000000015</c:v>
                </c:pt>
                <c:pt idx="52">
                  <c:v>0.19620000000000015</c:v>
                </c:pt>
                <c:pt idx="53">
                  <c:v>0.19620000000000015</c:v>
                </c:pt>
                <c:pt idx="54">
                  <c:v>0.19619999999999971</c:v>
                </c:pt>
                <c:pt idx="55">
                  <c:v>0.19620099999999985</c:v>
                </c:pt>
                <c:pt idx="56">
                  <c:v>0.19620099999999985</c:v>
                </c:pt>
                <c:pt idx="57">
                  <c:v>0.19620099999999985</c:v>
                </c:pt>
                <c:pt idx="58">
                  <c:v>0.19620100000000029</c:v>
                </c:pt>
                <c:pt idx="59">
                  <c:v>0.19620000000000015</c:v>
                </c:pt>
                <c:pt idx="60">
                  <c:v>0.19620000000000015</c:v>
                </c:pt>
                <c:pt idx="61">
                  <c:v>0.19620000000000015</c:v>
                </c:pt>
                <c:pt idx="62">
                  <c:v>0.19619999999999971</c:v>
                </c:pt>
                <c:pt idx="63">
                  <c:v>0.19620000000000015</c:v>
                </c:pt>
                <c:pt idx="64">
                  <c:v>0.19619999999999971</c:v>
                </c:pt>
                <c:pt idx="65">
                  <c:v>0.19620000000000015</c:v>
                </c:pt>
                <c:pt idx="66">
                  <c:v>0.19620100000000029</c:v>
                </c:pt>
                <c:pt idx="67">
                  <c:v>0.19620099999999985</c:v>
                </c:pt>
                <c:pt idx="68">
                  <c:v>0.19620100000000029</c:v>
                </c:pt>
                <c:pt idx="69">
                  <c:v>0.19620099999999985</c:v>
                </c:pt>
                <c:pt idx="70">
                  <c:v>0.19619999999999971</c:v>
                </c:pt>
                <c:pt idx="71">
                  <c:v>0.19620000000000015</c:v>
                </c:pt>
                <c:pt idx="72">
                  <c:v>0.19619999999999971</c:v>
                </c:pt>
                <c:pt idx="73">
                  <c:v>0.19620000000000015</c:v>
                </c:pt>
                <c:pt idx="74">
                  <c:v>0.19620000000000015</c:v>
                </c:pt>
                <c:pt idx="75">
                  <c:v>0.19619999999999971</c:v>
                </c:pt>
                <c:pt idx="76">
                  <c:v>0.19620100000000029</c:v>
                </c:pt>
                <c:pt idx="77">
                  <c:v>0.19620099999999985</c:v>
                </c:pt>
                <c:pt idx="78">
                  <c:v>0.19620099999999985</c:v>
                </c:pt>
                <c:pt idx="79">
                  <c:v>0.19620100000000029</c:v>
                </c:pt>
                <c:pt idx="80">
                  <c:v>0.19619999999999971</c:v>
                </c:pt>
                <c:pt idx="81">
                  <c:v>0.19620000000000015</c:v>
                </c:pt>
                <c:pt idx="82">
                  <c:v>0.1962000000000006</c:v>
                </c:pt>
                <c:pt idx="83">
                  <c:v>0.19619999999999971</c:v>
                </c:pt>
                <c:pt idx="84">
                  <c:v>0.19620000000000015</c:v>
                </c:pt>
                <c:pt idx="85">
                  <c:v>0.19619900000000001</c:v>
                </c:pt>
                <c:pt idx="86">
                  <c:v>0.19619900000000001</c:v>
                </c:pt>
                <c:pt idx="87">
                  <c:v>0.19619900000000001</c:v>
                </c:pt>
                <c:pt idx="88">
                  <c:v>0.19619900000000001</c:v>
                </c:pt>
                <c:pt idx="89">
                  <c:v>0.19620000000000015</c:v>
                </c:pt>
                <c:pt idx="90">
                  <c:v>0.19619999999999926</c:v>
                </c:pt>
                <c:pt idx="91">
                  <c:v>0.19620000000000015</c:v>
                </c:pt>
                <c:pt idx="92">
                  <c:v>0.19619900000000001</c:v>
                </c:pt>
                <c:pt idx="93">
                  <c:v>0.19619900000000001</c:v>
                </c:pt>
                <c:pt idx="94">
                  <c:v>0.19619900000000001</c:v>
                </c:pt>
                <c:pt idx="95">
                  <c:v>0.19619900000000001</c:v>
                </c:pt>
                <c:pt idx="96">
                  <c:v>0.19620000000000015</c:v>
                </c:pt>
                <c:pt idx="97">
                  <c:v>0.19619999999999926</c:v>
                </c:pt>
                <c:pt idx="98">
                  <c:v>0.19620000000000015</c:v>
                </c:pt>
                <c:pt idx="99">
                  <c:v>0.19619900000000001</c:v>
                </c:pt>
                <c:pt idx="100">
                  <c:v>0.19619900000000001</c:v>
                </c:pt>
                <c:pt idx="101">
                  <c:v>0.19619900000000001</c:v>
                </c:pt>
                <c:pt idx="102">
                  <c:v>0.19619900000000001</c:v>
                </c:pt>
                <c:pt idx="103">
                  <c:v>0.19620000000000015</c:v>
                </c:pt>
                <c:pt idx="104">
                  <c:v>0.19620000000000015</c:v>
                </c:pt>
                <c:pt idx="105">
                  <c:v>0.19619900000000001</c:v>
                </c:pt>
                <c:pt idx="106">
                  <c:v>0.19619900000000001</c:v>
                </c:pt>
                <c:pt idx="107">
                  <c:v>0.19619900000000001</c:v>
                </c:pt>
                <c:pt idx="108">
                  <c:v>0.19619900000000001</c:v>
                </c:pt>
                <c:pt idx="109">
                  <c:v>0.19620000000000015</c:v>
                </c:pt>
                <c:pt idx="110">
                  <c:v>0.19620000000000015</c:v>
                </c:pt>
                <c:pt idx="111">
                  <c:v>0.19620000000000015</c:v>
                </c:pt>
                <c:pt idx="112">
                  <c:v>0.19619900000000001</c:v>
                </c:pt>
                <c:pt idx="113">
                  <c:v>0.19619900000000001</c:v>
                </c:pt>
                <c:pt idx="114">
                  <c:v>0.19619900000000001</c:v>
                </c:pt>
                <c:pt idx="115">
                  <c:v>0.19619900000000001</c:v>
                </c:pt>
                <c:pt idx="116">
                  <c:v>0.19619999999999926</c:v>
                </c:pt>
                <c:pt idx="117">
                  <c:v>0.19620000000000015</c:v>
                </c:pt>
                <c:pt idx="118">
                  <c:v>0.19620000000000015</c:v>
                </c:pt>
                <c:pt idx="119">
                  <c:v>0.19619900000000001</c:v>
                </c:pt>
                <c:pt idx="120">
                  <c:v>0.19619900000000001</c:v>
                </c:pt>
                <c:pt idx="121">
                  <c:v>0.19619900000000001</c:v>
                </c:pt>
                <c:pt idx="122">
                  <c:v>0.19619900000000001</c:v>
                </c:pt>
                <c:pt idx="123">
                  <c:v>0.19619999999999926</c:v>
                </c:pt>
                <c:pt idx="124">
                  <c:v>0.19620000000000015</c:v>
                </c:pt>
                <c:pt idx="125">
                  <c:v>0.19620000000000015</c:v>
                </c:pt>
                <c:pt idx="126">
                  <c:v>0.19619900000000001</c:v>
                </c:pt>
                <c:pt idx="127">
                  <c:v>0.19619900000000001</c:v>
                </c:pt>
                <c:pt idx="128">
                  <c:v>0.19619900000000001</c:v>
                </c:pt>
                <c:pt idx="129">
                  <c:v>0.19619900000000001</c:v>
                </c:pt>
                <c:pt idx="130">
                  <c:v>0.19620000000000015</c:v>
                </c:pt>
                <c:pt idx="131">
                  <c:v>0.19620000000000015</c:v>
                </c:pt>
                <c:pt idx="132">
                  <c:v>0.19620000000000015</c:v>
                </c:pt>
                <c:pt idx="133">
                  <c:v>0.19619900000000001</c:v>
                </c:pt>
                <c:pt idx="134">
                  <c:v>0.19619900000000001</c:v>
                </c:pt>
                <c:pt idx="135">
                  <c:v>0.19619900000000001</c:v>
                </c:pt>
                <c:pt idx="136">
                  <c:v>0.19619900000000001</c:v>
                </c:pt>
                <c:pt idx="137">
                  <c:v>0.19620000000000015</c:v>
                </c:pt>
                <c:pt idx="138">
                  <c:v>0.19619999999999926</c:v>
                </c:pt>
                <c:pt idx="139">
                  <c:v>0.19620000000000015</c:v>
                </c:pt>
                <c:pt idx="140">
                  <c:v>0.19619900000000001</c:v>
                </c:pt>
                <c:pt idx="141">
                  <c:v>0.19619900000000001</c:v>
                </c:pt>
                <c:pt idx="142">
                  <c:v>0.19619900000000001</c:v>
                </c:pt>
                <c:pt idx="143">
                  <c:v>0.19619900000000001</c:v>
                </c:pt>
                <c:pt idx="144">
                  <c:v>0.19620000000000015</c:v>
                </c:pt>
                <c:pt idx="145">
                  <c:v>0.19619999999999926</c:v>
                </c:pt>
                <c:pt idx="146">
                  <c:v>0.19620000000000015</c:v>
                </c:pt>
                <c:pt idx="147">
                  <c:v>0.19619900000000001</c:v>
                </c:pt>
                <c:pt idx="148">
                  <c:v>0.19619900000000001</c:v>
                </c:pt>
                <c:pt idx="149">
                  <c:v>0.19619900000000001</c:v>
                </c:pt>
                <c:pt idx="150">
                  <c:v>0.19619900000000001</c:v>
                </c:pt>
                <c:pt idx="151">
                  <c:v>0.19620000000000015</c:v>
                </c:pt>
                <c:pt idx="152">
                  <c:v>0.19620000000000015</c:v>
                </c:pt>
                <c:pt idx="153">
                  <c:v>0.19619900000000001</c:v>
                </c:pt>
                <c:pt idx="154">
                  <c:v>0.19619900000000001</c:v>
                </c:pt>
                <c:pt idx="155">
                  <c:v>0.19619900000000001</c:v>
                </c:pt>
                <c:pt idx="156">
                  <c:v>0.19619900000000001</c:v>
                </c:pt>
                <c:pt idx="157">
                  <c:v>0.19620000000000015</c:v>
                </c:pt>
                <c:pt idx="158">
                  <c:v>0.19620000000000015</c:v>
                </c:pt>
                <c:pt idx="159">
                  <c:v>0.19620000000000015</c:v>
                </c:pt>
                <c:pt idx="160">
                  <c:v>0.19619900000000001</c:v>
                </c:pt>
                <c:pt idx="161">
                  <c:v>0.19619900000000001</c:v>
                </c:pt>
                <c:pt idx="162">
                  <c:v>0.19619900000000001</c:v>
                </c:pt>
                <c:pt idx="163">
                  <c:v>0.19619900000000001</c:v>
                </c:pt>
                <c:pt idx="164">
                  <c:v>0.19619999999999926</c:v>
                </c:pt>
                <c:pt idx="165">
                  <c:v>0.19620100000000029</c:v>
                </c:pt>
                <c:pt idx="166">
                  <c:v>0.1962009999999994</c:v>
                </c:pt>
                <c:pt idx="167">
                  <c:v>0.19620100000000029</c:v>
                </c:pt>
                <c:pt idx="168">
                  <c:v>0.19620199999999954</c:v>
                </c:pt>
                <c:pt idx="169">
                  <c:v>0.19620100000000029</c:v>
                </c:pt>
                <c:pt idx="170">
                  <c:v>0.19620100000000029</c:v>
                </c:pt>
                <c:pt idx="171">
                  <c:v>0.19620199999999954</c:v>
                </c:pt>
                <c:pt idx="172">
                  <c:v>0.19620100000000029</c:v>
                </c:pt>
                <c:pt idx="173">
                  <c:v>0.19620100000000029</c:v>
                </c:pt>
                <c:pt idx="174">
                  <c:v>0.19620199999999954</c:v>
                </c:pt>
                <c:pt idx="175">
                  <c:v>0.19620100000000029</c:v>
                </c:pt>
                <c:pt idx="176">
                  <c:v>0.19620100000000029</c:v>
                </c:pt>
                <c:pt idx="177">
                  <c:v>0.19620199999999954</c:v>
                </c:pt>
                <c:pt idx="178">
                  <c:v>0.19620100000000029</c:v>
                </c:pt>
                <c:pt idx="179">
                  <c:v>0.19620100000000029</c:v>
                </c:pt>
                <c:pt idx="180">
                  <c:v>0.19620199999999954</c:v>
                </c:pt>
                <c:pt idx="181">
                  <c:v>0.19620100000000029</c:v>
                </c:pt>
                <c:pt idx="182">
                  <c:v>0.19620100000000029</c:v>
                </c:pt>
                <c:pt idx="183">
                  <c:v>0.19620199999999954</c:v>
                </c:pt>
                <c:pt idx="184">
                  <c:v>0.19620100000000029</c:v>
                </c:pt>
                <c:pt idx="185">
                  <c:v>0.19620100000000029</c:v>
                </c:pt>
                <c:pt idx="186">
                  <c:v>0.19620199999999954</c:v>
                </c:pt>
                <c:pt idx="187">
                  <c:v>0.19620100000000029</c:v>
                </c:pt>
                <c:pt idx="188">
                  <c:v>0.19620100000000029</c:v>
                </c:pt>
                <c:pt idx="189">
                  <c:v>0.19620199999999954</c:v>
                </c:pt>
                <c:pt idx="190">
                  <c:v>0.19620100000000029</c:v>
                </c:pt>
                <c:pt idx="191">
                  <c:v>0.19620100000000029</c:v>
                </c:pt>
                <c:pt idx="192">
                  <c:v>0.19620199999999954</c:v>
                </c:pt>
                <c:pt idx="193">
                  <c:v>0.19620100000000029</c:v>
                </c:pt>
                <c:pt idx="194">
                  <c:v>0.19620100000000029</c:v>
                </c:pt>
                <c:pt idx="195">
                  <c:v>0.19620199999999954</c:v>
                </c:pt>
                <c:pt idx="196">
                  <c:v>0.19620100000000029</c:v>
                </c:pt>
                <c:pt idx="197">
                  <c:v>0.19620100000000029</c:v>
                </c:pt>
                <c:pt idx="198">
                  <c:v>0.19620199999999954</c:v>
                </c:pt>
                <c:pt idx="199">
                  <c:v>0.19620100000000029</c:v>
                </c:pt>
                <c:pt idx="200">
                  <c:v>0.19620100000000029</c:v>
                </c:pt>
                <c:pt idx="201">
                  <c:v>0.19620199999999954</c:v>
                </c:pt>
                <c:pt idx="202">
                  <c:v>0.19620100000000029</c:v>
                </c:pt>
                <c:pt idx="203">
                  <c:v>0.19620099999999852</c:v>
                </c:pt>
                <c:pt idx="204">
                  <c:v>0.19619699999999973</c:v>
                </c:pt>
                <c:pt idx="205">
                  <c:v>0.1961959999999987</c:v>
                </c:pt>
                <c:pt idx="206">
                  <c:v>0.1962060000000001</c:v>
                </c:pt>
                <c:pt idx="207">
                  <c:v>0.1962060000000001</c:v>
                </c:pt>
                <c:pt idx="208">
                  <c:v>0.19621000000000066</c:v>
                </c:pt>
                <c:pt idx="209">
                  <c:v>0.19621000000000066</c:v>
                </c:pt>
                <c:pt idx="210">
                  <c:v>0.19619999999999926</c:v>
                </c:pt>
                <c:pt idx="211">
                  <c:v>0.19620000000000104</c:v>
                </c:pt>
                <c:pt idx="212">
                  <c:v>0.19619999999999926</c:v>
                </c:pt>
                <c:pt idx="213">
                  <c:v>0.19620000000000104</c:v>
                </c:pt>
                <c:pt idx="214">
                  <c:v>0.19620000000000104</c:v>
                </c:pt>
                <c:pt idx="215">
                  <c:v>0.19619999999999926</c:v>
                </c:pt>
                <c:pt idx="216">
                  <c:v>0.19620000000000104</c:v>
                </c:pt>
                <c:pt idx="217">
                  <c:v>0.19619999999999926</c:v>
                </c:pt>
                <c:pt idx="218">
                  <c:v>0.19619999999999926</c:v>
                </c:pt>
                <c:pt idx="219">
                  <c:v>0.19620000000000104</c:v>
                </c:pt>
                <c:pt idx="220">
                  <c:v>0.19619999999999926</c:v>
                </c:pt>
                <c:pt idx="221">
                  <c:v>0.19619999999999926</c:v>
                </c:pt>
                <c:pt idx="222">
                  <c:v>0.19620000000000104</c:v>
                </c:pt>
                <c:pt idx="223">
                  <c:v>0.19619999999999926</c:v>
                </c:pt>
                <c:pt idx="224">
                  <c:v>0.19619999999999926</c:v>
                </c:pt>
                <c:pt idx="225">
                  <c:v>0.19620000000000104</c:v>
                </c:pt>
                <c:pt idx="226">
                  <c:v>0.19619999999999926</c:v>
                </c:pt>
                <c:pt idx="227">
                  <c:v>0.19619999999999926</c:v>
                </c:pt>
                <c:pt idx="228">
                  <c:v>0.19620000000000104</c:v>
                </c:pt>
                <c:pt idx="229">
                  <c:v>0.19619999999999926</c:v>
                </c:pt>
                <c:pt idx="230">
                  <c:v>0.19620000000000104</c:v>
                </c:pt>
                <c:pt idx="231">
                  <c:v>0.19620000000000104</c:v>
                </c:pt>
                <c:pt idx="232">
                  <c:v>0.19619999999999926</c:v>
                </c:pt>
                <c:pt idx="233">
                  <c:v>0.19620000000000104</c:v>
                </c:pt>
                <c:pt idx="234">
                  <c:v>0.19619999999999926</c:v>
                </c:pt>
                <c:pt idx="235">
                  <c:v>0.19619999999999926</c:v>
                </c:pt>
                <c:pt idx="236">
                  <c:v>0.19621000000000066</c:v>
                </c:pt>
                <c:pt idx="237">
                  <c:v>0.19620999999999889</c:v>
                </c:pt>
                <c:pt idx="238">
                  <c:v>0.19621000000000066</c:v>
                </c:pt>
                <c:pt idx="239">
                  <c:v>0.19621000000000066</c:v>
                </c:pt>
                <c:pt idx="240">
                  <c:v>0.19619999999999926</c:v>
                </c:pt>
                <c:pt idx="241">
                  <c:v>0.19620000000000104</c:v>
                </c:pt>
                <c:pt idx="242">
                  <c:v>0.19619999999999926</c:v>
                </c:pt>
                <c:pt idx="243">
                  <c:v>0.19619999999999926</c:v>
                </c:pt>
                <c:pt idx="244">
                  <c:v>0.19620000000000104</c:v>
                </c:pt>
                <c:pt idx="245">
                  <c:v>0.19619999999999926</c:v>
                </c:pt>
                <c:pt idx="246">
                  <c:v>0.19619999999999926</c:v>
                </c:pt>
                <c:pt idx="247">
                  <c:v>0.19620000000000104</c:v>
                </c:pt>
                <c:pt idx="248">
                  <c:v>0.19619999999999926</c:v>
                </c:pt>
                <c:pt idx="249">
                  <c:v>0.19619999999999926</c:v>
                </c:pt>
                <c:pt idx="250">
                  <c:v>0.19620000000000104</c:v>
                </c:pt>
                <c:pt idx="251">
                  <c:v>0.19619999999999926</c:v>
                </c:pt>
                <c:pt idx="252">
                  <c:v>0.19620000000000104</c:v>
                </c:pt>
                <c:pt idx="253">
                  <c:v>0.19620000000000104</c:v>
                </c:pt>
                <c:pt idx="254">
                  <c:v>0.19619999999999926</c:v>
                </c:pt>
                <c:pt idx="255">
                  <c:v>0.19620000000000104</c:v>
                </c:pt>
                <c:pt idx="256">
                  <c:v>0.19619999999999926</c:v>
                </c:pt>
                <c:pt idx="257">
                  <c:v>0.19619999999999926</c:v>
                </c:pt>
                <c:pt idx="258">
                  <c:v>0.19620000000000104</c:v>
                </c:pt>
                <c:pt idx="259">
                  <c:v>0.19619999999999926</c:v>
                </c:pt>
                <c:pt idx="260">
                  <c:v>0.19619999999999926</c:v>
                </c:pt>
                <c:pt idx="261">
                  <c:v>0.19620000000000104</c:v>
                </c:pt>
                <c:pt idx="262">
                  <c:v>0.19619999999999926</c:v>
                </c:pt>
                <c:pt idx="263">
                  <c:v>0.19619999999999926</c:v>
                </c:pt>
                <c:pt idx="264">
                  <c:v>0.19620000000000104</c:v>
                </c:pt>
                <c:pt idx="265">
                  <c:v>0.19619999999999926</c:v>
                </c:pt>
                <c:pt idx="266">
                  <c:v>0.19621000000000066</c:v>
                </c:pt>
                <c:pt idx="267">
                  <c:v>0.19621000000000066</c:v>
                </c:pt>
                <c:pt idx="268">
                  <c:v>0.19620999999999889</c:v>
                </c:pt>
                <c:pt idx="269">
                  <c:v>0.19621000000000066</c:v>
                </c:pt>
                <c:pt idx="270">
                  <c:v>0.19619999999999926</c:v>
                </c:pt>
                <c:pt idx="271">
                  <c:v>0.19619999999999926</c:v>
                </c:pt>
                <c:pt idx="272">
                  <c:v>0.19620000000000104</c:v>
                </c:pt>
                <c:pt idx="273">
                  <c:v>0.19619999999999926</c:v>
                </c:pt>
                <c:pt idx="274">
                  <c:v>0.19620000000000104</c:v>
                </c:pt>
                <c:pt idx="275">
                  <c:v>0.19620000000000104</c:v>
                </c:pt>
                <c:pt idx="276">
                  <c:v>0.19619999999999926</c:v>
                </c:pt>
                <c:pt idx="277">
                  <c:v>0.19620000000000104</c:v>
                </c:pt>
                <c:pt idx="278">
                  <c:v>0.19619999999999926</c:v>
                </c:pt>
                <c:pt idx="279">
                  <c:v>0.19619999999999926</c:v>
                </c:pt>
                <c:pt idx="280">
                  <c:v>0.19620000000000104</c:v>
                </c:pt>
                <c:pt idx="281">
                  <c:v>0.19619999999999926</c:v>
                </c:pt>
                <c:pt idx="282">
                  <c:v>0.19619999999999926</c:v>
                </c:pt>
                <c:pt idx="283">
                  <c:v>0.19620000000000104</c:v>
                </c:pt>
                <c:pt idx="284">
                  <c:v>0.19619999999999926</c:v>
                </c:pt>
                <c:pt idx="285">
                  <c:v>0.19619999999999926</c:v>
                </c:pt>
                <c:pt idx="286">
                  <c:v>0.19620000000000104</c:v>
                </c:pt>
                <c:pt idx="287">
                  <c:v>0.19619999999999926</c:v>
                </c:pt>
                <c:pt idx="288">
                  <c:v>0.19619999999999926</c:v>
                </c:pt>
                <c:pt idx="289">
                  <c:v>0.19620000000000104</c:v>
                </c:pt>
                <c:pt idx="290">
                  <c:v>0.19619999999999926</c:v>
                </c:pt>
                <c:pt idx="291">
                  <c:v>0.19620000000000104</c:v>
                </c:pt>
                <c:pt idx="292">
                  <c:v>0.19620000000000104</c:v>
                </c:pt>
                <c:pt idx="293">
                  <c:v>0.19619999999999926</c:v>
                </c:pt>
                <c:pt idx="294">
                  <c:v>0.19620000000000104</c:v>
                </c:pt>
                <c:pt idx="295">
                  <c:v>0.19619999999999926</c:v>
                </c:pt>
                <c:pt idx="296">
                  <c:v>0.19621000000000066</c:v>
                </c:pt>
                <c:pt idx="297">
                  <c:v>0.19621000000000066</c:v>
                </c:pt>
                <c:pt idx="298">
                  <c:v>0.19620999999999889</c:v>
                </c:pt>
                <c:pt idx="299">
                  <c:v>0.19621000000000066</c:v>
                </c:pt>
                <c:pt idx="300">
                  <c:v>0.19619999999999926</c:v>
                </c:pt>
                <c:pt idx="301">
                  <c:v>0.19619999999999926</c:v>
                </c:pt>
                <c:pt idx="302">
                  <c:v>0.19620000000000104</c:v>
                </c:pt>
                <c:pt idx="303">
                  <c:v>0.19619999999999926</c:v>
                </c:pt>
                <c:pt idx="304">
                  <c:v>0.19619999999999926</c:v>
                </c:pt>
                <c:pt idx="305">
                  <c:v>0.19620000000000104</c:v>
                </c:pt>
                <c:pt idx="306">
                  <c:v>-26.752400000000002</c:v>
                </c:pt>
                <c:pt idx="307">
                  <c:v>-26.752400000000002</c:v>
                </c:pt>
                <c:pt idx="308">
                  <c:v>-26.752400000000002</c:v>
                </c:pt>
                <c:pt idx="309">
                  <c:v>-26.752400000000002</c:v>
                </c:pt>
                <c:pt idx="310">
                  <c:v>0.19620000000000104</c:v>
                </c:pt>
                <c:pt idx="311">
                  <c:v>0.19619999999999926</c:v>
                </c:pt>
                <c:pt idx="312">
                  <c:v>0.19620000000000104</c:v>
                </c:pt>
                <c:pt idx="313">
                  <c:v>0.19619999999999926</c:v>
                </c:pt>
                <c:pt idx="314">
                  <c:v>0.19619999999999926</c:v>
                </c:pt>
                <c:pt idx="315">
                  <c:v>0.19620000000000104</c:v>
                </c:pt>
                <c:pt idx="316">
                  <c:v>0.19619999999999926</c:v>
                </c:pt>
                <c:pt idx="317">
                  <c:v>0.19619999999999926</c:v>
                </c:pt>
                <c:pt idx="318">
                  <c:v>0.19620000000000104</c:v>
                </c:pt>
                <c:pt idx="319">
                  <c:v>0.19619999999999926</c:v>
                </c:pt>
                <c:pt idx="320">
                  <c:v>0.19619999999999926</c:v>
                </c:pt>
                <c:pt idx="321">
                  <c:v>0.19620000000000104</c:v>
                </c:pt>
                <c:pt idx="322">
                  <c:v>0.19619999999999926</c:v>
                </c:pt>
                <c:pt idx="323">
                  <c:v>0.19620000000000104</c:v>
                </c:pt>
                <c:pt idx="324">
                  <c:v>0.19620000000000104</c:v>
                </c:pt>
                <c:pt idx="325">
                  <c:v>0.19619999999999926</c:v>
                </c:pt>
                <c:pt idx="326">
                  <c:v>0.19620000000000104</c:v>
                </c:pt>
                <c:pt idx="327">
                  <c:v>0.19619999999999926</c:v>
                </c:pt>
                <c:pt idx="328">
                  <c:v>0.19619999999999926</c:v>
                </c:pt>
                <c:pt idx="329">
                  <c:v>0.19620000000000104</c:v>
                </c:pt>
                <c:pt idx="330">
                  <c:v>0.19619999999999926</c:v>
                </c:pt>
                <c:pt idx="331">
                  <c:v>0.19619999999999926</c:v>
                </c:pt>
                <c:pt idx="332">
                  <c:v>0.19620000000000104</c:v>
                </c:pt>
                <c:pt idx="333">
                  <c:v>0.19619999999999926</c:v>
                </c:pt>
                <c:pt idx="334">
                  <c:v>0.19619999999999926</c:v>
                </c:pt>
                <c:pt idx="335">
                  <c:v>0.19621000000000066</c:v>
                </c:pt>
                <c:pt idx="336">
                  <c:v>0.19620999999999889</c:v>
                </c:pt>
                <c:pt idx="337">
                  <c:v>0.19621000000000066</c:v>
                </c:pt>
                <c:pt idx="338">
                  <c:v>0.19621000000000066</c:v>
                </c:pt>
                <c:pt idx="339">
                  <c:v>0.19619999999999926</c:v>
                </c:pt>
                <c:pt idx="340">
                  <c:v>0.19620000000000104</c:v>
                </c:pt>
                <c:pt idx="341">
                  <c:v>0.19619999999999926</c:v>
                </c:pt>
                <c:pt idx="342">
                  <c:v>0.19619999999999926</c:v>
                </c:pt>
                <c:pt idx="343">
                  <c:v>0.19620000000000104</c:v>
                </c:pt>
                <c:pt idx="344">
                  <c:v>0.19619999999999926</c:v>
                </c:pt>
                <c:pt idx="345">
                  <c:v>0.19619999999999926</c:v>
                </c:pt>
                <c:pt idx="346">
                  <c:v>0.19619900000000001</c:v>
                </c:pt>
                <c:pt idx="347">
                  <c:v>0.19619900000000001</c:v>
                </c:pt>
                <c:pt idx="348">
                  <c:v>0.19620000000000104</c:v>
                </c:pt>
                <c:pt idx="349">
                  <c:v>0.19620000000000104</c:v>
                </c:pt>
                <c:pt idx="350">
                  <c:v>0.19620100000000029</c:v>
                </c:pt>
                <c:pt idx="351">
                  <c:v>0.19620199999999954</c:v>
                </c:pt>
                <c:pt idx="352">
                  <c:v>0.19620099999999852</c:v>
                </c:pt>
                <c:pt idx="353">
                  <c:v>0.19620100000000029</c:v>
                </c:pt>
                <c:pt idx="354">
                  <c:v>0.19620200000000132</c:v>
                </c:pt>
                <c:pt idx="355">
                  <c:v>0.19620100000000029</c:v>
                </c:pt>
                <c:pt idx="356">
                  <c:v>0.19620100000000029</c:v>
                </c:pt>
                <c:pt idx="357">
                  <c:v>0.19620199999999954</c:v>
                </c:pt>
                <c:pt idx="358">
                  <c:v>0.19620099999999852</c:v>
                </c:pt>
                <c:pt idx="359">
                  <c:v>0.19620100000000029</c:v>
                </c:pt>
                <c:pt idx="360">
                  <c:v>0.19620199999999954</c:v>
                </c:pt>
                <c:pt idx="361">
                  <c:v>0.19620100000000029</c:v>
                </c:pt>
                <c:pt idx="362">
                  <c:v>0.19620100000000029</c:v>
                </c:pt>
                <c:pt idx="363">
                  <c:v>0.19620199999999954</c:v>
                </c:pt>
                <c:pt idx="364">
                  <c:v>0.19620100000000029</c:v>
                </c:pt>
                <c:pt idx="365">
                  <c:v>0.19620100000000029</c:v>
                </c:pt>
                <c:pt idx="366">
                  <c:v>0.19620199999999954</c:v>
                </c:pt>
                <c:pt idx="367">
                  <c:v>0.19620100000000029</c:v>
                </c:pt>
                <c:pt idx="368">
                  <c:v>0.19620100000000029</c:v>
                </c:pt>
                <c:pt idx="369">
                  <c:v>0.19620199999999954</c:v>
                </c:pt>
                <c:pt idx="370">
                  <c:v>0.19620100000000029</c:v>
                </c:pt>
                <c:pt idx="371">
                  <c:v>0.19620100000000029</c:v>
                </c:pt>
                <c:pt idx="372">
                  <c:v>0.19620199999999954</c:v>
                </c:pt>
                <c:pt idx="373">
                  <c:v>0.19620100000000029</c:v>
                </c:pt>
                <c:pt idx="374">
                  <c:v>0.19620100000000029</c:v>
                </c:pt>
                <c:pt idx="375">
                  <c:v>0.19620199999999954</c:v>
                </c:pt>
                <c:pt idx="376">
                  <c:v>0.19620100000000029</c:v>
                </c:pt>
                <c:pt idx="377">
                  <c:v>0.19620100000000029</c:v>
                </c:pt>
                <c:pt idx="378">
                  <c:v>0.19620199999999954</c:v>
                </c:pt>
                <c:pt idx="379">
                  <c:v>0.19620100000000029</c:v>
                </c:pt>
                <c:pt idx="380">
                  <c:v>0.19620100000000029</c:v>
                </c:pt>
                <c:pt idx="381">
                  <c:v>0.19620199999999954</c:v>
                </c:pt>
                <c:pt idx="382">
                  <c:v>0.19620100000000029</c:v>
                </c:pt>
                <c:pt idx="383">
                  <c:v>0.19620100000000029</c:v>
                </c:pt>
                <c:pt idx="384">
                  <c:v>0.19620199999999954</c:v>
                </c:pt>
                <c:pt idx="385">
                  <c:v>0.19620100000000029</c:v>
                </c:pt>
                <c:pt idx="386">
                  <c:v>0.19620100000000029</c:v>
                </c:pt>
                <c:pt idx="387">
                  <c:v>0.1962009999999994</c:v>
                </c:pt>
                <c:pt idx="388">
                  <c:v>0.19620000000000104</c:v>
                </c:pt>
                <c:pt idx="389">
                  <c:v>0.19619999999999926</c:v>
                </c:pt>
                <c:pt idx="390">
                  <c:v>0.19620000000000015</c:v>
                </c:pt>
                <c:pt idx="391">
                  <c:v>0.19619900000000001</c:v>
                </c:pt>
                <c:pt idx="392">
                  <c:v>0.19619899999999912</c:v>
                </c:pt>
                <c:pt idx="393">
                  <c:v>0.19619900000000001</c:v>
                </c:pt>
                <c:pt idx="394">
                  <c:v>0.19619900000000001</c:v>
                </c:pt>
                <c:pt idx="395">
                  <c:v>0.19620000000000015</c:v>
                </c:pt>
                <c:pt idx="396">
                  <c:v>0.19620000000000015</c:v>
                </c:pt>
                <c:pt idx="397">
                  <c:v>0.19620000000000015</c:v>
                </c:pt>
                <c:pt idx="398">
                  <c:v>0.19619900000000001</c:v>
                </c:pt>
                <c:pt idx="399">
                  <c:v>0.19619900000000001</c:v>
                </c:pt>
                <c:pt idx="400">
                  <c:v>0.19619900000000001</c:v>
                </c:pt>
                <c:pt idx="401">
                  <c:v>0.19619900000000001</c:v>
                </c:pt>
                <c:pt idx="402">
                  <c:v>0.19620000000000015</c:v>
                </c:pt>
                <c:pt idx="403">
                  <c:v>0.19619999999999926</c:v>
                </c:pt>
                <c:pt idx="404">
                  <c:v>0.19620000000000015</c:v>
                </c:pt>
                <c:pt idx="405">
                  <c:v>0.19619900000000001</c:v>
                </c:pt>
                <c:pt idx="406">
                  <c:v>0.19619900000000001</c:v>
                </c:pt>
                <c:pt idx="407">
                  <c:v>0.19619900000000001</c:v>
                </c:pt>
                <c:pt idx="408">
                  <c:v>0.19619900000000001</c:v>
                </c:pt>
                <c:pt idx="409">
                  <c:v>0.19620000000000015</c:v>
                </c:pt>
                <c:pt idx="410">
                  <c:v>0.19620000000000015</c:v>
                </c:pt>
                <c:pt idx="411">
                  <c:v>0.19620000000000015</c:v>
                </c:pt>
                <c:pt idx="412">
                  <c:v>0.19619900000000001</c:v>
                </c:pt>
                <c:pt idx="413">
                  <c:v>0.19619900000000001</c:v>
                </c:pt>
                <c:pt idx="414">
                  <c:v>0.19619900000000001</c:v>
                </c:pt>
                <c:pt idx="415">
                  <c:v>0.19619900000000001</c:v>
                </c:pt>
                <c:pt idx="416">
                  <c:v>0.19620000000000015</c:v>
                </c:pt>
                <c:pt idx="417">
                  <c:v>0.19620000000000015</c:v>
                </c:pt>
                <c:pt idx="418">
                  <c:v>0.19619999999999926</c:v>
                </c:pt>
                <c:pt idx="419">
                  <c:v>0.19619900000000001</c:v>
                </c:pt>
                <c:pt idx="420">
                  <c:v>0.19619900000000001</c:v>
                </c:pt>
                <c:pt idx="421">
                  <c:v>0.19619900000000001</c:v>
                </c:pt>
                <c:pt idx="422">
                  <c:v>0.19619900000000001</c:v>
                </c:pt>
                <c:pt idx="423">
                  <c:v>0.19620000000000015</c:v>
                </c:pt>
                <c:pt idx="424">
                  <c:v>0.19620000000000015</c:v>
                </c:pt>
                <c:pt idx="425">
                  <c:v>0.19619999999999926</c:v>
                </c:pt>
                <c:pt idx="426">
                  <c:v>0.19619900000000001</c:v>
                </c:pt>
                <c:pt idx="427">
                  <c:v>0.19619900000000001</c:v>
                </c:pt>
                <c:pt idx="428">
                  <c:v>0.19619900000000001</c:v>
                </c:pt>
                <c:pt idx="429">
                  <c:v>0.19619900000000001</c:v>
                </c:pt>
                <c:pt idx="430">
                  <c:v>0.19620000000000015</c:v>
                </c:pt>
                <c:pt idx="431">
                  <c:v>0.19620000000000015</c:v>
                </c:pt>
                <c:pt idx="432">
                  <c:v>0.19619900000000001</c:v>
                </c:pt>
                <c:pt idx="433">
                  <c:v>0.19619900000000001</c:v>
                </c:pt>
                <c:pt idx="434">
                  <c:v>0.19619900000000001</c:v>
                </c:pt>
                <c:pt idx="435">
                  <c:v>0.19619900000000001</c:v>
                </c:pt>
                <c:pt idx="436">
                  <c:v>0.19620000000000015</c:v>
                </c:pt>
                <c:pt idx="437">
                  <c:v>0.19620000000000015</c:v>
                </c:pt>
                <c:pt idx="438">
                  <c:v>0.19620000000000015</c:v>
                </c:pt>
                <c:pt idx="439">
                  <c:v>0.19619900000000001</c:v>
                </c:pt>
                <c:pt idx="440">
                  <c:v>0.19619900000000001</c:v>
                </c:pt>
                <c:pt idx="441">
                  <c:v>0.19619900000000001</c:v>
                </c:pt>
                <c:pt idx="442">
                  <c:v>0.19619900000000001</c:v>
                </c:pt>
                <c:pt idx="443">
                  <c:v>0.19620000000000015</c:v>
                </c:pt>
                <c:pt idx="444">
                  <c:v>0.19619999999999926</c:v>
                </c:pt>
                <c:pt idx="445">
                  <c:v>0.19620000000000015</c:v>
                </c:pt>
                <c:pt idx="446">
                  <c:v>0.19619900000000001</c:v>
                </c:pt>
                <c:pt idx="447">
                  <c:v>0.19619900000000001</c:v>
                </c:pt>
                <c:pt idx="448">
                  <c:v>0.19619900000000001</c:v>
                </c:pt>
                <c:pt idx="449">
                  <c:v>0.19619900000000001</c:v>
                </c:pt>
                <c:pt idx="450">
                  <c:v>0.19620000000000015</c:v>
                </c:pt>
                <c:pt idx="451">
                  <c:v>0.19619999999999926</c:v>
                </c:pt>
                <c:pt idx="452">
                  <c:v>0.19620000000000015</c:v>
                </c:pt>
                <c:pt idx="453">
                  <c:v>0.19619900000000001</c:v>
                </c:pt>
                <c:pt idx="454">
                  <c:v>0.19619900000000001</c:v>
                </c:pt>
                <c:pt idx="455">
                  <c:v>0.19619900000000001</c:v>
                </c:pt>
                <c:pt idx="456">
                  <c:v>0.19619900000000001</c:v>
                </c:pt>
                <c:pt idx="457">
                  <c:v>0.19620000000000015</c:v>
                </c:pt>
                <c:pt idx="458">
                  <c:v>0.19620000000000015</c:v>
                </c:pt>
                <c:pt idx="459">
                  <c:v>0.19620000000000015</c:v>
                </c:pt>
                <c:pt idx="460">
                  <c:v>0.19619900000000001</c:v>
                </c:pt>
                <c:pt idx="461">
                  <c:v>0.19619900000000001</c:v>
                </c:pt>
                <c:pt idx="462">
                  <c:v>0.19619900000000001</c:v>
                </c:pt>
                <c:pt idx="463">
                  <c:v>0.19619900000000001</c:v>
                </c:pt>
                <c:pt idx="464">
                  <c:v>0.19620000000000015</c:v>
                </c:pt>
                <c:pt idx="465">
                  <c:v>0.19620000000000015</c:v>
                </c:pt>
                <c:pt idx="466">
                  <c:v>0.19619999999999926</c:v>
                </c:pt>
                <c:pt idx="467">
                  <c:v>0.19619900000000001</c:v>
                </c:pt>
                <c:pt idx="468">
                  <c:v>0.19619900000000001</c:v>
                </c:pt>
                <c:pt idx="469">
                  <c:v>0.19619999999999971</c:v>
                </c:pt>
                <c:pt idx="470">
                  <c:v>0.19620000000000015</c:v>
                </c:pt>
                <c:pt idx="471">
                  <c:v>0.19620100000000029</c:v>
                </c:pt>
                <c:pt idx="472">
                  <c:v>0.19620099999999985</c:v>
                </c:pt>
                <c:pt idx="473">
                  <c:v>0.19620000000000015</c:v>
                </c:pt>
                <c:pt idx="474">
                  <c:v>0.19620000000000015</c:v>
                </c:pt>
                <c:pt idx="475">
                  <c:v>0.19620000000000015</c:v>
                </c:pt>
                <c:pt idx="476">
                  <c:v>0.19620000000000015</c:v>
                </c:pt>
                <c:pt idx="477">
                  <c:v>0.19619999999999971</c:v>
                </c:pt>
                <c:pt idx="478">
                  <c:v>0.19620000000000015</c:v>
                </c:pt>
                <c:pt idx="479">
                  <c:v>0.19620099999999985</c:v>
                </c:pt>
                <c:pt idx="480">
                  <c:v>0.19620099999999985</c:v>
                </c:pt>
                <c:pt idx="481">
                  <c:v>0.19620100000000029</c:v>
                </c:pt>
                <c:pt idx="482">
                  <c:v>0.19620099999999985</c:v>
                </c:pt>
                <c:pt idx="483">
                  <c:v>0.19620000000000015</c:v>
                </c:pt>
                <c:pt idx="484">
                  <c:v>0.19620000000000015</c:v>
                </c:pt>
                <c:pt idx="485">
                  <c:v>0.19619999999999971</c:v>
                </c:pt>
                <c:pt idx="486">
                  <c:v>0.19620000000000015</c:v>
                </c:pt>
                <c:pt idx="487">
                  <c:v>0.19619999999999971</c:v>
                </c:pt>
                <c:pt idx="488">
                  <c:v>0.19620000000000015</c:v>
                </c:pt>
                <c:pt idx="489">
                  <c:v>0.19620000000000015</c:v>
                </c:pt>
                <c:pt idx="490">
                  <c:v>0.19620099999999985</c:v>
                </c:pt>
                <c:pt idx="491">
                  <c:v>0.19620100000000029</c:v>
                </c:pt>
                <c:pt idx="492">
                  <c:v>0.19620099999999985</c:v>
                </c:pt>
                <c:pt idx="493">
                  <c:v>0.19620099999999985</c:v>
                </c:pt>
                <c:pt idx="494">
                  <c:v>0.19620000000000015</c:v>
                </c:pt>
                <c:pt idx="495">
                  <c:v>0.19619999999999971</c:v>
                </c:pt>
                <c:pt idx="496">
                  <c:v>0.19620000000000015</c:v>
                </c:pt>
                <c:pt idx="497">
                  <c:v>0.19620000000000015</c:v>
                </c:pt>
                <c:pt idx="498">
                  <c:v>0.19619999999999971</c:v>
                </c:pt>
                <c:pt idx="499">
                  <c:v>0.19620000000000015</c:v>
                </c:pt>
                <c:pt idx="500">
                  <c:v>0.19619999999999971</c:v>
                </c:pt>
                <c:pt idx="501">
                  <c:v>0.19620099999999985</c:v>
                </c:pt>
                <c:pt idx="502">
                  <c:v>0.19620100000000029</c:v>
                </c:pt>
                <c:pt idx="503">
                  <c:v>0.19620099999999985</c:v>
                </c:pt>
                <c:pt idx="504">
                  <c:v>0.19620100000000029</c:v>
                </c:pt>
                <c:pt idx="505">
                  <c:v>0.19620000000000015</c:v>
                </c:pt>
                <c:pt idx="506">
                  <c:v>0.19619999999999971</c:v>
                </c:pt>
                <c:pt idx="507">
                  <c:v>0.19620000000000015</c:v>
                </c:pt>
                <c:pt idx="508">
                  <c:v>0.19619999999999971</c:v>
                </c:pt>
                <c:pt idx="509">
                  <c:v>0.19619999999999993</c:v>
                </c:pt>
                <c:pt idx="510">
                  <c:v>0.19620000000000015</c:v>
                </c:pt>
                <c:pt idx="511">
                  <c:v>0.19619999999999993</c:v>
                </c:pt>
                <c:pt idx="512">
                  <c:v>0.19620000000000015</c:v>
                </c:pt>
                <c:pt idx="513">
                  <c:v>0.19620000000000015</c:v>
                </c:pt>
                <c:pt idx="514">
                  <c:v>0.19620000000000015</c:v>
                </c:pt>
                <c:pt idx="515">
                  <c:v>0.19619999999999993</c:v>
                </c:pt>
                <c:pt idx="516">
                  <c:v>0.19619999999999993</c:v>
                </c:pt>
                <c:pt idx="517">
                  <c:v>0.19619999999999993</c:v>
                </c:pt>
                <c:pt idx="518">
                  <c:v>0.19619999999999993</c:v>
                </c:pt>
                <c:pt idx="519">
                  <c:v>0.19620000000000015</c:v>
                </c:pt>
                <c:pt idx="520">
                  <c:v>0.19619999999999993</c:v>
                </c:pt>
                <c:pt idx="521">
                  <c:v>0.19619999999999993</c:v>
                </c:pt>
                <c:pt idx="522">
                  <c:v>0.19619999999999993</c:v>
                </c:pt>
                <c:pt idx="523">
                  <c:v>0.19619999999999993</c:v>
                </c:pt>
                <c:pt idx="524">
                  <c:v>0.19620000000000015</c:v>
                </c:pt>
                <c:pt idx="525">
                  <c:v>0.19620000000000015</c:v>
                </c:pt>
                <c:pt idx="526">
                  <c:v>0.19619999999999993</c:v>
                </c:pt>
                <c:pt idx="527">
                  <c:v>0.19619999999999993</c:v>
                </c:pt>
                <c:pt idx="528">
                  <c:v>0.19619999999999993</c:v>
                </c:pt>
                <c:pt idx="529">
                  <c:v>0.19619999999999993</c:v>
                </c:pt>
                <c:pt idx="530">
                  <c:v>0.19619960000000014</c:v>
                </c:pt>
                <c:pt idx="531">
                  <c:v>0.19619960000000003</c:v>
                </c:pt>
                <c:pt idx="532">
                  <c:v>0.19619960000000003</c:v>
                </c:pt>
                <c:pt idx="533">
                  <c:v>0.19619949999999997</c:v>
                </c:pt>
                <c:pt idx="534">
                  <c:v>0.19619989999999998</c:v>
                </c:pt>
                <c:pt idx="535">
                  <c:v>0.19619989999999998</c:v>
                </c:pt>
                <c:pt idx="536">
                  <c:v>0.19619980000000004</c:v>
                </c:pt>
                <c:pt idx="537">
                  <c:v>0.19619989999999998</c:v>
                </c:pt>
                <c:pt idx="538">
                  <c:v>0.19619989999999998</c:v>
                </c:pt>
                <c:pt idx="539">
                  <c:v>0.19619990000000009</c:v>
                </c:pt>
                <c:pt idx="540">
                  <c:v>0.19619999999999999</c:v>
                </c:pt>
                <c:pt idx="541">
                  <c:v>0.19620000000000004</c:v>
                </c:pt>
                <c:pt idx="542">
                  <c:v>0.19619999999999999</c:v>
                </c:pt>
                <c:pt idx="543">
                  <c:v>0.19619999999999993</c:v>
                </c:pt>
                <c:pt idx="544">
                  <c:v>0.19619999999999999</c:v>
                </c:pt>
                <c:pt idx="545">
                  <c:v>0.19619999999999999</c:v>
                </c:pt>
                <c:pt idx="546">
                  <c:v>0.19620000000000001</c:v>
                </c:pt>
                <c:pt idx="547">
                  <c:v>0.19620000000000004</c:v>
                </c:pt>
                <c:pt idx="548">
                  <c:v>0.19619999999999999</c:v>
                </c:pt>
                <c:pt idx="549">
                  <c:v>0.19620000000000001</c:v>
                </c:pt>
                <c:pt idx="550">
                  <c:v>0.19619999999999999</c:v>
                </c:pt>
                <c:pt idx="551">
                  <c:v>0.19620000999999998</c:v>
                </c:pt>
                <c:pt idx="552">
                  <c:v>0.19620000000000001</c:v>
                </c:pt>
                <c:pt idx="553">
                  <c:v>0.19619999999999999</c:v>
                </c:pt>
                <c:pt idx="554">
                  <c:v>0.19620000000000001</c:v>
                </c:pt>
                <c:pt idx="555">
                  <c:v>0.19619998999999999</c:v>
                </c:pt>
                <c:pt idx="556">
                  <c:v>0.19620000000000001</c:v>
                </c:pt>
                <c:pt idx="557">
                  <c:v>0.19620000000000001</c:v>
                </c:pt>
                <c:pt idx="558">
                  <c:v>0.19619999999999999</c:v>
                </c:pt>
                <c:pt idx="559">
                  <c:v>0.19620000000000004</c:v>
                </c:pt>
                <c:pt idx="560">
                  <c:v>0.19619999999999993</c:v>
                </c:pt>
                <c:pt idx="561">
                  <c:v>0.19619999999999999</c:v>
                </c:pt>
                <c:pt idx="562">
                  <c:v>0.19620000000000004</c:v>
                </c:pt>
                <c:pt idx="563">
                  <c:v>0.19619989999999998</c:v>
                </c:pt>
                <c:pt idx="564">
                  <c:v>0.19619990000000009</c:v>
                </c:pt>
                <c:pt idx="565">
                  <c:v>0.19619989999999998</c:v>
                </c:pt>
                <c:pt idx="566">
                  <c:v>0.19619979999999992</c:v>
                </c:pt>
                <c:pt idx="567">
                  <c:v>0.19619989999999998</c:v>
                </c:pt>
                <c:pt idx="568">
                  <c:v>0.19619989999999998</c:v>
                </c:pt>
                <c:pt idx="569">
                  <c:v>0.19619989999999998</c:v>
                </c:pt>
                <c:pt idx="570">
                  <c:v>0.19619980000000015</c:v>
                </c:pt>
                <c:pt idx="571">
                  <c:v>0.19619979999999992</c:v>
                </c:pt>
                <c:pt idx="572">
                  <c:v>0.19619979999999992</c:v>
                </c:pt>
                <c:pt idx="573">
                  <c:v>0.19619980000000004</c:v>
                </c:pt>
                <c:pt idx="574">
                  <c:v>0.19619999999999993</c:v>
                </c:pt>
                <c:pt idx="575">
                  <c:v>0.19620000000000015</c:v>
                </c:pt>
                <c:pt idx="576">
                  <c:v>0.19620000000000015</c:v>
                </c:pt>
                <c:pt idx="577">
                  <c:v>0.19619999999999993</c:v>
                </c:pt>
                <c:pt idx="578">
                  <c:v>0.19619999999999993</c:v>
                </c:pt>
                <c:pt idx="579">
                  <c:v>0.19619999999999993</c:v>
                </c:pt>
                <c:pt idx="580">
                  <c:v>0.19619999999999993</c:v>
                </c:pt>
                <c:pt idx="581">
                  <c:v>0.19620000000000015</c:v>
                </c:pt>
                <c:pt idx="582">
                  <c:v>0.19619999999999993</c:v>
                </c:pt>
                <c:pt idx="583">
                  <c:v>0.19619999999999993</c:v>
                </c:pt>
                <c:pt idx="584">
                  <c:v>0.19619999999999993</c:v>
                </c:pt>
                <c:pt idx="585">
                  <c:v>0.19619999999999993</c:v>
                </c:pt>
                <c:pt idx="586">
                  <c:v>0.19620000000000015</c:v>
                </c:pt>
                <c:pt idx="587">
                  <c:v>0.19620000000000015</c:v>
                </c:pt>
                <c:pt idx="588">
                  <c:v>0.19619999999999993</c:v>
                </c:pt>
                <c:pt idx="589">
                  <c:v>0.19619999999999993</c:v>
                </c:pt>
                <c:pt idx="590">
                  <c:v>0.19619999999999993</c:v>
                </c:pt>
                <c:pt idx="591">
                  <c:v>0.19619999999999993</c:v>
                </c:pt>
                <c:pt idx="592">
                  <c:v>0.19619999999999993</c:v>
                </c:pt>
                <c:pt idx="593">
                  <c:v>0.19620000000000015</c:v>
                </c:pt>
                <c:pt idx="594">
                  <c:v>0.19619999999999993</c:v>
                </c:pt>
                <c:pt idx="595">
                  <c:v>0.19620000000000015</c:v>
                </c:pt>
                <c:pt idx="596">
                  <c:v>0.19620000000000015</c:v>
                </c:pt>
                <c:pt idx="597">
                  <c:v>0.19619999999999971</c:v>
                </c:pt>
                <c:pt idx="598">
                  <c:v>0.19620000000000015</c:v>
                </c:pt>
                <c:pt idx="599">
                  <c:v>0.19619999999999971</c:v>
                </c:pt>
                <c:pt idx="600">
                  <c:v>0.19620000000000015</c:v>
                </c:pt>
                <c:pt idx="601">
                  <c:v>0.19620100000000029</c:v>
                </c:pt>
                <c:pt idx="602">
                  <c:v>0.19620099999999985</c:v>
                </c:pt>
                <c:pt idx="603">
                  <c:v>0.19620100000000029</c:v>
                </c:pt>
                <c:pt idx="604">
                  <c:v>0.19620099999999985</c:v>
                </c:pt>
                <c:pt idx="605">
                  <c:v>0.19619999999999971</c:v>
                </c:pt>
                <c:pt idx="606">
                  <c:v>0.19620000000000015</c:v>
                </c:pt>
                <c:pt idx="607">
                  <c:v>0.19619999999999971</c:v>
                </c:pt>
                <c:pt idx="608">
                  <c:v>0.19620000000000015</c:v>
                </c:pt>
                <c:pt idx="609">
                  <c:v>0.19620000000000015</c:v>
                </c:pt>
                <c:pt idx="610">
                  <c:v>0.19620000000000015</c:v>
                </c:pt>
                <c:pt idx="611">
                  <c:v>0.19620000000000015</c:v>
                </c:pt>
                <c:pt idx="612">
                  <c:v>0.19620099999999985</c:v>
                </c:pt>
                <c:pt idx="613">
                  <c:v>0.19620099999999985</c:v>
                </c:pt>
                <c:pt idx="614">
                  <c:v>0.19620099999999985</c:v>
                </c:pt>
                <c:pt idx="615">
                  <c:v>0.19620099999999985</c:v>
                </c:pt>
                <c:pt idx="616">
                  <c:v>0.19620000000000015</c:v>
                </c:pt>
                <c:pt idx="617">
                  <c:v>0.19620000000000015</c:v>
                </c:pt>
                <c:pt idx="618">
                  <c:v>0.19620000000000015</c:v>
                </c:pt>
                <c:pt idx="619">
                  <c:v>0.19620000000000015</c:v>
                </c:pt>
                <c:pt idx="620">
                  <c:v>0.19619999999999971</c:v>
                </c:pt>
                <c:pt idx="621">
                  <c:v>0.19620000000000015</c:v>
                </c:pt>
                <c:pt idx="622">
                  <c:v>0.19619999999999971</c:v>
                </c:pt>
                <c:pt idx="623">
                  <c:v>0.19620099999999985</c:v>
                </c:pt>
                <c:pt idx="624">
                  <c:v>0.19620100000000029</c:v>
                </c:pt>
                <c:pt idx="625">
                  <c:v>0.19620099999999985</c:v>
                </c:pt>
                <c:pt idx="626">
                  <c:v>0.19620100000000029</c:v>
                </c:pt>
                <c:pt idx="627">
                  <c:v>0.19620000000000015</c:v>
                </c:pt>
                <c:pt idx="628">
                  <c:v>0.19619999999999971</c:v>
                </c:pt>
                <c:pt idx="629">
                  <c:v>0.19620000000000015</c:v>
                </c:pt>
                <c:pt idx="630">
                  <c:v>0.19619999999999971</c:v>
                </c:pt>
                <c:pt idx="631">
                  <c:v>0.19619999999999971</c:v>
                </c:pt>
                <c:pt idx="632">
                  <c:v>0.19620000000000015</c:v>
                </c:pt>
                <c:pt idx="633">
                  <c:v>0.19620000000000015</c:v>
                </c:pt>
                <c:pt idx="634">
                  <c:v>0.19619999999999971</c:v>
                </c:pt>
                <c:pt idx="635">
                  <c:v>0.19619900000000001</c:v>
                </c:pt>
                <c:pt idx="636">
                  <c:v>0.19619900000000001</c:v>
                </c:pt>
                <c:pt idx="637">
                  <c:v>0.19619900000000001</c:v>
                </c:pt>
                <c:pt idx="638">
                  <c:v>0.19619900000000001</c:v>
                </c:pt>
                <c:pt idx="639">
                  <c:v>0.19620000000000015</c:v>
                </c:pt>
                <c:pt idx="640">
                  <c:v>0.19620000000000015</c:v>
                </c:pt>
                <c:pt idx="641">
                  <c:v>0.19620000000000015</c:v>
                </c:pt>
                <c:pt idx="642">
                  <c:v>0.19619900000000001</c:v>
                </c:pt>
                <c:pt idx="643">
                  <c:v>0.19619900000000001</c:v>
                </c:pt>
                <c:pt idx="644">
                  <c:v>0.19619900000000001</c:v>
                </c:pt>
                <c:pt idx="645">
                  <c:v>0.19619900000000001</c:v>
                </c:pt>
                <c:pt idx="646">
                  <c:v>0.19620000000000015</c:v>
                </c:pt>
                <c:pt idx="647">
                  <c:v>0.19620000000000015</c:v>
                </c:pt>
                <c:pt idx="648">
                  <c:v>0.19620000000000015</c:v>
                </c:pt>
                <c:pt idx="649">
                  <c:v>0.19619900000000001</c:v>
                </c:pt>
                <c:pt idx="650">
                  <c:v>0.19619900000000001</c:v>
                </c:pt>
                <c:pt idx="651">
                  <c:v>0.19619900000000001</c:v>
                </c:pt>
                <c:pt idx="652">
                  <c:v>0.19619900000000001</c:v>
                </c:pt>
                <c:pt idx="653">
                  <c:v>0.19619999999999926</c:v>
                </c:pt>
                <c:pt idx="654">
                  <c:v>0.19620000000000015</c:v>
                </c:pt>
                <c:pt idx="655">
                  <c:v>0.19620000000000015</c:v>
                </c:pt>
                <c:pt idx="656">
                  <c:v>0.19619900000000001</c:v>
                </c:pt>
                <c:pt idx="657">
                  <c:v>0.19619900000000001</c:v>
                </c:pt>
                <c:pt idx="658">
                  <c:v>0.19619900000000001</c:v>
                </c:pt>
                <c:pt idx="659">
                  <c:v>0.19619900000000001</c:v>
                </c:pt>
                <c:pt idx="660">
                  <c:v>0.19619999999999926</c:v>
                </c:pt>
                <c:pt idx="661">
                  <c:v>0.19620000000000015</c:v>
                </c:pt>
                <c:pt idx="662">
                  <c:v>0.19620000000000015</c:v>
                </c:pt>
                <c:pt idx="663">
                  <c:v>0.19619900000000001</c:v>
                </c:pt>
                <c:pt idx="664">
                  <c:v>0.19619900000000001</c:v>
                </c:pt>
                <c:pt idx="665">
                  <c:v>0.19619900000000001</c:v>
                </c:pt>
                <c:pt idx="666">
                  <c:v>0.19619900000000001</c:v>
                </c:pt>
                <c:pt idx="667">
                  <c:v>0.19620000000000015</c:v>
                </c:pt>
                <c:pt idx="668">
                  <c:v>0.19620000000000015</c:v>
                </c:pt>
                <c:pt idx="669">
                  <c:v>0.19620000000000015</c:v>
                </c:pt>
                <c:pt idx="670">
                  <c:v>0.19619900000000001</c:v>
                </c:pt>
                <c:pt idx="671">
                  <c:v>0.19619900000000001</c:v>
                </c:pt>
                <c:pt idx="672">
                  <c:v>0.19619900000000001</c:v>
                </c:pt>
                <c:pt idx="673">
                  <c:v>0.19619900000000001</c:v>
                </c:pt>
                <c:pt idx="674">
                  <c:v>0.19620000000000015</c:v>
                </c:pt>
                <c:pt idx="675">
                  <c:v>0.19619999999999926</c:v>
                </c:pt>
                <c:pt idx="676">
                  <c:v>0.19619900000000001</c:v>
                </c:pt>
                <c:pt idx="677">
                  <c:v>0.19619900000000001</c:v>
                </c:pt>
                <c:pt idx="678">
                  <c:v>0.19619900000000001</c:v>
                </c:pt>
                <c:pt idx="679">
                  <c:v>0.19619900000000001</c:v>
                </c:pt>
                <c:pt idx="680">
                  <c:v>0.19620000000000015</c:v>
                </c:pt>
                <c:pt idx="681">
                  <c:v>0.19620000000000015</c:v>
                </c:pt>
                <c:pt idx="682">
                  <c:v>0.19619999999999926</c:v>
                </c:pt>
                <c:pt idx="683">
                  <c:v>0.19619900000000001</c:v>
                </c:pt>
                <c:pt idx="684">
                  <c:v>0.19619900000000001</c:v>
                </c:pt>
                <c:pt idx="685">
                  <c:v>0.19619900000000001</c:v>
                </c:pt>
                <c:pt idx="686">
                  <c:v>0.19619900000000001</c:v>
                </c:pt>
                <c:pt idx="687">
                  <c:v>0.19620000000000015</c:v>
                </c:pt>
                <c:pt idx="688">
                  <c:v>0.19620000000000015</c:v>
                </c:pt>
                <c:pt idx="689">
                  <c:v>0.19620000000000015</c:v>
                </c:pt>
                <c:pt idx="690">
                  <c:v>0.19619900000000001</c:v>
                </c:pt>
                <c:pt idx="691">
                  <c:v>0.19619900000000001</c:v>
                </c:pt>
                <c:pt idx="692">
                  <c:v>0.19619900000000001</c:v>
                </c:pt>
                <c:pt idx="693">
                  <c:v>0.19619900000000001</c:v>
                </c:pt>
                <c:pt idx="694">
                  <c:v>0.19620000000000015</c:v>
                </c:pt>
                <c:pt idx="695">
                  <c:v>0.19620000000000015</c:v>
                </c:pt>
                <c:pt idx="696">
                  <c:v>0.19620000000000015</c:v>
                </c:pt>
                <c:pt idx="697">
                  <c:v>0.19619900000000001</c:v>
                </c:pt>
                <c:pt idx="698">
                  <c:v>0.19619900000000001</c:v>
                </c:pt>
                <c:pt idx="699">
                  <c:v>0.19619900000000001</c:v>
                </c:pt>
                <c:pt idx="700">
                  <c:v>0.19619900000000001</c:v>
                </c:pt>
                <c:pt idx="701">
                  <c:v>0.19619999999999926</c:v>
                </c:pt>
                <c:pt idx="702">
                  <c:v>0.19620000000000015</c:v>
                </c:pt>
                <c:pt idx="703">
                  <c:v>0.19620000000000015</c:v>
                </c:pt>
                <c:pt idx="704">
                  <c:v>0.19619900000000001</c:v>
                </c:pt>
                <c:pt idx="705">
                  <c:v>0.19619900000000001</c:v>
                </c:pt>
                <c:pt idx="706">
                  <c:v>0.19619900000000001</c:v>
                </c:pt>
                <c:pt idx="707">
                  <c:v>0.19619900000000001</c:v>
                </c:pt>
                <c:pt idx="708">
                  <c:v>0.19619999999999926</c:v>
                </c:pt>
                <c:pt idx="709">
                  <c:v>0.19620000000000015</c:v>
                </c:pt>
                <c:pt idx="710">
                  <c:v>0.19620000000000015</c:v>
                </c:pt>
                <c:pt idx="711">
                  <c:v>0.19619900000000001</c:v>
                </c:pt>
                <c:pt idx="712">
                  <c:v>0.19619900000000001</c:v>
                </c:pt>
                <c:pt idx="713">
                  <c:v>0.19620000000000104</c:v>
                </c:pt>
                <c:pt idx="714">
                  <c:v>0.19620000000000015</c:v>
                </c:pt>
                <c:pt idx="715">
                  <c:v>0.1962009999999994</c:v>
                </c:pt>
                <c:pt idx="716">
                  <c:v>0.19620200000000043</c:v>
                </c:pt>
                <c:pt idx="717">
                  <c:v>0.19620099999999852</c:v>
                </c:pt>
                <c:pt idx="718">
                  <c:v>0.19620100000000029</c:v>
                </c:pt>
                <c:pt idx="719">
                  <c:v>0.19620199999999954</c:v>
                </c:pt>
                <c:pt idx="720">
                  <c:v>0.19620100000000029</c:v>
                </c:pt>
                <c:pt idx="721">
                  <c:v>0.19620100000000029</c:v>
                </c:pt>
                <c:pt idx="722">
                  <c:v>0.19620199999999954</c:v>
                </c:pt>
                <c:pt idx="723">
                  <c:v>0.19620100000000029</c:v>
                </c:pt>
                <c:pt idx="724">
                  <c:v>0.19620100000000029</c:v>
                </c:pt>
                <c:pt idx="725">
                  <c:v>0.19620199999999954</c:v>
                </c:pt>
                <c:pt idx="726">
                  <c:v>0.19620100000000029</c:v>
                </c:pt>
                <c:pt idx="727">
                  <c:v>0.19620100000000029</c:v>
                </c:pt>
                <c:pt idx="728">
                  <c:v>0.19620199999999954</c:v>
                </c:pt>
                <c:pt idx="729">
                  <c:v>0.19620100000000029</c:v>
                </c:pt>
                <c:pt idx="730">
                  <c:v>0.19620100000000029</c:v>
                </c:pt>
                <c:pt idx="731">
                  <c:v>0.19620199999999954</c:v>
                </c:pt>
                <c:pt idx="732">
                  <c:v>0.19620100000000029</c:v>
                </c:pt>
                <c:pt idx="733">
                  <c:v>0.19620100000000029</c:v>
                </c:pt>
                <c:pt idx="734">
                  <c:v>0.19620199999999954</c:v>
                </c:pt>
                <c:pt idx="735">
                  <c:v>0.19620100000000029</c:v>
                </c:pt>
                <c:pt idx="736">
                  <c:v>0.19620100000000029</c:v>
                </c:pt>
                <c:pt idx="737">
                  <c:v>0.19620199999999954</c:v>
                </c:pt>
                <c:pt idx="738">
                  <c:v>0.19620100000000029</c:v>
                </c:pt>
                <c:pt idx="739">
                  <c:v>0.19620100000000029</c:v>
                </c:pt>
                <c:pt idx="740">
                  <c:v>0.19620199999999954</c:v>
                </c:pt>
                <c:pt idx="741">
                  <c:v>0.19620100000000029</c:v>
                </c:pt>
                <c:pt idx="742">
                  <c:v>0.19620100000000029</c:v>
                </c:pt>
                <c:pt idx="743">
                  <c:v>0.19620199999999954</c:v>
                </c:pt>
                <c:pt idx="744">
                  <c:v>0.19620100000000029</c:v>
                </c:pt>
                <c:pt idx="745">
                  <c:v>0.19620100000000029</c:v>
                </c:pt>
                <c:pt idx="746">
                  <c:v>0.19620199999999954</c:v>
                </c:pt>
                <c:pt idx="747">
                  <c:v>0.19620100000000029</c:v>
                </c:pt>
                <c:pt idx="748">
                  <c:v>0.19620100000000029</c:v>
                </c:pt>
                <c:pt idx="749">
                  <c:v>0.19620199999999954</c:v>
                </c:pt>
                <c:pt idx="750">
                  <c:v>0.19620100000000029</c:v>
                </c:pt>
                <c:pt idx="751">
                  <c:v>0.19620100000000029</c:v>
                </c:pt>
                <c:pt idx="752">
                  <c:v>0.19620099999999852</c:v>
                </c:pt>
                <c:pt idx="753">
                  <c:v>0.19620100000000029</c:v>
                </c:pt>
                <c:pt idx="754">
                  <c:v>0.1962029999999988</c:v>
                </c:pt>
                <c:pt idx="755">
                  <c:v>0.19620300000000057</c:v>
                </c:pt>
                <c:pt idx="756">
                  <c:v>0.19620300000000057</c:v>
                </c:pt>
                <c:pt idx="757">
                  <c:v>0.19620199999999954</c:v>
                </c:pt>
                <c:pt idx="758">
                  <c:v>0.19620000000000104</c:v>
                </c:pt>
                <c:pt idx="759">
                  <c:v>0.19619999999999926</c:v>
                </c:pt>
                <c:pt idx="760">
                  <c:v>0.19619999999999926</c:v>
                </c:pt>
                <c:pt idx="761">
                  <c:v>0.19620000000000104</c:v>
                </c:pt>
                <c:pt idx="762">
                  <c:v>0.19619999999999926</c:v>
                </c:pt>
                <c:pt idx="763">
                  <c:v>0.19620000000000104</c:v>
                </c:pt>
                <c:pt idx="764">
                  <c:v>0.19620000000000104</c:v>
                </c:pt>
                <c:pt idx="765">
                  <c:v>0.19619999999999926</c:v>
                </c:pt>
                <c:pt idx="766">
                  <c:v>0.19620000000000104</c:v>
                </c:pt>
                <c:pt idx="767">
                  <c:v>0.19619999999999926</c:v>
                </c:pt>
                <c:pt idx="768">
                  <c:v>0.19619999999999926</c:v>
                </c:pt>
                <c:pt idx="769">
                  <c:v>0.19620000000000104</c:v>
                </c:pt>
                <c:pt idx="770">
                  <c:v>0.19619999999999926</c:v>
                </c:pt>
                <c:pt idx="771">
                  <c:v>0.19619999999999926</c:v>
                </c:pt>
                <c:pt idx="772">
                  <c:v>0.19620000000000104</c:v>
                </c:pt>
                <c:pt idx="773">
                  <c:v>0.19619999999999926</c:v>
                </c:pt>
                <c:pt idx="774">
                  <c:v>0.19619999999999926</c:v>
                </c:pt>
                <c:pt idx="775">
                  <c:v>0.19621000000000066</c:v>
                </c:pt>
                <c:pt idx="776">
                  <c:v>0.19620999999999889</c:v>
                </c:pt>
                <c:pt idx="777">
                  <c:v>0.19621000000000066</c:v>
                </c:pt>
                <c:pt idx="778">
                  <c:v>0.19621000000000066</c:v>
                </c:pt>
                <c:pt idx="779">
                  <c:v>0.19619999999999926</c:v>
                </c:pt>
                <c:pt idx="780">
                  <c:v>0.19620000000000104</c:v>
                </c:pt>
                <c:pt idx="781">
                  <c:v>0.19619999999999926</c:v>
                </c:pt>
                <c:pt idx="782">
                  <c:v>0.19619999999999926</c:v>
                </c:pt>
                <c:pt idx="783">
                  <c:v>0.19620000000000104</c:v>
                </c:pt>
                <c:pt idx="784">
                  <c:v>0.19619999999999926</c:v>
                </c:pt>
                <c:pt idx="785">
                  <c:v>0.19620000000000104</c:v>
                </c:pt>
                <c:pt idx="786">
                  <c:v>0.19620000000000104</c:v>
                </c:pt>
                <c:pt idx="787">
                  <c:v>0.19619999999999926</c:v>
                </c:pt>
                <c:pt idx="788">
                  <c:v>0.19620000000000104</c:v>
                </c:pt>
                <c:pt idx="789">
                  <c:v>0.19619999999999926</c:v>
                </c:pt>
                <c:pt idx="790">
                  <c:v>0.19619999999999926</c:v>
                </c:pt>
                <c:pt idx="791">
                  <c:v>0.19620000000000104</c:v>
                </c:pt>
                <c:pt idx="792">
                  <c:v>0.19619999999999926</c:v>
                </c:pt>
                <c:pt idx="793">
                  <c:v>0.19619999999999926</c:v>
                </c:pt>
                <c:pt idx="794">
                  <c:v>-21.333311999999999</c:v>
                </c:pt>
                <c:pt idx="795">
                  <c:v>-21.333311999999999</c:v>
                </c:pt>
                <c:pt idx="796">
                  <c:v>-21.333311000000002</c:v>
                </c:pt>
                <c:pt idx="797">
                  <c:v>-21.333311000000002</c:v>
                </c:pt>
                <c:pt idx="798">
                  <c:v>0.19620100000000029</c:v>
                </c:pt>
                <c:pt idx="799">
                  <c:v>0.19620200000000132</c:v>
                </c:pt>
                <c:pt idx="800">
                  <c:v>0.19620100000000029</c:v>
                </c:pt>
                <c:pt idx="801">
                  <c:v>0.19620100000000029</c:v>
                </c:pt>
                <c:pt idx="802">
                  <c:v>0.19620199999999954</c:v>
                </c:pt>
                <c:pt idx="803">
                  <c:v>0.19620099999999852</c:v>
                </c:pt>
                <c:pt idx="804">
                  <c:v>0.19620100000000029</c:v>
                </c:pt>
                <c:pt idx="805">
                  <c:v>0.19620200000000132</c:v>
                </c:pt>
                <c:pt idx="806">
                  <c:v>0.19620100000000029</c:v>
                </c:pt>
                <c:pt idx="807">
                  <c:v>0.19620100000000029</c:v>
                </c:pt>
                <c:pt idx="808">
                  <c:v>0.19620199999999954</c:v>
                </c:pt>
                <c:pt idx="809">
                  <c:v>0.19620099999999852</c:v>
                </c:pt>
                <c:pt idx="810">
                  <c:v>0.19620100000000029</c:v>
                </c:pt>
                <c:pt idx="811">
                  <c:v>0.19620199999999954</c:v>
                </c:pt>
                <c:pt idx="812">
                  <c:v>0.19620100000000029</c:v>
                </c:pt>
                <c:pt idx="813">
                  <c:v>0.19620100000000029</c:v>
                </c:pt>
                <c:pt idx="814">
                  <c:v>0.19620199999999954</c:v>
                </c:pt>
                <c:pt idx="815">
                  <c:v>0.19620100000000029</c:v>
                </c:pt>
                <c:pt idx="816">
                  <c:v>0.19620100000000029</c:v>
                </c:pt>
                <c:pt idx="817">
                  <c:v>0.19620199999999954</c:v>
                </c:pt>
                <c:pt idx="818">
                  <c:v>0.19620100000000029</c:v>
                </c:pt>
                <c:pt idx="819">
                  <c:v>0.19620100000000029</c:v>
                </c:pt>
                <c:pt idx="820">
                  <c:v>0.19620199999999954</c:v>
                </c:pt>
                <c:pt idx="821">
                  <c:v>0.19620100000000029</c:v>
                </c:pt>
                <c:pt idx="822">
                  <c:v>0.19620100000000029</c:v>
                </c:pt>
                <c:pt idx="823">
                  <c:v>0.19620199999999954</c:v>
                </c:pt>
                <c:pt idx="824">
                  <c:v>0.19620100000000029</c:v>
                </c:pt>
                <c:pt idx="825">
                  <c:v>0.19620100000000029</c:v>
                </c:pt>
                <c:pt idx="826">
                  <c:v>0.1962009999999994</c:v>
                </c:pt>
                <c:pt idx="827">
                  <c:v>0.19620000000000104</c:v>
                </c:pt>
                <c:pt idx="828">
                  <c:v>0.19619999999999926</c:v>
                </c:pt>
                <c:pt idx="829">
                  <c:v>0.19620000000000015</c:v>
                </c:pt>
                <c:pt idx="830">
                  <c:v>0.19620000000000015</c:v>
                </c:pt>
                <c:pt idx="831">
                  <c:v>0.19619900000000001</c:v>
                </c:pt>
                <c:pt idx="832">
                  <c:v>0.19619900000000001</c:v>
                </c:pt>
                <c:pt idx="833">
                  <c:v>0.19619900000000001</c:v>
                </c:pt>
                <c:pt idx="834">
                  <c:v>0.19619900000000001</c:v>
                </c:pt>
                <c:pt idx="835">
                  <c:v>0.19619999999999926</c:v>
                </c:pt>
                <c:pt idx="836">
                  <c:v>0.19620000000000015</c:v>
                </c:pt>
                <c:pt idx="837">
                  <c:v>0.19620000000000015</c:v>
                </c:pt>
                <c:pt idx="838">
                  <c:v>0.19619900000000001</c:v>
                </c:pt>
                <c:pt idx="839">
                  <c:v>0.19619900000000001</c:v>
                </c:pt>
                <c:pt idx="840">
                  <c:v>0.19619900000000001</c:v>
                </c:pt>
                <c:pt idx="841">
                  <c:v>0.19619900000000001</c:v>
                </c:pt>
                <c:pt idx="842">
                  <c:v>0.19620000000000015</c:v>
                </c:pt>
                <c:pt idx="843">
                  <c:v>0.19620000000000015</c:v>
                </c:pt>
                <c:pt idx="844">
                  <c:v>0.19620000000000015</c:v>
                </c:pt>
                <c:pt idx="845">
                  <c:v>0.19619900000000001</c:v>
                </c:pt>
                <c:pt idx="846">
                  <c:v>0.19619900000000001</c:v>
                </c:pt>
                <c:pt idx="847">
                  <c:v>0.19619900000000001</c:v>
                </c:pt>
                <c:pt idx="848">
                  <c:v>0.19619900000000001</c:v>
                </c:pt>
                <c:pt idx="849">
                  <c:v>0.19620000000000015</c:v>
                </c:pt>
                <c:pt idx="850">
                  <c:v>0.19619999999999926</c:v>
                </c:pt>
                <c:pt idx="851">
                  <c:v>0.19620000000000015</c:v>
                </c:pt>
                <c:pt idx="852">
                  <c:v>0.19619900000000001</c:v>
                </c:pt>
                <c:pt idx="853">
                  <c:v>0.19619900000000001</c:v>
                </c:pt>
                <c:pt idx="854">
                  <c:v>0.19619900000000001</c:v>
                </c:pt>
                <c:pt idx="855">
                  <c:v>0.19619900000000001</c:v>
                </c:pt>
                <c:pt idx="856">
                  <c:v>0.19620000000000015</c:v>
                </c:pt>
                <c:pt idx="857">
                  <c:v>0.19619999999999926</c:v>
                </c:pt>
                <c:pt idx="858">
                  <c:v>0.19619900000000001</c:v>
                </c:pt>
                <c:pt idx="859">
                  <c:v>0.19619900000000001</c:v>
                </c:pt>
                <c:pt idx="860">
                  <c:v>0.19619900000000001</c:v>
                </c:pt>
                <c:pt idx="861">
                  <c:v>0.19619900000000001</c:v>
                </c:pt>
                <c:pt idx="862">
                  <c:v>0.19620000000000015</c:v>
                </c:pt>
                <c:pt idx="863">
                  <c:v>0.19620000000000015</c:v>
                </c:pt>
                <c:pt idx="864">
                  <c:v>0.19620000000000015</c:v>
                </c:pt>
                <c:pt idx="865">
                  <c:v>0.19619900000000001</c:v>
                </c:pt>
                <c:pt idx="866">
                  <c:v>0.19619900000000001</c:v>
                </c:pt>
                <c:pt idx="867">
                  <c:v>0.19619900000000001</c:v>
                </c:pt>
                <c:pt idx="868">
                  <c:v>0.19619900000000001</c:v>
                </c:pt>
                <c:pt idx="869">
                  <c:v>0.19620000000000015</c:v>
                </c:pt>
                <c:pt idx="870">
                  <c:v>0.19620000000000015</c:v>
                </c:pt>
                <c:pt idx="871">
                  <c:v>0.19620000000000015</c:v>
                </c:pt>
                <c:pt idx="872">
                  <c:v>0.19619900000000001</c:v>
                </c:pt>
                <c:pt idx="873">
                  <c:v>0.19619900000000001</c:v>
                </c:pt>
                <c:pt idx="874">
                  <c:v>0.19619900000000001</c:v>
                </c:pt>
                <c:pt idx="875">
                  <c:v>0.19619900000000001</c:v>
                </c:pt>
                <c:pt idx="876">
                  <c:v>0.19619999999999926</c:v>
                </c:pt>
                <c:pt idx="877">
                  <c:v>0.19620000000000015</c:v>
                </c:pt>
                <c:pt idx="878">
                  <c:v>0.19620000000000015</c:v>
                </c:pt>
                <c:pt idx="879">
                  <c:v>0.19619900000000001</c:v>
                </c:pt>
                <c:pt idx="880">
                  <c:v>0.19619900000000001</c:v>
                </c:pt>
                <c:pt idx="881">
                  <c:v>0.19619900000000001</c:v>
                </c:pt>
                <c:pt idx="882">
                  <c:v>0.19619900000000001</c:v>
                </c:pt>
                <c:pt idx="883">
                  <c:v>0.19619999999999926</c:v>
                </c:pt>
                <c:pt idx="884">
                  <c:v>0.19620000000000015</c:v>
                </c:pt>
                <c:pt idx="885">
                  <c:v>0.19620000000000015</c:v>
                </c:pt>
                <c:pt idx="886">
                  <c:v>0.19619900000000001</c:v>
                </c:pt>
                <c:pt idx="887">
                  <c:v>0.19619900000000001</c:v>
                </c:pt>
                <c:pt idx="888">
                  <c:v>0.19619900000000001</c:v>
                </c:pt>
                <c:pt idx="889">
                  <c:v>0.19619900000000001</c:v>
                </c:pt>
                <c:pt idx="890">
                  <c:v>0.19620000000000015</c:v>
                </c:pt>
                <c:pt idx="891">
                  <c:v>0.19620000000000015</c:v>
                </c:pt>
                <c:pt idx="892">
                  <c:v>0.19620000000000015</c:v>
                </c:pt>
                <c:pt idx="893">
                  <c:v>0.19619900000000001</c:v>
                </c:pt>
                <c:pt idx="894">
                  <c:v>0.19619900000000001</c:v>
                </c:pt>
                <c:pt idx="895">
                  <c:v>0.19619900000000001</c:v>
                </c:pt>
                <c:pt idx="896">
                  <c:v>0.19619900000000001</c:v>
                </c:pt>
                <c:pt idx="897">
                  <c:v>0.19620000000000015</c:v>
                </c:pt>
                <c:pt idx="898">
                  <c:v>0.19619999999999926</c:v>
                </c:pt>
                <c:pt idx="899">
                  <c:v>0.19620000000000015</c:v>
                </c:pt>
                <c:pt idx="900">
                  <c:v>0.19619900000000001</c:v>
                </c:pt>
                <c:pt idx="901">
                  <c:v>0.19619900000000001</c:v>
                </c:pt>
                <c:pt idx="902">
                  <c:v>0.19619900000000001</c:v>
                </c:pt>
                <c:pt idx="903">
                  <c:v>0.19619900000000001</c:v>
                </c:pt>
                <c:pt idx="904">
                  <c:v>0.19620000000000015</c:v>
                </c:pt>
                <c:pt idx="905">
                  <c:v>0.19620000000000015</c:v>
                </c:pt>
                <c:pt idx="906">
                  <c:v>0.19620000000000015</c:v>
                </c:pt>
                <c:pt idx="907">
                  <c:v>0.19620000000000015</c:v>
                </c:pt>
                <c:pt idx="908">
                  <c:v>0.19619999999999971</c:v>
                </c:pt>
                <c:pt idx="909">
                  <c:v>0.19619999999999971</c:v>
                </c:pt>
                <c:pt idx="910">
                  <c:v>0.19620000000000015</c:v>
                </c:pt>
                <c:pt idx="911">
                  <c:v>0.19620000000000015</c:v>
                </c:pt>
                <c:pt idx="912">
                  <c:v>0.19620000000000015</c:v>
                </c:pt>
                <c:pt idx="913">
                  <c:v>0.19619999999999971</c:v>
                </c:pt>
                <c:pt idx="914">
                  <c:v>0.19620000000000015</c:v>
                </c:pt>
                <c:pt idx="915">
                  <c:v>0.19619999999999971</c:v>
                </c:pt>
                <c:pt idx="916">
                  <c:v>0.19620000000000015</c:v>
                </c:pt>
                <c:pt idx="917">
                  <c:v>0.19620100000000029</c:v>
                </c:pt>
                <c:pt idx="918">
                  <c:v>0.19620099999999985</c:v>
                </c:pt>
                <c:pt idx="919">
                  <c:v>0.19620100000000029</c:v>
                </c:pt>
                <c:pt idx="920">
                  <c:v>0.19620099999999985</c:v>
                </c:pt>
                <c:pt idx="921">
                  <c:v>0.19619999999999971</c:v>
                </c:pt>
                <c:pt idx="922">
                  <c:v>0.19620000000000015</c:v>
                </c:pt>
                <c:pt idx="923">
                  <c:v>0.19619999999999971</c:v>
                </c:pt>
                <c:pt idx="924">
                  <c:v>0.19620000000000015</c:v>
                </c:pt>
                <c:pt idx="925">
                  <c:v>0.19620000000000015</c:v>
                </c:pt>
                <c:pt idx="926">
                  <c:v>0.19619999999999971</c:v>
                </c:pt>
                <c:pt idx="927">
                  <c:v>0.19620000000000015</c:v>
                </c:pt>
                <c:pt idx="928">
                  <c:v>0.19620099999999985</c:v>
                </c:pt>
                <c:pt idx="929">
                  <c:v>0.19620099999999985</c:v>
                </c:pt>
                <c:pt idx="930">
                  <c:v>0.19620100000000029</c:v>
                </c:pt>
                <c:pt idx="931">
                  <c:v>0.19620099999999985</c:v>
                </c:pt>
                <c:pt idx="932">
                  <c:v>0.19620000000000015</c:v>
                </c:pt>
                <c:pt idx="933">
                  <c:v>0.19620000000000015</c:v>
                </c:pt>
                <c:pt idx="934">
                  <c:v>0.19619999999999971</c:v>
                </c:pt>
                <c:pt idx="935">
                  <c:v>0.19620000000000015</c:v>
                </c:pt>
                <c:pt idx="936">
                  <c:v>0.19619999999999971</c:v>
                </c:pt>
                <c:pt idx="937">
                  <c:v>0.19620000000000015</c:v>
                </c:pt>
                <c:pt idx="938">
                  <c:v>0.19620000000000015</c:v>
                </c:pt>
                <c:pt idx="939">
                  <c:v>0.19620099999999985</c:v>
                </c:pt>
                <c:pt idx="940">
                  <c:v>0.19620100000000029</c:v>
                </c:pt>
                <c:pt idx="941">
                  <c:v>0.19620099999999985</c:v>
                </c:pt>
                <c:pt idx="942">
                  <c:v>0.19620099999999985</c:v>
                </c:pt>
                <c:pt idx="943">
                  <c:v>0.19620000000000015</c:v>
                </c:pt>
                <c:pt idx="944">
                  <c:v>0.19619999999999971</c:v>
                </c:pt>
                <c:pt idx="945">
                  <c:v>0.19620000000000015</c:v>
                </c:pt>
                <c:pt idx="946">
                  <c:v>0.19620000000000015</c:v>
                </c:pt>
                <c:pt idx="947">
                  <c:v>0.19619999999999971</c:v>
                </c:pt>
                <c:pt idx="948">
                  <c:v>0.19620000000000015</c:v>
                </c:pt>
                <c:pt idx="949">
                  <c:v>0.19619999999999993</c:v>
                </c:pt>
                <c:pt idx="950">
                  <c:v>0.19619999999999993</c:v>
                </c:pt>
                <c:pt idx="951">
                  <c:v>0.19620000000000015</c:v>
                </c:pt>
                <c:pt idx="952">
                  <c:v>0.19619999999999993</c:v>
                </c:pt>
                <c:pt idx="953">
                  <c:v>0.19619999999999993</c:v>
                </c:pt>
                <c:pt idx="954">
                  <c:v>0.19620000000000015</c:v>
                </c:pt>
                <c:pt idx="955">
                  <c:v>0.19620000000000015</c:v>
                </c:pt>
                <c:pt idx="956">
                  <c:v>0.19619999999999993</c:v>
                </c:pt>
                <c:pt idx="957">
                  <c:v>0.19619999999999993</c:v>
                </c:pt>
                <c:pt idx="958">
                  <c:v>0.19619999999999993</c:v>
                </c:pt>
                <c:pt idx="959">
                  <c:v>0.19619999999999993</c:v>
                </c:pt>
                <c:pt idx="960">
                  <c:v>0.19620000000000015</c:v>
                </c:pt>
                <c:pt idx="961">
                  <c:v>0.19620000000000015</c:v>
                </c:pt>
                <c:pt idx="962">
                  <c:v>0.19619999999999993</c:v>
                </c:pt>
                <c:pt idx="963">
                  <c:v>0.19619999999999993</c:v>
                </c:pt>
                <c:pt idx="964">
                  <c:v>0.19619999999999993</c:v>
                </c:pt>
                <c:pt idx="965">
                  <c:v>0.19619999999999993</c:v>
                </c:pt>
                <c:pt idx="966">
                  <c:v>0.19620000000000015</c:v>
                </c:pt>
                <c:pt idx="967">
                  <c:v>0.19620000000000015</c:v>
                </c:pt>
                <c:pt idx="968">
                  <c:v>0.19619969999999998</c:v>
                </c:pt>
                <c:pt idx="969">
                  <c:v>0.19619969999999998</c:v>
                </c:pt>
                <c:pt idx="970">
                  <c:v>0.19619969999999998</c:v>
                </c:pt>
                <c:pt idx="971">
                  <c:v>0.19619969999999987</c:v>
                </c:pt>
                <c:pt idx="972">
                  <c:v>0.19619989999999998</c:v>
                </c:pt>
                <c:pt idx="973">
                  <c:v>0.19619989999999998</c:v>
                </c:pt>
                <c:pt idx="974">
                  <c:v>0.19619989999999998</c:v>
                </c:pt>
                <c:pt idx="975">
                  <c:v>0.19619989999999998</c:v>
                </c:pt>
                <c:pt idx="976">
                  <c:v>0.19619990000000009</c:v>
                </c:pt>
                <c:pt idx="977">
                  <c:v>0.19619989999999998</c:v>
                </c:pt>
                <c:pt idx="978">
                  <c:v>0.19619989999999998</c:v>
                </c:pt>
                <c:pt idx="979">
                  <c:v>0.19619990000000004</c:v>
                </c:pt>
                <c:pt idx="980">
                  <c:v>0.19619999999999999</c:v>
                </c:pt>
                <c:pt idx="981">
                  <c:v>0.19620000000000004</c:v>
                </c:pt>
                <c:pt idx="982">
                  <c:v>0.19619999999999999</c:v>
                </c:pt>
                <c:pt idx="983">
                  <c:v>0.19619999999999999</c:v>
                </c:pt>
                <c:pt idx="984">
                  <c:v>0.19619999999999999</c:v>
                </c:pt>
                <c:pt idx="985">
                  <c:v>0.19619999999999999</c:v>
                </c:pt>
                <c:pt idx="986">
                  <c:v>0.19620000000000001</c:v>
                </c:pt>
                <c:pt idx="987">
                  <c:v>0.19620001000000004</c:v>
                </c:pt>
                <c:pt idx="988">
                  <c:v>0.19620001999999997</c:v>
                </c:pt>
                <c:pt idx="989">
                  <c:v>0.19620002</c:v>
                </c:pt>
                <c:pt idx="990">
                  <c:v>0.19620001999999997</c:v>
                </c:pt>
                <c:pt idx="991">
                  <c:v>0.19619998999999999</c:v>
                </c:pt>
                <c:pt idx="992">
                  <c:v>0.19619998</c:v>
                </c:pt>
                <c:pt idx="993">
                  <c:v>0.19619998</c:v>
                </c:pt>
                <c:pt idx="994">
                  <c:v>0.19619998</c:v>
                </c:pt>
                <c:pt idx="995">
                  <c:v>0.19619999999999999</c:v>
                </c:pt>
                <c:pt idx="996">
                  <c:v>0.19620000000000001</c:v>
                </c:pt>
                <c:pt idx="997">
                  <c:v>0.19620000000000001</c:v>
                </c:pt>
                <c:pt idx="998">
                  <c:v>0.19619999999999999</c:v>
                </c:pt>
                <c:pt idx="999">
                  <c:v>0.19620000000000004</c:v>
                </c:pt>
                <c:pt idx="1000">
                  <c:v>0.19619999999999993</c:v>
                </c:pt>
                <c:pt idx="1001">
                  <c:v>0.19619999999999999</c:v>
                </c:pt>
                <c:pt idx="1002">
                  <c:v>0.19619989999999998</c:v>
                </c:pt>
                <c:pt idx="1003">
                  <c:v>0.19619989999999998</c:v>
                </c:pt>
                <c:pt idx="1004">
                  <c:v>0.19619990000000009</c:v>
                </c:pt>
                <c:pt idx="1005">
                  <c:v>0.19619989999999998</c:v>
                </c:pt>
                <c:pt idx="1006">
                  <c:v>0.19619989999999998</c:v>
                </c:pt>
                <c:pt idx="1007">
                  <c:v>0.19619989999999998</c:v>
                </c:pt>
                <c:pt idx="1008">
                  <c:v>0.19619989999999998</c:v>
                </c:pt>
                <c:pt idx="1009">
                  <c:v>0.19619960000000003</c:v>
                </c:pt>
                <c:pt idx="1010">
                  <c:v>0.19619970000000009</c:v>
                </c:pt>
                <c:pt idx="1011">
                  <c:v>0.19619970000000009</c:v>
                </c:pt>
                <c:pt idx="1012">
                  <c:v>0.19619969999999987</c:v>
                </c:pt>
                <c:pt idx="1013">
                  <c:v>0.19619999999999993</c:v>
                </c:pt>
                <c:pt idx="1014">
                  <c:v>0.19619999999999993</c:v>
                </c:pt>
                <c:pt idx="1015">
                  <c:v>0.19619999999999993</c:v>
                </c:pt>
                <c:pt idx="1016">
                  <c:v>0.19620000000000015</c:v>
                </c:pt>
                <c:pt idx="1017">
                  <c:v>0.19620000000000015</c:v>
                </c:pt>
                <c:pt idx="1018">
                  <c:v>0.19619999999999993</c:v>
                </c:pt>
                <c:pt idx="1019">
                  <c:v>0.19619999999999993</c:v>
                </c:pt>
                <c:pt idx="1020">
                  <c:v>0.19619999999999993</c:v>
                </c:pt>
                <c:pt idx="1021">
                  <c:v>0.19619999999999993</c:v>
                </c:pt>
                <c:pt idx="1022">
                  <c:v>0.19620000000000015</c:v>
                </c:pt>
                <c:pt idx="1023">
                  <c:v>0.19620000000000015</c:v>
                </c:pt>
                <c:pt idx="1024">
                  <c:v>0.19619999999999993</c:v>
                </c:pt>
                <c:pt idx="1025">
                  <c:v>0.19619999999999993</c:v>
                </c:pt>
                <c:pt idx="1026">
                  <c:v>0.19619999999999993</c:v>
                </c:pt>
                <c:pt idx="1027">
                  <c:v>0.19619999999999993</c:v>
                </c:pt>
                <c:pt idx="1028">
                  <c:v>0.19620000000000015</c:v>
                </c:pt>
                <c:pt idx="1029">
                  <c:v>0.19620000000000015</c:v>
                </c:pt>
                <c:pt idx="1030">
                  <c:v>0.19619999999999993</c:v>
                </c:pt>
                <c:pt idx="1031">
                  <c:v>0.19620000000000015</c:v>
                </c:pt>
                <c:pt idx="1032">
                  <c:v>0.19619999999999993</c:v>
                </c:pt>
                <c:pt idx="1033">
                  <c:v>0.19619999999999971</c:v>
                </c:pt>
                <c:pt idx="1034">
                  <c:v>0.19620000000000015</c:v>
                </c:pt>
                <c:pt idx="1035">
                  <c:v>0.19619999999999971</c:v>
                </c:pt>
                <c:pt idx="1036">
                  <c:v>0.19620000000000015</c:v>
                </c:pt>
                <c:pt idx="1037">
                  <c:v>0.19620000000000015</c:v>
                </c:pt>
                <c:pt idx="1038">
                  <c:v>0.19620000000000015</c:v>
                </c:pt>
                <c:pt idx="1039">
                  <c:v>0.19620100000000029</c:v>
                </c:pt>
                <c:pt idx="1040">
                  <c:v>0.19620099999999985</c:v>
                </c:pt>
                <c:pt idx="1041">
                  <c:v>0.19620099999999985</c:v>
                </c:pt>
                <c:pt idx="1042">
                  <c:v>0.19620099999999985</c:v>
                </c:pt>
                <c:pt idx="1043">
                  <c:v>0.19619999999999971</c:v>
                </c:pt>
                <c:pt idx="1044">
                  <c:v>0.19620000000000015</c:v>
                </c:pt>
                <c:pt idx="1045">
                  <c:v>0.19620000000000015</c:v>
                </c:pt>
                <c:pt idx="1046">
                  <c:v>0.19620000000000015</c:v>
                </c:pt>
                <c:pt idx="1047">
                  <c:v>0.19620000000000015</c:v>
                </c:pt>
                <c:pt idx="1048">
                  <c:v>0.19619999999999971</c:v>
                </c:pt>
                <c:pt idx="1049">
                  <c:v>0.19620000000000015</c:v>
                </c:pt>
                <c:pt idx="1050">
                  <c:v>0.19620099999999985</c:v>
                </c:pt>
                <c:pt idx="1051">
                  <c:v>0.19620099999999985</c:v>
                </c:pt>
                <c:pt idx="1052">
                  <c:v>0.19620100000000029</c:v>
                </c:pt>
                <c:pt idx="1053">
                  <c:v>0.19620099999999985</c:v>
                </c:pt>
                <c:pt idx="1054">
                  <c:v>0.19620000000000015</c:v>
                </c:pt>
                <c:pt idx="1055">
                  <c:v>0.19620000000000015</c:v>
                </c:pt>
                <c:pt idx="1056">
                  <c:v>0.19619999999999971</c:v>
                </c:pt>
                <c:pt idx="1057">
                  <c:v>0.19620000000000015</c:v>
                </c:pt>
                <c:pt idx="1058">
                  <c:v>0.19619999999999971</c:v>
                </c:pt>
                <c:pt idx="1059">
                  <c:v>0.19620000000000015</c:v>
                </c:pt>
                <c:pt idx="1060">
                  <c:v>0.19620000000000015</c:v>
                </c:pt>
                <c:pt idx="1061">
                  <c:v>0.19620099999999985</c:v>
                </c:pt>
                <c:pt idx="1062">
                  <c:v>0.19620100000000029</c:v>
                </c:pt>
                <c:pt idx="1063">
                  <c:v>0.19620099999999985</c:v>
                </c:pt>
                <c:pt idx="1064">
                  <c:v>0.19620099999999985</c:v>
                </c:pt>
                <c:pt idx="1065">
                  <c:v>0.19620000000000015</c:v>
                </c:pt>
                <c:pt idx="1066">
                  <c:v>0.19619999999999971</c:v>
                </c:pt>
                <c:pt idx="1067">
                  <c:v>0.19620000000000015</c:v>
                </c:pt>
                <c:pt idx="1068">
                  <c:v>0.19620000000000015</c:v>
                </c:pt>
                <c:pt idx="1069">
                  <c:v>0.19619999999999971</c:v>
                </c:pt>
                <c:pt idx="1070">
                  <c:v>0.19619999999999971</c:v>
                </c:pt>
                <c:pt idx="1071">
                  <c:v>0.19619999999999971</c:v>
                </c:pt>
                <c:pt idx="1072">
                  <c:v>0.19620000000000015</c:v>
                </c:pt>
                <c:pt idx="1073">
                  <c:v>0.1962000000000006</c:v>
                </c:pt>
                <c:pt idx="1074">
                  <c:v>0.19620000000000015</c:v>
                </c:pt>
                <c:pt idx="1075">
                  <c:v>0.19619900000000001</c:v>
                </c:pt>
                <c:pt idx="1076">
                  <c:v>0.19619900000000001</c:v>
                </c:pt>
                <c:pt idx="1077">
                  <c:v>0.19619900000000001</c:v>
                </c:pt>
                <c:pt idx="1078">
                  <c:v>0.19619900000000001</c:v>
                </c:pt>
                <c:pt idx="1079">
                  <c:v>0.19620000000000015</c:v>
                </c:pt>
                <c:pt idx="1080">
                  <c:v>0.19620000000000015</c:v>
                </c:pt>
                <c:pt idx="1081">
                  <c:v>0.19619999999999926</c:v>
                </c:pt>
                <c:pt idx="1082">
                  <c:v>0.19619900000000001</c:v>
                </c:pt>
                <c:pt idx="1083">
                  <c:v>0.19619900000000001</c:v>
                </c:pt>
                <c:pt idx="1084">
                  <c:v>0.19619900000000001</c:v>
                </c:pt>
                <c:pt idx="1085">
                  <c:v>0.19619900000000001</c:v>
                </c:pt>
                <c:pt idx="1086">
                  <c:v>0.19620000000000015</c:v>
                </c:pt>
                <c:pt idx="1087">
                  <c:v>0.19620000000000015</c:v>
                </c:pt>
                <c:pt idx="1088">
                  <c:v>0.19619999999999926</c:v>
                </c:pt>
                <c:pt idx="1089">
                  <c:v>0.19619900000000001</c:v>
                </c:pt>
                <c:pt idx="1090">
                  <c:v>0.19619900000000001</c:v>
                </c:pt>
                <c:pt idx="1091">
                  <c:v>0.19619900000000001</c:v>
                </c:pt>
                <c:pt idx="1092">
                  <c:v>0.19619900000000001</c:v>
                </c:pt>
                <c:pt idx="1093">
                  <c:v>0.19620000000000015</c:v>
                </c:pt>
                <c:pt idx="1094">
                  <c:v>0.19620000000000015</c:v>
                </c:pt>
                <c:pt idx="1095">
                  <c:v>0.19620000000000015</c:v>
                </c:pt>
                <c:pt idx="1096">
                  <c:v>0.19619900000000001</c:v>
                </c:pt>
                <c:pt idx="1097">
                  <c:v>0.19619900000000001</c:v>
                </c:pt>
                <c:pt idx="1098">
                  <c:v>0.19619900000000001</c:v>
                </c:pt>
                <c:pt idx="1099">
                  <c:v>0.19619900000000001</c:v>
                </c:pt>
                <c:pt idx="1100">
                  <c:v>0.19620000000000015</c:v>
                </c:pt>
                <c:pt idx="1101">
                  <c:v>0.19620000000000015</c:v>
                </c:pt>
                <c:pt idx="1102">
                  <c:v>0.19620000000000015</c:v>
                </c:pt>
                <c:pt idx="1103">
                  <c:v>0.19619900000000001</c:v>
                </c:pt>
                <c:pt idx="1104">
                  <c:v>0.19619900000000001</c:v>
                </c:pt>
                <c:pt idx="1105">
                  <c:v>0.19619900000000001</c:v>
                </c:pt>
                <c:pt idx="1106">
                  <c:v>0.19619900000000001</c:v>
                </c:pt>
                <c:pt idx="1107">
                  <c:v>0.19619999999999926</c:v>
                </c:pt>
                <c:pt idx="1108">
                  <c:v>0.19620000000000015</c:v>
                </c:pt>
                <c:pt idx="1109">
                  <c:v>0.19619900000000001</c:v>
                </c:pt>
                <c:pt idx="1110">
                  <c:v>0.19619900000000001</c:v>
                </c:pt>
                <c:pt idx="1111">
                  <c:v>0.19619900000000001</c:v>
                </c:pt>
                <c:pt idx="1112">
                  <c:v>0.19619900000000001</c:v>
                </c:pt>
                <c:pt idx="1113">
                  <c:v>0.19620000000000015</c:v>
                </c:pt>
                <c:pt idx="1114">
                  <c:v>0.19619999999999926</c:v>
                </c:pt>
                <c:pt idx="1115">
                  <c:v>0.19620000000000015</c:v>
                </c:pt>
                <c:pt idx="1116">
                  <c:v>0.19619900000000001</c:v>
                </c:pt>
                <c:pt idx="1117">
                  <c:v>0.19619900000000001</c:v>
                </c:pt>
                <c:pt idx="1118">
                  <c:v>0.19619900000000001</c:v>
                </c:pt>
                <c:pt idx="1119">
                  <c:v>0.19619900000000001</c:v>
                </c:pt>
                <c:pt idx="1120">
                  <c:v>0.19620000000000015</c:v>
                </c:pt>
                <c:pt idx="1121">
                  <c:v>0.19620000000000015</c:v>
                </c:pt>
                <c:pt idx="1122">
                  <c:v>0.19620000000000015</c:v>
                </c:pt>
                <c:pt idx="1123">
                  <c:v>0.19619900000000001</c:v>
                </c:pt>
                <c:pt idx="1124">
                  <c:v>0.19619900000000001</c:v>
                </c:pt>
                <c:pt idx="1125">
                  <c:v>0.19619900000000001</c:v>
                </c:pt>
                <c:pt idx="1126">
                  <c:v>0.19619900000000001</c:v>
                </c:pt>
                <c:pt idx="1127">
                  <c:v>0.19620000000000015</c:v>
                </c:pt>
                <c:pt idx="1128">
                  <c:v>0.19620000000000015</c:v>
                </c:pt>
                <c:pt idx="1129">
                  <c:v>0.19619999999999926</c:v>
                </c:pt>
                <c:pt idx="1130">
                  <c:v>0.19619900000000001</c:v>
                </c:pt>
                <c:pt idx="1131">
                  <c:v>0.19619900000000001</c:v>
                </c:pt>
                <c:pt idx="1132">
                  <c:v>0.19619900000000001</c:v>
                </c:pt>
                <c:pt idx="1133">
                  <c:v>0.19619900000000001</c:v>
                </c:pt>
                <c:pt idx="1134">
                  <c:v>0.19620000000000015</c:v>
                </c:pt>
                <c:pt idx="1135">
                  <c:v>0.19620000000000015</c:v>
                </c:pt>
                <c:pt idx="1136">
                  <c:v>0.19620000000000015</c:v>
                </c:pt>
                <c:pt idx="1137">
                  <c:v>0.19619900000000001</c:v>
                </c:pt>
                <c:pt idx="1138">
                  <c:v>0.19619900000000001</c:v>
                </c:pt>
                <c:pt idx="1139">
                  <c:v>0.19619900000000001</c:v>
                </c:pt>
                <c:pt idx="1140">
                  <c:v>0.19619899999999912</c:v>
                </c:pt>
                <c:pt idx="1141">
                  <c:v>0.19620000000000015</c:v>
                </c:pt>
                <c:pt idx="1142">
                  <c:v>0.19620000000000015</c:v>
                </c:pt>
                <c:pt idx="1143">
                  <c:v>0.19620000000000015</c:v>
                </c:pt>
                <c:pt idx="1144">
                  <c:v>0.19619900000000001</c:v>
                </c:pt>
                <c:pt idx="1145">
                  <c:v>0.19619900000000001</c:v>
                </c:pt>
                <c:pt idx="1146">
                  <c:v>0.19619900000000001</c:v>
                </c:pt>
                <c:pt idx="1147">
                  <c:v>0.19619900000000001</c:v>
                </c:pt>
                <c:pt idx="1148">
                  <c:v>0.19620000000000015</c:v>
                </c:pt>
                <c:pt idx="1149">
                  <c:v>0.19620000000000015</c:v>
                </c:pt>
                <c:pt idx="1150">
                  <c:v>0.19620000000000015</c:v>
                </c:pt>
                <c:pt idx="1151">
                  <c:v>0.19619900000000001</c:v>
                </c:pt>
                <c:pt idx="1152">
                  <c:v>0.19620000000000104</c:v>
                </c:pt>
                <c:pt idx="1153">
                  <c:v>0.19620000000000015</c:v>
                </c:pt>
                <c:pt idx="1154">
                  <c:v>0.19619999999999926</c:v>
                </c:pt>
                <c:pt idx="1155">
                  <c:v>0.19620199999999954</c:v>
                </c:pt>
                <c:pt idx="1156">
                  <c:v>0.19620099999999852</c:v>
                </c:pt>
                <c:pt idx="1157">
                  <c:v>0.19620100000000029</c:v>
                </c:pt>
                <c:pt idx="1158">
                  <c:v>0.19620200000000132</c:v>
                </c:pt>
                <c:pt idx="1159">
                  <c:v>0.19620100000000029</c:v>
                </c:pt>
                <c:pt idx="1160">
                  <c:v>0.19620100000000029</c:v>
                </c:pt>
                <c:pt idx="1161">
                  <c:v>0.19620199999999954</c:v>
                </c:pt>
                <c:pt idx="1162">
                  <c:v>0.19620099999999852</c:v>
                </c:pt>
                <c:pt idx="1163">
                  <c:v>0.19620100000000029</c:v>
                </c:pt>
                <c:pt idx="1164">
                  <c:v>0.19620199999999954</c:v>
                </c:pt>
                <c:pt idx="1165">
                  <c:v>0.19620100000000029</c:v>
                </c:pt>
                <c:pt idx="1166">
                  <c:v>0.19620100000000029</c:v>
                </c:pt>
                <c:pt idx="1167">
                  <c:v>0.19620199999999954</c:v>
                </c:pt>
                <c:pt idx="1168">
                  <c:v>0.19620100000000029</c:v>
                </c:pt>
                <c:pt idx="1169">
                  <c:v>0.19620100000000029</c:v>
                </c:pt>
                <c:pt idx="1170">
                  <c:v>0.19620199999999954</c:v>
                </c:pt>
                <c:pt idx="1171">
                  <c:v>0.19620100000000029</c:v>
                </c:pt>
                <c:pt idx="1172">
                  <c:v>0.19620100000000029</c:v>
                </c:pt>
                <c:pt idx="1173">
                  <c:v>0.19620199999999954</c:v>
                </c:pt>
                <c:pt idx="1174">
                  <c:v>0.19620100000000029</c:v>
                </c:pt>
                <c:pt idx="1175">
                  <c:v>0.19620100000000029</c:v>
                </c:pt>
                <c:pt idx="1176">
                  <c:v>0.19620199999999954</c:v>
                </c:pt>
                <c:pt idx="1177">
                  <c:v>0.19620100000000029</c:v>
                </c:pt>
                <c:pt idx="1178">
                  <c:v>0.19620100000000029</c:v>
                </c:pt>
                <c:pt idx="1179">
                  <c:v>0.19620199999999954</c:v>
                </c:pt>
                <c:pt idx="1180">
                  <c:v>0.19620100000000029</c:v>
                </c:pt>
                <c:pt idx="1181">
                  <c:v>0.19620100000000029</c:v>
                </c:pt>
                <c:pt idx="1182">
                  <c:v>0.19620199999999954</c:v>
                </c:pt>
                <c:pt idx="1183">
                  <c:v>0.19620100000000029</c:v>
                </c:pt>
                <c:pt idx="1184">
                  <c:v>-17.025828000000001</c:v>
                </c:pt>
                <c:pt idx="1185">
                  <c:v>-17.025828000000001</c:v>
                </c:pt>
                <c:pt idx="1186">
                  <c:v>-17.025828999999998</c:v>
                </c:pt>
                <c:pt idx="1187">
                  <c:v>-17.025829000000002</c:v>
                </c:pt>
                <c:pt idx="1188">
                  <c:v>0.19620000000000015</c:v>
                </c:pt>
                <c:pt idx="1189">
                  <c:v>0.19619900000000001</c:v>
                </c:pt>
                <c:pt idx="1190">
                  <c:v>0.19619900000000001</c:v>
                </c:pt>
                <c:pt idx="1191">
                  <c:v>0.19619900000000001</c:v>
                </c:pt>
                <c:pt idx="1192">
                  <c:v>0.19619900000000001</c:v>
                </c:pt>
                <c:pt idx="1193">
                  <c:v>0.19620000000000015</c:v>
                </c:pt>
                <c:pt idx="1194">
                  <c:v>0.19619999999999926</c:v>
                </c:pt>
                <c:pt idx="1195">
                  <c:v>0.19619900000000001</c:v>
                </c:pt>
                <c:pt idx="1196">
                  <c:v>0.19619900000000001</c:v>
                </c:pt>
                <c:pt idx="1197">
                  <c:v>0.19619900000000001</c:v>
                </c:pt>
                <c:pt idx="1198">
                  <c:v>0.19619900000000001</c:v>
                </c:pt>
                <c:pt idx="1199">
                  <c:v>0.19620000000000015</c:v>
                </c:pt>
                <c:pt idx="1200">
                  <c:v>0.19620000000000015</c:v>
                </c:pt>
                <c:pt idx="1201">
                  <c:v>0.19620000000000015</c:v>
                </c:pt>
                <c:pt idx="1202">
                  <c:v>0.19619900000000001</c:v>
                </c:pt>
                <c:pt idx="1203">
                  <c:v>0.19619900000000001</c:v>
                </c:pt>
                <c:pt idx="1204">
                  <c:v>0.19619900000000001</c:v>
                </c:pt>
                <c:pt idx="1205">
                  <c:v>0.19619900000000001</c:v>
                </c:pt>
                <c:pt idx="1206">
                  <c:v>0.19620000000000015</c:v>
                </c:pt>
                <c:pt idx="1207">
                  <c:v>0.19620000000000015</c:v>
                </c:pt>
                <c:pt idx="1208">
                  <c:v>0.19620000000000015</c:v>
                </c:pt>
                <c:pt idx="1209">
                  <c:v>0.19619900000000001</c:v>
                </c:pt>
                <c:pt idx="1210">
                  <c:v>0.19619900000000001</c:v>
                </c:pt>
                <c:pt idx="1211">
                  <c:v>0.19619900000000001</c:v>
                </c:pt>
                <c:pt idx="1212">
                  <c:v>0.19619900000000001</c:v>
                </c:pt>
                <c:pt idx="1213">
                  <c:v>0.19619999999999926</c:v>
                </c:pt>
                <c:pt idx="1214">
                  <c:v>0.19620000000000015</c:v>
                </c:pt>
                <c:pt idx="1215">
                  <c:v>0.19620000000000015</c:v>
                </c:pt>
                <c:pt idx="1216">
                  <c:v>0.19619900000000001</c:v>
                </c:pt>
                <c:pt idx="1217">
                  <c:v>0.19619900000000001</c:v>
                </c:pt>
                <c:pt idx="1218">
                  <c:v>0.19619900000000001</c:v>
                </c:pt>
                <c:pt idx="1219">
                  <c:v>0.19619900000000001</c:v>
                </c:pt>
                <c:pt idx="1220">
                  <c:v>0.19619999999999926</c:v>
                </c:pt>
                <c:pt idx="1221">
                  <c:v>0.19620000000000015</c:v>
                </c:pt>
                <c:pt idx="1222">
                  <c:v>0.19620000000000015</c:v>
                </c:pt>
                <c:pt idx="1223">
                  <c:v>0.19619900000000001</c:v>
                </c:pt>
                <c:pt idx="1224">
                  <c:v>0.19619900000000001</c:v>
                </c:pt>
                <c:pt idx="1225">
                  <c:v>0.19619900000000001</c:v>
                </c:pt>
                <c:pt idx="1226">
                  <c:v>0.19619900000000001</c:v>
                </c:pt>
                <c:pt idx="1227">
                  <c:v>0.19620000000000015</c:v>
                </c:pt>
                <c:pt idx="1228">
                  <c:v>0.19620000000000015</c:v>
                </c:pt>
                <c:pt idx="1229">
                  <c:v>0.19620000000000015</c:v>
                </c:pt>
                <c:pt idx="1230">
                  <c:v>0.19619900000000001</c:v>
                </c:pt>
                <c:pt idx="1231">
                  <c:v>0.19619900000000001</c:v>
                </c:pt>
                <c:pt idx="1232">
                  <c:v>0.19619900000000001</c:v>
                </c:pt>
                <c:pt idx="1233">
                  <c:v>0.19619900000000001</c:v>
                </c:pt>
                <c:pt idx="1234">
                  <c:v>0.19620000000000015</c:v>
                </c:pt>
                <c:pt idx="1235">
                  <c:v>0.19619999999999926</c:v>
                </c:pt>
                <c:pt idx="1236">
                  <c:v>0.19620000000000015</c:v>
                </c:pt>
                <c:pt idx="1237">
                  <c:v>0.19619900000000001</c:v>
                </c:pt>
                <c:pt idx="1238">
                  <c:v>0.19619900000000001</c:v>
                </c:pt>
                <c:pt idx="1239">
                  <c:v>0.19619900000000001</c:v>
                </c:pt>
                <c:pt idx="1240">
                  <c:v>0.19619900000000001</c:v>
                </c:pt>
                <c:pt idx="1241">
                  <c:v>0.19620000000000015</c:v>
                </c:pt>
                <c:pt idx="1242">
                  <c:v>0.19620000000000015</c:v>
                </c:pt>
                <c:pt idx="1243">
                  <c:v>0.19619900000000001</c:v>
                </c:pt>
                <c:pt idx="1244">
                  <c:v>0.19619900000000001</c:v>
                </c:pt>
                <c:pt idx="1245">
                  <c:v>0.19619900000000001</c:v>
                </c:pt>
                <c:pt idx="1246">
                  <c:v>0.19619899999999912</c:v>
                </c:pt>
                <c:pt idx="1247">
                  <c:v>0.19620000000000015</c:v>
                </c:pt>
                <c:pt idx="1248">
                  <c:v>0.19620000000000015</c:v>
                </c:pt>
                <c:pt idx="1249">
                  <c:v>0.19620000000000015</c:v>
                </c:pt>
                <c:pt idx="1250">
                  <c:v>0.19619900000000001</c:v>
                </c:pt>
                <c:pt idx="1251">
                  <c:v>0.19619900000000001</c:v>
                </c:pt>
                <c:pt idx="1252">
                  <c:v>0.19619900000000001</c:v>
                </c:pt>
                <c:pt idx="1253">
                  <c:v>0.19619900000000001</c:v>
                </c:pt>
                <c:pt idx="1254">
                  <c:v>0.19620000000000015</c:v>
                </c:pt>
                <c:pt idx="1255">
                  <c:v>0.19620000000000015</c:v>
                </c:pt>
                <c:pt idx="1256">
                  <c:v>0.19620000000000015</c:v>
                </c:pt>
                <c:pt idx="1257">
                  <c:v>0.19619900000000001</c:v>
                </c:pt>
                <c:pt idx="1258">
                  <c:v>0.19620000000000015</c:v>
                </c:pt>
                <c:pt idx="1259">
                  <c:v>0.19620000000000015</c:v>
                </c:pt>
                <c:pt idx="1260">
                  <c:v>0.19619999999999971</c:v>
                </c:pt>
                <c:pt idx="1261">
                  <c:v>0.19620099999999985</c:v>
                </c:pt>
                <c:pt idx="1262">
                  <c:v>0.19620000000000015</c:v>
                </c:pt>
                <c:pt idx="1263">
                  <c:v>0.19619999999999971</c:v>
                </c:pt>
                <c:pt idx="1264">
                  <c:v>0.19620000000000015</c:v>
                </c:pt>
                <c:pt idx="1265">
                  <c:v>0.19619999999999971</c:v>
                </c:pt>
                <c:pt idx="1266">
                  <c:v>0.19620000000000015</c:v>
                </c:pt>
                <c:pt idx="1267">
                  <c:v>0.19620000000000015</c:v>
                </c:pt>
                <c:pt idx="1268">
                  <c:v>0.19619999999999971</c:v>
                </c:pt>
                <c:pt idx="1269">
                  <c:v>0.19620100000000029</c:v>
                </c:pt>
                <c:pt idx="1270">
                  <c:v>0.19620099999999985</c:v>
                </c:pt>
                <c:pt idx="1271">
                  <c:v>0.19620099999999985</c:v>
                </c:pt>
                <c:pt idx="1272">
                  <c:v>0.19620100000000029</c:v>
                </c:pt>
                <c:pt idx="1273">
                  <c:v>0.19619999999999971</c:v>
                </c:pt>
                <c:pt idx="1274">
                  <c:v>0.19620000000000015</c:v>
                </c:pt>
                <c:pt idx="1275">
                  <c:v>0.19620000000000015</c:v>
                </c:pt>
                <c:pt idx="1276">
                  <c:v>0.19619999999999971</c:v>
                </c:pt>
                <c:pt idx="1277">
                  <c:v>0.19620000000000015</c:v>
                </c:pt>
                <c:pt idx="1278">
                  <c:v>0.19619999999999971</c:v>
                </c:pt>
                <c:pt idx="1279">
                  <c:v>0.19620000000000015</c:v>
                </c:pt>
                <c:pt idx="1280">
                  <c:v>0.19620100000000029</c:v>
                </c:pt>
                <c:pt idx="1281">
                  <c:v>0.19620099999999985</c:v>
                </c:pt>
                <c:pt idx="1282">
                  <c:v>0.19620100000000029</c:v>
                </c:pt>
                <c:pt idx="1283">
                  <c:v>0.19620099999999985</c:v>
                </c:pt>
                <c:pt idx="1284">
                  <c:v>0.19619999999999971</c:v>
                </c:pt>
                <c:pt idx="1285">
                  <c:v>0.19620000000000015</c:v>
                </c:pt>
                <c:pt idx="1286">
                  <c:v>0.19619999999999971</c:v>
                </c:pt>
                <c:pt idx="1287">
                  <c:v>0.19620000000000015</c:v>
                </c:pt>
                <c:pt idx="1288">
                  <c:v>0.19620000000000015</c:v>
                </c:pt>
                <c:pt idx="1289">
                  <c:v>0.19619999999999971</c:v>
                </c:pt>
                <c:pt idx="1290">
                  <c:v>0.19620100000000029</c:v>
                </c:pt>
                <c:pt idx="1291">
                  <c:v>0.19620099999999985</c:v>
                </c:pt>
                <c:pt idx="1292">
                  <c:v>0.19620099999999985</c:v>
                </c:pt>
                <c:pt idx="1293">
                  <c:v>0.19620100000000029</c:v>
                </c:pt>
                <c:pt idx="1294">
                  <c:v>0.19619999999999971</c:v>
                </c:pt>
                <c:pt idx="1295">
                  <c:v>0.19620000000000015</c:v>
                </c:pt>
                <c:pt idx="1296">
                  <c:v>0.19620000000000015</c:v>
                </c:pt>
                <c:pt idx="1297">
                  <c:v>0.19619999999999971</c:v>
                </c:pt>
                <c:pt idx="1298">
                  <c:v>0.19620000000000015</c:v>
                </c:pt>
                <c:pt idx="1299">
                  <c:v>0.19619999999999993</c:v>
                </c:pt>
                <c:pt idx="1300">
                  <c:v>0.19619999999999993</c:v>
                </c:pt>
                <c:pt idx="1301">
                  <c:v>0.19620000000000015</c:v>
                </c:pt>
                <c:pt idx="1302">
                  <c:v>0.19619999999999993</c:v>
                </c:pt>
                <c:pt idx="1303">
                  <c:v>0.19619999999999993</c:v>
                </c:pt>
                <c:pt idx="1304">
                  <c:v>0.19620000000000015</c:v>
                </c:pt>
                <c:pt idx="1305">
                  <c:v>0.19620000000000015</c:v>
                </c:pt>
                <c:pt idx="1306">
                  <c:v>0.19619999999999993</c:v>
                </c:pt>
                <c:pt idx="1307">
                  <c:v>0.19619999999999993</c:v>
                </c:pt>
                <c:pt idx="1308">
                  <c:v>0.19619999999999993</c:v>
                </c:pt>
                <c:pt idx="1309">
                  <c:v>0.19619999999999993</c:v>
                </c:pt>
                <c:pt idx="1310">
                  <c:v>0.19620000000000015</c:v>
                </c:pt>
                <c:pt idx="1311">
                  <c:v>0.19620000000000015</c:v>
                </c:pt>
                <c:pt idx="1312">
                  <c:v>0.19619999999999993</c:v>
                </c:pt>
                <c:pt idx="1313">
                  <c:v>0.19619999999999993</c:v>
                </c:pt>
                <c:pt idx="1314">
                  <c:v>0.19619999999999993</c:v>
                </c:pt>
                <c:pt idx="1315">
                  <c:v>0.19619999999999993</c:v>
                </c:pt>
                <c:pt idx="1316">
                  <c:v>0.19620000000000015</c:v>
                </c:pt>
                <c:pt idx="1317">
                  <c:v>0.19620000000000015</c:v>
                </c:pt>
                <c:pt idx="1318">
                  <c:v>0.19619999999999993</c:v>
                </c:pt>
                <c:pt idx="1319">
                  <c:v>0.19619999999999993</c:v>
                </c:pt>
                <c:pt idx="1320">
                  <c:v>0.19619969999999998</c:v>
                </c:pt>
                <c:pt idx="1321">
                  <c:v>0.19619959999999992</c:v>
                </c:pt>
                <c:pt idx="1322">
                  <c:v>0.19619960000000003</c:v>
                </c:pt>
                <c:pt idx="1323">
                  <c:v>0.19619960000000003</c:v>
                </c:pt>
                <c:pt idx="1324">
                  <c:v>0.19619989999999998</c:v>
                </c:pt>
                <c:pt idx="1325">
                  <c:v>0.19619989999999998</c:v>
                </c:pt>
                <c:pt idx="1326">
                  <c:v>0.19619990000000009</c:v>
                </c:pt>
                <c:pt idx="1327">
                  <c:v>0.19619989999999998</c:v>
                </c:pt>
                <c:pt idx="1328">
                  <c:v>0.19619989999999998</c:v>
                </c:pt>
                <c:pt idx="1329">
                  <c:v>0.19619989999999998</c:v>
                </c:pt>
                <c:pt idx="1330">
                  <c:v>0.19619989999999998</c:v>
                </c:pt>
                <c:pt idx="1331">
                  <c:v>0.19619990000000004</c:v>
                </c:pt>
                <c:pt idx="1332">
                  <c:v>0.19619989999999998</c:v>
                </c:pt>
                <c:pt idx="1333">
                  <c:v>0.19620000000000004</c:v>
                </c:pt>
                <c:pt idx="1334">
                  <c:v>0.19619999999999999</c:v>
                </c:pt>
                <c:pt idx="1335">
                  <c:v>0.19619999999999999</c:v>
                </c:pt>
                <c:pt idx="1336">
                  <c:v>0.19620000000000001</c:v>
                </c:pt>
                <c:pt idx="1337">
                  <c:v>0.19620009999999999</c:v>
                </c:pt>
                <c:pt idx="1338">
                  <c:v>0.19620004999999999</c:v>
                </c:pt>
                <c:pt idx="1339">
                  <c:v>0.19620006000000001</c:v>
                </c:pt>
                <c:pt idx="1340">
                  <c:v>0.19620006000000001</c:v>
                </c:pt>
                <c:pt idx="1341">
                  <c:v>0.19619996000000001</c:v>
                </c:pt>
                <c:pt idx="1342">
                  <c:v>0.19620005000000001</c:v>
                </c:pt>
                <c:pt idx="1343">
                  <c:v>0.19620003999999999</c:v>
                </c:pt>
                <c:pt idx="1344">
                  <c:v>0.19620003999999999</c:v>
                </c:pt>
                <c:pt idx="1345">
                  <c:v>0.19620003999999999</c:v>
                </c:pt>
                <c:pt idx="1346">
                  <c:v>0.19620000000000001</c:v>
                </c:pt>
                <c:pt idx="1347">
                  <c:v>0.19620000000000001</c:v>
                </c:pt>
                <c:pt idx="1348">
                  <c:v>0.19619999999999999</c:v>
                </c:pt>
                <c:pt idx="1349">
                  <c:v>0.19620000000000004</c:v>
                </c:pt>
                <c:pt idx="1350">
                  <c:v>0.19619999999999993</c:v>
                </c:pt>
                <c:pt idx="1351">
                  <c:v>0.19619990000000004</c:v>
                </c:pt>
                <c:pt idx="1352">
                  <c:v>0.19619989999999998</c:v>
                </c:pt>
                <c:pt idx="1353">
                  <c:v>0.19619989999999998</c:v>
                </c:pt>
                <c:pt idx="1354">
                  <c:v>0.19619990000000009</c:v>
                </c:pt>
                <c:pt idx="1355">
                  <c:v>0.19619989999999998</c:v>
                </c:pt>
                <c:pt idx="1356">
                  <c:v>0.19619989999999998</c:v>
                </c:pt>
                <c:pt idx="1357">
                  <c:v>0.19619989999999998</c:v>
                </c:pt>
                <c:pt idx="1358">
                  <c:v>0.19619989999999998</c:v>
                </c:pt>
                <c:pt idx="1359">
                  <c:v>0.19619989999999998</c:v>
                </c:pt>
                <c:pt idx="1360">
                  <c:v>0.19619970000000009</c:v>
                </c:pt>
                <c:pt idx="1361">
                  <c:v>0.19619970000000009</c:v>
                </c:pt>
                <c:pt idx="1362">
                  <c:v>0.19619969999999987</c:v>
                </c:pt>
                <c:pt idx="1363">
                  <c:v>0.19619979999999992</c:v>
                </c:pt>
                <c:pt idx="1364">
                  <c:v>0.19619999999999993</c:v>
                </c:pt>
                <c:pt idx="1365">
                  <c:v>0.19619999999999993</c:v>
                </c:pt>
                <c:pt idx="1366">
                  <c:v>0.19620000000000015</c:v>
                </c:pt>
                <c:pt idx="1367">
                  <c:v>0.19620000000000015</c:v>
                </c:pt>
                <c:pt idx="1368">
                  <c:v>0.19619999999999993</c:v>
                </c:pt>
                <c:pt idx="1369">
                  <c:v>0.19619999999999993</c:v>
                </c:pt>
                <c:pt idx="1370">
                  <c:v>0.19619999999999993</c:v>
                </c:pt>
                <c:pt idx="1371">
                  <c:v>0.19619999999999993</c:v>
                </c:pt>
                <c:pt idx="1372">
                  <c:v>0.19620000000000015</c:v>
                </c:pt>
                <c:pt idx="1373">
                  <c:v>0.19620000000000015</c:v>
                </c:pt>
                <c:pt idx="1374">
                  <c:v>0.19619999999999993</c:v>
                </c:pt>
                <c:pt idx="1375">
                  <c:v>0.19619999999999993</c:v>
                </c:pt>
                <c:pt idx="1376">
                  <c:v>0.19619999999999993</c:v>
                </c:pt>
                <c:pt idx="1377">
                  <c:v>0.19619999999999993</c:v>
                </c:pt>
                <c:pt idx="1378">
                  <c:v>0.19620000000000015</c:v>
                </c:pt>
                <c:pt idx="1379">
                  <c:v>0.19620000000000015</c:v>
                </c:pt>
                <c:pt idx="1380">
                  <c:v>0.19619999999999993</c:v>
                </c:pt>
                <c:pt idx="1381">
                  <c:v>0.19620000000000015</c:v>
                </c:pt>
                <c:pt idx="1382">
                  <c:v>0.19619999999999993</c:v>
                </c:pt>
                <c:pt idx="1383">
                  <c:v>0.19619999999999971</c:v>
                </c:pt>
                <c:pt idx="1384">
                  <c:v>0.19620000000000015</c:v>
                </c:pt>
                <c:pt idx="1385">
                  <c:v>0.19619999999999971</c:v>
                </c:pt>
                <c:pt idx="1386">
                  <c:v>0.19620000000000015</c:v>
                </c:pt>
                <c:pt idx="1387">
                  <c:v>0.19620000000000015</c:v>
                </c:pt>
                <c:pt idx="1388">
                  <c:v>0.19620000000000015</c:v>
                </c:pt>
                <c:pt idx="1389">
                  <c:v>0.19620000000000015</c:v>
                </c:pt>
                <c:pt idx="1390">
                  <c:v>0.19619999999999971</c:v>
                </c:pt>
                <c:pt idx="1391">
                  <c:v>0.19620099999999985</c:v>
                </c:pt>
                <c:pt idx="1392">
                  <c:v>0.19620099999999985</c:v>
                </c:pt>
                <c:pt idx="1393">
                  <c:v>0.19620099999999985</c:v>
                </c:pt>
                <c:pt idx="1394">
                  <c:v>0.19620100000000029</c:v>
                </c:pt>
                <c:pt idx="1395">
                  <c:v>0.19620000000000015</c:v>
                </c:pt>
                <c:pt idx="1396">
                  <c:v>0.19620000000000015</c:v>
                </c:pt>
                <c:pt idx="1397">
                  <c:v>0.19620000000000015</c:v>
                </c:pt>
                <c:pt idx="1398">
                  <c:v>0.19619999999999971</c:v>
                </c:pt>
                <c:pt idx="1399">
                  <c:v>0.19620000000000015</c:v>
                </c:pt>
                <c:pt idx="1400">
                  <c:v>0.19619999999999971</c:v>
                </c:pt>
                <c:pt idx="1401">
                  <c:v>0.19620000000000015</c:v>
                </c:pt>
                <c:pt idx="1402">
                  <c:v>0.19620100000000029</c:v>
                </c:pt>
                <c:pt idx="1403">
                  <c:v>0.19620099999999985</c:v>
                </c:pt>
                <c:pt idx="1404">
                  <c:v>0.19620100000000029</c:v>
                </c:pt>
                <c:pt idx="1405">
                  <c:v>0.19620099999999985</c:v>
                </c:pt>
                <c:pt idx="1406">
                  <c:v>0.19619999999999971</c:v>
                </c:pt>
                <c:pt idx="1407">
                  <c:v>0.19620000000000015</c:v>
                </c:pt>
                <c:pt idx="1408">
                  <c:v>0.19619999999999971</c:v>
                </c:pt>
                <c:pt idx="1409">
                  <c:v>0.19620000000000015</c:v>
                </c:pt>
                <c:pt idx="1410">
                  <c:v>0.19620000000000015</c:v>
                </c:pt>
                <c:pt idx="1411">
                  <c:v>0.19619999999999971</c:v>
                </c:pt>
                <c:pt idx="1412">
                  <c:v>0.19620100000000029</c:v>
                </c:pt>
                <c:pt idx="1413">
                  <c:v>0.19620099999999985</c:v>
                </c:pt>
                <c:pt idx="1414">
                  <c:v>0.19620099999999985</c:v>
                </c:pt>
                <c:pt idx="1415">
                  <c:v>0.19620100000000029</c:v>
                </c:pt>
                <c:pt idx="1416">
                  <c:v>0.19619999999999971</c:v>
                </c:pt>
                <c:pt idx="1417">
                  <c:v>0.19620000000000015</c:v>
                </c:pt>
                <c:pt idx="1418">
                  <c:v>0.19620000000000015</c:v>
                </c:pt>
                <c:pt idx="1419">
                  <c:v>0.19619999999999971</c:v>
                </c:pt>
                <c:pt idx="1420">
                  <c:v>0.19620000000000015</c:v>
                </c:pt>
                <c:pt idx="1421">
                  <c:v>0.19619999999999971</c:v>
                </c:pt>
                <c:pt idx="1422">
                  <c:v>0.19619999999999971</c:v>
                </c:pt>
                <c:pt idx="1423">
                  <c:v>0.19620000000000015</c:v>
                </c:pt>
                <c:pt idx="1424">
                  <c:v>0.19620000000000015</c:v>
                </c:pt>
                <c:pt idx="1425">
                  <c:v>0.19619999999999971</c:v>
                </c:pt>
                <c:pt idx="1426">
                  <c:v>0.19620000000000015</c:v>
                </c:pt>
                <c:pt idx="1427">
                  <c:v>0.19620000000000015</c:v>
                </c:pt>
                <c:pt idx="1428">
                  <c:v>0.19620000000000015</c:v>
                </c:pt>
                <c:pt idx="1429">
                  <c:v>0.19619900000000001</c:v>
                </c:pt>
                <c:pt idx="1430">
                  <c:v>0.19619900000000001</c:v>
                </c:pt>
                <c:pt idx="1431">
                  <c:v>0.19619900000000001</c:v>
                </c:pt>
                <c:pt idx="1432">
                  <c:v>0.19619900000000001</c:v>
                </c:pt>
                <c:pt idx="1433">
                  <c:v>0.19620000000000015</c:v>
                </c:pt>
                <c:pt idx="1434">
                  <c:v>0.19620000000000015</c:v>
                </c:pt>
                <c:pt idx="1435">
                  <c:v>0.19620000000000015</c:v>
                </c:pt>
                <c:pt idx="1436">
                  <c:v>0.19619900000000001</c:v>
                </c:pt>
                <c:pt idx="1437">
                  <c:v>0.19619900000000001</c:v>
                </c:pt>
                <c:pt idx="1438">
                  <c:v>0.19619900000000001</c:v>
                </c:pt>
                <c:pt idx="1439">
                  <c:v>0.19619900000000001</c:v>
                </c:pt>
                <c:pt idx="1440">
                  <c:v>0.19619999999999926</c:v>
                </c:pt>
                <c:pt idx="1441">
                  <c:v>0.19620000000000015</c:v>
                </c:pt>
                <c:pt idx="1442">
                  <c:v>0.19620000000000015</c:v>
                </c:pt>
                <c:pt idx="1443">
                  <c:v>0.19619900000000001</c:v>
                </c:pt>
                <c:pt idx="1444">
                  <c:v>0.19619900000000001</c:v>
                </c:pt>
                <c:pt idx="1445">
                  <c:v>0.19619900000000001</c:v>
                </c:pt>
                <c:pt idx="1446">
                  <c:v>0.19619900000000001</c:v>
                </c:pt>
                <c:pt idx="1447">
                  <c:v>0.19619999999999926</c:v>
                </c:pt>
                <c:pt idx="1448">
                  <c:v>0.19620000000000015</c:v>
                </c:pt>
                <c:pt idx="1449">
                  <c:v>0.19620000000000015</c:v>
                </c:pt>
                <c:pt idx="1450">
                  <c:v>0.19619900000000001</c:v>
                </c:pt>
                <c:pt idx="1451">
                  <c:v>0.19619900000000001</c:v>
                </c:pt>
                <c:pt idx="1452">
                  <c:v>0.19619900000000001</c:v>
                </c:pt>
                <c:pt idx="1453">
                  <c:v>0.19619900000000001</c:v>
                </c:pt>
                <c:pt idx="1454">
                  <c:v>0.19620000000000015</c:v>
                </c:pt>
                <c:pt idx="1455">
                  <c:v>0.19620000000000015</c:v>
                </c:pt>
                <c:pt idx="1456">
                  <c:v>0.19619900000000001</c:v>
                </c:pt>
                <c:pt idx="1457">
                  <c:v>0.19619900000000001</c:v>
                </c:pt>
                <c:pt idx="1458">
                  <c:v>0.19619900000000001</c:v>
                </c:pt>
                <c:pt idx="1459">
                  <c:v>0.19619900000000001</c:v>
                </c:pt>
                <c:pt idx="1460">
                  <c:v>0.19620000000000015</c:v>
                </c:pt>
                <c:pt idx="1461">
                  <c:v>0.19620000000000015</c:v>
                </c:pt>
                <c:pt idx="1462">
                  <c:v>0.19619999999999926</c:v>
                </c:pt>
                <c:pt idx="1463">
                  <c:v>0.19619900000000001</c:v>
                </c:pt>
                <c:pt idx="1464">
                  <c:v>0.19619900000000001</c:v>
                </c:pt>
                <c:pt idx="1465">
                  <c:v>0.19619900000000001</c:v>
                </c:pt>
                <c:pt idx="1466">
                  <c:v>0.19619900000000001</c:v>
                </c:pt>
                <c:pt idx="1467">
                  <c:v>0.19620000000000015</c:v>
                </c:pt>
                <c:pt idx="1468">
                  <c:v>0.19620000000000015</c:v>
                </c:pt>
                <c:pt idx="1469">
                  <c:v>0.19620000000000015</c:v>
                </c:pt>
                <c:pt idx="1470">
                  <c:v>0.19619900000000001</c:v>
                </c:pt>
                <c:pt idx="1471">
                  <c:v>0.19619900000000001</c:v>
                </c:pt>
                <c:pt idx="1472">
                  <c:v>0.19619900000000001</c:v>
                </c:pt>
                <c:pt idx="1473">
                  <c:v>0.19619899999999912</c:v>
                </c:pt>
                <c:pt idx="1474">
                  <c:v>0.19620000000000015</c:v>
                </c:pt>
                <c:pt idx="1475">
                  <c:v>0.19620000000000015</c:v>
                </c:pt>
                <c:pt idx="1476">
                  <c:v>0.19620000000000015</c:v>
                </c:pt>
                <c:pt idx="1477">
                  <c:v>0.19619900000000001</c:v>
                </c:pt>
                <c:pt idx="1478">
                  <c:v>0.19619900000000001</c:v>
                </c:pt>
                <c:pt idx="1479">
                  <c:v>0.19619900000000001</c:v>
                </c:pt>
                <c:pt idx="1480">
                  <c:v>0.19619900000000001</c:v>
                </c:pt>
                <c:pt idx="1481">
                  <c:v>0.19620000000000015</c:v>
                </c:pt>
                <c:pt idx="1482">
                  <c:v>0.19620000000000015</c:v>
                </c:pt>
                <c:pt idx="1483">
                  <c:v>0.19620000000000015</c:v>
                </c:pt>
                <c:pt idx="1484">
                  <c:v>0.19619900000000001</c:v>
                </c:pt>
                <c:pt idx="1485">
                  <c:v>0.19619900000000001</c:v>
                </c:pt>
                <c:pt idx="1486">
                  <c:v>0.19619900000000001</c:v>
                </c:pt>
                <c:pt idx="1487">
                  <c:v>0.19619900000000001</c:v>
                </c:pt>
                <c:pt idx="1488">
                  <c:v>0.19619999999999926</c:v>
                </c:pt>
                <c:pt idx="1489">
                  <c:v>0.19620000000000015</c:v>
                </c:pt>
                <c:pt idx="1490">
                  <c:v>0.19620000000000015</c:v>
                </c:pt>
                <c:pt idx="1491">
                  <c:v>0.19619900000000001</c:v>
                </c:pt>
                <c:pt idx="1492">
                  <c:v>0.19619900000000001</c:v>
                </c:pt>
                <c:pt idx="1493">
                  <c:v>0.19619900000000001</c:v>
                </c:pt>
                <c:pt idx="1494">
                  <c:v>0.19619900000000001</c:v>
                </c:pt>
                <c:pt idx="1495">
                  <c:v>-13.467637</c:v>
                </c:pt>
                <c:pt idx="1496">
                  <c:v>-13.467637</c:v>
                </c:pt>
                <c:pt idx="1497">
                  <c:v>-13.467637</c:v>
                </c:pt>
                <c:pt idx="1498">
                  <c:v>-13.467638000000001</c:v>
                </c:pt>
                <c:pt idx="1499">
                  <c:v>0.19619900000000001</c:v>
                </c:pt>
                <c:pt idx="1500">
                  <c:v>0.19619900000000001</c:v>
                </c:pt>
                <c:pt idx="1501">
                  <c:v>0.19619900000000001</c:v>
                </c:pt>
                <c:pt idx="1502">
                  <c:v>0.19620000000000015</c:v>
                </c:pt>
                <c:pt idx="1503">
                  <c:v>0.19619999999999926</c:v>
                </c:pt>
                <c:pt idx="1504">
                  <c:v>0.19620000000000015</c:v>
                </c:pt>
                <c:pt idx="1505">
                  <c:v>0.19619900000000001</c:v>
                </c:pt>
                <c:pt idx="1506">
                  <c:v>0.19619900000000001</c:v>
                </c:pt>
                <c:pt idx="1507">
                  <c:v>0.19619900000000001</c:v>
                </c:pt>
                <c:pt idx="1508">
                  <c:v>0.19619900000000001</c:v>
                </c:pt>
                <c:pt idx="1509">
                  <c:v>0.19620000000000015</c:v>
                </c:pt>
                <c:pt idx="1510">
                  <c:v>0.19619999999999926</c:v>
                </c:pt>
                <c:pt idx="1511">
                  <c:v>0.19620000000000015</c:v>
                </c:pt>
                <c:pt idx="1512">
                  <c:v>0.19619900000000001</c:v>
                </c:pt>
                <c:pt idx="1513">
                  <c:v>0.19619900000000001</c:v>
                </c:pt>
                <c:pt idx="1514">
                  <c:v>0.19619900000000001</c:v>
                </c:pt>
                <c:pt idx="1515">
                  <c:v>0.19619900000000001</c:v>
                </c:pt>
                <c:pt idx="1516">
                  <c:v>0.19620000000000015</c:v>
                </c:pt>
                <c:pt idx="1517">
                  <c:v>0.19620000000000015</c:v>
                </c:pt>
                <c:pt idx="1518">
                  <c:v>0.19619900000000001</c:v>
                </c:pt>
                <c:pt idx="1519">
                  <c:v>0.19619900000000001</c:v>
                </c:pt>
                <c:pt idx="1520">
                  <c:v>0.19619900000000001</c:v>
                </c:pt>
                <c:pt idx="1521">
                  <c:v>0.19619900000000001</c:v>
                </c:pt>
                <c:pt idx="1522">
                  <c:v>0.19620000000000015</c:v>
                </c:pt>
                <c:pt idx="1523">
                  <c:v>0.19620000000000015</c:v>
                </c:pt>
                <c:pt idx="1524">
                  <c:v>0.19620000000000015</c:v>
                </c:pt>
                <c:pt idx="1525">
                  <c:v>0.19619900000000001</c:v>
                </c:pt>
                <c:pt idx="1526">
                  <c:v>0.19619900000000001</c:v>
                </c:pt>
                <c:pt idx="1527">
                  <c:v>0.19619900000000001</c:v>
                </c:pt>
                <c:pt idx="1528">
                  <c:v>0.19619900000000001</c:v>
                </c:pt>
                <c:pt idx="1529">
                  <c:v>0.19619999999999926</c:v>
                </c:pt>
                <c:pt idx="1530">
                  <c:v>0.19620000000000015</c:v>
                </c:pt>
                <c:pt idx="1531">
                  <c:v>0.19620000000000015</c:v>
                </c:pt>
                <c:pt idx="1532">
                  <c:v>0.19619900000000001</c:v>
                </c:pt>
                <c:pt idx="1533">
                  <c:v>0.19619900000000001</c:v>
                </c:pt>
                <c:pt idx="1534">
                  <c:v>0.19619900000000001</c:v>
                </c:pt>
                <c:pt idx="1535">
                  <c:v>0.19619900000000001</c:v>
                </c:pt>
                <c:pt idx="1536">
                  <c:v>0.19619999999999926</c:v>
                </c:pt>
                <c:pt idx="1537">
                  <c:v>0.19620000000000015</c:v>
                </c:pt>
                <c:pt idx="1538">
                  <c:v>0.19620000000000015</c:v>
                </c:pt>
                <c:pt idx="1539">
                  <c:v>0.19619999999999971</c:v>
                </c:pt>
                <c:pt idx="1540">
                  <c:v>0.1962000000000006</c:v>
                </c:pt>
                <c:pt idx="1541">
                  <c:v>0.19620000000000015</c:v>
                </c:pt>
                <c:pt idx="1542">
                  <c:v>0.19619999999999971</c:v>
                </c:pt>
                <c:pt idx="1543">
                  <c:v>0.19620100000000029</c:v>
                </c:pt>
                <c:pt idx="1544">
                  <c:v>0.19620099999999985</c:v>
                </c:pt>
                <c:pt idx="1545">
                  <c:v>0.19620099999999985</c:v>
                </c:pt>
                <c:pt idx="1546">
                  <c:v>0.19620100000000029</c:v>
                </c:pt>
                <c:pt idx="1547">
                  <c:v>0.19619999999999971</c:v>
                </c:pt>
                <c:pt idx="1548">
                  <c:v>0.19620000000000015</c:v>
                </c:pt>
                <c:pt idx="1549">
                  <c:v>0.19620000000000015</c:v>
                </c:pt>
                <c:pt idx="1550">
                  <c:v>0.19619999999999971</c:v>
                </c:pt>
                <c:pt idx="1551">
                  <c:v>0.19620000000000015</c:v>
                </c:pt>
                <c:pt idx="1552">
                  <c:v>0.19619999999999971</c:v>
                </c:pt>
                <c:pt idx="1553">
                  <c:v>0.19620000000000015</c:v>
                </c:pt>
                <c:pt idx="1554">
                  <c:v>0.19620100000000029</c:v>
                </c:pt>
                <c:pt idx="1555">
                  <c:v>0.19620099999999985</c:v>
                </c:pt>
                <c:pt idx="1556">
                  <c:v>0.19620100000000029</c:v>
                </c:pt>
                <c:pt idx="1557">
                  <c:v>0.19620099999999985</c:v>
                </c:pt>
                <c:pt idx="1558">
                  <c:v>0.19619999999999971</c:v>
                </c:pt>
                <c:pt idx="1559">
                  <c:v>0.19620000000000015</c:v>
                </c:pt>
                <c:pt idx="1560">
                  <c:v>0.19619999999999971</c:v>
                </c:pt>
                <c:pt idx="1561">
                  <c:v>0.19620000000000015</c:v>
                </c:pt>
                <c:pt idx="1562">
                  <c:v>0.19620000000000015</c:v>
                </c:pt>
                <c:pt idx="1563">
                  <c:v>0.19620000000000015</c:v>
                </c:pt>
                <c:pt idx="1564">
                  <c:v>0.19620000000000015</c:v>
                </c:pt>
                <c:pt idx="1565">
                  <c:v>0.19620099999999985</c:v>
                </c:pt>
                <c:pt idx="1566">
                  <c:v>0.19620099999999985</c:v>
                </c:pt>
                <c:pt idx="1567">
                  <c:v>0.19620099999999985</c:v>
                </c:pt>
                <c:pt idx="1568">
                  <c:v>0.19620099999999985</c:v>
                </c:pt>
                <c:pt idx="1569">
                  <c:v>0.19620000000000015</c:v>
                </c:pt>
                <c:pt idx="1570">
                  <c:v>0.19620000000000015</c:v>
                </c:pt>
                <c:pt idx="1571">
                  <c:v>0.19620000000000015</c:v>
                </c:pt>
                <c:pt idx="1572">
                  <c:v>0.19620000000000015</c:v>
                </c:pt>
                <c:pt idx="1573">
                  <c:v>0.19619999999999971</c:v>
                </c:pt>
                <c:pt idx="1574">
                  <c:v>0.19620000000000015</c:v>
                </c:pt>
                <c:pt idx="1575">
                  <c:v>0.19619999999999971</c:v>
                </c:pt>
                <c:pt idx="1576">
                  <c:v>0.19620099999999985</c:v>
                </c:pt>
                <c:pt idx="1577">
                  <c:v>0.19620100000000029</c:v>
                </c:pt>
                <c:pt idx="1578">
                  <c:v>0.19620099999999985</c:v>
                </c:pt>
                <c:pt idx="1579">
                  <c:v>0.19620100000000007</c:v>
                </c:pt>
                <c:pt idx="1580">
                  <c:v>0.19620000000000015</c:v>
                </c:pt>
                <c:pt idx="1581">
                  <c:v>0.19619999999999993</c:v>
                </c:pt>
                <c:pt idx="1582">
                  <c:v>0.19620000000000015</c:v>
                </c:pt>
                <c:pt idx="1583">
                  <c:v>0.19619999999999993</c:v>
                </c:pt>
                <c:pt idx="1584">
                  <c:v>0.19619900000000001</c:v>
                </c:pt>
                <c:pt idx="1585">
                  <c:v>0.19619900000000001</c:v>
                </c:pt>
                <c:pt idx="1586">
                  <c:v>0.19619899999999979</c:v>
                </c:pt>
                <c:pt idx="1587">
                  <c:v>0.19619900000000001</c:v>
                </c:pt>
                <c:pt idx="1588">
                  <c:v>0.19619999999999993</c:v>
                </c:pt>
                <c:pt idx="1589">
                  <c:v>0.19619999999999993</c:v>
                </c:pt>
                <c:pt idx="1590">
                  <c:v>0.19620000000000015</c:v>
                </c:pt>
                <c:pt idx="1591">
                  <c:v>0.19620000000000015</c:v>
                </c:pt>
                <c:pt idx="1592">
                  <c:v>0.19619999999999993</c:v>
                </c:pt>
                <c:pt idx="1593">
                  <c:v>0.19619999999999993</c:v>
                </c:pt>
                <c:pt idx="1594">
                  <c:v>0.19619999999999993</c:v>
                </c:pt>
                <c:pt idx="1595">
                  <c:v>0.19619999999999993</c:v>
                </c:pt>
                <c:pt idx="1596">
                  <c:v>0.19620000000000015</c:v>
                </c:pt>
                <c:pt idx="1597">
                  <c:v>0.19620000000000015</c:v>
                </c:pt>
                <c:pt idx="1598">
                  <c:v>0.19620009999999999</c:v>
                </c:pt>
                <c:pt idx="1599">
                  <c:v>0.19620009999999999</c:v>
                </c:pt>
                <c:pt idx="1600">
                  <c:v>0.19620009999999999</c:v>
                </c:pt>
                <c:pt idx="1601">
                  <c:v>0.19619999999999993</c:v>
                </c:pt>
                <c:pt idx="1602">
                  <c:v>0.19619989999999998</c:v>
                </c:pt>
                <c:pt idx="1603">
                  <c:v>0.19619989999999998</c:v>
                </c:pt>
                <c:pt idx="1604">
                  <c:v>0.19619989999999998</c:v>
                </c:pt>
                <c:pt idx="1605">
                  <c:v>0.19619989999999998</c:v>
                </c:pt>
                <c:pt idx="1606">
                  <c:v>0.19619990000000009</c:v>
                </c:pt>
                <c:pt idx="1607">
                  <c:v>0.19619989999999998</c:v>
                </c:pt>
                <c:pt idx="1608">
                  <c:v>0.19619989999999998</c:v>
                </c:pt>
                <c:pt idx="1609">
                  <c:v>0.19619999999999999</c:v>
                </c:pt>
                <c:pt idx="1610">
                  <c:v>0.19619999999999993</c:v>
                </c:pt>
                <c:pt idx="1611">
                  <c:v>0.19620000000000004</c:v>
                </c:pt>
                <c:pt idx="1612">
                  <c:v>0.19619999999999999</c:v>
                </c:pt>
                <c:pt idx="1613">
                  <c:v>0.19620000000000001</c:v>
                </c:pt>
                <c:pt idx="1614">
                  <c:v>0.19620000000000001</c:v>
                </c:pt>
                <c:pt idx="1615">
                  <c:v>0.19619999999999999</c:v>
                </c:pt>
                <c:pt idx="1616">
                  <c:v>0.19620001000000001</c:v>
                </c:pt>
                <c:pt idx="1617">
                  <c:v>0.19620000999999998</c:v>
                </c:pt>
                <c:pt idx="1618">
                  <c:v>0.196200016</c:v>
                </c:pt>
                <c:pt idx="1619">
                  <c:v>0.19620002</c:v>
                </c:pt>
                <c:pt idx="1620">
                  <c:v>0.19620000999999998</c:v>
                </c:pt>
                <c:pt idx="1621">
                  <c:v>0.19619998999999999</c:v>
                </c:pt>
                <c:pt idx="1622">
                  <c:v>0.19619998399999999</c:v>
                </c:pt>
                <c:pt idx="1623">
                  <c:v>0.19619998</c:v>
                </c:pt>
                <c:pt idx="1624">
                  <c:v>0.19619998</c:v>
                </c:pt>
                <c:pt idx="1625">
                  <c:v>0.19619999999999999</c:v>
                </c:pt>
                <c:pt idx="1626">
                  <c:v>0.19620000000000004</c:v>
                </c:pt>
                <c:pt idx="1627">
                  <c:v>0.19620000000000001</c:v>
                </c:pt>
                <c:pt idx="1628">
                  <c:v>0.19619999999999999</c:v>
                </c:pt>
                <c:pt idx="1629">
                  <c:v>0.19620009999999999</c:v>
                </c:pt>
                <c:pt idx="1630">
                  <c:v>0.19620009999999999</c:v>
                </c:pt>
                <c:pt idx="1631">
                  <c:v>0.19620010000000004</c:v>
                </c:pt>
                <c:pt idx="1632">
                  <c:v>0.19620000000000004</c:v>
                </c:pt>
                <c:pt idx="1633">
                  <c:v>0.19619989999999998</c:v>
                </c:pt>
                <c:pt idx="1634">
                  <c:v>0.19619989999999998</c:v>
                </c:pt>
                <c:pt idx="1635">
                  <c:v>0.19619989999999998</c:v>
                </c:pt>
                <c:pt idx="1636">
                  <c:v>0.19619989999999998</c:v>
                </c:pt>
                <c:pt idx="1637">
                  <c:v>0.19619990000000009</c:v>
                </c:pt>
                <c:pt idx="1638">
                  <c:v>0.19619989999999998</c:v>
                </c:pt>
                <c:pt idx="1639">
                  <c:v>0.19620009999999988</c:v>
                </c:pt>
                <c:pt idx="1640">
                  <c:v>0.19620019999999994</c:v>
                </c:pt>
                <c:pt idx="1641">
                  <c:v>0.19620019999999994</c:v>
                </c:pt>
                <c:pt idx="1642">
                  <c:v>0.19620020000000005</c:v>
                </c:pt>
                <c:pt idx="1643">
                  <c:v>0.19620000000000015</c:v>
                </c:pt>
                <c:pt idx="1644">
                  <c:v>0.19620000000000015</c:v>
                </c:pt>
                <c:pt idx="1645">
                  <c:v>0.19619999999999993</c:v>
                </c:pt>
                <c:pt idx="1646">
                  <c:v>0.19619999999999993</c:v>
                </c:pt>
                <c:pt idx="1647">
                  <c:v>0.19619999999999993</c:v>
                </c:pt>
                <c:pt idx="1648">
                  <c:v>0.19619999999999993</c:v>
                </c:pt>
                <c:pt idx="1649">
                  <c:v>0.19619900000000001</c:v>
                </c:pt>
                <c:pt idx="1650">
                  <c:v>0.19619900000000001</c:v>
                </c:pt>
                <c:pt idx="1651">
                  <c:v>0.19619900000000001</c:v>
                </c:pt>
                <c:pt idx="1652">
                  <c:v>0.19619900000000001</c:v>
                </c:pt>
                <c:pt idx="1653">
                  <c:v>0.19620000000000015</c:v>
                </c:pt>
                <c:pt idx="1654">
                  <c:v>0.19619999999999993</c:v>
                </c:pt>
                <c:pt idx="1655">
                  <c:v>0.19619999999999993</c:v>
                </c:pt>
                <c:pt idx="1656">
                  <c:v>0.19619999999999993</c:v>
                </c:pt>
                <c:pt idx="1657">
                  <c:v>0.19619999999999993</c:v>
                </c:pt>
                <c:pt idx="1658">
                  <c:v>0.19620000000000015</c:v>
                </c:pt>
                <c:pt idx="1659">
                  <c:v>0.19619999999999993</c:v>
                </c:pt>
                <c:pt idx="1660">
                  <c:v>0.19620000000000015</c:v>
                </c:pt>
                <c:pt idx="1661">
                  <c:v>0.19619999999999993</c:v>
                </c:pt>
                <c:pt idx="1662">
                  <c:v>0.19620000000000015</c:v>
                </c:pt>
                <c:pt idx="1663">
                  <c:v>0.19620100000000029</c:v>
                </c:pt>
                <c:pt idx="1664">
                  <c:v>0.19620099999999985</c:v>
                </c:pt>
                <c:pt idx="1665">
                  <c:v>0.19620099999999985</c:v>
                </c:pt>
                <c:pt idx="1666">
                  <c:v>0.19620099999999985</c:v>
                </c:pt>
                <c:pt idx="1667">
                  <c:v>0.19619999999999971</c:v>
                </c:pt>
                <c:pt idx="1668">
                  <c:v>0.19620000000000015</c:v>
                </c:pt>
                <c:pt idx="1669">
                  <c:v>0.19620000000000015</c:v>
                </c:pt>
                <c:pt idx="1670">
                  <c:v>0.19620000000000015</c:v>
                </c:pt>
                <c:pt idx="1671">
                  <c:v>0.19620000000000015</c:v>
                </c:pt>
                <c:pt idx="1672">
                  <c:v>0.19619999999999971</c:v>
                </c:pt>
                <c:pt idx="1673">
                  <c:v>0.19620099999999985</c:v>
                </c:pt>
                <c:pt idx="1674">
                  <c:v>0.19620099999999985</c:v>
                </c:pt>
                <c:pt idx="1675">
                  <c:v>0.19620099999999985</c:v>
                </c:pt>
                <c:pt idx="1676">
                  <c:v>0.19620100000000029</c:v>
                </c:pt>
                <c:pt idx="1677">
                  <c:v>0.19620000000000015</c:v>
                </c:pt>
                <c:pt idx="1678">
                  <c:v>0.19620000000000015</c:v>
                </c:pt>
                <c:pt idx="1679">
                  <c:v>0.19620000000000015</c:v>
                </c:pt>
                <c:pt idx="1680">
                  <c:v>0.19619999999999971</c:v>
                </c:pt>
                <c:pt idx="1681">
                  <c:v>0.19620000000000015</c:v>
                </c:pt>
                <c:pt idx="1682">
                  <c:v>0.19619999999999971</c:v>
                </c:pt>
                <c:pt idx="1683">
                  <c:v>0.19620000000000015</c:v>
                </c:pt>
                <c:pt idx="1684">
                  <c:v>0.19620100000000029</c:v>
                </c:pt>
                <c:pt idx="1685">
                  <c:v>0.19620099999999985</c:v>
                </c:pt>
                <c:pt idx="1686">
                  <c:v>0.19620100000000029</c:v>
                </c:pt>
                <c:pt idx="1687">
                  <c:v>0.19620099999999985</c:v>
                </c:pt>
                <c:pt idx="1688">
                  <c:v>0.19619999999999971</c:v>
                </c:pt>
                <c:pt idx="1689">
                  <c:v>0.19620000000000015</c:v>
                </c:pt>
                <c:pt idx="1690">
                  <c:v>0.19619999999999971</c:v>
                </c:pt>
                <c:pt idx="1691">
                  <c:v>0.19620000000000015</c:v>
                </c:pt>
                <c:pt idx="1692">
                  <c:v>0.19620000000000015</c:v>
                </c:pt>
                <c:pt idx="1693">
                  <c:v>0.19619999999999971</c:v>
                </c:pt>
                <c:pt idx="1694">
                  <c:v>0.19620000000000015</c:v>
                </c:pt>
                <c:pt idx="1695">
                  <c:v>0.19620099999999985</c:v>
                </c:pt>
                <c:pt idx="1696">
                  <c:v>0.19620099999999985</c:v>
                </c:pt>
                <c:pt idx="1697">
                  <c:v>0.19620100000000029</c:v>
                </c:pt>
                <c:pt idx="1698">
                  <c:v>0.19620099999999985</c:v>
                </c:pt>
                <c:pt idx="1699">
                  <c:v>0.19620000000000015</c:v>
                </c:pt>
                <c:pt idx="1700">
                  <c:v>0.1962000000000006</c:v>
                </c:pt>
                <c:pt idx="1701">
                  <c:v>0.19619999999999971</c:v>
                </c:pt>
                <c:pt idx="1702">
                  <c:v>0.19620000000000015</c:v>
                </c:pt>
                <c:pt idx="1703">
                  <c:v>0.19620000000000015</c:v>
                </c:pt>
                <c:pt idx="1704">
                  <c:v>0.19619900000000001</c:v>
                </c:pt>
                <c:pt idx="1705">
                  <c:v>0.19619900000000001</c:v>
                </c:pt>
                <c:pt idx="1706">
                  <c:v>0.19619900000000001</c:v>
                </c:pt>
                <c:pt idx="1707">
                  <c:v>0.19619900000000001</c:v>
                </c:pt>
                <c:pt idx="1708">
                  <c:v>0.19619999999999926</c:v>
                </c:pt>
                <c:pt idx="1709">
                  <c:v>0.19620000000000015</c:v>
                </c:pt>
                <c:pt idx="1710">
                  <c:v>0.19620000000000015</c:v>
                </c:pt>
                <c:pt idx="1711">
                  <c:v>0.19619900000000001</c:v>
                </c:pt>
                <c:pt idx="1712">
                  <c:v>0.19619900000000001</c:v>
                </c:pt>
                <c:pt idx="1713">
                  <c:v>0.19619900000000001</c:v>
                </c:pt>
                <c:pt idx="1714">
                  <c:v>0.19619900000000001</c:v>
                </c:pt>
                <c:pt idx="1715">
                  <c:v>0.19619999999999926</c:v>
                </c:pt>
                <c:pt idx="1716">
                  <c:v>0.19620000000000015</c:v>
                </c:pt>
                <c:pt idx="1717">
                  <c:v>0.19620000000000015</c:v>
                </c:pt>
                <c:pt idx="1718">
                  <c:v>0.19619900000000001</c:v>
                </c:pt>
                <c:pt idx="1719">
                  <c:v>0.19619900000000001</c:v>
                </c:pt>
                <c:pt idx="1720">
                  <c:v>0.19619900000000001</c:v>
                </c:pt>
                <c:pt idx="1721">
                  <c:v>0.19619900000000001</c:v>
                </c:pt>
                <c:pt idx="1722">
                  <c:v>0.19620000000000015</c:v>
                </c:pt>
                <c:pt idx="1723">
                  <c:v>0.19620000000000015</c:v>
                </c:pt>
                <c:pt idx="1724">
                  <c:v>0.19620000000000015</c:v>
                </c:pt>
                <c:pt idx="1725">
                  <c:v>0.19619900000000001</c:v>
                </c:pt>
                <c:pt idx="1726">
                  <c:v>0.19619900000000001</c:v>
                </c:pt>
                <c:pt idx="1727">
                  <c:v>0.19619900000000001</c:v>
                </c:pt>
                <c:pt idx="1728">
                  <c:v>0.19619900000000001</c:v>
                </c:pt>
                <c:pt idx="1729">
                  <c:v>0.19620000000000015</c:v>
                </c:pt>
                <c:pt idx="1730">
                  <c:v>0.19619999999999926</c:v>
                </c:pt>
                <c:pt idx="1731">
                  <c:v>0.19619900000000001</c:v>
                </c:pt>
                <c:pt idx="1732">
                  <c:v>0.19619900000000001</c:v>
                </c:pt>
                <c:pt idx="1733">
                  <c:v>0.19619900000000001</c:v>
                </c:pt>
                <c:pt idx="1734">
                  <c:v>0.19619900000000001</c:v>
                </c:pt>
                <c:pt idx="1735">
                  <c:v>0.19620000000000015</c:v>
                </c:pt>
                <c:pt idx="1736">
                  <c:v>0.19620000000000015</c:v>
                </c:pt>
                <c:pt idx="1737">
                  <c:v>0.19619999999999926</c:v>
                </c:pt>
                <c:pt idx="1738">
                  <c:v>0.19619900000000001</c:v>
                </c:pt>
                <c:pt idx="1739">
                  <c:v>0.19619900000000001</c:v>
                </c:pt>
                <c:pt idx="1740">
                  <c:v>0.19619900000000001</c:v>
                </c:pt>
                <c:pt idx="1741">
                  <c:v>0.19619900000000001</c:v>
                </c:pt>
                <c:pt idx="1742">
                  <c:v>-10.672324</c:v>
                </c:pt>
                <c:pt idx="1743">
                  <c:v>-10.672324</c:v>
                </c:pt>
                <c:pt idx="1744">
                  <c:v>-10.672324</c:v>
                </c:pt>
                <c:pt idx="1745">
                  <c:v>-10.672325000000001</c:v>
                </c:pt>
                <c:pt idx="1746">
                  <c:v>0.19619900000000001</c:v>
                </c:pt>
                <c:pt idx="1747">
                  <c:v>0.19619900000000001</c:v>
                </c:pt>
                <c:pt idx="1748">
                  <c:v>0.19619900000000001</c:v>
                </c:pt>
                <c:pt idx="1749">
                  <c:v>0.19620000000000015</c:v>
                </c:pt>
                <c:pt idx="1750">
                  <c:v>0.19620000000000015</c:v>
                </c:pt>
                <c:pt idx="1751">
                  <c:v>0.19620000000000015</c:v>
                </c:pt>
                <c:pt idx="1752">
                  <c:v>0.19619900000000001</c:v>
                </c:pt>
                <c:pt idx="1753">
                  <c:v>0.19619900000000001</c:v>
                </c:pt>
                <c:pt idx="1754">
                  <c:v>0.19619900000000001</c:v>
                </c:pt>
                <c:pt idx="1755">
                  <c:v>0.19619900000000001</c:v>
                </c:pt>
                <c:pt idx="1756">
                  <c:v>0.19620000000000015</c:v>
                </c:pt>
                <c:pt idx="1757">
                  <c:v>0.19620000000000015</c:v>
                </c:pt>
                <c:pt idx="1758">
                  <c:v>0.19619900000000001</c:v>
                </c:pt>
                <c:pt idx="1759">
                  <c:v>0.19619999999999971</c:v>
                </c:pt>
                <c:pt idx="1760">
                  <c:v>0.19620000000000015</c:v>
                </c:pt>
                <c:pt idx="1761">
                  <c:v>0.19619999999999971</c:v>
                </c:pt>
                <c:pt idx="1762">
                  <c:v>0.19620099999999985</c:v>
                </c:pt>
                <c:pt idx="1763">
                  <c:v>0.19619999999999971</c:v>
                </c:pt>
                <c:pt idx="1764">
                  <c:v>0.19620000000000015</c:v>
                </c:pt>
                <c:pt idx="1765">
                  <c:v>0.19620000000000015</c:v>
                </c:pt>
                <c:pt idx="1766">
                  <c:v>0.19620000000000015</c:v>
                </c:pt>
                <c:pt idx="1767">
                  <c:v>0.19620000000000015</c:v>
                </c:pt>
                <c:pt idx="1768">
                  <c:v>0.19619999999999971</c:v>
                </c:pt>
                <c:pt idx="1769">
                  <c:v>0.19620099999999985</c:v>
                </c:pt>
                <c:pt idx="1770">
                  <c:v>0.19620099999999985</c:v>
                </c:pt>
                <c:pt idx="1771">
                  <c:v>0.19620099999999985</c:v>
                </c:pt>
                <c:pt idx="1772">
                  <c:v>0.19620100000000029</c:v>
                </c:pt>
                <c:pt idx="1773">
                  <c:v>0.19620000000000015</c:v>
                </c:pt>
                <c:pt idx="1774">
                  <c:v>0.19620000000000015</c:v>
                </c:pt>
                <c:pt idx="1775">
                  <c:v>0.19620000000000015</c:v>
                </c:pt>
                <c:pt idx="1776">
                  <c:v>0.19619999999999971</c:v>
                </c:pt>
                <c:pt idx="1777">
                  <c:v>0.19620000000000015</c:v>
                </c:pt>
                <c:pt idx="1778">
                  <c:v>0.19619999999999971</c:v>
                </c:pt>
                <c:pt idx="1779">
                  <c:v>0.19620000000000015</c:v>
                </c:pt>
                <c:pt idx="1780">
                  <c:v>0.19620100000000029</c:v>
                </c:pt>
                <c:pt idx="1781">
                  <c:v>0.19620099999999985</c:v>
                </c:pt>
                <c:pt idx="1782">
                  <c:v>0.19620100000000029</c:v>
                </c:pt>
                <c:pt idx="1783">
                  <c:v>0.19620099999999985</c:v>
                </c:pt>
                <c:pt idx="1784">
                  <c:v>0.19619999999999971</c:v>
                </c:pt>
                <c:pt idx="1785">
                  <c:v>0.19620000000000015</c:v>
                </c:pt>
                <c:pt idx="1786">
                  <c:v>0.19619999999999971</c:v>
                </c:pt>
                <c:pt idx="1787">
                  <c:v>0.19620000000000015</c:v>
                </c:pt>
                <c:pt idx="1788">
                  <c:v>0.19620000000000015</c:v>
                </c:pt>
                <c:pt idx="1789">
                  <c:v>0.19619999999999971</c:v>
                </c:pt>
                <c:pt idx="1790">
                  <c:v>0.19620000000000015</c:v>
                </c:pt>
                <c:pt idx="1791">
                  <c:v>0.19620099999999985</c:v>
                </c:pt>
                <c:pt idx="1792">
                  <c:v>0.19620099999999985</c:v>
                </c:pt>
                <c:pt idx="1793">
                  <c:v>0.19620100000000029</c:v>
                </c:pt>
                <c:pt idx="1794">
                  <c:v>0.19620099999999985</c:v>
                </c:pt>
                <c:pt idx="1795">
                  <c:v>0.19620000000000015</c:v>
                </c:pt>
                <c:pt idx="1796">
                  <c:v>0.19620000000000015</c:v>
                </c:pt>
                <c:pt idx="1797">
                  <c:v>0.19619999999999971</c:v>
                </c:pt>
                <c:pt idx="1798">
                  <c:v>0.19620000000000015</c:v>
                </c:pt>
                <c:pt idx="1799">
                  <c:v>0.19619999999999993</c:v>
                </c:pt>
                <c:pt idx="1800">
                  <c:v>0.19619999999999993</c:v>
                </c:pt>
                <c:pt idx="1801">
                  <c:v>0.19620000000000015</c:v>
                </c:pt>
                <c:pt idx="1802">
                  <c:v>0.19619999999999993</c:v>
                </c:pt>
                <c:pt idx="1803">
                  <c:v>0.19619999999999993</c:v>
                </c:pt>
                <c:pt idx="1804">
                  <c:v>0.19620000000000015</c:v>
                </c:pt>
                <c:pt idx="1805">
                  <c:v>0.19620000000000015</c:v>
                </c:pt>
                <c:pt idx="1806">
                  <c:v>0.19619999999999993</c:v>
                </c:pt>
                <c:pt idx="1807">
                  <c:v>0.19619999999999993</c:v>
                </c:pt>
                <c:pt idx="1808">
                  <c:v>0.19619999999999993</c:v>
                </c:pt>
                <c:pt idx="1809">
                  <c:v>0.19619999999999993</c:v>
                </c:pt>
                <c:pt idx="1810">
                  <c:v>0.19620000000000015</c:v>
                </c:pt>
                <c:pt idx="1811">
                  <c:v>0.19620000000000015</c:v>
                </c:pt>
                <c:pt idx="1812">
                  <c:v>0.19619999999999993</c:v>
                </c:pt>
                <c:pt idx="1813">
                  <c:v>0.19619999999999993</c:v>
                </c:pt>
                <c:pt idx="1814">
                  <c:v>0.19619999999999993</c:v>
                </c:pt>
                <c:pt idx="1815">
                  <c:v>0.19619999999999993</c:v>
                </c:pt>
                <c:pt idx="1816">
                  <c:v>0.19620000000000015</c:v>
                </c:pt>
                <c:pt idx="1817">
                  <c:v>0.19620000000000015</c:v>
                </c:pt>
                <c:pt idx="1818">
                  <c:v>0.19619999999999993</c:v>
                </c:pt>
                <c:pt idx="1819">
                  <c:v>0.19619999999999993</c:v>
                </c:pt>
                <c:pt idx="1820">
                  <c:v>0.19619959999999992</c:v>
                </c:pt>
                <c:pt idx="1821">
                  <c:v>0.19619959999999992</c:v>
                </c:pt>
                <c:pt idx="1822">
                  <c:v>0.19619960000000003</c:v>
                </c:pt>
                <c:pt idx="1823">
                  <c:v>0.19619950000000008</c:v>
                </c:pt>
                <c:pt idx="1824">
                  <c:v>0.19619989999999998</c:v>
                </c:pt>
                <c:pt idx="1825">
                  <c:v>0.19619989999999998</c:v>
                </c:pt>
                <c:pt idx="1826">
                  <c:v>0.19619990000000009</c:v>
                </c:pt>
                <c:pt idx="1827">
                  <c:v>0.19619989999999998</c:v>
                </c:pt>
                <c:pt idx="1828">
                  <c:v>0.19619989999999998</c:v>
                </c:pt>
                <c:pt idx="1829">
                  <c:v>0.19619989999999998</c:v>
                </c:pt>
                <c:pt idx="1830">
                  <c:v>0.19619989999999993</c:v>
                </c:pt>
                <c:pt idx="1831">
                  <c:v>0.19619999999999999</c:v>
                </c:pt>
                <c:pt idx="1832">
                  <c:v>0.19620000000000004</c:v>
                </c:pt>
                <c:pt idx="1833">
                  <c:v>0.19619999999999999</c:v>
                </c:pt>
                <c:pt idx="1834">
                  <c:v>0.19620000000000004</c:v>
                </c:pt>
                <c:pt idx="1835">
                  <c:v>0.19619999999999999</c:v>
                </c:pt>
                <c:pt idx="1836">
                  <c:v>0.19620000000000001</c:v>
                </c:pt>
                <c:pt idx="1837">
                  <c:v>0.19620000000000001</c:v>
                </c:pt>
                <c:pt idx="1838">
                  <c:v>0.19620000999999998</c:v>
                </c:pt>
                <c:pt idx="1839">
                  <c:v>0.19620001000000001</c:v>
                </c:pt>
                <c:pt idx="1840">
                  <c:v>0.19620000999999998</c:v>
                </c:pt>
                <c:pt idx="1841">
                  <c:v>0.19620002</c:v>
                </c:pt>
                <c:pt idx="1842">
                  <c:v>0.19619998999999999</c:v>
                </c:pt>
                <c:pt idx="1843">
                  <c:v>0.19619998999999999</c:v>
                </c:pt>
                <c:pt idx="1844">
                  <c:v>0.19619999000000002</c:v>
                </c:pt>
                <c:pt idx="1845">
                  <c:v>0.19619998</c:v>
                </c:pt>
                <c:pt idx="1846">
                  <c:v>0.19619999999999999</c:v>
                </c:pt>
                <c:pt idx="1847">
                  <c:v>0.19620000000000001</c:v>
                </c:pt>
                <c:pt idx="1848">
                  <c:v>0.19619999999999999</c:v>
                </c:pt>
                <c:pt idx="1849">
                  <c:v>0.19619999999999999</c:v>
                </c:pt>
                <c:pt idx="1850">
                  <c:v>0.19620000000000004</c:v>
                </c:pt>
                <c:pt idx="1851">
                  <c:v>0.19620000000000004</c:v>
                </c:pt>
                <c:pt idx="1852">
                  <c:v>0.19619999999999999</c:v>
                </c:pt>
                <c:pt idx="1853">
                  <c:v>0.19619989999999998</c:v>
                </c:pt>
                <c:pt idx="1854">
                  <c:v>0.19619989999999998</c:v>
                </c:pt>
                <c:pt idx="1855">
                  <c:v>0.19619989999999998</c:v>
                </c:pt>
                <c:pt idx="1856">
                  <c:v>0.19619989999999998</c:v>
                </c:pt>
                <c:pt idx="1857">
                  <c:v>0.19619990000000009</c:v>
                </c:pt>
                <c:pt idx="1858">
                  <c:v>0.19619989999999998</c:v>
                </c:pt>
                <c:pt idx="1859">
                  <c:v>0.19619989999999998</c:v>
                </c:pt>
                <c:pt idx="1860">
                  <c:v>0.19619970000000009</c:v>
                </c:pt>
                <c:pt idx="1861">
                  <c:v>0.19619980000000004</c:v>
                </c:pt>
                <c:pt idx="1862">
                  <c:v>0.19619979999999992</c:v>
                </c:pt>
                <c:pt idx="1863">
                  <c:v>0.19619979999999992</c:v>
                </c:pt>
                <c:pt idx="1864">
                  <c:v>0.19619999999999993</c:v>
                </c:pt>
                <c:pt idx="1865">
                  <c:v>0.19619999999999993</c:v>
                </c:pt>
                <c:pt idx="1866">
                  <c:v>0.19620000000000015</c:v>
                </c:pt>
                <c:pt idx="1867">
                  <c:v>0.19620000000000015</c:v>
                </c:pt>
                <c:pt idx="1868">
                  <c:v>0.19619999999999993</c:v>
                </c:pt>
                <c:pt idx="1869">
                  <c:v>0.19619999999999993</c:v>
                </c:pt>
                <c:pt idx="1870">
                  <c:v>0.19619999999999993</c:v>
                </c:pt>
                <c:pt idx="1871">
                  <c:v>0.19619999999999993</c:v>
                </c:pt>
                <c:pt idx="1872">
                  <c:v>0.19620000000000015</c:v>
                </c:pt>
                <c:pt idx="1873">
                  <c:v>0.19620000000000015</c:v>
                </c:pt>
                <c:pt idx="1874">
                  <c:v>0.19619999999999993</c:v>
                </c:pt>
                <c:pt idx="1875">
                  <c:v>0.19619999999999993</c:v>
                </c:pt>
                <c:pt idx="1876">
                  <c:v>0.19619999999999993</c:v>
                </c:pt>
                <c:pt idx="1877">
                  <c:v>0.19619999999999993</c:v>
                </c:pt>
                <c:pt idx="1878">
                  <c:v>0.19620000000000015</c:v>
                </c:pt>
                <c:pt idx="1879">
                  <c:v>0.19620000000000015</c:v>
                </c:pt>
                <c:pt idx="1880">
                  <c:v>0.19619999999999993</c:v>
                </c:pt>
                <c:pt idx="1881">
                  <c:v>0.19620000000000015</c:v>
                </c:pt>
                <c:pt idx="1882">
                  <c:v>0.19619999999999993</c:v>
                </c:pt>
                <c:pt idx="1883">
                  <c:v>0.19619999999999971</c:v>
                </c:pt>
                <c:pt idx="1884">
                  <c:v>0.19620000000000015</c:v>
                </c:pt>
                <c:pt idx="1885">
                  <c:v>0.19619999999999971</c:v>
                </c:pt>
                <c:pt idx="1886">
                  <c:v>0.19620000000000015</c:v>
                </c:pt>
                <c:pt idx="1887">
                  <c:v>0.19620000000000015</c:v>
                </c:pt>
                <c:pt idx="1888">
                  <c:v>0.19619999999999971</c:v>
                </c:pt>
                <c:pt idx="1889">
                  <c:v>0.19620000000000015</c:v>
                </c:pt>
                <c:pt idx="1890">
                  <c:v>0.19619999999999971</c:v>
                </c:pt>
                <c:pt idx="1891">
                  <c:v>0.19620099999999985</c:v>
                </c:pt>
                <c:pt idx="1892">
                  <c:v>0.19620100000000029</c:v>
                </c:pt>
                <c:pt idx="1893">
                  <c:v>0.19620099999999985</c:v>
                </c:pt>
                <c:pt idx="1894">
                  <c:v>0.19620100000000029</c:v>
                </c:pt>
                <c:pt idx="1895">
                  <c:v>0.19620000000000015</c:v>
                </c:pt>
                <c:pt idx="1896">
                  <c:v>0.19619999999999971</c:v>
                </c:pt>
                <c:pt idx="1897">
                  <c:v>0.19620000000000015</c:v>
                </c:pt>
                <c:pt idx="1898">
                  <c:v>0.19619999999999971</c:v>
                </c:pt>
                <c:pt idx="1899">
                  <c:v>0.19620000000000015</c:v>
                </c:pt>
                <c:pt idx="1900">
                  <c:v>0.19620000000000015</c:v>
                </c:pt>
                <c:pt idx="1901">
                  <c:v>0.19620000000000015</c:v>
                </c:pt>
                <c:pt idx="1902">
                  <c:v>0.19620100000000029</c:v>
                </c:pt>
                <c:pt idx="1903">
                  <c:v>0.19620099999999985</c:v>
                </c:pt>
                <c:pt idx="1904">
                  <c:v>0.19620099999999985</c:v>
                </c:pt>
                <c:pt idx="1905">
                  <c:v>0.19620099999999985</c:v>
                </c:pt>
                <c:pt idx="1906">
                  <c:v>0.19619999999999971</c:v>
                </c:pt>
                <c:pt idx="1907">
                  <c:v>0.19620000000000015</c:v>
                </c:pt>
                <c:pt idx="1908">
                  <c:v>0.19620000000000015</c:v>
                </c:pt>
                <c:pt idx="1909">
                  <c:v>0.19620000000000015</c:v>
                </c:pt>
                <c:pt idx="1910">
                  <c:v>0.19620000000000015</c:v>
                </c:pt>
                <c:pt idx="1911">
                  <c:v>0.19619999999999971</c:v>
                </c:pt>
                <c:pt idx="1912">
                  <c:v>0.19620000000000015</c:v>
                </c:pt>
                <c:pt idx="1913">
                  <c:v>0.19620099999999985</c:v>
                </c:pt>
                <c:pt idx="1914">
                  <c:v>0.19620099999999985</c:v>
                </c:pt>
                <c:pt idx="1915">
                  <c:v>0.19620100000000029</c:v>
                </c:pt>
                <c:pt idx="1916">
                  <c:v>0.19620099999999985</c:v>
                </c:pt>
                <c:pt idx="1917">
                  <c:v>0.19620000000000015</c:v>
                </c:pt>
                <c:pt idx="1918">
                  <c:v>0.19620000000000015</c:v>
                </c:pt>
                <c:pt idx="1919">
                  <c:v>0.19619999999999971</c:v>
                </c:pt>
                <c:pt idx="1920">
                  <c:v>0.19620000000000015</c:v>
                </c:pt>
                <c:pt idx="1921">
                  <c:v>0.19619999999999971</c:v>
                </c:pt>
                <c:pt idx="1922">
                  <c:v>0.19620000000000015</c:v>
                </c:pt>
                <c:pt idx="1923">
                  <c:v>0.1962000000000006</c:v>
                </c:pt>
                <c:pt idx="1924">
                  <c:v>0.19619999999999971</c:v>
                </c:pt>
                <c:pt idx="1925">
                  <c:v>0.19620000000000015</c:v>
                </c:pt>
                <c:pt idx="1926">
                  <c:v>0.19620000000000015</c:v>
                </c:pt>
                <c:pt idx="1927">
                  <c:v>0.19619900000000001</c:v>
                </c:pt>
                <c:pt idx="1928">
                  <c:v>0.19619900000000001</c:v>
                </c:pt>
                <c:pt idx="1929">
                  <c:v>0.19619900000000001</c:v>
                </c:pt>
                <c:pt idx="1930">
                  <c:v>0.19619900000000001</c:v>
                </c:pt>
                <c:pt idx="1931">
                  <c:v>0.19619999999999926</c:v>
                </c:pt>
                <c:pt idx="1932">
                  <c:v>0.19620000000000015</c:v>
                </c:pt>
                <c:pt idx="1933">
                  <c:v>0.19620000000000015</c:v>
                </c:pt>
                <c:pt idx="1934">
                  <c:v>0.19619900000000001</c:v>
                </c:pt>
                <c:pt idx="1935">
                  <c:v>0.19619900000000001</c:v>
                </c:pt>
                <c:pt idx="1936">
                  <c:v>0.19619900000000001</c:v>
                </c:pt>
                <c:pt idx="1937">
                  <c:v>0.19619900000000001</c:v>
                </c:pt>
                <c:pt idx="1938">
                  <c:v>0.19619999999999926</c:v>
                </c:pt>
                <c:pt idx="1939">
                  <c:v>-8.5150879999999987</c:v>
                </c:pt>
                <c:pt idx="1940">
                  <c:v>-8.5150880000000004</c:v>
                </c:pt>
                <c:pt idx="1941">
                  <c:v>-8.5150880000000004</c:v>
                </c:pt>
                <c:pt idx="1942">
                  <c:v>-8.5150879999999987</c:v>
                </c:pt>
                <c:pt idx="1943">
                  <c:v>0.19620099999999985</c:v>
                </c:pt>
                <c:pt idx="1944">
                  <c:v>0.19620099999999985</c:v>
                </c:pt>
                <c:pt idx="1945">
                  <c:v>0.19620100000000029</c:v>
                </c:pt>
                <c:pt idx="1946">
                  <c:v>0.19620099999999985</c:v>
                </c:pt>
                <c:pt idx="1947">
                  <c:v>0.19620000000000015</c:v>
                </c:pt>
                <c:pt idx="1948">
                  <c:v>0.19620000000000015</c:v>
                </c:pt>
                <c:pt idx="1949">
                  <c:v>0.19619999999999971</c:v>
                </c:pt>
                <c:pt idx="1950">
                  <c:v>0.19620000000000015</c:v>
                </c:pt>
                <c:pt idx="1951">
                  <c:v>0.19619999999999971</c:v>
                </c:pt>
                <c:pt idx="1952">
                  <c:v>0.19620000000000015</c:v>
                </c:pt>
                <c:pt idx="1953">
                  <c:v>0.19620000000000015</c:v>
                </c:pt>
                <c:pt idx="1954">
                  <c:v>0.19620099999999985</c:v>
                </c:pt>
                <c:pt idx="1955">
                  <c:v>0.19620100000000029</c:v>
                </c:pt>
                <c:pt idx="1956">
                  <c:v>0.19620099999999985</c:v>
                </c:pt>
                <c:pt idx="1957">
                  <c:v>0.19620099999999985</c:v>
                </c:pt>
                <c:pt idx="1958">
                  <c:v>0.19620000000000015</c:v>
                </c:pt>
                <c:pt idx="1959">
                  <c:v>0.19619999999999971</c:v>
                </c:pt>
                <c:pt idx="1960">
                  <c:v>0.19620000000000015</c:v>
                </c:pt>
                <c:pt idx="1961">
                  <c:v>0.19620000000000015</c:v>
                </c:pt>
                <c:pt idx="1962">
                  <c:v>0.19620000000000015</c:v>
                </c:pt>
                <c:pt idx="1963">
                  <c:v>0.19620000000000015</c:v>
                </c:pt>
                <c:pt idx="1964">
                  <c:v>0.19619999999999971</c:v>
                </c:pt>
                <c:pt idx="1965">
                  <c:v>0.19620099999999985</c:v>
                </c:pt>
                <c:pt idx="1966">
                  <c:v>0.19620099999999985</c:v>
                </c:pt>
                <c:pt idx="1967">
                  <c:v>0.19620099999999985</c:v>
                </c:pt>
                <c:pt idx="1968">
                  <c:v>0.19620100000000029</c:v>
                </c:pt>
                <c:pt idx="1969">
                  <c:v>0.19620000000000015</c:v>
                </c:pt>
                <c:pt idx="1970">
                  <c:v>0.19620000000000015</c:v>
                </c:pt>
                <c:pt idx="1971">
                  <c:v>0.19620000000000015</c:v>
                </c:pt>
                <c:pt idx="1972">
                  <c:v>0.19619999999999971</c:v>
                </c:pt>
                <c:pt idx="1973">
                  <c:v>0.19620000000000015</c:v>
                </c:pt>
                <c:pt idx="1974">
                  <c:v>0.19619999999999971</c:v>
                </c:pt>
                <c:pt idx="1975">
                  <c:v>0.19620099999999985</c:v>
                </c:pt>
                <c:pt idx="1976">
                  <c:v>0.19620100000000029</c:v>
                </c:pt>
                <c:pt idx="1977">
                  <c:v>0.19620099999999985</c:v>
                </c:pt>
                <c:pt idx="1978">
                  <c:v>0.19620100000000007</c:v>
                </c:pt>
                <c:pt idx="1979">
                  <c:v>0.19620000000000015</c:v>
                </c:pt>
                <c:pt idx="1980">
                  <c:v>0.19619999999999993</c:v>
                </c:pt>
                <c:pt idx="1981">
                  <c:v>0.19619900000000001</c:v>
                </c:pt>
                <c:pt idx="1982">
                  <c:v>0.19619900000000001</c:v>
                </c:pt>
                <c:pt idx="1983">
                  <c:v>0.19619900000000001</c:v>
                </c:pt>
                <c:pt idx="1984">
                  <c:v>0.19619900000000001</c:v>
                </c:pt>
                <c:pt idx="1985">
                  <c:v>0.19619999999999993</c:v>
                </c:pt>
                <c:pt idx="1986">
                  <c:v>0.19619999999999993</c:v>
                </c:pt>
                <c:pt idx="1987">
                  <c:v>0.19619999999999993</c:v>
                </c:pt>
                <c:pt idx="1988">
                  <c:v>0.19619999999999993</c:v>
                </c:pt>
                <c:pt idx="1989">
                  <c:v>0.19620000000000015</c:v>
                </c:pt>
                <c:pt idx="1990">
                  <c:v>0.19620000000000015</c:v>
                </c:pt>
                <c:pt idx="1991">
                  <c:v>0.19619999999999993</c:v>
                </c:pt>
                <c:pt idx="1992">
                  <c:v>0.19619999999999993</c:v>
                </c:pt>
                <c:pt idx="1993">
                  <c:v>0.19619999999999993</c:v>
                </c:pt>
                <c:pt idx="1994">
                  <c:v>0.19619999999999993</c:v>
                </c:pt>
                <c:pt idx="1995">
                  <c:v>0.19620000000000015</c:v>
                </c:pt>
                <c:pt idx="1996">
                  <c:v>0.19620000000000015</c:v>
                </c:pt>
                <c:pt idx="1997">
                  <c:v>0.19620009999999999</c:v>
                </c:pt>
                <c:pt idx="1998">
                  <c:v>0.19620000000000004</c:v>
                </c:pt>
                <c:pt idx="1999">
                  <c:v>0.19619999999999993</c:v>
                </c:pt>
                <c:pt idx="2000">
                  <c:v>0.19619999999999993</c:v>
                </c:pt>
                <c:pt idx="2001">
                  <c:v>0.19619980000000004</c:v>
                </c:pt>
                <c:pt idx="2002">
                  <c:v>0.19619989999999998</c:v>
                </c:pt>
                <c:pt idx="2003">
                  <c:v>0.19619989999999998</c:v>
                </c:pt>
                <c:pt idx="2004">
                  <c:v>0.19619989999999998</c:v>
                </c:pt>
                <c:pt idx="2005">
                  <c:v>0.19619989999999998</c:v>
                </c:pt>
                <c:pt idx="2006">
                  <c:v>0.19619989999999998</c:v>
                </c:pt>
                <c:pt idx="2007">
                  <c:v>0.19619990000000009</c:v>
                </c:pt>
                <c:pt idx="2008">
                  <c:v>0.19619989999999998</c:v>
                </c:pt>
                <c:pt idx="2009">
                  <c:v>0.19620000000000004</c:v>
                </c:pt>
                <c:pt idx="2010">
                  <c:v>0.19619999999999999</c:v>
                </c:pt>
                <c:pt idx="2011">
                  <c:v>0.19619999999999993</c:v>
                </c:pt>
                <c:pt idx="2012">
                  <c:v>0.19620000000000004</c:v>
                </c:pt>
                <c:pt idx="2013">
                  <c:v>0.19619999999999999</c:v>
                </c:pt>
                <c:pt idx="2014">
                  <c:v>0.19619999999999999</c:v>
                </c:pt>
                <c:pt idx="2015">
                  <c:v>0.19620000000000001</c:v>
                </c:pt>
                <c:pt idx="2016">
                  <c:v>0.19620001999999997</c:v>
                </c:pt>
                <c:pt idx="2017">
                  <c:v>0.196200021</c:v>
                </c:pt>
                <c:pt idx="2018">
                  <c:v>0.19620002</c:v>
                </c:pt>
                <c:pt idx="2019">
                  <c:v>0.19620003</c:v>
                </c:pt>
                <c:pt idx="2020">
                  <c:v>0.19619998</c:v>
                </c:pt>
                <c:pt idx="2021">
                  <c:v>0.196199979</c:v>
                </c:pt>
                <c:pt idx="2022">
                  <c:v>0.19619998</c:v>
                </c:pt>
                <c:pt idx="2023">
                  <c:v>0.19619997</c:v>
                </c:pt>
                <c:pt idx="2024">
                  <c:v>0.19619999999999999</c:v>
                </c:pt>
                <c:pt idx="2025">
                  <c:v>0.19620000000000001</c:v>
                </c:pt>
                <c:pt idx="2026">
                  <c:v>0.19620010000000002</c:v>
                </c:pt>
                <c:pt idx="2027">
                  <c:v>0.19620009999999999</c:v>
                </c:pt>
                <c:pt idx="2028">
                  <c:v>0.19619999999999999</c:v>
                </c:pt>
                <c:pt idx="2029">
                  <c:v>0.19619999999999999</c:v>
                </c:pt>
                <c:pt idx="2030">
                  <c:v>0.19619990000000004</c:v>
                </c:pt>
                <c:pt idx="2031">
                  <c:v>0.19619980000000004</c:v>
                </c:pt>
                <c:pt idx="2032">
                  <c:v>0.19619989999999998</c:v>
                </c:pt>
                <c:pt idx="2033">
                  <c:v>0.19619989999999998</c:v>
                </c:pt>
                <c:pt idx="2034">
                  <c:v>0.19619989999999998</c:v>
                </c:pt>
                <c:pt idx="2035">
                  <c:v>0.19619989999999998</c:v>
                </c:pt>
                <c:pt idx="2036">
                  <c:v>0.19619990000000009</c:v>
                </c:pt>
                <c:pt idx="2037">
                  <c:v>0.19619989999999998</c:v>
                </c:pt>
                <c:pt idx="2038">
                  <c:v>0.19620029999999988</c:v>
                </c:pt>
                <c:pt idx="2039">
                  <c:v>0.19620039999999994</c:v>
                </c:pt>
                <c:pt idx="2040">
                  <c:v>0.19620039999999994</c:v>
                </c:pt>
                <c:pt idx="2041">
                  <c:v>0.19619940000000013</c:v>
                </c:pt>
                <c:pt idx="2042">
                  <c:v>0.19619900000000001</c:v>
                </c:pt>
                <c:pt idx="2043">
                  <c:v>0.19619900000000001</c:v>
                </c:pt>
                <c:pt idx="2044">
                  <c:v>0.19619900000000001</c:v>
                </c:pt>
                <c:pt idx="2045">
                  <c:v>0.19619999999999993</c:v>
                </c:pt>
                <c:pt idx="2046">
                  <c:v>0.19620000000000015</c:v>
                </c:pt>
                <c:pt idx="2047">
                  <c:v>0.19620000000000015</c:v>
                </c:pt>
                <c:pt idx="2048">
                  <c:v>0.19619999999999993</c:v>
                </c:pt>
                <c:pt idx="2049">
                  <c:v>0.19619999999999993</c:v>
                </c:pt>
                <c:pt idx="2050">
                  <c:v>0.19619999999999993</c:v>
                </c:pt>
                <c:pt idx="2051">
                  <c:v>0.19619999999999993</c:v>
                </c:pt>
                <c:pt idx="2052">
                  <c:v>0.19620000000000015</c:v>
                </c:pt>
                <c:pt idx="2053">
                  <c:v>0.19619999999999993</c:v>
                </c:pt>
                <c:pt idx="2054">
                  <c:v>0.19619999999999993</c:v>
                </c:pt>
                <c:pt idx="2055">
                  <c:v>0.19619999999999993</c:v>
                </c:pt>
                <c:pt idx="2056">
                  <c:v>0.19619999999999993</c:v>
                </c:pt>
                <c:pt idx="2057">
                  <c:v>0.19620000000000015</c:v>
                </c:pt>
                <c:pt idx="2058">
                  <c:v>0.19619999999999993</c:v>
                </c:pt>
                <c:pt idx="2059">
                  <c:v>0.19620000000000015</c:v>
                </c:pt>
                <c:pt idx="2060">
                  <c:v>0.19619999999999993</c:v>
                </c:pt>
                <c:pt idx="2061">
                  <c:v>0.19620000000000015</c:v>
                </c:pt>
                <c:pt idx="2062">
                  <c:v>0.19620100000000029</c:v>
                </c:pt>
                <c:pt idx="2063">
                  <c:v>0.19620099999999985</c:v>
                </c:pt>
                <c:pt idx="2064">
                  <c:v>0.19620099999999985</c:v>
                </c:pt>
                <c:pt idx="2065">
                  <c:v>0.19620099999999985</c:v>
                </c:pt>
                <c:pt idx="2066">
                  <c:v>0.19619999999999971</c:v>
                </c:pt>
                <c:pt idx="2067">
                  <c:v>0.19620000000000015</c:v>
                </c:pt>
                <c:pt idx="2068">
                  <c:v>0.19620000000000015</c:v>
                </c:pt>
                <c:pt idx="2069">
                  <c:v>0.19620000000000015</c:v>
                </c:pt>
                <c:pt idx="2070">
                  <c:v>0.19620000000000015</c:v>
                </c:pt>
                <c:pt idx="2071">
                  <c:v>0.19619999999999971</c:v>
                </c:pt>
                <c:pt idx="2072">
                  <c:v>0.19620000000000015</c:v>
                </c:pt>
                <c:pt idx="2073">
                  <c:v>0.19620099999999985</c:v>
                </c:pt>
                <c:pt idx="2074">
                  <c:v>0.19620099999999985</c:v>
                </c:pt>
                <c:pt idx="2075">
                  <c:v>0.19620100000000029</c:v>
                </c:pt>
                <c:pt idx="2076">
                  <c:v>0.19620099999999985</c:v>
                </c:pt>
                <c:pt idx="2077">
                  <c:v>0.19620000000000015</c:v>
                </c:pt>
                <c:pt idx="2078">
                  <c:v>0.19620000000000015</c:v>
                </c:pt>
                <c:pt idx="2079">
                  <c:v>0.19619999999999971</c:v>
                </c:pt>
                <c:pt idx="2080">
                  <c:v>0.19620000000000015</c:v>
                </c:pt>
                <c:pt idx="2081">
                  <c:v>0.19619999999999971</c:v>
                </c:pt>
                <c:pt idx="2082">
                  <c:v>0.19620000000000015</c:v>
                </c:pt>
                <c:pt idx="2083">
                  <c:v>0.19620000000000015</c:v>
                </c:pt>
                <c:pt idx="2084">
                  <c:v>0.19620099999999985</c:v>
                </c:pt>
                <c:pt idx="2085">
                  <c:v>0.19620100000000029</c:v>
                </c:pt>
                <c:pt idx="2086">
                  <c:v>0.19620099999999985</c:v>
                </c:pt>
                <c:pt idx="2087">
                  <c:v>0.19620099999999985</c:v>
                </c:pt>
                <c:pt idx="2088">
                  <c:v>0.19620000000000015</c:v>
                </c:pt>
                <c:pt idx="2089">
                  <c:v>0.19619999999999971</c:v>
                </c:pt>
                <c:pt idx="2090">
                  <c:v>0.19620000000000015</c:v>
                </c:pt>
                <c:pt idx="2091">
                  <c:v>0.19620000000000015</c:v>
                </c:pt>
                <c:pt idx="2092">
                  <c:v>0.19619999999999971</c:v>
                </c:pt>
                <c:pt idx="2093">
                  <c:v>0.19620000000000015</c:v>
                </c:pt>
                <c:pt idx="2094">
                  <c:v>0.19619999999999971</c:v>
                </c:pt>
                <c:pt idx="2095">
                  <c:v>0.19620099999999985</c:v>
                </c:pt>
                <c:pt idx="2096">
                  <c:v>0.19620100000000029</c:v>
                </c:pt>
                <c:pt idx="2097">
                  <c:v>-6.8089300000000001</c:v>
                </c:pt>
                <c:pt idx="2098">
                  <c:v>-6.8089300000000001</c:v>
                </c:pt>
                <c:pt idx="2099">
                  <c:v>-6.8089309999999994</c:v>
                </c:pt>
                <c:pt idx="2100">
                  <c:v>-6.8089300000000001</c:v>
                </c:pt>
                <c:pt idx="2101">
                  <c:v>0.19620100000000029</c:v>
                </c:pt>
                <c:pt idx="2102">
                  <c:v>0.19620099999999985</c:v>
                </c:pt>
                <c:pt idx="2103">
                  <c:v>0.19620099999999985</c:v>
                </c:pt>
                <c:pt idx="2104">
                  <c:v>0.19620000000000015</c:v>
                </c:pt>
                <c:pt idx="2105">
                  <c:v>0.19619999999999971</c:v>
                </c:pt>
                <c:pt idx="2106">
                  <c:v>0.19620000000000015</c:v>
                </c:pt>
                <c:pt idx="2107">
                  <c:v>0.19620000000000015</c:v>
                </c:pt>
                <c:pt idx="2108">
                  <c:v>0.19619999999999971</c:v>
                </c:pt>
                <c:pt idx="2109">
                  <c:v>0.19620000000000015</c:v>
                </c:pt>
                <c:pt idx="2110">
                  <c:v>0.19619999999999971</c:v>
                </c:pt>
                <c:pt idx="2111">
                  <c:v>0.19620099999999985</c:v>
                </c:pt>
                <c:pt idx="2112">
                  <c:v>0.19620100000000029</c:v>
                </c:pt>
                <c:pt idx="2113">
                  <c:v>0.19620099999999985</c:v>
                </c:pt>
                <c:pt idx="2114">
                  <c:v>0.19620100000000029</c:v>
                </c:pt>
                <c:pt idx="2115">
                  <c:v>0.19620000000000015</c:v>
                </c:pt>
                <c:pt idx="2116">
                  <c:v>0.19619999999999971</c:v>
                </c:pt>
                <c:pt idx="2117">
                  <c:v>0.19620000000000015</c:v>
                </c:pt>
                <c:pt idx="2118">
                  <c:v>0.19619999999999971</c:v>
                </c:pt>
                <c:pt idx="2119">
                  <c:v>0.19620000000000015</c:v>
                </c:pt>
                <c:pt idx="2120">
                  <c:v>0.19620000000000015</c:v>
                </c:pt>
                <c:pt idx="2121">
                  <c:v>0.19619999999999993</c:v>
                </c:pt>
                <c:pt idx="2122">
                  <c:v>0.19620000000000015</c:v>
                </c:pt>
                <c:pt idx="2123">
                  <c:v>0.19619999999999993</c:v>
                </c:pt>
                <c:pt idx="2124">
                  <c:v>0.19620000000000015</c:v>
                </c:pt>
                <c:pt idx="2125">
                  <c:v>0.19619999999999993</c:v>
                </c:pt>
                <c:pt idx="2126">
                  <c:v>0.19619999999999993</c:v>
                </c:pt>
                <c:pt idx="2127">
                  <c:v>0.19619999999999993</c:v>
                </c:pt>
                <c:pt idx="2128">
                  <c:v>0.19619999999999993</c:v>
                </c:pt>
                <c:pt idx="2129">
                  <c:v>0.19620000000000015</c:v>
                </c:pt>
                <c:pt idx="2130">
                  <c:v>0.19620000000000015</c:v>
                </c:pt>
                <c:pt idx="2131">
                  <c:v>0.19619999999999993</c:v>
                </c:pt>
                <c:pt idx="2132">
                  <c:v>0.19619999999999993</c:v>
                </c:pt>
                <c:pt idx="2133">
                  <c:v>0.19619999999999993</c:v>
                </c:pt>
                <c:pt idx="2134">
                  <c:v>0.19619999999999993</c:v>
                </c:pt>
                <c:pt idx="2135">
                  <c:v>0.19620000000000015</c:v>
                </c:pt>
                <c:pt idx="2136">
                  <c:v>0.19619999999999993</c:v>
                </c:pt>
                <c:pt idx="2137">
                  <c:v>0.19619999999999993</c:v>
                </c:pt>
                <c:pt idx="2138">
                  <c:v>0.19619999999999993</c:v>
                </c:pt>
                <c:pt idx="2139">
                  <c:v>0.19619999999999993</c:v>
                </c:pt>
                <c:pt idx="2140">
                  <c:v>0.19619970000000009</c:v>
                </c:pt>
                <c:pt idx="2141">
                  <c:v>0.19619970000000009</c:v>
                </c:pt>
                <c:pt idx="2142">
                  <c:v>0.19619969999999998</c:v>
                </c:pt>
                <c:pt idx="2143">
                  <c:v>0.19619960000000003</c:v>
                </c:pt>
                <c:pt idx="2144">
                  <c:v>0.19619989999999998</c:v>
                </c:pt>
                <c:pt idx="2145">
                  <c:v>0.19619989999999998</c:v>
                </c:pt>
                <c:pt idx="2146">
                  <c:v>0.19619990000000009</c:v>
                </c:pt>
                <c:pt idx="2147">
                  <c:v>0.19619989999999998</c:v>
                </c:pt>
                <c:pt idx="2148">
                  <c:v>0.19619989999999998</c:v>
                </c:pt>
                <c:pt idx="2149">
                  <c:v>0.19619989999999998</c:v>
                </c:pt>
                <c:pt idx="2150">
                  <c:v>0.19619989999999998</c:v>
                </c:pt>
                <c:pt idx="2151">
                  <c:v>0.19619999999999999</c:v>
                </c:pt>
                <c:pt idx="2152">
                  <c:v>0.19620000000000004</c:v>
                </c:pt>
                <c:pt idx="2153">
                  <c:v>0.19620000000000004</c:v>
                </c:pt>
                <c:pt idx="2154">
                  <c:v>0.19619999999999999</c:v>
                </c:pt>
                <c:pt idx="2155">
                  <c:v>0.19619999999999999</c:v>
                </c:pt>
                <c:pt idx="2156">
                  <c:v>0.19620000000000001</c:v>
                </c:pt>
                <c:pt idx="2157">
                  <c:v>0.19619999999999999</c:v>
                </c:pt>
                <c:pt idx="2158">
                  <c:v>0.19620000999999998</c:v>
                </c:pt>
                <c:pt idx="2159">
                  <c:v>0.19620001000000001</c:v>
                </c:pt>
                <c:pt idx="2160">
                  <c:v>0.19620001749999999</c:v>
                </c:pt>
                <c:pt idx="2161">
                  <c:v>0.19620001999999997</c:v>
                </c:pt>
                <c:pt idx="2162">
                  <c:v>0.19620000999999998</c:v>
                </c:pt>
                <c:pt idx="2163">
                  <c:v>0.19619998999999999</c:v>
                </c:pt>
                <c:pt idx="2164">
                  <c:v>0.19619998250000001</c:v>
                </c:pt>
                <c:pt idx="2165">
                  <c:v>0.19619998</c:v>
                </c:pt>
                <c:pt idx="2166">
                  <c:v>0.19619998000000002</c:v>
                </c:pt>
                <c:pt idx="2167">
                  <c:v>0.19620000000000001</c:v>
                </c:pt>
                <c:pt idx="2168">
                  <c:v>0.19619999999999999</c:v>
                </c:pt>
                <c:pt idx="2169">
                  <c:v>0.19620000000000001</c:v>
                </c:pt>
                <c:pt idx="2170">
                  <c:v>0.19620009999999999</c:v>
                </c:pt>
                <c:pt idx="2171">
                  <c:v>0.19620009999999999</c:v>
                </c:pt>
                <c:pt idx="2172">
                  <c:v>0.19620010000000004</c:v>
                </c:pt>
                <c:pt idx="2173">
                  <c:v>0.19620009999999993</c:v>
                </c:pt>
                <c:pt idx="2174">
                  <c:v>0.19619990000000004</c:v>
                </c:pt>
                <c:pt idx="2175">
                  <c:v>0.19619989999999998</c:v>
                </c:pt>
                <c:pt idx="2176">
                  <c:v>0.19619989999999998</c:v>
                </c:pt>
                <c:pt idx="2177">
                  <c:v>0.19619990000000009</c:v>
                </c:pt>
                <c:pt idx="2178">
                  <c:v>0.19619989999999998</c:v>
                </c:pt>
                <c:pt idx="2179">
                  <c:v>0.19619989999999998</c:v>
                </c:pt>
                <c:pt idx="2180">
                  <c:v>0.19619989999999998</c:v>
                </c:pt>
                <c:pt idx="2181">
                  <c:v>0.19619949999999986</c:v>
                </c:pt>
                <c:pt idx="2182">
                  <c:v>0.19619959999999992</c:v>
                </c:pt>
                <c:pt idx="2183">
                  <c:v>0.19619960000000003</c:v>
                </c:pt>
                <c:pt idx="2184">
                  <c:v>0.19619960000000003</c:v>
                </c:pt>
                <c:pt idx="2185">
                  <c:v>0.19620000000000015</c:v>
                </c:pt>
                <c:pt idx="2186">
                  <c:v>0.19620000000000015</c:v>
                </c:pt>
                <c:pt idx="2187">
                  <c:v>0.19619999999999993</c:v>
                </c:pt>
                <c:pt idx="2188">
                  <c:v>0.19619999999999993</c:v>
                </c:pt>
                <c:pt idx="2189">
                  <c:v>0.19619999999999993</c:v>
                </c:pt>
                <c:pt idx="2190">
                  <c:v>0.19619999999999993</c:v>
                </c:pt>
                <c:pt idx="2191">
                  <c:v>0.19620000000000015</c:v>
                </c:pt>
                <c:pt idx="2192">
                  <c:v>0.19620000000000015</c:v>
                </c:pt>
                <c:pt idx="2193">
                  <c:v>0.19619999999999993</c:v>
                </c:pt>
                <c:pt idx="2194">
                  <c:v>0.19619999999999993</c:v>
                </c:pt>
                <c:pt idx="2195">
                  <c:v>0.19619999999999993</c:v>
                </c:pt>
                <c:pt idx="2196">
                  <c:v>0.19619999999999993</c:v>
                </c:pt>
                <c:pt idx="2197">
                  <c:v>0.19620000000000015</c:v>
                </c:pt>
                <c:pt idx="2198">
                  <c:v>0.19619999999999993</c:v>
                </c:pt>
                <c:pt idx="2199">
                  <c:v>0.19619999999999993</c:v>
                </c:pt>
                <c:pt idx="2200">
                  <c:v>0.19619999999999993</c:v>
                </c:pt>
                <c:pt idx="2201">
                  <c:v>0.19619999999999993</c:v>
                </c:pt>
                <c:pt idx="2202">
                  <c:v>0.19619999999999993</c:v>
                </c:pt>
                <c:pt idx="2203">
                  <c:v>0.19620000000000015</c:v>
                </c:pt>
                <c:pt idx="2204">
                  <c:v>0.19619999999999993</c:v>
                </c:pt>
                <c:pt idx="2205">
                  <c:v>0.19620000000000015</c:v>
                </c:pt>
                <c:pt idx="2206">
                  <c:v>0.19620000000000015</c:v>
                </c:pt>
                <c:pt idx="2207">
                  <c:v>0.19619999999999971</c:v>
                </c:pt>
                <c:pt idx="2208">
                  <c:v>0.19620000000000015</c:v>
                </c:pt>
                <c:pt idx="2209">
                  <c:v>0.19620099999999985</c:v>
                </c:pt>
                <c:pt idx="2210">
                  <c:v>0.19620099999999985</c:v>
                </c:pt>
                <c:pt idx="2211">
                  <c:v>0.19620100000000029</c:v>
                </c:pt>
                <c:pt idx="2212">
                  <c:v>0.19620099999999985</c:v>
                </c:pt>
                <c:pt idx="2213">
                  <c:v>0.19620000000000015</c:v>
                </c:pt>
                <c:pt idx="2214">
                  <c:v>0.19620000000000015</c:v>
                </c:pt>
                <c:pt idx="2215">
                  <c:v>0.19619999999999971</c:v>
                </c:pt>
                <c:pt idx="2216">
                  <c:v>0.19620000000000015</c:v>
                </c:pt>
                <c:pt idx="2217">
                  <c:v>0.19619999999999971</c:v>
                </c:pt>
                <c:pt idx="2218">
                  <c:v>0.19620000000000015</c:v>
                </c:pt>
                <c:pt idx="2219">
                  <c:v>0.19620000000000015</c:v>
                </c:pt>
                <c:pt idx="2220">
                  <c:v>0.19620099999999985</c:v>
                </c:pt>
                <c:pt idx="2221">
                  <c:v>0.19620100000000029</c:v>
                </c:pt>
                <c:pt idx="2222">
                  <c:v>0.19620099999999985</c:v>
                </c:pt>
                <c:pt idx="2223">
                  <c:v>-5.3212899999999994</c:v>
                </c:pt>
                <c:pt idx="2224">
                  <c:v>-5.3212910000000004</c:v>
                </c:pt>
                <c:pt idx="2225">
                  <c:v>-5.3212910000000004</c:v>
                </c:pt>
                <c:pt idx="2226">
                  <c:v>-5.3212910000000004</c:v>
                </c:pt>
                <c:pt idx="2227">
                  <c:v>0.19619999999999971</c:v>
                </c:pt>
                <c:pt idx="2228">
                  <c:v>0.19620000000000015</c:v>
                </c:pt>
                <c:pt idx="2229">
                  <c:v>0.19620099999999985</c:v>
                </c:pt>
                <c:pt idx="2230">
                  <c:v>0.19620099999999985</c:v>
                </c:pt>
                <c:pt idx="2231">
                  <c:v>0.19620100000000029</c:v>
                </c:pt>
                <c:pt idx="2232">
                  <c:v>0.19620099999999985</c:v>
                </c:pt>
                <c:pt idx="2233">
                  <c:v>0.19619999999999993</c:v>
                </c:pt>
                <c:pt idx="2234">
                  <c:v>0.19620000000000015</c:v>
                </c:pt>
                <c:pt idx="2235">
                  <c:v>0.19619999999999993</c:v>
                </c:pt>
                <c:pt idx="2236">
                  <c:v>0.19620000000000015</c:v>
                </c:pt>
                <c:pt idx="2237">
                  <c:v>0.19620000000000015</c:v>
                </c:pt>
                <c:pt idx="2238">
                  <c:v>0.19619999999999993</c:v>
                </c:pt>
                <c:pt idx="2239">
                  <c:v>0.19619999999999993</c:v>
                </c:pt>
                <c:pt idx="2240">
                  <c:v>0.19619900000000001</c:v>
                </c:pt>
                <c:pt idx="2241">
                  <c:v>0.19619900000000001</c:v>
                </c:pt>
                <c:pt idx="2242">
                  <c:v>0.19619900000000001</c:v>
                </c:pt>
                <c:pt idx="2243">
                  <c:v>0.19619900000000001</c:v>
                </c:pt>
                <c:pt idx="2244">
                  <c:v>0.19619999999999993</c:v>
                </c:pt>
                <c:pt idx="2245">
                  <c:v>0.19619999999999993</c:v>
                </c:pt>
                <c:pt idx="2246">
                  <c:v>0.19620000000000015</c:v>
                </c:pt>
                <c:pt idx="2247">
                  <c:v>0.19620000000000015</c:v>
                </c:pt>
                <c:pt idx="2248">
                  <c:v>0.19619999999999993</c:v>
                </c:pt>
                <c:pt idx="2249">
                  <c:v>0.19619999999999993</c:v>
                </c:pt>
                <c:pt idx="2250">
                  <c:v>0.19619999999999993</c:v>
                </c:pt>
                <c:pt idx="2251">
                  <c:v>0.19619999999999993</c:v>
                </c:pt>
                <c:pt idx="2252">
                  <c:v>0.19620000000000015</c:v>
                </c:pt>
                <c:pt idx="2253">
                  <c:v>0.19620020000000005</c:v>
                </c:pt>
                <c:pt idx="2254">
                  <c:v>0.19620009999999999</c:v>
                </c:pt>
                <c:pt idx="2255">
                  <c:v>0.19620009999999999</c:v>
                </c:pt>
                <c:pt idx="2256">
                  <c:v>0.19620009999999988</c:v>
                </c:pt>
                <c:pt idx="2257">
                  <c:v>0.19619980000000004</c:v>
                </c:pt>
                <c:pt idx="2258">
                  <c:v>0.19619989999999998</c:v>
                </c:pt>
                <c:pt idx="2259">
                  <c:v>0.19619989999999998</c:v>
                </c:pt>
                <c:pt idx="2260">
                  <c:v>0.19619990000000009</c:v>
                </c:pt>
                <c:pt idx="2261">
                  <c:v>0.19619989999999998</c:v>
                </c:pt>
                <c:pt idx="2262">
                  <c:v>0.19619989999999998</c:v>
                </c:pt>
                <c:pt idx="2263">
                  <c:v>0.19619989999999998</c:v>
                </c:pt>
                <c:pt idx="2264">
                  <c:v>0.19619989999999993</c:v>
                </c:pt>
                <c:pt idx="2265">
                  <c:v>0.19619999999999999</c:v>
                </c:pt>
                <c:pt idx="2266">
                  <c:v>0.19620000000000004</c:v>
                </c:pt>
                <c:pt idx="2267">
                  <c:v>0.19619999999999999</c:v>
                </c:pt>
                <c:pt idx="2268">
                  <c:v>0.19620000000000001</c:v>
                </c:pt>
                <c:pt idx="2269">
                  <c:v>0.19619999999999999</c:v>
                </c:pt>
                <c:pt idx="2270">
                  <c:v>0.19619999999999999</c:v>
                </c:pt>
                <c:pt idx="2271">
                  <c:v>0.19620004000000002</c:v>
                </c:pt>
                <c:pt idx="2272">
                  <c:v>0.19620005000000001</c:v>
                </c:pt>
                <c:pt idx="2273">
                  <c:v>0.19620005000000001</c:v>
                </c:pt>
                <c:pt idx="2274">
                  <c:v>0.19620005000000001</c:v>
                </c:pt>
                <c:pt idx="2275">
                  <c:v>0.19620006000000001</c:v>
                </c:pt>
                <c:pt idx="2276">
                  <c:v>0.19620004999999999</c:v>
                </c:pt>
                <c:pt idx="2277">
                  <c:v>0.19620005000000001</c:v>
                </c:pt>
                <c:pt idx="2278">
                  <c:v>0.19620005000000001</c:v>
                </c:pt>
                <c:pt idx="2279">
                  <c:v>0.19619999999999999</c:v>
                </c:pt>
                <c:pt idx="2280">
                  <c:v>0.19619999999999999</c:v>
                </c:pt>
                <c:pt idx="2281">
                  <c:v>0.19620000000000001</c:v>
                </c:pt>
                <c:pt idx="2282">
                  <c:v>0.19619999999999999</c:v>
                </c:pt>
                <c:pt idx="2283">
                  <c:v>0.19620000000000004</c:v>
                </c:pt>
                <c:pt idx="2284">
                  <c:v>0.19619990000000004</c:v>
                </c:pt>
                <c:pt idx="2285">
                  <c:v>0.19619990000000004</c:v>
                </c:pt>
                <c:pt idx="2286">
                  <c:v>0.19619989999999998</c:v>
                </c:pt>
                <c:pt idx="2287">
                  <c:v>0.19619979999999992</c:v>
                </c:pt>
                <c:pt idx="2288">
                  <c:v>0.19619989999999998</c:v>
                </c:pt>
                <c:pt idx="2289">
                  <c:v>0.19619989999999998</c:v>
                </c:pt>
                <c:pt idx="2290">
                  <c:v>0.19619989999999998</c:v>
                </c:pt>
                <c:pt idx="2291">
                  <c:v>0.19619990000000009</c:v>
                </c:pt>
                <c:pt idx="2292">
                  <c:v>0.19619989999999998</c:v>
                </c:pt>
                <c:pt idx="2293">
                  <c:v>0.19620020000000005</c:v>
                </c:pt>
                <c:pt idx="2294">
                  <c:v>0.19620019999999994</c:v>
                </c:pt>
                <c:pt idx="2295">
                  <c:v>0.19620029999999988</c:v>
                </c:pt>
                <c:pt idx="2296">
                  <c:v>0.19620029999999999</c:v>
                </c:pt>
                <c:pt idx="2297">
                  <c:v>0.19619999999999993</c:v>
                </c:pt>
                <c:pt idx="2298">
                  <c:v>0.19620000000000015</c:v>
                </c:pt>
                <c:pt idx="2299">
                  <c:v>0.19620000000000015</c:v>
                </c:pt>
                <c:pt idx="2300">
                  <c:v>0.19619999999999993</c:v>
                </c:pt>
                <c:pt idx="2301">
                  <c:v>0.19619900000000001</c:v>
                </c:pt>
                <c:pt idx="2302">
                  <c:v>0.19619900000000001</c:v>
                </c:pt>
                <c:pt idx="2303">
                  <c:v>0.19619900000000001</c:v>
                </c:pt>
                <c:pt idx="2304">
                  <c:v>0.19619900000000001</c:v>
                </c:pt>
                <c:pt idx="2305">
                  <c:v>0.19619999999999993</c:v>
                </c:pt>
                <c:pt idx="2306">
                  <c:v>0.19619999999999993</c:v>
                </c:pt>
                <c:pt idx="2307">
                  <c:v>0.19619999999999993</c:v>
                </c:pt>
                <c:pt idx="2308">
                  <c:v>0.19620000000000015</c:v>
                </c:pt>
                <c:pt idx="2309">
                  <c:v>0.19620000000000015</c:v>
                </c:pt>
                <c:pt idx="2310">
                  <c:v>0.19619999999999993</c:v>
                </c:pt>
                <c:pt idx="2311">
                  <c:v>0.19619999999999993</c:v>
                </c:pt>
                <c:pt idx="2312">
                  <c:v>0.19619999999999993</c:v>
                </c:pt>
                <c:pt idx="2313">
                  <c:v>0.19619999999999993</c:v>
                </c:pt>
                <c:pt idx="2314">
                  <c:v>0.19620000000000015</c:v>
                </c:pt>
                <c:pt idx="2315">
                  <c:v>0.19619999999999993</c:v>
                </c:pt>
                <c:pt idx="2316">
                  <c:v>0.19620000000000015</c:v>
                </c:pt>
                <c:pt idx="2317">
                  <c:v>0.19619999999999993</c:v>
                </c:pt>
                <c:pt idx="2318">
                  <c:v>0.19620099999999985</c:v>
                </c:pt>
                <c:pt idx="2319">
                  <c:v>0.19620100000000029</c:v>
                </c:pt>
                <c:pt idx="2320">
                  <c:v>0.19620099999999985</c:v>
                </c:pt>
                <c:pt idx="2321">
                  <c:v>0.19620099999999985</c:v>
                </c:pt>
                <c:pt idx="2322">
                  <c:v>-4.1240810000000003</c:v>
                </c:pt>
                <c:pt idx="2323">
                  <c:v>-4.1240810000000003</c:v>
                </c:pt>
                <c:pt idx="2324">
                  <c:v>-4.1240810000000003</c:v>
                </c:pt>
                <c:pt idx="2325">
                  <c:v>-4.1240810000000003</c:v>
                </c:pt>
                <c:pt idx="2326">
                  <c:v>0.19619999999999993</c:v>
                </c:pt>
                <c:pt idx="2327">
                  <c:v>0.19619999999999993</c:v>
                </c:pt>
                <c:pt idx="2328">
                  <c:v>0.19620000000000015</c:v>
                </c:pt>
                <c:pt idx="2329">
                  <c:v>0.19620000000000015</c:v>
                </c:pt>
                <c:pt idx="2330">
                  <c:v>0.19619999999999993</c:v>
                </c:pt>
                <c:pt idx="2331">
                  <c:v>0.19619999999999993</c:v>
                </c:pt>
                <c:pt idx="2332">
                  <c:v>0.19619999999999993</c:v>
                </c:pt>
                <c:pt idx="2333">
                  <c:v>0.19619999999999993</c:v>
                </c:pt>
                <c:pt idx="2334">
                  <c:v>0.19620000000000015</c:v>
                </c:pt>
                <c:pt idx="2335">
                  <c:v>0.19620000000000015</c:v>
                </c:pt>
                <c:pt idx="2336">
                  <c:v>0.19619999999999993</c:v>
                </c:pt>
                <c:pt idx="2337">
                  <c:v>0.19619999999999993</c:v>
                </c:pt>
                <c:pt idx="2338">
                  <c:v>0.19619999999999993</c:v>
                </c:pt>
                <c:pt idx="2339">
                  <c:v>0.19619999999999993</c:v>
                </c:pt>
                <c:pt idx="2340">
                  <c:v>0.19620000000000015</c:v>
                </c:pt>
                <c:pt idx="2341">
                  <c:v>0.19619970000000009</c:v>
                </c:pt>
                <c:pt idx="2342">
                  <c:v>0.19619969999999998</c:v>
                </c:pt>
                <c:pt idx="2343">
                  <c:v>0.19619960000000003</c:v>
                </c:pt>
                <c:pt idx="2344">
                  <c:v>0.19619959999999992</c:v>
                </c:pt>
                <c:pt idx="2345">
                  <c:v>0.19619989999999998</c:v>
                </c:pt>
                <c:pt idx="2346">
                  <c:v>0.19619990000000009</c:v>
                </c:pt>
                <c:pt idx="2347">
                  <c:v>0.19619989999999998</c:v>
                </c:pt>
                <c:pt idx="2348">
                  <c:v>0.19619989999999998</c:v>
                </c:pt>
                <c:pt idx="2349">
                  <c:v>0.19619989999999998</c:v>
                </c:pt>
                <c:pt idx="2350">
                  <c:v>0.19619989999999998</c:v>
                </c:pt>
                <c:pt idx="2351">
                  <c:v>0.19619999999999999</c:v>
                </c:pt>
                <c:pt idx="2352">
                  <c:v>0.19620000000000004</c:v>
                </c:pt>
                <c:pt idx="2353">
                  <c:v>0.19619999999999999</c:v>
                </c:pt>
                <c:pt idx="2354">
                  <c:v>0.19619999999999999</c:v>
                </c:pt>
                <c:pt idx="2355">
                  <c:v>0.19619999999999999</c:v>
                </c:pt>
                <c:pt idx="2356">
                  <c:v>0.19620000000000001</c:v>
                </c:pt>
                <c:pt idx="2357">
                  <c:v>0.19620000000000001</c:v>
                </c:pt>
                <c:pt idx="2358">
                  <c:v>0.19619999999999999</c:v>
                </c:pt>
                <c:pt idx="2359">
                  <c:v>0.19619998999999999</c:v>
                </c:pt>
                <c:pt idx="2360">
                  <c:v>0.19619998999999999</c:v>
                </c:pt>
                <c:pt idx="2361">
                  <c:v>0.19619999000000002</c:v>
                </c:pt>
                <c:pt idx="2362">
                  <c:v>0.19619999999999999</c:v>
                </c:pt>
                <c:pt idx="2363">
                  <c:v>0.19620000999999998</c:v>
                </c:pt>
                <c:pt idx="2364">
                  <c:v>0.19620001000000001</c:v>
                </c:pt>
                <c:pt idx="2365">
                  <c:v>0.19620000999999998</c:v>
                </c:pt>
                <c:pt idx="2366">
                  <c:v>0.19619999999999999</c:v>
                </c:pt>
                <c:pt idx="2367">
                  <c:v>0.19620000000000001</c:v>
                </c:pt>
                <c:pt idx="2368">
                  <c:v>0.19619999999999999</c:v>
                </c:pt>
                <c:pt idx="2369">
                  <c:v>0.19619999999999999</c:v>
                </c:pt>
                <c:pt idx="2370">
                  <c:v>0.19620000000000004</c:v>
                </c:pt>
                <c:pt idx="2371">
                  <c:v>0.19620000000000004</c:v>
                </c:pt>
                <c:pt idx="2372">
                  <c:v>0.19619999999999999</c:v>
                </c:pt>
                <c:pt idx="2373">
                  <c:v>0.19619989999999998</c:v>
                </c:pt>
                <c:pt idx="2374">
                  <c:v>0.19619989999999998</c:v>
                </c:pt>
                <c:pt idx="2375">
                  <c:v>0.19619989999999998</c:v>
                </c:pt>
                <c:pt idx="2376">
                  <c:v>0.19619989999999998</c:v>
                </c:pt>
                <c:pt idx="2377">
                  <c:v>0.19619990000000009</c:v>
                </c:pt>
                <c:pt idx="2378">
                  <c:v>0.19619989999999998</c:v>
                </c:pt>
                <c:pt idx="2379">
                  <c:v>0.19619989999999998</c:v>
                </c:pt>
                <c:pt idx="2380">
                  <c:v>0.19619989999999998</c:v>
                </c:pt>
                <c:pt idx="2381">
                  <c:v>0.19619969999999987</c:v>
                </c:pt>
                <c:pt idx="2382">
                  <c:v>0.19619969999999998</c:v>
                </c:pt>
                <c:pt idx="2383">
                  <c:v>0.19619969999999998</c:v>
                </c:pt>
                <c:pt idx="2384">
                  <c:v>0.19619970000000009</c:v>
                </c:pt>
                <c:pt idx="2385">
                  <c:v>0.19620000000000015</c:v>
                </c:pt>
                <c:pt idx="2386">
                  <c:v>0.19620000000000015</c:v>
                </c:pt>
                <c:pt idx="2387">
                  <c:v>0.19619999999999993</c:v>
                </c:pt>
                <c:pt idx="2388">
                  <c:v>0.19619999999999993</c:v>
                </c:pt>
                <c:pt idx="2389">
                  <c:v>0.19619999999999993</c:v>
                </c:pt>
                <c:pt idx="2390">
                  <c:v>0.19619999999999993</c:v>
                </c:pt>
                <c:pt idx="2391">
                  <c:v>0.19620000000000015</c:v>
                </c:pt>
                <c:pt idx="2392">
                  <c:v>0.19619999999999993</c:v>
                </c:pt>
                <c:pt idx="2393">
                  <c:v>0.19619999999999993</c:v>
                </c:pt>
                <c:pt idx="2394">
                  <c:v>0.19619999999999993</c:v>
                </c:pt>
                <c:pt idx="2395">
                  <c:v>0.19619999999999993</c:v>
                </c:pt>
                <c:pt idx="2396">
                  <c:v>0.19620000000000015</c:v>
                </c:pt>
                <c:pt idx="2397">
                  <c:v>0.19620000000000015</c:v>
                </c:pt>
                <c:pt idx="2398">
                  <c:v>0.19619999999999993</c:v>
                </c:pt>
                <c:pt idx="2399">
                  <c:v>-3.1233029999999999</c:v>
                </c:pt>
                <c:pt idx="2400">
                  <c:v>-3.1233029999999999</c:v>
                </c:pt>
                <c:pt idx="2401">
                  <c:v>-3.1233029999999999</c:v>
                </c:pt>
                <c:pt idx="2402">
                  <c:v>-3.1233029999999999</c:v>
                </c:pt>
                <c:pt idx="2403">
                  <c:v>0.19619999999999993</c:v>
                </c:pt>
                <c:pt idx="2404">
                  <c:v>0.19619999999999993</c:v>
                </c:pt>
                <c:pt idx="2405">
                  <c:v>0.19620000000000015</c:v>
                </c:pt>
                <c:pt idx="2406">
                  <c:v>0.19619999999999993</c:v>
                </c:pt>
                <c:pt idx="2407">
                  <c:v>0.19619999999999993</c:v>
                </c:pt>
                <c:pt idx="2408">
                  <c:v>0.19619959999999992</c:v>
                </c:pt>
                <c:pt idx="2409">
                  <c:v>0.19619949999999997</c:v>
                </c:pt>
                <c:pt idx="2410">
                  <c:v>0.19619950000000008</c:v>
                </c:pt>
                <c:pt idx="2411">
                  <c:v>0.19619950000000008</c:v>
                </c:pt>
                <c:pt idx="2412">
                  <c:v>0.19619990000000009</c:v>
                </c:pt>
                <c:pt idx="2413">
                  <c:v>0.19619989999999998</c:v>
                </c:pt>
                <c:pt idx="2414">
                  <c:v>0.19619989999999998</c:v>
                </c:pt>
                <c:pt idx="2415">
                  <c:v>0.19619989999999998</c:v>
                </c:pt>
                <c:pt idx="2416">
                  <c:v>0.19619989999999998</c:v>
                </c:pt>
                <c:pt idx="2417">
                  <c:v>0.19619989999999998</c:v>
                </c:pt>
                <c:pt idx="2418">
                  <c:v>0.19619990000000009</c:v>
                </c:pt>
                <c:pt idx="2419">
                  <c:v>0.19619989999999998</c:v>
                </c:pt>
                <c:pt idx="2420">
                  <c:v>0.19619989999999998</c:v>
                </c:pt>
                <c:pt idx="2421">
                  <c:v>0.19619999999999999</c:v>
                </c:pt>
                <c:pt idx="2422">
                  <c:v>0.19619999999999993</c:v>
                </c:pt>
                <c:pt idx="2423">
                  <c:v>0.19620000000000004</c:v>
                </c:pt>
                <c:pt idx="2424">
                  <c:v>0.19619999999999999</c:v>
                </c:pt>
                <c:pt idx="2425">
                  <c:v>0.19620000000000001</c:v>
                </c:pt>
                <c:pt idx="2426">
                  <c:v>0.19620000000000004</c:v>
                </c:pt>
                <c:pt idx="2427">
                  <c:v>0.19620002999999997</c:v>
                </c:pt>
                <c:pt idx="2428">
                  <c:v>0.19620003999999999</c:v>
                </c:pt>
                <c:pt idx="2429">
                  <c:v>0.19620003999999999</c:v>
                </c:pt>
                <c:pt idx="2430">
                  <c:v>0.19620003999999999</c:v>
                </c:pt>
                <c:pt idx="2431">
                  <c:v>0.19619997</c:v>
                </c:pt>
                <c:pt idx="2432">
                  <c:v>0.19619996000000001</c:v>
                </c:pt>
                <c:pt idx="2433">
                  <c:v>0.19620006000000001</c:v>
                </c:pt>
                <c:pt idx="2434">
                  <c:v>0.19620006000000001</c:v>
                </c:pt>
                <c:pt idx="2435">
                  <c:v>0.19620009999999999</c:v>
                </c:pt>
                <c:pt idx="2436">
                  <c:v>0.19620010000000002</c:v>
                </c:pt>
                <c:pt idx="2437">
                  <c:v>0.19619999999999999</c:v>
                </c:pt>
                <c:pt idx="2438">
                  <c:v>0.19619999999999999</c:v>
                </c:pt>
                <c:pt idx="2439">
                  <c:v>0.19619989999999998</c:v>
                </c:pt>
                <c:pt idx="2440">
                  <c:v>0.19619989999999998</c:v>
                </c:pt>
                <c:pt idx="2441">
                  <c:v>0.19619990000000004</c:v>
                </c:pt>
                <c:pt idx="2442">
                  <c:v>0.19619989999999998</c:v>
                </c:pt>
                <c:pt idx="2443">
                  <c:v>0.19619990000000009</c:v>
                </c:pt>
                <c:pt idx="2444">
                  <c:v>0.19619989999999998</c:v>
                </c:pt>
                <c:pt idx="2445">
                  <c:v>0.19619989999999998</c:v>
                </c:pt>
                <c:pt idx="2446">
                  <c:v>0.19619990000000009</c:v>
                </c:pt>
                <c:pt idx="2447">
                  <c:v>0.19619989999999998</c:v>
                </c:pt>
                <c:pt idx="2448">
                  <c:v>0.19619989999999998</c:v>
                </c:pt>
                <c:pt idx="2449">
                  <c:v>0.19619980000000004</c:v>
                </c:pt>
                <c:pt idx="2450">
                  <c:v>0.19619980000000004</c:v>
                </c:pt>
                <c:pt idx="2451">
                  <c:v>0.19619989999999987</c:v>
                </c:pt>
                <c:pt idx="2452">
                  <c:v>0.19619989999999998</c:v>
                </c:pt>
                <c:pt idx="2453">
                  <c:v>0.19619999999999993</c:v>
                </c:pt>
                <c:pt idx="2454">
                  <c:v>0.19619999999999993</c:v>
                </c:pt>
                <c:pt idx="2455">
                  <c:v>0.19620000000000015</c:v>
                </c:pt>
                <c:pt idx="2456">
                  <c:v>0.19620000000000015</c:v>
                </c:pt>
                <c:pt idx="2457">
                  <c:v>0.19619999999999993</c:v>
                </c:pt>
                <c:pt idx="2458">
                  <c:v>0.19619999999999993</c:v>
                </c:pt>
                <c:pt idx="2459">
                  <c:v>-2.4538090000000001</c:v>
                </c:pt>
                <c:pt idx="2460">
                  <c:v>-2.4538090000000001</c:v>
                </c:pt>
                <c:pt idx="2461">
                  <c:v>-2.4538089999999997</c:v>
                </c:pt>
                <c:pt idx="2462">
                  <c:v>-2.4538093999999999</c:v>
                </c:pt>
                <c:pt idx="2463">
                  <c:v>0.19619950000000008</c:v>
                </c:pt>
                <c:pt idx="2464">
                  <c:v>0.19619950000000008</c:v>
                </c:pt>
                <c:pt idx="2465">
                  <c:v>0.19619949999999997</c:v>
                </c:pt>
                <c:pt idx="2466">
                  <c:v>0.19619989999999998</c:v>
                </c:pt>
                <c:pt idx="2467">
                  <c:v>0.19619989999999998</c:v>
                </c:pt>
                <c:pt idx="2468">
                  <c:v>0.19619989999999998</c:v>
                </c:pt>
                <c:pt idx="2469">
                  <c:v>0.19619989999999998</c:v>
                </c:pt>
                <c:pt idx="2470">
                  <c:v>0.19619989999999998</c:v>
                </c:pt>
                <c:pt idx="2471">
                  <c:v>0.19619989999999998</c:v>
                </c:pt>
                <c:pt idx="2472">
                  <c:v>0.19619989999999998</c:v>
                </c:pt>
                <c:pt idx="2473">
                  <c:v>0.19619990000000004</c:v>
                </c:pt>
                <c:pt idx="2474">
                  <c:v>0.19619989999999998</c:v>
                </c:pt>
                <c:pt idx="2475">
                  <c:v>0.19620000000000004</c:v>
                </c:pt>
                <c:pt idx="2476">
                  <c:v>0.19619999999999999</c:v>
                </c:pt>
                <c:pt idx="2477">
                  <c:v>0.19619999999999999</c:v>
                </c:pt>
                <c:pt idx="2478">
                  <c:v>0.19620000000000001</c:v>
                </c:pt>
                <c:pt idx="2479">
                  <c:v>0.19619999999999999</c:v>
                </c:pt>
                <c:pt idx="2480">
                  <c:v>0.19619999999999999</c:v>
                </c:pt>
                <c:pt idx="2481">
                  <c:v>0.19620004000000002</c:v>
                </c:pt>
                <c:pt idx="2482">
                  <c:v>0.19620004000000002</c:v>
                </c:pt>
                <c:pt idx="2483">
                  <c:v>0.19620004999999999</c:v>
                </c:pt>
                <c:pt idx="2484">
                  <c:v>0.19620005000000001</c:v>
                </c:pt>
                <c:pt idx="2485">
                  <c:v>0.19620006000000001</c:v>
                </c:pt>
                <c:pt idx="2486">
                  <c:v>0.19620005999999998</c:v>
                </c:pt>
                <c:pt idx="2487">
                  <c:v>0.19620005000000001</c:v>
                </c:pt>
                <c:pt idx="2488">
                  <c:v>0.19620005000000001</c:v>
                </c:pt>
                <c:pt idx="2489">
                  <c:v>0.19619999999999999</c:v>
                </c:pt>
                <c:pt idx="2490">
                  <c:v>0.19619999999999999</c:v>
                </c:pt>
                <c:pt idx="2491">
                  <c:v>0.19620000000000001</c:v>
                </c:pt>
                <c:pt idx="2492">
                  <c:v>0.19619999999999999</c:v>
                </c:pt>
                <c:pt idx="2493">
                  <c:v>0.19619999999999999</c:v>
                </c:pt>
                <c:pt idx="2494">
                  <c:v>0.19619989999999998</c:v>
                </c:pt>
                <c:pt idx="2495">
                  <c:v>0.19619989999999998</c:v>
                </c:pt>
                <c:pt idx="2496">
                  <c:v>0.19619990000000004</c:v>
                </c:pt>
                <c:pt idx="2497">
                  <c:v>0.19619980000000004</c:v>
                </c:pt>
                <c:pt idx="2498">
                  <c:v>0.19619989999999998</c:v>
                </c:pt>
                <c:pt idx="2499">
                  <c:v>0.19619989999999998</c:v>
                </c:pt>
                <c:pt idx="2500">
                  <c:v>0.19619989999999998</c:v>
                </c:pt>
                <c:pt idx="2501">
                  <c:v>0.19619989999999998</c:v>
                </c:pt>
                <c:pt idx="2502">
                  <c:v>0.19619990000000009</c:v>
                </c:pt>
                <c:pt idx="2503">
                  <c:v>0.19619979999999992</c:v>
                </c:pt>
                <c:pt idx="2504">
                  <c:v>0.19619979999999992</c:v>
                </c:pt>
                <c:pt idx="2505">
                  <c:v>0.19619989999999998</c:v>
                </c:pt>
                <c:pt idx="2506">
                  <c:v>0.19619989999999998</c:v>
                </c:pt>
                <c:pt idx="2507">
                  <c:v>-1.9396884999999999</c:v>
                </c:pt>
                <c:pt idx="2508">
                  <c:v>-1.9396884999999999</c:v>
                </c:pt>
                <c:pt idx="2509">
                  <c:v>-1.9396884999999999</c:v>
                </c:pt>
                <c:pt idx="2510">
                  <c:v>-1.9396886</c:v>
                </c:pt>
                <c:pt idx="2511">
                  <c:v>0.19619989999999998</c:v>
                </c:pt>
                <c:pt idx="2512">
                  <c:v>0.19619989999999998</c:v>
                </c:pt>
                <c:pt idx="2513">
                  <c:v>0.19619990000000009</c:v>
                </c:pt>
                <c:pt idx="2514">
                  <c:v>0.19619989999999998</c:v>
                </c:pt>
                <c:pt idx="2515">
                  <c:v>0.19619989999999998</c:v>
                </c:pt>
                <c:pt idx="2516">
                  <c:v>0.19619989999999998</c:v>
                </c:pt>
                <c:pt idx="2517">
                  <c:v>0.19619989999999998</c:v>
                </c:pt>
                <c:pt idx="2518">
                  <c:v>0.19619999999999999</c:v>
                </c:pt>
                <c:pt idx="2519">
                  <c:v>0.19620000000000004</c:v>
                </c:pt>
                <c:pt idx="2520">
                  <c:v>0.19620000000000004</c:v>
                </c:pt>
                <c:pt idx="2521">
                  <c:v>0.19619999999999999</c:v>
                </c:pt>
                <c:pt idx="2522">
                  <c:v>0.19619999999999999</c:v>
                </c:pt>
                <c:pt idx="2523">
                  <c:v>0.19620000000000001</c:v>
                </c:pt>
                <c:pt idx="2524">
                  <c:v>0.19620003999999996</c:v>
                </c:pt>
                <c:pt idx="2525">
                  <c:v>0.19620003999999999</c:v>
                </c:pt>
                <c:pt idx="2526">
                  <c:v>0.19620004600000002</c:v>
                </c:pt>
                <c:pt idx="2527">
                  <c:v>0.19620005000000001</c:v>
                </c:pt>
                <c:pt idx="2528">
                  <c:v>0.19620006000000001</c:v>
                </c:pt>
                <c:pt idx="2529">
                  <c:v>0.19620006000000001</c:v>
                </c:pt>
                <c:pt idx="2530">
                  <c:v>0.19620005399999998</c:v>
                </c:pt>
                <c:pt idx="2531">
                  <c:v>0.19620005000000001</c:v>
                </c:pt>
                <c:pt idx="2532">
                  <c:v>0.19619999999999999</c:v>
                </c:pt>
                <c:pt idx="2533">
                  <c:v>0.19620000000000001</c:v>
                </c:pt>
                <c:pt idx="2534">
                  <c:v>0.19620000000000001</c:v>
                </c:pt>
                <c:pt idx="2535">
                  <c:v>0.19619999999999999</c:v>
                </c:pt>
                <c:pt idx="2536">
                  <c:v>0.19620000000000004</c:v>
                </c:pt>
                <c:pt idx="2537">
                  <c:v>0.19619999999999993</c:v>
                </c:pt>
                <c:pt idx="2538">
                  <c:v>0.19619999999999999</c:v>
                </c:pt>
                <c:pt idx="2539">
                  <c:v>0.19620000000000004</c:v>
                </c:pt>
                <c:pt idx="2540">
                  <c:v>0.19619999999999993</c:v>
                </c:pt>
                <c:pt idx="2541">
                  <c:v>0.19619990000000009</c:v>
                </c:pt>
                <c:pt idx="2542">
                  <c:v>0.19619989999999998</c:v>
                </c:pt>
                <c:pt idx="2543">
                  <c:v>0.19619989999999998</c:v>
                </c:pt>
                <c:pt idx="2544">
                  <c:v>0.19619990000000009</c:v>
                </c:pt>
                <c:pt idx="2545">
                  <c:v>-1.4524957000000001</c:v>
                </c:pt>
                <c:pt idx="2546">
                  <c:v>-1.4524957000000001</c:v>
                </c:pt>
                <c:pt idx="2547">
                  <c:v>-1.4524957000000001</c:v>
                </c:pt>
                <c:pt idx="2548">
                  <c:v>-1.4524957000000001</c:v>
                </c:pt>
                <c:pt idx="2549">
                  <c:v>0.19619989999999998</c:v>
                </c:pt>
                <c:pt idx="2550">
                  <c:v>0.19619989999999998</c:v>
                </c:pt>
                <c:pt idx="2551">
                  <c:v>0.19619990000000004</c:v>
                </c:pt>
                <c:pt idx="2552">
                  <c:v>0.19619989999999998</c:v>
                </c:pt>
                <c:pt idx="2553">
                  <c:v>0.19620000000000004</c:v>
                </c:pt>
                <c:pt idx="2554">
                  <c:v>0.19620009999999999</c:v>
                </c:pt>
                <c:pt idx="2555">
                  <c:v>0.19620010000000002</c:v>
                </c:pt>
                <c:pt idx="2556">
                  <c:v>0.19620010000000002</c:v>
                </c:pt>
                <c:pt idx="2557">
                  <c:v>0.19620009999999999</c:v>
                </c:pt>
                <c:pt idx="2558">
                  <c:v>0.19619997</c:v>
                </c:pt>
                <c:pt idx="2559">
                  <c:v>0.19619997</c:v>
                </c:pt>
                <c:pt idx="2560">
                  <c:v>0.19619997</c:v>
                </c:pt>
                <c:pt idx="2561">
                  <c:v>0.19619998</c:v>
                </c:pt>
                <c:pt idx="2562">
                  <c:v>0.19620003</c:v>
                </c:pt>
                <c:pt idx="2563">
                  <c:v>0.19620003</c:v>
                </c:pt>
                <c:pt idx="2564">
                  <c:v>0.19620003</c:v>
                </c:pt>
                <c:pt idx="2565">
                  <c:v>0.19620001999999997</c:v>
                </c:pt>
                <c:pt idx="2566">
                  <c:v>0.19620000000000001</c:v>
                </c:pt>
                <c:pt idx="2567">
                  <c:v>0.19619999999999999</c:v>
                </c:pt>
                <c:pt idx="2568">
                  <c:v>0.19619999999999999</c:v>
                </c:pt>
                <c:pt idx="2569">
                  <c:v>0.19620000000000004</c:v>
                </c:pt>
                <c:pt idx="2570">
                  <c:v>0.19620000000000004</c:v>
                </c:pt>
                <c:pt idx="2571">
                  <c:v>0.19619990000000004</c:v>
                </c:pt>
                <c:pt idx="2572">
                  <c:v>0.19619989999999998</c:v>
                </c:pt>
                <c:pt idx="2573">
                  <c:v>0.19619989999999998</c:v>
                </c:pt>
                <c:pt idx="2574">
                  <c:v>-1.0425441000000002</c:v>
                </c:pt>
                <c:pt idx="2575">
                  <c:v>-1.0425439999999999</c:v>
                </c:pt>
                <c:pt idx="2576">
                  <c:v>-1.0425439999999999</c:v>
                </c:pt>
                <c:pt idx="2577">
                  <c:v>-1.0425439999999999</c:v>
                </c:pt>
                <c:pt idx="2578">
                  <c:v>0.19620000000000004</c:v>
                </c:pt>
                <c:pt idx="2579">
                  <c:v>0.19619999999999999</c:v>
                </c:pt>
                <c:pt idx="2580">
                  <c:v>0.19620000000000001</c:v>
                </c:pt>
                <c:pt idx="2581">
                  <c:v>0.19619999999999999</c:v>
                </c:pt>
                <c:pt idx="2582">
                  <c:v>0.19619999999999999</c:v>
                </c:pt>
                <c:pt idx="2583">
                  <c:v>0.19620004000000002</c:v>
                </c:pt>
                <c:pt idx="2584">
                  <c:v>0.19620003999999999</c:v>
                </c:pt>
                <c:pt idx="2585">
                  <c:v>0.19620003999999999</c:v>
                </c:pt>
                <c:pt idx="2586">
                  <c:v>0.19620005000000001</c:v>
                </c:pt>
                <c:pt idx="2587">
                  <c:v>0.19620006000000001</c:v>
                </c:pt>
                <c:pt idx="2588">
                  <c:v>0.19620006000000001</c:v>
                </c:pt>
                <c:pt idx="2589">
                  <c:v>0.19620006000000001</c:v>
                </c:pt>
                <c:pt idx="2590">
                  <c:v>0.19620005000000001</c:v>
                </c:pt>
                <c:pt idx="2591">
                  <c:v>0.19619999999999999</c:v>
                </c:pt>
                <c:pt idx="2592">
                  <c:v>0.19619999999999999</c:v>
                </c:pt>
                <c:pt idx="2593">
                  <c:v>0.19620000000000001</c:v>
                </c:pt>
                <c:pt idx="2594">
                  <c:v>0.19619999999999999</c:v>
                </c:pt>
                <c:pt idx="2595">
                  <c:v>-0.63949739999999999</c:v>
                </c:pt>
                <c:pt idx="2596">
                  <c:v>-0.63949739999999999</c:v>
                </c:pt>
                <c:pt idx="2597">
                  <c:v>-0.63949739999999999</c:v>
                </c:pt>
                <c:pt idx="2598">
                  <c:v>-0.63949739999999999</c:v>
                </c:pt>
                <c:pt idx="2599">
                  <c:v>0.19619999999999999</c:v>
                </c:pt>
                <c:pt idx="2600">
                  <c:v>0.19620004000000002</c:v>
                </c:pt>
                <c:pt idx="2601">
                  <c:v>0.19620003999999999</c:v>
                </c:pt>
                <c:pt idx="2602">
                  <c:v>0.19620005000000001</c:v>
                </c:pt>
                <c:pt idx="2603">
                  <c:v>0.19620005000000001</c:v>
                </c:pt>
                <c:pt idx="2604">
                  <c:v>0.19620006000000001</c:v>
                </c:pt>
                <c:pt idx="2605">
                  <c:v>0.19620006000000001</c:v>
                </c:pt>
                <c:pt idx="2606">
                  <c:v>0.19620004999999999</c:v>
                </c:pt>
                <c:pt idx="2607">
                  <c:v>0.19620005000000001</c:v>
                </c:pt>
                <c:pt idx="2608">
                  <c:v>0.19620000000000001</c:v>
                </c:pt>
                <c:pt idx="2609">
                  <c:v>0.19619999999999999</c:v>
                </c:pt>
                <c:pt idx="2610">
                  <c:v>-0.46661829999999999</c:v>
                </c:pt>
                <c:pt idx="2611">
                  <c:v>-0.46661830000000004</c:v>
                </c:pt>
                <c:pt idx="2612">
                  <c:v>-0.46661830000000004</c:v>
                </c:pt>
                <c:pt idx="2613">
                  <c:v>-0.46661829999999999</c:v>
                </c:pt>
                <c:pt idx="2614">
                  <c:v>0.19620003</c:v>
                </c:pt>
                <c:pt idx="2615">
                  <c:v>0.19620003999999999</c:v>
                </c:pt>
                <c:pt idx="2616">
                  <c:v>0.19620004000000002</c:v>
                </c:pt>
                <c:pt idx="2617">
                  <c:v>0.19620003999999999</c:v>
                </c:pt>
                <c:pt idx="2618">
                  <c:v>0.19619997</c:v>
                </c:pt>
                <c:pt idx="2619">
                  <c:v>0.19620005999999998</c:v>
                </c:pt>
                <c:pt idx="2620">
                  <c:v>0.19620006000000001</c:v>
                </c:pt>
                <c:pt idx="2621">
                  <c:v>0.19620005999999998</c:v>
                </c:pt>
                <c:pt idx="2622">
                  <c:v>-0.34807640000000001</c:v>
                </c:pt>
                <c:pt idx="2623">
                  <c:v>-0.34807650000000001</c:v>
                </c:pt>
                <c:pt idx="2624">
                  <c:v>-0.34807640000000001</c:v>
                </c:pt>
                <c:pt idx="2625">
                  <c:v>-0.34807644999999998</c:v>
                </c:pt>
                <c:pt idx="2626">
                  <c:v>0.19620006000000001</c:v>
                </c:pt>
                <c:pt idx="2627">
                  <c:v>0.19620006000000001</c:v>
                </c:pt>
                <c:pt idx="2628">
                  <c:v>0.19619996000000001</c:v>
                </c:pt>
                <c:pt idx="2629">
                  <c:v>0.19620005000000001</c:v>
                </c:pt>
                <c:pt idx="2630">
                  <c:v>0.19620003999999999</c:v>
                </c:pt>
                <c:pt idx="2631">
                  <c:v>-0.15319275999999998</c:v>
                </c:pt>
                <c:pt idx="2632">
                  <c:v>-0.15319273</c:v>
                </c:pt>
                <c:pt idx="2633">
                  <c:v>-0.15319276000000001</c:v>
                </c:pt>
                <c:pt idx="2634">
                  <c:v>-0.15319275999999998</c:v>
                </c:pt>
                <c:pt idx="2635">
                  <c:v>0.19620003999999999</c:v>
                </c:pt>
                <c:pt idx="2636">
                  <c:v>0.19619997</c:v>
                </c:pt>
                <c:pt idx="2637">
                  <c:v>-5.6965020000000005E-2</c:v>
                </c:pt>
                <c:pt idx="2638">
                  <c:v>-5.6965009999999996E-2</c:v>
                </c:pt>
                <c:pt idx="2639">
                  <c:v>-5.6965009999999996E-2</c:v>
                </c:pt>
                <c:pt idx="2640">
                  <c:v>-5.6964970000000004E-2</c:v>
                </c:pt>
                <c:pt idx="2641">
                  <c:v>5.3323750000000003E-2</c:v>
                </c:pt>
                <c:pt idx="2642">
                  <c:v>5.3323740000000001E-2</c:v>
                </c:pt>
                <c:pt idx="2643">
                  <c:v>5.3323740000000008E-2</c:v>
                </c:pt>
                <c:pt idx="2644">
                  <c:v>-0.12128054999999999</c:v>
                </c:pt>
                <c:pt idx="2645">
                  <c:v>2.1595711E-2</c:v>
                </c:pt>
                <c:pt idx="2646">
                  <c:v>-7.8059000000000114E-4</c:v>
                </c:pt>
                <c:pt idx="2647">
                  <c:v>-8.4521850000000009E-2</c:v>
                </c:pt>
                <c:pt idx="2648">
                  <c:v>7.4781790000000001E-2</c:v>
                </c:pt>
                <c:pt idx="2649">
                  <c:v>-1.0004501000000001E-2</c:v>
                </c:pt>
                <c:pt idx="2650">
                  <c:v>-5.7047099999999983E-3</c:v>
                </c:pt>
                <c:pt idx="2651">
                  <c:v>1.1831399999999992E-3</c:v>
                </c:pt>
                <c:pt idx="2652">
                  <c:v>-9.353280000000002E-3</c:v>
                </c:pt>
                <c:pt idx="2653">
                  <c:v>6.6895849999999996E-3</c:v>
                </c:pt>
                <c:pt idx="2654">
                  <c:v>-8.0228650000000006E-3</c:v>
                </c:pt>
                <c:pt idx="2655">
                  <c:v>6.2248249999999998E-3</c:v>
                </c:pt>
                <c:pt idx="2656">
                  <c:v>-5.8329359999999995E-3</c:v>
                </c:pt>
                <c:pt idx="2657">
                  <c:v>4.6200190000000012E-3</c:v>
                </c:pt>
                <c:pt idx="2658">
                  <c:v>-4.0554779999999995E-3</c:v>
                </c:pt>
                <c:pt idx="2659">
                  <c:v>3.2322340000000001E-3</c:v>
                </c:pt>
                <c:pt idx="2660">
                  <c:v>-2.7827660000000003E-3</c:v>
                </c:pt>
                <c:pt idx="2661">
                  <c:v>2.2156070000000001E-3</c:v>
                </c:pt>
                <c:pt idx="2662">
                  <c:v>-1.8902440000000001E-3</c:v>
                </c:pt>
                <c:pt idx="2663">
                  <c:v>1.5082818E-3</c:v>
                </c:pt>
                <c:pt idx="2664">
                  <c:v>-1.2791239999999998E-3</c:v>
                </c:pt>
                <c:pt idx="2665">
                  <c:v>1.0207973E-3</c:v>
                </c:pt>
                <c:pt idx="2666">
                  <c:v>-8.7030199999999988E-4</c:v>
                </c:pt>
                <c:pt idx="2667">
                  <c:v>6.8856670000000007E-4</c:v>
                </c:pt>
                <c:pt idx="2668">
                  <c:v>-5.9891840000000007E-4</c:v>
                </c:pt>
                <c:pt idx="2669">
                  <c:v>4.6794493000000006E-4</c:v>
                </c:pt>
                <c:pt idx="2670">
                  <c:v>-4.0934240000000007E-4</c:v>
                </c:pt>
                <c:pt idx="2671">
                  <c:v>3.1380416E-4</c:v>
                </c:pt>
                <c:pt idx="2672">
                  <c:v>-2.7418720000000002E-4</c:v>
                </c:pt>
                <c:pt idx="2673">
                  <c:v>2.0391117E-4</c:v>
                </c:pt>
                <c:pt idx="2674">
                  <c:v>-1.8475150000000004E-4</c:v>
                </c:pt>
                <c:pt idx="2675">
                  <c:v>1.3119434E-4</c:v>
                </c:pt>
                <c:pt idx="2676">
                  <c:v>-1.2559599999999995E-4</c:v>
                </c:pt>
                <c:pt idx="2677">
                  <c:v>8.3101000000000003E-5</c:v>
                </c:pt>
                <c:pt idx="2678">
                  <c:v>-8.6486399999999959E-5</c:v>
                </c:pt>
                <c:pt idx="2679">
                  <c:v>5.1308600000000005E-5</c:v>
                </c:pt>
                <c:pt idx="2680">
                  <c:v>-6.064190000000004E-5</c:v>
                </c:pt>
                <c:pt idx="2681">
                  <c:v>3.0302099999999989E-5</c:v>
                </c:pt>
                <c:pt idx="2682">
                  <c:v>-4.3571400000000035E-5</c:v>
                </c:pt>
                <c:pt idx="2683">
                  <c:v>1.6428299999999966E-5</c:v>
                </c:pt>
                <c:pt idx="2684">
                  <c:v>-3.2301499999999996E-5</c:v>
                </c:pt>
                <c:pt idx="2685">
                  <c:v>7.2693999999999884E-6</c:v>
                </c:pt>
                <c:pt idx="2686">
                  <c:v>-2.4864799999999986E-5</c:v>
                </c:pt>
                <c:pt idx="2687">
                  <c:v>1.0699400000000001E-5</c:v>
                </c:pt>
                <c:pt idx="2688">
                  <c:v>-1.8161899999999973E-5</c:v>
                </c:pt>
                <c:pt idx="2689">
                  <c:v>1.473160000000002E-5</c:v>
                </c:pt>
                <c:pt idx="2690">
                  <c:v>-1.1949499999999984E-5</c:v>
                </c:pt>
                <c:pt idx="2691">
                  <c:v>9.6925999999999892E-6</c:v>
                </c:pt>
                <c:pt idx="2692">
                  <c:v>-7.8621000000000073E-6</c:v>
                </c:pt>
                <c:pt idx="2693">
                  <c:v>6.3772000000000243E-6</c:v>
                </c:pt>
                <c:pt idx="2694">
                  <c:v>-5.1729000000000466E-6</c:v>
                </c:pt>
                <c:pt idx="2695">
                  <c:v>4.1960000000000391E-6</c:v>
                </c:pt>
                <c:pt idx="2696">
                  <c:v>-3.4035000000000293E-6</c:v>
                </c:pt>
                <c:pt idx="2697">
                  <c:v>2.7607000000000022E-6</c:v>
                </c:pt>
                <c:pt idx="2698">
                  <c:v>-2.2391999999999768E-6</c:v>
                </c:pt>
                <c:pt idx="2699">
                  <c:v>1.8162999999999643E-6</c:v>
                </c:pt>
                <c:pt idx="2700">
                  <c:v>-1.4732999999999847E-6</c:v>
                </c:pt>
                <c:pt idx="2701">
                  <c:v>1.1950999999999845E-6</c:v>
                </c:pt>
                <c:pt idx="2702">
                  <c:v>-9.6939999999999787E-7</c:v>
                </c:pt>
                <c:pt idx="2703">
                  <c:v>7.8630000000000973E-7</c:v>
                </c:pt>
                <c:pt idx="2704">
                  <c:v>-6.378000000000026E-7</c:v>
                </c:pt>
                <c:pt idx="2705">
                  <c:v>5.1730000000000265E-7</c:v>
                </c:pt>
                <c:pt idx="2706">
                  <c:v>-4.1960000000002559E-7</c:v>
                </c:pt>
                <c:pt idx="2707">
                  <c:v>3.4030000000003467E-7</c:v>
                </c:pt>
                <c:pt idx="2708">
                  <c:v>-2.7609999999998877E-7</c:v>
                </c:pt>
                <c:pt idx="2709">
                  <c:v>2.2400000000000328E-7</c:v>
                </c:pt>
                <c:pt idx="2710">
                  <c:v>-1.8169999999999862E-7</c:v>
                </c:pt>
                <c:pt idx="2711">
                  <c:v>1.4739999999995729E-7</c:v>
                </c:pt>
                <c:pt idx="2712">
                  <c:v>-1.194999999999842E-7</c:v>
                </c:pt>
                <c:pt idx="2713">
                  <c:v>9.6799999999995414E-8</c:v>
                </c:pt>
                <c:pt idx="2714">
                  <c:v>-7.8599999999969059E-8</c:v>
                </c:pt>
                <c:pt idx="2715">
                  <c:v>6.3700000000038032E-8</c:v>
                </c:pt>
                <c:pt idx="2716">
                  <c:v>-5.1700000000011719E-8</c:v>
                </c:pt>
                <c:pt idx="2717">
                  <c:v>4.2000000000010779E-8</c:v>
                </c:pt>
                <c:pt idx="2718">
                  <c:v>-3.3999999999993237E-8</c:v>
                </c:pt>
                <c:pt idx="2719">
                  <c:v>2.7699999999959094E-8</c:v>
                </c:pt>
                <c:pt idx="2720">
                  <c:v>-2.2399999999994907E-8</c:v>
                </c:pt>
                <c:pt idx="2721">
                  <c:v>1.8199999999972145E-8</c:v>
                </c:pt>
                <c:pt idx="2722">
                  <c:v>-1.4700000000025457E-8</c:v>
                </c:pt>
                <c:pt idx="2723">
                  <c:v>1.2000000000026313E-8</c:v>
                </c:pt>
                <c:pt idx="2724">
                  <c:v>-9.7000000000009405E-9</c:v>
                </c:pt>
                <c:pt idx="2725">
                  <c:v>7.8999999999834411E-9</c:v>
                </c:pt>
                <c:pt idx="2726">
                  <c:v>-6.4000000000140334E-9</c:v>
                </c:pt>
                <c:pt idx="2727">
                  <c:v>5.1000000000044066E-9</c:v>
                </c:pt>
                <c:pt idx="2728">
                  <c:v>-4.0999999999886613E-9</c:v>
                </c:pt>
                <c:pt idx="2729">
                  <c:v>3.3000000000411173E-9</c:v>
                </c:pt>
                <c:pt idx="2730">
                  <c:v>-2.7999999999790345E-9</c:v>
                </c:pt>
                <c:pt idx="2731">
                  <c:v>2.1999999999912714E-9</c:v>
                </c:pt>
                <c:pt idx="2732">
                  <c:v>-1.8999999999973899E-9</c:v>
                </c:pt>
                <c:pt idx="2733">
                  <c:v>1.4999999999694077E-9</c:v>
                </c:pt>
                <c:pt idx="2734">
                  <c:v>-1.0999999999956357E-9</c:v>
                </c:pt>
                <c:pt idx="2735">
                  <c:v>1.0000000000157452E-9</c:v>
                </c:pt>
                <c:pt idx="2736">
                  <c:v>-7.0000000002186369E-10</c:v>
                </c:pt>
                <c:pt idx="2737">
                  <c:v>5.999999999877631E-10</c:v>
                </c:pt>
                <c:pt idx="2738">
                  <c:v>-5.0000000000787262E-10</c:v>
                </c:pt>
                <c:pt idx="2739">
                  <c:v>2.9999999999388155E-10</c:v>
                </c:pt>
                <c:pt idx="2740">
                  <c:v>-4.0000000002798214E-10</c:v>
                </c:pt>
                <c:pt idx="2741">
                  <c:v>2.0000000001399107E-10</c:v>
                </c:pt>
                <c:pt idx="2742">
                  <c:v>-2.0000000001399107E-10</c:v>
                </c:pt>
                <c:pt idx="2743">
                  <c:v>2.0000000001399107E-10</c:v>
                </c:pt>
                <c:pt idx="2744">
                  <c:v>-9.999999997989048E-11</c:v>
                </c:pt>
                <c:pt idx="2745">
                  <c:v>1.0000000003410059E-10</c:v>
                </c:pt>
                <c:pt idx="2746">
                  <c:v>-9.999999997989048E-11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66-4EAD-8171-F404A6E11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80968"/>
        <c:axId val="102783128"/>
      </c:scatterChart>
      <c:valAx>
        <c:axId val="102780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3128"/>
        <c:crosses val="autoZero"/>
        <c:crossBetween val="midCat"/>
      </c:valAx>
      <c:valAx>
        <c:axId val="10278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0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9523</xdr:colOff>
      <xdr:row>4</xdr:row>
      <xdr:rowOff>138112</xdr:rowOff>
    </xdr:from>
    <xdr:to>
      <xdr:col>148</xdr:col>
      <xdr:colOff>533400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4107D-98F7-648F-CCB1-EB2185DD2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604837</xdr:colOff>
      <xdr:row>25</xdr:row>
      <xdr:rowOff>109537</xdr:rowOff>
    </xdr:from>
    <xdr:to>
      <xdr:col>148</xdr:col>
      <xdr:colOff>530679</xdr:colOff>
      <xdr:row>39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25ED5-9AFD-B922-72FB-76C0AD275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16808</xdr:colOff>
      <xdr:row>41</xdr:row>
      <xdr:rowOff>124384</xdr:rowOff>
    </xdr:from>
    <xdr:to>
      <xdr:col>148</xdr:col>
      <xdr:colOff>419100</xdr:colOff>
      <xdr:row>56</xdr:row>
      <xdr:rowOff>10084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D1B944-7323-E559-AD8A-926267CA1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20410</xdr:colOff>
      <xdr:row>57</xdr:row>
      <xdr:rowOff>70757</xdr:rowOff>
    </xdr:from>
    <xdr:to>
      <xdr:col>148</xdr:col>
      <xdr:colOff>495300</xdr:colOff>
      <xdr:row>71</xdr:row>
      <xdr:rowOff>146957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0FA3E4-CCD1-ABB1-0ADD-E031874A2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27213</xdr:colOff>
      <xdr:row>90</xdr:row>
      <xdr:rowOff>101373</xdr:rowOff>
    </xdr:from>
    <xdr:to>
      <xdr:col>148</xdr:col>
      <xdr:colOff>542923</xdr:colOff>
      <xdr:row>104</xdr:row>
      <xdr:rowOff>177573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7B4510-94C4-1E9C-FE27-1B47E06D8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11904</xdr:colOff>
      <xdr:row>73</xdr:row>
      <xdr:rowOff>9526</xdr:rowOff>
    </xdr:from>
    <xdr:to>
      <xdr:col>148</xdr:col>
      <xdr:colOff>495300</xdr:colOff>
      <xdr:row>87</xdr:row>
      <xdr:rowOff>85726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8A86478-428C-3A79-EDF1-3AC830142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BE3F1-2B5F-4A32-B127-C351AC957A0E}">
  <dimension ref="A1:D6268"/>
  <sheetViews>
    <sheetView topLeftCell="A2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10</v>
      </c>
      <c r="C2">
        <v>0</v>
      </c>
      <c r="D2">
        <v>0</v>
      </c>
    </row>
    <row r="3" spans="1:4" x14ac:dyDescent="0.25">
      <c r="A3">
        <v>5.0000000000000001E-3</v>
      </c>
      <c r="B3">
        <v>9.9997550000000004</v>
      </c>
      <c r="C3">
        <v>-4.9050000000000003E-2</v>
      </c>
      <c r="D3">
        <v>-4.9050000000000003E-2</v>
      </c>
    </row>
    <row r="4" spans="1:4" x14ac:dyDescent="0.25">
      <c r="A4">
        <v>0.01</v>
      </c>
      <c r="B4">
        <v>9.9992649999999994</v>
      </c>
      <c r="C4">
        <v>-9.8100010000000001E-2</v>
      </c>
      <c r="D4">
        <v>-4.9050000000000003E-2</v>
      </c>
    </row>
    <row r="5" spans="1:4" x14ac:dyDescent="0.25">
      <c r="A5">
        <v>1.4999999999999999E-2</v>
      </c>
      <c r="B5">
        <v>9.9985289999999996</v>
      </c>
      <c r="C5">
        <v>-0.14715</v>
      </c>
      <c r="D5">
        <v>-4.9050000000000003E-2</v>
      </c>
    </row>
    <row r="6" spans="1:4" x14ac:dyDescent="0.25">
      <c r="A6">
        <v>0.02</v>
      </c>
      <c r="B6">
        <v>9.9975480000000001</v>
      </c>
      <c r="C6">
        <v>-0.19620000000000001</v>
      </c>
      <c r="D6">
        <v>-4.9050000000000003E-2</v>
      </c>
    </row>
    <row r="7" spans="1:4" x14ac:dyDescent="0.25">
      <c r="A7">
        <v>2.5000000000000001E-2</v>
      </c>
      <c r="B7">
        <v>9.9963219999999993</v>
      </c>
      <c r="C7">
        <v>-0.24525</v>
      </c>
      <c r="D7">
        <v>-4.9050000000000003E-2</v>
      </c>
    </row>
    <row r="8" spans="1:4" x14ac:dyDescent="0.25">
      <c r="A8">
        <v>0.03</v>
      </c>
      <c r="B8">
        <v>9.9948499999999996</v>
      </c>
      <c r="C8">
        <v>-0.29430000000000001</v>
      </c>
      <c r="D8">
        <v>-4.9050000000000003E-2</v>
      </c>
    </row>
    <row r="9" spans="1:4" x14ac:dyDescent="0.25">
      <c r="A9">
        <v>3.5000000000000003E-2</v>
      </c>
      <c r="B9">
        <v>9.9931339999999995</v>
      </c>
      <c r="C9">
        <v>-0.34334999999999999</v>
      </c>
      <c r="D9">
        <v>-4.9050000000000003E-2</v>
      </c>
    </row>
    <row r="10" spans="1:4" x14ac:dyDescent="0.25">
      <c r="A10">
        <v>0.04</v>
      </c>
      <c r="B10">
        <v>9.9911720000000006</v>
      </c>
      <c r="C10">
        <v>-0.39240000000000003</v>
      </c>
      <c r="D10">
        <v>-4.9050000000000003E-2</v>
      </c>
    </row>
    <row r="11" spans="1:4" x14ac:dyDescent="0.25">
      <c r="A11">
        <v>4.4999989999999997E-2</v>
      </c>
      <c r="B11">
        <v>9.9889650000000003</v>
      </c>
      <c r="C11">
        <v>-0.44145000000000001</v>
      </c>
      <c r="D11">
        <v>-4.9050000000000003E-2</v>
      </c>
    </row>
    <row r="12" spans="1:4" x14ac:dyDescent="0.25">
      <c r="A12">
        <v>4.9999990000000001E-2</v>
      </c>
      <c r="B12">
        <v>9.9865119999999994</v>
      </c>
      <c r="C12">
        <v>-0.49049999999999999</v>
      </c>
      <c r="D12">
        <v>-4.9050000000000003E-2</v>
      </c>
    </row>
    <row r="13" spans="1:4" x14ac:dyDescent="0.25">
      <c r="A13">
        <v>5.4999989999999999E-2</v>
      </c>
      <c r="B13">
        <v>9.9838140000000006</v>
      </c>
      <c r="C13">
        <v>-0.53955010000000003</v>
      </c>
      <c r="D13">
        <v>-4.9050000000000003E-2</v>
      </c>
    </row>
    <row r="14" spans="1:4" x14ac:dyDescent="0.25">
      <c r="A14">
        <v>5.9999990000000003E-2</v>
      </c>
      <c r="B14">
        <v>9.9808710000000005</v>
      </c>
      <c r="C14">
        <v>-0.58860000000000001</v>
      </c>
      <c r="D14">
        <v>-4.9050000000000003E-2</v>
      </c>
    </row>
    <row r="15" spans="1:4" x14ac:dyDescent="0.25">
      <c r="A15">
        <v>6.4999989999999994E-2</v>
      </c>
      <c r="B15">
        <v>9.9776830000000007</v>
      </c>
      <c r="C15">
        <v>-0.63765000000000005</v>
      </c>
      <c r="D15">
        <v>-4.9050000000000003E-2</v>
      </c>
    </row>
    <row r="16" spans="1:4" x14ac:dyDescent="0.25">
      <c r="A16">
        <v>6.9999989999999998E-2</v>
      </c>
      <c r="B16">
        <v>9.9742499999999996</v>
      </c>
      <c r="C16">
        <v>-0.68669999999999998</v>
      </c>
      <c r="D16">
        <v>-4.9050000000000003E-2</v>
      </c>
    </row>
    <row r="17" spans="1:4" x14ac:dyDescent="0.25">
      <c r="A17">
        <v>7.4999999999999997E-2</v>
      </c>
      <c r="B17">
        <v>9.9705720000000007</v>
      </c>
      <c r="C17">
        <v>-0.73575000000000002</v>
      </c>
      <c r="D17">
        <v>-4.9050000000000003E-2</v>
      </c>
    </row>
    <row r="18" spans="1:4" x14ac:dyDescent="0.25">
      <c r="A18">
        <v>0.08</v>
      </c>
      <c r="B18">
        <v>9.966647</v>
      </c>
      <c r="C18">
        <v>-0.78479989999999999</v>
      </c>
      <c r="D18">
        <v>-4.9050000000000003E-2</v>
      </c>
    </row>
    <row r="19" spans="1:4" x14ac:dyDescent="0.25">
      <c r="A19">
        <v>8.5000000000000006E-2</v>
      </c>
      <c r="B19">
        <v>9.9624780000000008</v>
      </c>
      <c r="C19">
        <v>-0.83384990000000003</v>
      </c>
      <c r="D19">
        <v>-4.9050000000000003E-2</v>
      </c>
    </row>
    <row r="20" spans="1:4" x14ac:dyDescent="0.25">
      <c r="A20">
        <v>0.09</v>
      </c>
      <c r="B20">
        <v>9.9580629999999992</v>
      </c>
      <c r="C20">
        <v>-0.88289989999999996</v>
      </c>
      <c r="D20">
        <v>-4.9050000000000003E-2</v>
      </c>
    </row>
    <row r="21" spans="1:4" x14ac:dyDescent="0.25">
      <c r="A21">
        <v>9.5000009999999996E-2</v>
      </c>
      <c r="B21">
        <v>9.9534029999999998</v>
      </c>
      <c r="C21">
        <v>-0.9319499</v>
      </c>
      <c r="D21">
        <v>-4.9050000000000003E-2</v>
      </c>
    </row>
    <row r="22" spans="1:4" x14ac:dyDescent="0.25">
      <c r="A22">
        <v>0.1</v>
      </c>
      <c r="B22">
        <v>9.948499</v>
      </c>
      <c r="C22">
        <v>-0.98099979999999998</v>
      </c>
      <c r="D22">
        <v>-4.9050000000000003E-2</v>
      </c>
    </row>
    <row r="23" spans="1:4" x14ac:dyDescent="0.25">
      <c r="A23">
        <v>0.105</v>
      </c>
      <c r="B23">
        <v>9.9433489999999995</v>
      </c>
      <c r="C23">
        <v>-1.0300499999999999</v>
      </c>
      <c r="D23">
        <v>-4.9050000000000003E-2</v>
      </c>
    </row>
    <row r="24" spans="1:4" x14ac:dyDescent="0.25">
      <c r="A24">
        <v>0.11</v>
      </c>
      <c r="B24">
        <v>9.9379530000000003</v>
      </c>
      <c r="C24">
        <v>-1.0790999999999999</v>
      </c>
      <c r="D24">
        <v>-4.9050000000000003E-2</v>
      </c>
    </row>
    <row r="25" spans="1:4" x14ac:dyDescent="0.25">
      <c r="A25">
        <v>0.115</v>
      </c>
      <c r="B25">
        <v>9.9323119999999996</v>
      </c>
      <c r="C25">
        <v>-1.12815</v>
      </c>
      <c r="D25">
        <v>-4.9050000000000003E-2</v>
      </c>
    </row>
    <row r="26" spans="1:4" x14ac:dyDescent="0.25">
      <c r="A26">
        <v>0.12</v>
      </c>
      <c r="B26">
        <v>9.9264259999999993</v>
      </c>
      <c r="C26">
        <v>-1.1772</v>
      </c>
      <c r="D26">
        <v>-4.9050000000000003E-2</v>
      </c>
    </row>
    <row r="27" spans="1:4" x14ac:dyDescent="0.25">
      <c r="A27">
        <v>0.125</v>
      </c>
      <c r="B27">
        <v>9.9202949999999994</v>
      </c>
      <c r="C27">
        <v>-1.2262500000000001</v>
      </c>
      <c r="D27">
        <v>-4.9050000000000003E-2</v>
      </c>
    </row>
    <row r="28" spans="1:4" x14ac:dyDescent="0.25">
      <c r="A28">
        <v>0.13</v>
      </c>
      <c r="B28">
        <v>9.9139180000000007</v>
      </c>
      <c r="C28">
        <v>-1.2753000000000001</v>
      </c>
      <c r="D28">
        <v>-4.9050000000000003E-2</v>
      </c>
    </row>
    <row r="29" spans="1:4" x14ac:dyDescent="0.25">
      <c r="A29">
        <v>0.13500000000000001</v>
      </c>
      <c r="B29">
        <v>9.9072969999999998</v>
      </c>
      <c r="C29">
        <v>-1.3243499999999999</v>
      </c>
      <c r="D29">
        <v>-4.9050000000000003E-2</v>
      </c>
    </row>
    <row r="30" spans="1:4" x14ac:dyDescent="0.25">
      <c r="A30">
        <v>0.14000000000000001</v>
      </c>
      <c r="B30">
        <v>9.9004300000000001</v>
      </c>
      <c r="C30">
        <v>-1.3734</v>
      </c>
      <c r="D30">
        <v>-4.9050000000000003E-2</v>
      </c>
    </row>
    <row r="31" spans="1:4" x14ac:dyDescent="0.25">
      <c r="A31">
        <v>0.14499999999999999</v>
      </c>
      <c r="B31">
        <v>9.8933169999999997</v>
      </c>
      <c r="C31">
        <v>-1.42245</v>
      </c>
      <c r="D31">
        <v>-4.9050000000000003E-2</v>
      </c>
    </row>
    <row r="32" spans="1:4" x14ac:dyDescent="0.25">
      <c r="A32">
        <v>0.15</v>
      </c>
      <c r="B32">
        <v>9.8859600000000007</v>
      </c>
      <c r="C32">
        <v>-1.4715</v>
      </c>
      <c r="D32">
        <v>-4.9050000000000003E-2</v>
      </c>
    </row>
    <row r="33" spans="1:4" x14ac:dyDescent="0.25">
      <c r="A33">
        <v>0.155</v>
      </c>
      <c r="B33">
        <v>9.8783569999999994</v>
      </c>
      <c r="C33">
        <v>-1.5205500000000001</v>
      </c>
      <c r="D33">
        <v>-4.9050000000000003E-2</v>
      </c>
    </row>
    <row r="34" spans="1:4" x14ac:dyDescent="0.25">
      <c r="A34">
        <v>0.16</v>
      </c>
      <c r="B34">
        <v>9.8705090000000002</v>
      </c>
      <c r="C34">
        <v>-1.5696000000000001</v>
      </c>
      <c r="D34">
        <v>-4.9050000000000003E-2</v>
      </c>
    </row>
    <row r="35" spans="1:4" x14ac:dyDescent="0.25">
      <c r="A35">
        <v>0.16500000000000001</v>
      </c>
      <c r="B35">
        <v>9.8624159999999996</v>
      </c>
      <c r="C35">
        <v>-1.618649</v>
      </c>
      <c r="D35">
        <v>-4.9050000000000003E-2</v>
      </c>
    </row>
    <row r="36" spans="1:4" x14ac:dyDescent="0.25">
      <c r="A36">
        <v>0.17</v>
      </c>
      <c r="B36">
        <v>9.8540770000000002</v>
      </c>
      <c r="C36">
        <v>-1.667699</v>
      </c>
      <c r="D36">
        <v>-4.9050000000000003E-2</v>
      </c>
    </row>
    <row r="37" spans="1:4" x14ac:dyDescent="0.25">
      <c r="A37">
        <v>0.17499999999999999</v>
      </c>
      <c r="B37">
        <v>9.8454929999999994</v>
      </c>
      <c r="C37">
        <v>-1.7167490000000001</v>
      </c>
      <c r="D37">
        <v>-4.9050000000000003E-2</v>
      </c>
    </row>
    <row r="38" spans="1:4" x14ac:dyDescent="0.25">
      <c r="A38">
        <v>0.18</v>
      </c>
      <c r="B38">
        <v>9.8366640000000007</v>
      </c>
      <c r="C38">
        <v>-1.7657989999999999</v>
      </c>
      <c r="D38">
        <v>-4.9050000000000003E-2</v>
      </c>
    </row>
    <row r="39" spans="1:4" x14ac:dyDescent="0.25">
      <c r="A39">
        <v>0.185</v>
      </c>
      <c r="B39">
        <v>9.8275900000000007</v>
      </c>
      <c r="C39">
        <v>-1.8148489999999999</v>
      </c>
      <c r="D39">
        <v>-4.9050000000000003E-2</v>
      </c>
    </row>
    <row r="40" spans="1:4" x14ac:dyDescent="0.25">
      <c r="A40">
        <v>0.19</v>
      </c>
      <c r="B40">
        <v>9.8182709999999993</v>
      </c>
      <c r="C40">
        <v>-1.863899</v>
      </c>
      <c r="D40">
        <v>-4.9050000000000003E-2</v>
      </c>
    </row>
    <row r="41" spans="1:4" x14ac:dyDescent="0.25">
      <c r="A41">
        <v>0.1949999</v>
      </c>
      <c r="B41">
        <v>9.8087060000000008</v>
      </c>
      <c r="C41">
        <v>-1.912949</v>
      </c>
      <c r="D41">
        <v>-4.9050000000000003E-2</v>
      </c>
    </row>
    <row r="42" spans="1:4" x14ac:dyDescent="0.25">
      <c r="A42">
        <v>0.19999990000000001</v>
      </c>
      <c r="B42">
        <v>9.7988959999999992</v>
      </c>
      <c r="C42">
        <v>-1.961999</v>
      </c>
      <c r="D42">
        <v>-4.9050000000000003E-2</v>
      </c>
    </row>
    <row r="43" spans="1:4" x14ac:dyDescent="0.25">
      <c r="A43">
        <v>0.20499990000000001</v>
      </c>
      <c r="B43">
        <v>9.7888400000000004</v>
      </c>
      <c r="C43">
        <v>-2.0110489999999999</v>
      </c>
      <c r="D43">
        <v>-4.9050000000000003E-2</v>
      </c>
    </row>
    <row r="44" spans="1:4" x14ac:dyDescent="0.25">
      <c r="A44">
        <v>0.20999989999999999</v>
      </c>
      <c r="B44">
        <v>9.7785399999999996</v>
      </c>
      <c r="C44">
        <v>-2.0600990000000001</v>
      </c>
      <c r="D44">
        <v>-4.9050000000000003E-2</v>
      </c>
    </row>
    <row r="45" spans="1:4" x14ac:dyDescent="0.25">
      <c r="A45">
        <v>0.21499989999999999</v>
      </c>
      <c r="B45">
        <v>9.7679939999999998</v>
      </c>
      <c r="C45">
        <v>-2.1091489999999999</v>
      </c>
      <c r="D45">
        <v>-4.9050000000000003E-2</v>
      </c>
    </row>
    <row r="46" spans="1:4" x14ac:dyDescent="0.25">
      <c r="A46">
        <v>0.2199999</v>
      </c>
      <c r="B46">
        <v>9.7572030000000005</v>
      </c>
      <c r="C46">
        <v>-2.1581999999999999</v>
      </c>
      <c r="D46">
        <v>-4.9050000000000003E-2</v>
      </c>
    </row>
    <row r="47" spans="1:4" x14ac:dyDescent="0.25">
      <c r="A47">
        <v>0.2249999</v>
      </c>
      <c r="B47">
        <v>9.7461669999999998</v>
      </c>
      <c r="C47">
        <v>-2.2072500000000002</v>
      </c>
      <c r="D47">
        <v>-4.9050000000000003E-2</v>
      </c>
    </row>
    <row r="48" spans="1:4" x14ac:dyDescent="0.25">
      <c r="A48">
        <v>0.22999990000000001</v>
      </c>
      <c r="B48">
        <v>9.7348850000000002</v>
      </c>
      <c r="C48">
        <v>-2.2563</v>
      </c>
      <c r="D48">
        <v>-4.9050000000000003E-2</v>
      </c>
    </row>
    <row r="49" spans="1:4" x14ac:dyDescent="0.25">
      <c r="A49">
        <v>0.23499990000000001</v>
      </c>
      <c r="B49">
        <v>9.7233579999999993</v>
      </c>
      <c r="C49">
        <v>-2.3053499999999998</v>
      </c>
      <c r="D49">
        <v>-4.9050000000000003E-2</v>
      </c>
    </row>
    <row r="50" spans="1:4" x14ac:dyDescent="0.25">
      <c r="A50">
        <v>0.23999989999999999</v>
      </c>
      <c r="B50">
        <v>9.7115860000000005</v>
      </c>
      <c r="C50">
        <v>-2.3544</v>
      </c>
      <c r="D50">
        <v>-4.9050000000000003E-2</v>
      </c>
    </row>
    <row r="51" spans="1:4" x14ac:dyDescent="0.25">
      <c r="A51">
        <v>0.24499989999999999</v>
      </c>
      <c r="B51">
        <v>9.6995690000000003</v>
      </c>
      <c r="C51">
        <v>-2.4034499999999999</v>
      </c>
      <c r="D51">
        <v>-4.9050000000000003E-2</v>
      </c>
    </row>
    <row r="52" spans="1:4" x14ac:dyDescent="0.25">
      <c r="A52">
        <v>0.2499999</v>
      </c>
      <c r="B52">
        <v>9.6873059999999995</v>
      </c>
      <c r="C52">
        <v>-2.4525000000000001</v>
      </c>
      <c r="D52">
        <v>-4.9050000000000003E-2</v>
      </c>
    </row>
    <row r="53" spans="1:4" x14ac:dyDescent="0.25">
      <c r="A53">
        <v>0.2549999</v>
      </c>
      <c r="B53">
        <v>9.6747990000000001</v>
      </c>
      <c r="C53">
        <v>-2.5015499999999999</v>
      </c>
      <c r="D53">
        <v>-4.9050000000000003E-2</v>
      </c>
    </row>
    <row r="54" spans="1:4" x14ac:dyDescent="0.25">
      <c r="A54">
        <v>0.25999990000000001</v>
      </c>
      <c r="B54">
        <v>9.6620460000000001</v>
      </c>
      <c r="C54">
        <v>-2.5506000000000002</v>
      </c>
      <c r="D54">
        <v>-4.9050000000000003E-2</v>
      </c>
    </row>
    <row r="55" spans="1:4" x14ac:dyDescent="0.25">
      <c r="A55">
        <v>0.26499990000000001</v>
      </c>
      <c r="B55">
        <v>9.6490480000000005</v>
      </c>
      <c r="C55">
        <v>-2.59965</v>
      </c>
      <c r="D55">
        <v>-4.9050000000000003E-2</v>
      </c>
    </row>
    <row r="56" spans="1:4" x14ac:dyDescent="0.25">
      <c r="A56">
        <v>0.26999990000000001</v>
      </c>
      <c r="B56">
        <v>9.6358040000000003</v>
      </c>
      <c r="C56">
        <v>-2.6486999999999998</v>
      </c>
      <c r="D56">
        <v>-4.9050000000000003E-2</v>
      </c>
    </row>
    <row r="57" spans="1:4" x14ac:dyDescent="0.25">
      <c r="A57">
        <v>0.27499990000000002</v>
      </c>
      <c r="B57">
        <v>9.6223150000000004</v>
      </c>
      <c r="C57">
        <v>-2.6977509999999998</v>
      </c>
      <c r="D57">
        <v>-4.9050000000000003E-2</v>
      </c>
    </row>
    <row r="58" spans="1:4" x14ac:dyDescent="0.25">
      <c r="A58">
        <v>0.27999990000000002</v>
      </c>
      <c r="B58">
        <v>9.6085820000000002</v>
      </c>
      <c r="C58">
        <v>-2.746801</v>
      </c>
      <c r="D58">
        <v>-4.9050000000000003E-2</v>
      </c>
    </row>
    <row r="59" spans="1:4" x14ac:dyDescent="0.25">
      <c r="A59">
        <v>0.28499989999999997</v>
      </c>
      <c r="B59">
        <v>9.5946029999999993</v>
      </c>
      <c r="C59">
        <v>-2.7958509999999999</v>
      </c>
      <c r="D59">
        <v>-4.9050000000000003E-2</v>
      </c>
    </row>
    <row r="60" spans="1:4" x14ac:dyDescent="0.25">
      <c r="A60">
        <v>0.28999989999999998</v>
      </c>
      <c r="B60">
        <v>9.5803790000000006</v>
      </c>
      <c r="C60">
        <v>-2.8449010000000001</v>
      </c>
      <c r="D60">
        <v>-4.9050000000000003E-2</v>
      </c>
    </row>
    <row r="61" spans="1:4" x14ac:dyDescent="0.25">
      <c r="A61">
        <v>0.29499989999999998</v>
      </c>
      <c r="B61">
        <v>9.5659080000000003</v>
      </c>
      <c r="C61">
        <v>-2.8939509999999999</v>
      </c>
      <c r="D61">
        <v>-4.9050000000000003E-2</v>
      </c>
    </row>
    <row r="62" spans="1:4" x14ac:dyDescent="0.25">
      <c r="A62">
        <v>0.29999989999999999</v>
      </c>
      <c r="B62">
        <v>9.5511929999999996</v>
      </c>
      <c r="C62">
        <v>-2.9430010000000002</v>
      </c>
      <c r="D62">
        <v>-4.9050000000000003E-2</v>
      </c>
    </row>
    <row r="63" spans="1:4" x14ac:dyDescent="0.25">
      <c r="A63">
        <v>0.30499989999999999</v>
      </c>
      <c r="B63">
        <v>9.5362329999999993</v>
      </c>
      <c r="C63">
        <v>-2.992051</v>
      </c>
      <c r="D63">
        <v>-4.9050000000000003E-2</v>
      </c>
    </row>
    <row r="64" spans="1:4" x14ac:dyDescent="0.25">
      <c r="A64">
        <v>0.30999989999999999</v>
      </c>
      <c r="B64">
        <v>9.5210279999999994</v>
      </c>
      <c r="C64">
        <v>-3.0411009999999998</v>
      </c>
      <c r="D64">
        <v>-4.9050000000000003E-2</v>
      </c>
    </row>
    <row r="65" spans="1:4" x14ac:dyDescent="0.25">
      <c r="A65">
        <v>0.3149998</v>
      </c>
      <c r="B65">
        <v>9.5055770000000006</v>
      </c>
      <c r="C65">
        <v>-3.0901510000000001</v>
      </c>
      <c r="D65">
        <v>-4.9050000000000003E-2</v>
      </c>
    </row>
    <row r="66" spans="1:4" x14ac:dyDescent="0.25">
      <c r="A66">
        <v>0.3199998</v>
      </c>
      <c r="B66">
        <v>9.4898819999999997</v>
      </c>
      <c r="C66">
        <v>-3.1392009999999999</v>
      </c>
      <c r="D66">
        <v>-4.9050000000000003E-2</v>
      </c>
    </row>
    <row r="67" spans="1:4" x14ac:dyDescent="0.25">
      <c r="A67">
        <v>0.32499980000000001</v>
      </c>
      <c r="B67">
        <v>9.4739400000000007</v>
      </c>
      <c r="C67">
        <v>-3.1882510000000002</v>
      </c>
      <c r="D67">
        <v>-4.9050000000000003E-2</v>
      </c>
    </row>
    <row r="68" spans="1:4" x14ac:dyDescent="0.25">
      <c r="A68">
        <v>0.32999980000000001</v>
      </c>
      <c r="B68">
        <v>9.4577530000000003</v>
      </c>
      <c r="C68">
        <v>-3.2373020000000001</v>
      </c>
      <c r="D68">
        <v>-4.9050000000000003E-2</v>
      </c>
    </row>
    <row r="69" spans="1:4" x14ac:dyDescent="0.25">
      <c r="A69">
        <v>0.33499980000000001</v>
      </c>
      <c r="B69">
        <v>9.4413210000000003</v>
      </c>
      <c r="C69">
        <v>-3.2863519999999999</v>
      </c>
      <c r="D69">
        <v>-4.9050000000000003E-2</v>
      </c>
    </row>
    <row r="70" spans="1:4" x14ac:dyDescent="0.25">
      <c r="A70">
        <v>0.33999980000000002</v>
      </c>
      <c r="B70">
        <v>9.4246440000000007</v>
      </c>
      <c r="C70">
        <v>-3.3354020000000002</v>
      </c>
      <c r="D70">
        <v>-4.9050000000000003E-2</v>
      </c>
    </row>
    <row r="71" spans="1:4" x14ac:dyDescent="0.25">
      <c r="A71">
        <v>0.34499980000000002</v>
      </c>
      <c r="B71">
        <v>9.4077219999999997</v>
      </c>
      <c r="C71">
        <v>-3.384452</v>
      </c>
      <c r="D71">
        <v>-4.9050000000000003E-2</v>
      </c>
    </row>
    <row r="72" spans="1:4" x14ac:dyDescent="0.25">
      <c r="A72">
        <v>0.34999980000000003</v>
      </c>
      <c r="B72">
        <v>9.3905550000000009</v>
      </c>
      <c r="C72">
        <v>-3.4335019999999998</v>
      </c>
      <c r="D72">
        <v>-4.9050000000000003E-2</v>
      </c>
    </row>
    <row r="73" spans="1:4" x14ac:dyDescent="0.25">
      <c r="A73">
        <v>0.35499979999999998</v>
      </c>
      <c r="B73">
        <v>9.3731419999999996</v>
      </c>
      <c r="C73">
        <v>-3.4825520000000001</v>
      </c>
      <c r="D73">
        <v>-4.9050000000000003E-2</v>
      </c>
    </row>
    <row r="74" spans="1:4" x14ac:dyDescent="0.25">
      <c r="A74">
        <v>0.35999979999999998</v>
      </c>
      <c r="B74">
        <v>9.3554840000000006</v>
      </c>
      <c r="C74">
        <v>-3.5316019999999999</v>
      </c>
      <c r="D74">
        <v>-4.9050000000000003E-2</v>
      </c>
    </row>
    <row r="75" spans="1:4" x14ac:dyDescent="0.25">
      <c r="A75">
        <v>0.36499979999999999</v>
      </c>
      <c r="B75">
        <v>9.3375810000000001</v>
      </c>
      <c r="C75">
        <v>-3.5806520000000002</v>
      </c>
      <c r="D75">
        <v>-4.9050000000000003E-2</v>
      </c>
    </row>
    <row r="76" spans="1:4" x14ac:dyDescent="0.25">
      <c r="A76">
        <v>0.36999979999999999</v>
      </c>
      <c r="B76">
        <v>9.3194320000000008</v>
      </c>
      <c r="C76">
        <v>-3.629702</v>
      </c>
      <c r="D76">
        <v>-4.9050000000000003E-2</v>
      </c>
    </row>
    <row r="77" spans="1:4" x14ac:dyDescent="0.25">
      <c r="A77">
        <v>0.37499979999999999</v>
      </c>
      <c r="B77">
        <v>9.3010389999999994</v>
      </c>
      <c r="C77">
        <v>-3.6787519999999998</v>
      </c>
      <c r="D77">
        <v>-4.9050000000000003E-2</v>
      </c>
    </row>
    <row r="78" spans="1:4" x14ac:dyDescent="0.25">
      <c r="A78">
        <v>0.3799998</v>
      </c>
      <c r="B78">
        <v>9.2824000000000009</v>
      </c>
      <c r="C78">
        <v>-3.7278030000000002</v>
      </c>
      <c r="D78">
        <v>-4.9050000000000003E-2</v>
      </c>
    </row>
    <row r="79" spans="1:4" x14ac:dyDescent="0.25">
      <c r="A79">
        <v>0.3849998</v>
      </c>
      <c r="B79">
        <v>9.2635149999999999</v>
      </c>
      <c r="C79">
        <v>-3.776853</v>
      </c>
      <c r="D79">
        <v>-4.9050000000000003E-2</v>
      </c>
    </row>
    <row r="80" spans="1:4" x14ac:dyDescent="0.25">
      <c r="A80">
        <v>0.38999980000000001</v>
      </c>
      <c r="B80">
        <v>9.2443860000000004</v>
      </c>
      <c r="C80">
        <v>-3.8259029999999998</v>
      </c>
      <c r="D80">
        <v>-4.9050000000000003E-2</v>
      </c>
    </row>
    <row r="81" spans="1:4" x14ac:dyDescent="0.25">
      <c r="A81">
        <v>0.39499980000000001</v>
      </c>
      <c r="B81">
        <v>9.2250110000000003</v>
      </c>
      <c r="C81">
        <v>-3.8749530000000001</v>
      </c>
      <c r="D81">
        <v>-4.9050000000000003E-2</v>
      </c>
    </row>
    <row r="82" spans="1:4" x14ac:dyDescent="0.25">
      <c r="A82">
        <v>0.39999980000000002</v>
      </c>
      <c r="B82">
        <v>9.2053910000000005</v>
      </c>
      <c r="C82">
        <v>-3.9240029999999999</v>
      </c>
      <c r="D82">
        <v>-4.9050000000000003E-2</v>
      </c>
    </row>
    <row r="83" spans="1:4" x14ac:dyDescent="0.25">
      <c r="A83">
        <v>0.40499980000000002</v>
      </c>
      <c r="B83">
        <v>9.1855259999999994</v>
      </c>
      <c r="C83">
        <v>-3.9730530000000002</v>
      </c>
      <c r="D83">
        <v>-4.9050000000000003E-2</v>
      </c>
    </row>
    <row r="84" spans="1:4" x14ac:dyDescent="0.25">
      <c r="A84">
        <v>0.40999980000000003</v>
      </c>
      <c r="B84">
        <v>9.1654160000000005</v>
      </c>
      <c r="C84">
        <v>-4.0221030000000004</v>
      </c>
      <c r="D84">
        <v>-4.9050000000000003E-2</v>
      </c>
    </row>
    <row r="85" spans="1:4" x14ac:dyDescent="0.25">
      <c r="A85">
        <v>0.41499979999999997</v>
      </c>
      <c r="B85">
        <v>9.1450600000000009</v>
      </c>
      <c r="C85">
        <v>-4.0711529999999998</v>
      </c>
      <c r="D85">
        <v>-4.9050000000000003E-2</v>
      </c>
    </row>
    <row r="86" spans="1:4" x14ac:dyDescent="0.25">
      <c r="A86">
        <v>0.41999969999999998</v>
      </c>
      <c r="B86">
        <v>9.1244580000000006</v>
      </c>
      <c r="C86">
        <v>-4.1202030000000001</v>
      </c>
      <c r="D86">
        <v>-4.9050000000000003E-2</v>
      </c>
    </row>
    <row r="87" spans="1:4" x14ac:dyDescent="0.25">
      <c r="A87">
        <v>0.42499969999999998</v>
      </c>
      <c r="B87">
        <v>9.103612</v>
      </c>
      <c r="C87">
        <v>-4.1692520000000002</v>
      </c>
      <c r="D87">
        <v>-4.9050000000000003E-2</v>
      </c>
    </row>
    <row r="88" spans="1:4" x14ac:dyDescent="0.25">
      <c r="A88">
        <v>0.42999969999999998</v>
      </c>
      <c r="B88">
        <v>9.0825200000000006</v>
      </c>
      <c r="C88">
        <v>-4.2183020000000004</v>
      </c>
      <c r="D88">
        <v>-4.9050000000000003E-2</v>
      </c>
    </row>
    <row r="89" spans="1:4" x14ac:dyDescent="0.25">
      <c r="A89">
        <v>0.43499969999999999</v>
      </c>
      <c r="B89">
        <v>9.0611840000000008</v>
      </c>
      <c r="C89">
        <v>-4.2673519999999998</v>
      </c>
      <c r="D89">
        <v>-4.9050000000000003E-2</v>
      </c>
    </row>
    <row r="90" spans="1:4" x14ac:dyDescent="0.25">
      <c r="A90">
        <v>0.43999969999999999</v>
      </c>
      <c r="B90">
        <v>9.0396020000000004</v>
      </c>
      <c r="C90">
        <v>-4.3164020000000001</v>
      </c>
      <c r="D90">
        <v>-4.9050000000000003E-2</v>
      </c>
    </row>
    <row r="91" spans="1:4" x14ac:dyDescent="0.25">
      <c r="A91">
        <v>0.4449997</v>
      </c>
      <c r="B91">
        <v>9.0177750000000003</v>
      </c>
      <c r="C91">
        <v>-4.3654520000000003</v>
      </c>
      <c r="D91">
        <v>-4.9050000000000003E-2</v>
      </c>
    </row>
    <row r="92" spans="1:4" x14ac:dyDescent="0.25">
      <c r="A92">
        <v>0.4499997</v>
      </c>
      <c r="B92">
        <v>8.9957019999999996</v>
      </c>
      <c r="C92">
        <v>-4.4145019999999997</v>
      </c>
      <c r="D92">
        <v>-4.9050000000000003E-2</v>
      </c>
    </row>
    <row r="93" spans="1:4" x14ac:dyDescent="0.25">
      <c r="A93">
        <v>0.45499970000000001</v>
      </c>
      <c r="B93">
        <v>8.9733839999999994</v>
      </c>
      <c r="C93">
        <v>-4.463552</v>
      </c>
      <c r="D93">
        <v>-4.9050000000000003E-2</v>
      </c>
    </row>
    <row r="94" spans="1:4" x14ac:dyDescent="0.25">
      <c r="A94">
        <v>0.45999970000000001</v>
      </c>
      <c r="B94">
        <v>8.9508209999999995</v>
      </c>
      <c r="C94">
        <v>-4.5126010000000001</v>
      </c>
      <c r="D94">
        <v>-4.9050000000000003E-2</v>
      </c>
    </row>
    <row r="95" spans="1:4" x14ac:dyDescent="0.25">
      <c r="A95">
        <v>0.46499970000000002</v>
      </c>
      <c r="B95">
        <v>8.928013</v>
      </c>
      <c r="C95">
        <v>-4.5616510000000003</v>
      </c>
      <c r="D95">
        <v>-4.9050000000000003E-2</v>
      </c>
    </row>
    <row r="96" spans="1:4" x14ac:dyDescent="0.25">
      <c r="A96">
        <v>0.46999970000000002</v>
      </c>
      <c r="B96">
        <v>8.9049600000000009</v>
      </c>
      <c r="C96">
        <v>-4.6107009999999997</v>
      </c>
      <c r="D96">
        <v>-4.9050000000000003E-2</v>
      </c>
    </row>
    <row r="97" spans="1:4" x14ac:dyDescent="0.25">
      <c r="A97">
        <v>0.47499970000000002</v>
      </c>
      <c r="B97">
        <v>8.8816600000000001</v>
      </c>
      <c r="C97">
        <v>-4.659751</v>
      </c>
      <c r="D97">
        <v>-4.9050000000000003E-2</v>
      </c>
    </row>
    <row r="98" spans="1:4" x14ac:dyDescent="0.25">
      <c r="A98">
        <v>0.47999969999999997</v>
      </c>
      <c r="B98">
        <v>8.8581160000000008</v>
      </c>
      <c r="C98">
        <v>-4.7088010000000002</v>
      </c>
      <c r="D98">
        <v>-4.9050000000000003E-2</v>
      </c>
    </row>
    <row r="99" spans="1:4" x14ac:dyDescent="0.25">
      <c r="A99">
        <v>0.48499969999999998</v>
      </c>
      <c r="B99">
        <v>8.834327</v>
      </c>
      <c r="C99">
        <v>-4.7578509999999996</v>
      </c>
      <c r="D99">
        <v>-4.9050000000000003E-2</v>
      </c>
    </row>
    <row r="100" spans="1:4" x14ac:dyDescent="0.25">
      <c r="A100">
        <v>0.48999969999999998</v>
      </c>
      <c r="B100">
        <v>8.8102920000000005</v>
      </c>
      <c r="C100">
        <v>-4.8069009999999999</v>
      </c>
      <c r="D100">
        <v>-4.9050000000000003E-2</v>
      </c>
    </row>
    <row r="101" spans="1:4" x14ac:dyDescent="0.25">
      <c r="A101">
        <v>0.49499969999999999</v>
      </c>
      <c r="B101">
        <v>8.7860130000000005</v>
      </c>
      <c r="C101">
        <v>-4.85595</v>
      </c>
      <c r="D101">
        <v>-4.9050000000000003E-2</v>
      </c>
    </row>
    <row r="102" spans="1:4" x14ac:dyDescent="0.25">
      <c r="A102">
        <v>0.49999969999999999</v>
      </c>
      <c r="B102">
        <v>8.7614879999999999</v>
      </c>
      <c r="C102">
        <v>-4.9050000000000002</v>
      </c>
      <c r="D102">
        <v>-4.9050000000000003E-2</v>
      </c>
    </row>
    <row r="103" spans="1:4" x14ac:dyDescent="0.25">
      <c r="A103">
        <v>0.50499970000000005</v>
      </c>
      <c r="B103">
        <v>8.7367179999999998</v>
      </c>
      <c r="C103">
        <v>-4.9540499999999996</v>
      </c>
      <c r="D103">
        <v>-4.9050000000000003E-2</v>
      </c>
    </row>
    <row r="104" spans="1:4" x14ac:dyDescent="0.25">
      <c r="A104">
        <v>0.50999969999999994</v>
      </c>
      <c r="B104">
        <v>8.7117020000000007</v>
      </c>
      <c r="C104">
        <v>-5.0030999999999999</v>
      </c>
      <c r="D104">
        <v>-4.9050000000000003E-2</v>
      </c>
    </row>
    <row r="105" spans="1:4" x14ac:dyDescent="0.25">
      <c r="A105">
        <v>0.51499969999999995</v>
      </c>
      <c r="B105">
        <v>8.6864410000000003</v>
      </c>
      <c r="C105">
        <v>-5.0521500000000001</v>
      </c>
      <c r="D105">
        <v>-4.9050000000000003E-2</v>
      </c>
    </row>
    <row r="106" spans="1:4" x14ac:dyDescent="0.25">
      <c r="A106">
        <v>0.51999969999999995</v>
      </c>
      <c r="B106">
        <v>8.6609350000000003</v>
      </c>
      <c r="C106">
        <v>-5.1012000000000004</v>
      </c>
      <c r="D106">
        <v>-4.9050000000000003E-2</v>
      </c>
    </row>
    <row r="107" spans="1:4" x14ac:dyDescent="0.25">
      <c r="A107">
        <v>0.52499969999999996</v>
      </c>
      <c r="B107">
        <v>8.6351840000000006</v>
      </c>
      <c r="C107">
        <v>-5.1502489999999996</v>
      </c>
      <c r="D107">
        <v>-4.9050000000000003E-2</v>
      </c>
    </row>
    <row r="108" spans="1:4" x14ac:dyDescent="0.25">
      <c r="A108">
        <v>0.52999969999999996</v>
      </c>
      <c r="B108">
        <v>8.6091879999999996</v>
      </c>
      <c r="C108">
        <v>-5.1992989999999999</v>
      </c>
      <c r="D108">
        <v>-4.9050000000000003E-2</v>
      </c>
    </row>
    <row r="109" spans="1:4" x14ac:dyDescent="0.25">
      <c r="A109">
        <v>0.53499969999999997</v>
      </c>
      <c r="B109">
        <v>8.5829470000000008</v>
      </c>
      <c r="C109">
        <v>-5.2483490000000002</v>
      </c>
      <c r="D109">
        <v>-4.9050000000000003E-2</v>
      </c>
    </row>
    <row r="110" spans="1:4" x14ac:dyDescent="0.25">
      <c r="A110">
        <v>0.53999969999999997</v>
      </c>
      <c r="B110">
        <v>8.5564590000000003</v>
      </c>
      <c r="C110">
        <v>-5.2973990000000004</v>
      </c>
      <c r="D110">
        <v>-4.9050000000000003E-2</v>
      </c>
    </row>
    <row r="111" spans="1:4" x14ac:dyDescent="0.25">
      <c r="A111">
        <v>0.54499969999999998</v>
      </c>
      <c r="B111">
        <v>8.5297269999999994</v>
      </c>
      <c r="C111">
        <v>-5.3464489999999998</v>
      </c>
      <c r="D111">
        <v>-4.9050000000000003E-2</v>
      </c>
    </row>
    <row r="112" spans="1:4" x14ac:dyDescent="0.25">
      <c r="A112">
        <v>0.54999969999999998</v>
      </c>
      <c r="B112">
        <v>8.5027489999999997</v>
      </c>
      <c r="C112">
        <v>-5.395499</v>
      </c>
      <c r="D112">
        <v>-4.9050000000000003E-2</v>
      </c>
    </row>
    <row r="113" spans="1:4" x14ac:dyDescent="0.25">
      <c r="A113">
        <v>0.55499960000000004</v>
      </c>
      <c r="B113">
        <v>8.4755269999999996</v>
      </c>
      <c r="C113">
        <v>-5.4445490000000003</v>
      </c>
      <c r="D113">
        <v>-4.9050000000000003E-2</v>
      </c>
    </row>
    <row r="114" spans="1:4" x14ac:dyDescent="0.25">
      <c r="A114">
        <v>0.55999960000000004</v>
      </c>
      <c r="B114">
        <v>8.4480590000000007</v>
      </c>
      <c r="C114">
        <v>-5.4935980000000004</v>
      </c>
      <c r="D114">
        <v>-4.9050000000000003E-2</v>
      </c>
    </row>
    <row r="115" spans="1:4" x14ac:dyDescent="0.25">
      <c r="A115">
        <v>0.56499960000000005</v>
      </c>
      <c r="B115">
        <v>8.4203460000000003</v>
      </c>
      <c r="C115">
        <v>-5.5426479999999998</v>
      </c>
      <c r="D115">
        <v>-4.9050000000000003E-2</v>
      </c>
    </row>
    <row r="116" spans="1:4" x14ac:dyDescent="0.25">
      <c r="A116">
        <v>0.56999960000000005</v>
      </c>
      <c r="B116">
        <v>8.3923869999999994</v>
      </c>
      <c r="C116">
        <v>-5.5916980000000001</v>
      </c>
      <c r="D116">
        <v>-4.9050000000000003E-2</v>
      </c>
    </row>
    <row r="117" spans="1:4" x14ac:dyDescent="0.25">
      <c r="A117">
        <v>0.57499960000000006</v>
      </c>
      <c r="B117">
        <v>8.3641830000000006</v>
      </c>
      <c r="C117">
        <v>-5.6407480000000003</v>
      </c>
      <c r="D117">
        <v>-4.9050000000000003E-2</v>
      </c>
    </row>
    <row r="118" spans="1:4" x14ac:dyDescent="0.25">
      <c r="A118">
        <v>0.57999959999999995</v>
      </c>
      <c r="B118">
        <v>8.3357340000000004</v>
      </c>
      <c r="C118">
        <v>-5.6897979999999997</v>
      </c>
      <c r="D118">
        <v>-4.9050000000000003E-2</v>
      </c>
    </row>
    <row r="119" spans="1:4" x14ac:dyDescent="0.25">
      <c r="A119">
        <v>0.58499959999999995</v>
      </c>
      <c r="B119">
        <v>8.3070400000000006</v>
      </c>
      <c r="C119">
        <v>-5.7388479999999999</v>
      </c>
      <c r="D119">
        <v>-4.9050000000000003E-2</v>
      </c>
    </row>
    <row r="120" spans="1:4" x14ac:dyDescent="0.25">
      <c r="A120">
        <v>0.58999959999999996</v>
      </c>
      <c r="B120">
        <v>8.2781009999999995</v>
      </c>
      <c r="C120">
        <v>-5.7878980000000002</v>
      </c>
      <c r="D120">
        <v>-4.9050000000000003E-2</v>
      </c>
    </row>
    <row r="121" spans="1:4" x14ac:dyDescent="0.25">
      <c r="A121">
        <v>0.59499959999999996</v>
      </c>
      <c r="B121">
        <v>8.2489170000000005</v>
      </c>
      <c r="C121">
        <v>-5.8369470000000003</v>
      </c>
      <c r="D121">
        <v>-4.9050000000000003E-2</v>
      </c>
    </row>
    <row r="122" spans="1:4" x14ac:dyDescent="0.25">
      <c r="A122">
        <v>0.59999959999999997</v>
      </c>
      <c r="B122">
        <v>8.2194859999999998</v>
      </c>
      <c r="C122">
        <v>-5.8859969999999997</v>
      </c>
      <c r="D122">
        <v>-4.9050000000000003E-2</v>
      </c>
    </row>
    <row r="123" spans="1:4" x14ac:dyDescent="0.25">
      <c r="A123">
        <v>0.60499959999999997</v>
      </c>
      <c r="B123">
        <v>8.1898110000000006</v>
      </c>
      <c r="C123">
        <v>-5.935047</v>
      </c>
      <c r="D123">
        <v>-4.9050000000000003E-2</v>
      </c>
    </row>
    <row r="124" spans="1:4" x14ac:dyDescent="0.25">
      <c r="A124">
        <v>0.60999959999999998</v>
      </c>
      <c r="B124">
        <v>8.1598900000000008</v>
      </c>
      <c r="C124">
        <v>-5.9840970000000002</v>
      </c>
      <c r="D124">
        <v>-4.9050000000000003E-2</v>
      </c>
    </row>
    <row r="125" spans="1:4" x14ac:dyDescent="0.25">
      <c r="A125">
        <v>0.61499959999999998</v>
      </c>
      <c r="B125">
        <v>8.1297250000000005</v>
      </c>
      <c r="C125">
        <v>-6.0331469999999996</v>
      </c>
      <c r="D125">
        <v>-4.9050000000000003E-2</v>
      </c>
    </row>
    <row r="126" spans="1:4" x14ac:dyDescent="0.25">
      <c r="A126">
        <v>0.61999959999999998</v>
      </c>
      <c r="B126">
        <v>8.0993139999999997</v>
      </c>
      <c r="C126">
        <v>-6.0821969999999999</v>
      </c>
      <c r="D126">
        <v>-4.9050000000000003E-2</v>
      </c>
    </row>
    <row r="127" spans="1:4" x14ac:dyDescent="0.25">
      <c r="A127">
        <v>0.62499959999999999</v>
      </c>
      <c r="B127">
        <v>8.0686579999999992</v>
      </c>
      <c r="C127">
        <v>-6.1312470000000001</v>
      </c>
      <c r="D127">
        <v>-4.9050000000000003E-2</v>
      </c>
    </row>
    <row r="128" spans="1:4" x14ac:dyDescent="0.25">
      <c r="A128">
        <v>0.62999959999999999</v>
      </c>
      <c r="B128">
        <v>8.0377559999999999</v>
      </c>
      <c r="C128">
        <v>-6.1802960000000002</v>
      </c>
      <c r="D128">
        <v>-4.9050000000000003E-2</v>
      </c>
    </row>
    <row r="129" spans="1:4" x14ac:dyDescent="0.25">
      <c r="A129">
        <v>0.6349996</v>
      </c>
      <c r="B129">
        <v>8.0066089999999992</v>
      </c>
      <c r="C129">
        <v>-6.2293459999999996</v>
      </c>
      <c r="D129">
        <v>-4.9050000000000003E-2</v>
      </c>
    </row>
    <row r="130" spans="1:4" x14ac:dyDescent="0.25">
      <c r="A130">
        <v>0.6399996</v>
      </c>
      <c r="B130">
        <v>7.9752169999999998</v>
      </c>
      <c r="C130">
        <v>-6.2783959999999999</v>
      </c>
      <c r="D130">
        <v>-4.9050000000000003E-2</v>
      </c>
    </row>
    <row r="131" spans="1:4" x14ac:dyDescent="0.25">
      <c r="A131">
        <v>0.64499960000000001</v>
      </c>
      <c r="B131">
        <v>7.9435799999999999</v>
      </c>
      <c r="C131">
        <v>-6.3274460000000001</v>
      </c>
      <c r="D131">
        <v>-4.9050000000000003E-2</v>
      </c>
    </row>
    <row r="132" spans="1:4" x14ac:dyDescent="0.25">
      <c r="A132">
        <v>0.64999960000000001</v>
      </c>
      <c r="B132">
        <v>7.9116970000000002</v>
      </c>
      <c r="C132">
        <v>-6.3764960000000004</v>
      </c>
      <c r="D132">
        <v>-4.9050000000000003E-2</v>
      </c>
    </row>
    <row r="133" spans="1:4" x14ac:dyDescent="0.25">
      <c r="A133">
        <v>0.65499960000000002</v>
      </c>
      <c r="B133">
        <v>7.8795700000000002</v>
      </c>
      <c r="C133">
        <v>-6.4255459999999998</v>
      </c>
      <c r="D133">
        <v>-4.9050000000000003E-2</v>
      </c>
    </row>
    <row r="134" spans="1:4" x14ac:dyDescent="0.25">
      <c r="A134">
        <v>0.65999949999999996</v>
      </c>
      <c r="B134">
        <v>7.8471970000000004</v>
      </c>
      <c r="C134">
        <v>-6.474596</v>
      </c>
      <c r="D134">
        <v>-4.9050000000000003E-2</v>
      </c>
    </row>
    <row r="135" spans="1:4" x14ac:dyDescent="0.25">
      <c r="A135">
        <v>0.66499949999999997</v>
      </c>
      <c r="B135">
        <v>7.8145790000000002</v>
      </c>
      <c r="C135">
        <v>-6.5236450000000001</v>
      </c>
      <c r="D135">
        <v>-4.9050000000000003E-2</v>
      </c>
    </row>
    <row r="136" spans="1:4" x14ac:dyDescent="0.25">
      <c r="A136">
        <v>0.66999949999999997</v>
      </c>
      <c r="B136">
        <v>7.7817150000000002</v>
      </c>
      <c r="C136">
        <v>-6.5726950000000004</v>
      </c>
      <c r="D136">
        <v>-4.9050000000000003E-2</v>
      </c>
    </row>
    <row r="137" spans="1:4" x14ac:dyDescent="0.25">
      <c r="A137">
        <v>0.67499949999999997</v>
      </c>
      <c r="B137">
        <v>7.7486059999999997</v>
      </c>
      <c r="C137">
        <v>-6.6217449999999998</v>
      </c>
      <c r="D137">
        <v>-4.9050000000000003E-2</v>
      </c>
    </row>
    <row r="138" spans="1:4" x14ac:dyDescent="0.25">
      <c r="A138">
        <v>0.67999949999999998</v>
      </c>
      <c r="B138">
        <v>7.7152520000000004</v>
      </c>
      <c r="C138">
        <v>-6.670795</v>
      </c>
      <c r="D138">
        <v>-4.9050000000000003E-2</v>
      </c>
    </row>
    <row r="139" spans="1:4" x14ac:dyDescent="0.25">
      <c r="A139">
        <v>0.68499949999999998</v>
      </c>
      <c r="B139">
        <v>7.6816529999999998</v>
      </c>
      <c r="C139">
        <v>-6.7198450000000003</v>
      </c>
      <c r="D139">
        <v>-4.9050000000000003E-2</v>
      </c>
    </row>
    <row r="140" spans="1:4" x14ac:dyDescent="0.25">
      <c r="A140">
        <v>0.68999949999999999</v>
      </c>
      <c r="B140">
        <v>7.6478089999999996</v>
      </c>
      <c r="C140">
        <v>-6.7688949999999997</v>
      </c>
      <c r="D140">
        <v>-4.9050000000000003E-2</v>
      </c>
    </row>
    <row r="141" spans="1:4" x14ac:dyDescent="0.25">
      <c r="A141">
        <v>0.69499949999999999</v>
      </c>
      <c r="B141">
        <v>7.6137189999999997</v>
      </c>
      <c r="C141">
        <v>-6.8179449999999999</v>
      </c>
      <c r="D141">
        <v>-4.9050000000000003E-2</v>
      </c>
    </row>
    <row r="142" spans="1:4" x14ac:dyDescent="0.25">
      <c r="A142">
        <v>0.6999995</v>
      </c>
      <c r="B142">
        <v>7.5793840000000001</v>
      </c>
      <c r="C142">
        <v>-6.866994</v>
      </c>
      <c r="D142">
        <v>-4.9050000000000003E-2</v>
      </c>
    </row>
    <row r="143" spans="1:4" x14ac:dyDescent="0.25">
      <c r="A143">
        <v>0.7049995</v>
      </c>
      <c r="B143">
        <v>7.5448040000000001</v>
      </c>
      <c r="C143">
        <v>-6.9160440000000003</v>
      </c>
      <c r="D143">
        <v>-4.9050000000000003E-2</v>
      </c>
    </row>
    <row r="144" spans="1:4" x14ac:dyDescent="0.25">
      <c r="A144">
        <v>0.70999950000000001</v>
      </c>
      <c r="B144">
        <v>7.5099780000000003</v>
      </c>
      <c r="C144">
        <v>-6.9650939999999997</v>
      </c>
      <c r="D144">
        <v>-4.9050000000000003E-2</v>
      </c>
    </row>
    <row r="145" spans="1:4" x14ac:dyDescent="0.25">
      <c r="A145">
        <v>0.71499950000000001</v>
      </c>
      <c r="B145">
        <v>7.474907</v>
      </c>
      <c r="C145">
        <v>-7.0141439999999999</v>
      </c>
      <c r="D145">
        <v>-4.9050000000000003E-2</v>
      </c>
    </row>
    <row r="146" spans="1:4" x14ac:dyDescent="0.25">
      <c r="A146">
        <v>0.71999950000000001</v>
      </c>
      <c r="B146">
        <v>7.4395910000000001</v>
      </c>
      <c r="C146">
        <v>-7.0631940000000002</v>
      </c>
      <c r="D146">
        <v>-4.9050000000000003E-2</v>
      </c>
    </row>
    <row r="147" spans="1:4" x14ac:dyDescent="0.25">
      <c r="A147">
        <v>0.72499950000000002</v>
      </c>
      <c r="B147">
        <v>7.4040299999999997</v>
      </c>
      <c r="C147">
        <v>-7.1122439999999996</v>
      </c>
      <c r="D147">
        <v>-4.9050000000000003E-2</v>
      </c>
    </row>
    <row r="148" spans="1:4" x14ac:dyDescent="0.25">
      <c r="A148">
        <v>0.72999950000000002</v>
      </c>
      <c r="B148">
        <v>7.3682239999999997</v>
      </c>
      <c r="C148">
        <v>-7.1612939999999998</v>
      </c>
      <c r="D148">
        <v>-4.9050000000000003E-2</v>
      </c>
    </row>
    <row r="149" spans="1:4" x14ac:dyDescent="0.25">
      <c r="A149">
        <v>0.73499950000000003</v>
      </c>
      <c r="B149">
        <v>7.3321719999999999</v>
      </c>
      <c r="C149">
        <v>-7.2103429999999999</v>
      </c>
      <c r="D149">
        <v>-4.9050000000000003E-2</v>
      </c>
    </row>
    <row r="150" spans="1:4" x14ac:dyDescent="0.25">
      <c r="A150">
        <v>0.73999950000000003</v>
      </c>
      <c r="B150">
        <v>7.2958749999999997</v>
      </c>
      <c r="C150">
        <v>-7.2593930000000002</v>
      </c>
      <c r="D150">
        <v>-4.9050000000000003E-2</v>
      </c>
    </row>
    <row r="151" spans="1:4" x14ac:dyDescent="0.25">
      <c r="A151">
        <v>0.74499950000000004</v>
      </c>
      <c r="B151">
        <v>7.2593329999999998</v>
      </c>
      <c r="C151">
        <v>-7.3084429999999996</v>
      </c>
      <c r="D151">
        <v>-4.9050000000000003E-2</v>
      </c>
    </row>
    <row r="152" spans="1:4" x14ac:dyDescent="0.25">
      <c r="A152">
        <v>0.74999950000000004</v>
      </c>
      <c r="B152">
        <v>7.2225450000000002</v>
      </c>
      <c r="C152">
        <v>-7.3574929999999998</v>
      </c>
      <c r="D152">
        <v>-4.9050000000000003E-2</v>
      </c>
    </row>
    <row r="153" spans="1:4" x14ac:dyDescent="0.25">
      <c r="A153">
        <v>0.75499950000000005</v>
      </c>
      <c r="B153">
        <v>7.1855130000000003</v>
      </c>
      <c r="C153">
        <v>-7.4065430000000001</v>
      </c>
      <c r="D153">
        <v>-4.9050000000000003E-2</v>
      </c>
    </row>
    <row r="154" spans="1:4" x14ac:dyDescent="0.25">
      <c r="A154">
        <v>0.75999950000000005</v>
      </c>
      <c r="B154">
        <v>7.1482340000000004</v>
      </c>
      <c r="C154">
        <v>-7.4555930000000004</v>
      </c>
      <c r="D154">
        <v>-4.9050000000000003E-2</v>
      </c>
    </row>
    <row r="155" spans="1:4" x14ac:dyDescent="0.25">
      <c r="A155">
        <v>0.7649994</v>
      </c>
      <c r="B155">
        <v>7.1107110000000002</v>
      </c>
      <c r="C155">
        <v>-7.5046419999999996</v>
      </c>
      <c r="D155">
        <v>-4.9050000000000003E-2</v>
      </c>
    </row>
    <row r="156" spans="1:4" x14ac:dyDescent="0.25">
      <c r="A156">
        <v>0.7699994</v>
      </c>
      <c r="B156">
        <v>7.0729430000000004</v>
      </c>
      <c r="C156">
        <v>-7.5536919999999999</v>
      </c>
      <c r="D156">
        <v>-4.9050000000000003E-2</v>
      </c>
    </row>
    <row r="157" spans="1:4" x14ac:dyDescent="0.25">
      <c r="A157">
        <v>0.7749994</v>
      </c>
      <c r="B157">
        <v>7.034929</v>
      </c>
      <c r="C157">
        <v>-7.6027420000000001</v>
      </c>
      <c r="D157">
        <v>-4.9050000000000003E-2</v>
      </c>
    </row>
    <row r="158" spans="1:4" x14ac:dyDescent="0.25">
      <c r="A158">
        <v>0.77999940000000001</v>
      </c>
      <c r="B158">
        <v>6.9966699999999999</v>
      </c>
      <c r="C158">
        <v>-7.6517920000000004</v>
      </c>
      <c r="D158">
        <v>-4.9050000000000003E-2</v>
      </c>
    </row>
    <row r="159" spans="1:4" x14ac:dyDescent="0.25">
      <c r="A159">
        <v>0.78499940000000001</v>
      </c>
      <c r="B159">
        <v>6.9581660000000003</v>
      </c>
      <c r="C159">
        <v>-7.7008419999999997</v>
      </c>
      <c r="D159">
        <v>-4.9050000000000003E-2</v>
      </c>
    </row>
    <row r="160" spans="1:4" x14ac:dyDescent="0.25">
      <c r="A160">
        <v>0.78999940000000002</v>
      </c>
      <c r="B160">
        <v>6.919416</v>
      </c>
      <c r="C160">
        <v>-7.749892</v>
      </c>
      <c r="D160">
        <v>-4.9050000000000003E-2</v>
      </c>
    </row>
    <row r="161" spans="1:4" x14ac:dyDescent="0.25">
      <c r="A161">
        <v>0.79499940000000002</v>
      </c>
      <c r="B161">
        <v>6.8804220000000003</v>
      </c>
      <c r="C161">
        <v>-7.7989420000000003</v>
      </c>
      <c r="D161">
        <v>-4.9050000000000003E-2</v>
      </c>
    </row>
    <row r="162" spans="1:4" x14ac:dyDescent="0.25">
      <c r="A162">
        <v>0.79999940000000003</v>
      </c>
      <c r="B162">
        <v>6.8411819999999999</v>
      </c>
      <c r="C162">
        <v>-7.8479910000000004</v>
      </c>
      <c r="D162">
        <v>-4.9050000000000003E-2</v>
      </c>
    </row>
    <row r="163" spans="1:4" x14ac:dyDescent="0.25">
      <c r="A163">
        <v>0.80499940000000003</v>
      </c>
      <c r="B163">
        <v>6.8016969999999999</v>
      </c>
      <c r="C163">
        <v>-7.8970409999999998</v>
      </c>
      <c r="D163">
        <v>-4.9050000000000003E-2</v>
      </c>
    </row>
    <row r="164" spans="1:4" x14ac:dyDescent="0.25">
      <c r="A164">
        <v>0.80999940000000004</v>
      </c>
      <c r="B164">
        <v>6.7619660000000001</v>
      </c>
      <c r="C164">
        <v>-7.946091</v>
      </c>
      <c r="D164">
        <v>-4.9050000000000003E-2</v>
      </c>
    </row>
    <row r="165" spans="1:4" x14ac:dyDescent="0.25">
      <c r="A165">
        <v>0.81499940000000004</v>
      </c>
      <c r="B165">
        <v>6.721991</v>
      </c>
      <c r="C165">
        <v>-7.9951410000000003</v>
      </c>
      <c r="D165">
        <v>-4.9050000000000003E-2</v>
      </c>
    </row>
    <row r="166" spans="1:4" x14ac:dyDescent="0.25">
      <c r="A166">
        <v>0.81999940000000004</v>
      </c>
      <c r="B166">
        <v>6.6817700000000002</v>
      </c>
      <c r="C166">
        <v>-8.0441909999999996</v>
      </c>
      <c r="D166">
        <v>-4.9050000000000003E-2</v>
      </c>
    </row>
    <row r="167" spans="1:4" x14ac:dyDescent="0.25">
      <c r="A167">
        <v>0.82499940000000005</v>
      </c>
      <c r="B167">
        <v>6.6413039999999999</v>
      </c>
      <c r="C167">
        <v>-8.093242</v>
      </c>
      <c r="D167">
        <v>-4.9050000000000003E-2</v>
      </c>
    </row>
    <row r="168" spans="1:4" x14ac:dyDescent="0.25">
      <c r="A168">
        <v>0.82999940000000005</v>
      </c>
      <c r="B168">
        <v>6.6005919999999998</v>
      </c>
      <c r="C168">
        <v>-8.1422919999999994</v>
      </c>
      <c r="D168">
        <v>-4.9050000000000003E-2</v>
      </c>
    </row>
    <row r="169" spans="1:4" x14ac:dyDescent="0.25">
      <c r="A169">
        <v>0.83499939999999995</v>
      </c>
      <c r="B169">
        <v>6.5596360000000002</v>
      </c>
      <c r="C169">
        <v>-8.1913420000000006</v>
      </c>
      <c r="D169">
        <v>-4.9050000000000003E-2</v>
      </c>
    </row>
    <row r="170" spans="1:4" x14ac:dyDescent="0.25">
      <c r="A170">
        <v>0.83999939999999995</v>
      </c>
      <c r="B170">
        <v>6.5184340000000001</v>
      </c>
      <c r="C170">
        <v>-8.2403929999999992</v>
      </c>
      <c r="D170">
        <v>-4.9050000000000003E-2</v>
      </c>
    </row>
    <row r="171" spans="1:4" x14ac:dyDescent="0.25">
      <c r="A171">
        <v>0.84499939999999996</v>
      </c>
      <c r="B171">
        <v>6.4769860000000001</v>
      </c>
      <c r="C171">
        <v>-8.2894430000000003</v>
      </c>
      <c r="D171">
        <v>-4.9050000000000003E-2</v>
      </c>
    </row>
    <row r="172" spans="1:4" x14ac:dyDescent="0.25">
      <c r="A172">
        <v>0.84999939999999996</v>
      </c>
      <c r="B172">
        <v>6.4352939999999998</v>
      </c>
      <c r="C172">
        <v>-8.3384929999999997</v>
      </c>
      <c r="D172">
        <v>-4.9050000000000003E-2</v>
      </c>
    </row>
    <row r="173" spans="1:4" x14ac:dyDescent="0.25">
      <c r="A173">
        <v>0.85499939999999996</v>
      </c>
      <c r="B173">
        <v>6.3933559999999998</v>
      </c>
      <c r="C173">
        <v>-8.3875440000000001</v>
      </c>
      <c r="D173">
        <v>-4.9050000000000003E-2</v>
      </c>
    </row>
    <row r="174" spans="1:4" x14ac:dyDescent="0.25">
      <c r="A174">
        <v>0.85999939999999997</v>
      </c>
      <c r="B174">
        <v>6.3511730000000002</v>
      </c>
      <c r="C174">
        <v>-8.4365939999999995</v>
      </c>
      <c r="D174">
        <v>-4.9050000000000003E-2</v>
      </c>
    </row>
    <row r="175" spans="1:4" x14ac:dyDescent="0.25">
      <c r="A175">
        <v>0.86499939999999997</v>
      </c>
      <c r="B175">
        <v>6.308745</v>
      </c>
      <c r="C175">
        <v>-8.4856440000000006</v>
      </c>
      <c r="D175">
        <v>-4.9050000000000003E-2</v>
      </c>
    </row>
    <row r="176" spans="1:4" x14ac:dyDescent="0.25">
      <c r="A176">
        <v>0.86999930000000003</v>
      </c>
      <c r="B176">
        <v>6.2660720000000003</v>
      </c>
      <c r="C176">
        <v>-8.5346949999999993</v>
      </c>
      <c r="D176">
        <v>-4.9050000000000003E-2</v>
      </c>
    </row>
    <row r="177" spans="1:4" x14ac:dyDescent="0.25">
      <c r="A177">
        <v>0.87499930000000004</v>
      </c>
      <c r="B177">
        <v>6.2231529999999999</v>
      </c>
      <c r="C177">
        <v>-8.5837450000000004</v>
      </c>
      <c r="D177">
        <v>-4.9050000000000003E-2</v>
      </c>
    </row>
    <row r="178" spans="1:4" x14ac:dyDescent="0.25">
      <c r="A178">
        <v>0.87999930000000004</v>
      </c>
      <c r="B178">
        <v>6.179989</v>
      </c>
      <c r="C178">
        <v>-8.6327949999999998</v>
      </c>
      <c r="D178">
        <v>-4.9050000000000003E-2</v>
      </c>
    </row>
    <row r="179" spans="1:4" x14ac:dyDescent="0.25">
      <c r="A179">
        <v>0.88499930000000004</v>
      </c>
      <c r="B179">
        <v>6.1365800000000004</v>
      </c>
      <c r="C179">
        <v>-8.6818460000000002</v>
      </c>
      <c r="D179">
        <v>-4.9050000000000003E-2</v>
      </c>
    </row>
    <row r="180" spans="1:4" x14ac:dyDescent="0.25">
      <c r="A180">
        <v>0.88999930000000005</v>
      </c>
      <c r="B180">
        <v>6.0929260000000003</v>
      </c>
      <c r="C180">
        <v>-8.7308959999999995</v>
      </c>
      <c r="D180">
        <v>-4.9050000000000003E-2</v>
      </c>
    </row>
    <row r="181" spans="1:4" x14ac:dyDescent="0.25">
      <c r="A181">
        <v>0.89499930000000005</v>
      </c>
      <c r="B181">
        <v>6.0490259999999996</v>
      </c>
      <c r="C181">
        <v>-8.7799460000000007</v>
      </c>
      <c r="D181">
        <v>-4.9050000000000003E-2</v>
      </c>
    </row>
    <row r="182" spans="1:4" x14ac:dyDescent="0.25">
      <c r="A182">
        <v>0.89999929999999995</v>
      </c>
      <c r="B182">
        <v>6.0048810000000001</v>
      </c>
      <c r="C182">
        <v>-8.8289969999999993</v>
      </c>
      <c r="D182">
        <v>-4.9050000000000003E-2</v>
      </c>
    </row>
    <row r="183" spans="1:4" x14ac:dyDescent="0.25">
      <c r="A183">
        <v>0.90499929999999995</v>
      </c>
      <c r="B183">
        <v>5.9604910000000002</v>
      </c>
      <c r="C183">
        <v>-8.8780470000000005</v>
      </c>
      <c r="D183">
        <v>-4.9050000000000003E-2</v>
      </c>
    </row>
    <row r="184" spans="1:4" x14ac:dyDescent="0.25">
      <c r="A184">
        <v>0.90999929999999996</v>
      </c>
      <c r="B184">
        <v>5.9158549999999996</v>
      </c>
      <c r="C184">
        <v>-8.9270969999999998</v>
      </c>
      <c r="D184">
        <v>-4.9050000000000003E-2</v>
      </c>
    </row>
    <row r="185" spans="1:4" x14ac:dyDescent="0.25">
      <c r="A185">
        <v>0.91499929999999996</v>
      </c>
      <c r="B185">
        <v>5.8709749999999996</v>
      </c>
      <c r="C185">
        <v>-8.9761480000000002</v>
      </c>
      <c r="D185">
        <v>-4.9050000000000003E-2</v>
      </c>
    </row>
    <row r="186" spans="1:4" x14ac:dyDescent="0.25">
      <c r="A186">
        <v>0.91999929999999996</v>
      </c>
      <c r="B186">
        <v>5.8258489999999998</v>
      </c>
      <c r="C186">
        <v>-9.0251979999999996</v>
      </c>
      <c r="D186">
        <v>-4.9050000000000003E-2</v>
      </c>
    </row>
    <row r="187" spans="1:4" x14ac:dyDescent="0.25">
      <c r="A187">
        <v>0.92499929999999997</v>
      </c>
      <c r="B187">
        <v>5.7804779999999996</v>
      </c>
      <c r="C187">
        <v>-9.0742480000000008</v>
      </c>
      <c r="D187">
        <v>-4.9050000000000003E-2</v>
      </c>
    </row>
    <row r="188" spans="1:4" x14ac:dyDescent="0.25">
      <c r="A188">
        <v>0.92999929999999997</v>
      </c>
      <c r="B188">
        <v>5.7348610000000004</v>
      </c>
      <c r="C188">
        <v>-9.1232989999999994</v>
      </c>
      <c r="D188">
        <v>-4.9050000000000003E-2</v>
      </c>
    </row>
    <row r="189" spans="1:4" x14ac:dyDescent="0.25">
      <c r="A189">
        <v>0.93499929999999998</v>
      </c>
      <c r="B189">
        <v>5.6889989999999999</v>
      </c>
      <c r="C189">
        <v>-9.1723490000000005</v>
      </c>
      <c r="D189">
        <v>-4.9050000000000003E-2</v>
      </c>
    </row>
    <row r="190" spans="1:4" x14ac:dyDescent="0.25">
      <c r="A190">
        <v>0.93999929999999998</v>
      </c>
      <c r="B190">
        <v>5.6428919999999998</v>
      </c>
      <c r="C190">
        <v>-9.2213989999999999</v>
      </c>
      <c r="D190">
        <v>-4.9050000000000003E-2</v>
      </c>
    </row>
    <row r="191" spans="1:4" x14ac:dyDescent="0.25">
      <c r="A191">
        <v>0.94499929999999999</v>
      </c>
      <c r="B191">
        <v>5.5965400000000001</v>
      </c>
      <c r="C191">
        <v>-9.2704500000000003</v>
      </c>
      <c r="D191">
        <v>-4.9050000000000003E-2</v>
      </c>
    </row>
    <row r="192" spans="1:4" x14ac:dyDescent="0.25">
      <c r="A192">
        <v>0.94999929999999999</v>
      </c>
      <c r="B192">
        <v>5.5499419999999997</v>
      </c>
      <c r="C192">
        <v>-9.3194999999999997</v>
      </c>
      <c r="D192">
        <v>-4.9050000000000003E-2</v>
      </c>
    </row>
    <row r="193" spans="1:4" x14ac:dyDescent="0.25">
      <c r="A193">
        <v>0.9549993</v>
      </c>
      <c r="B193">
        <v>5.5030999999999999</v>
      </c>
      <c r="C193">
        <v>-9.3685500000000008</v>
      </c>
      <c r="D193">
        <v>-4.9050000000000003E-2</v>
      </c>
    </row>
    <row r="194" spans="1:4" x14ac:dyDescent="0.25">
      <c r="A194">
        <v>0.9599993</v>
      </c>
      <c r="B194">
        <v>5.4560120000000003</v>
      </c>
      <c r="C194">
        <v>-9.4176009999999994</v>
      </c>
      <c r="D194">
        <v>-4.9050000000000003E-2</v>
      </c>
    </row>
    <row r="195" spans="1:4" x14ac:dyDescent="0.25">
      <c r="A195">
        <v>0.9649993</v>
      </c>
      <c r="B195">
        <v>5.4086790000000002</v>
      </c>
      <c r="C195">
        <v>-9.4666510000000006</v>
      </c>
      <c r="D195">
        <v>-4.9050000000000003E-2</v>
      </c>
    </row>
    <row r="196" spans="1:4" x14ac:dyDescent="0.25">
      <c r="A196">
        <v>0.96999930000000001</v>
      </c>
      <c r="B196">
        <v>5.3611000000000004</v>
      </c>
      <c r="C196">
        <v>-9.515701</v>
      </c>
      <c r="D196">
        <v>-4.9050000000000003E-2</v>
      </c>
    </row>
    <row r="197" spans="1:4" x14ac:dyDescent="0.25">
      <c r="A197">
        <v>0.97499919999999995</v>
      </c>
      <c r="B197">
        <v>5.3132760000000001</v>
      </c>
      <c r="C197">
        <v>-9.5647520000000004</v>
      </c>
      <c r="D197">
        <v>-4.9050000000000003E-2</v>
      </c>
    </row>
    <row r="198" spans="1:4" x14ac:dyDescent="0.25">
      <c r="A198">
        <v>0.97999919999999996</v>
      </c>
      <c r="B198">
        <v>5.2652070000000002</v>
      </c>
      <c r="C198">
        <v>-9.6138019999999997</v>
      </c>
      <c r="D198">
        <v>-4.9050000000000003E-2</v>
      </c>
    </row>
    <row r="199" spans="1:4" x14ac:dyDescent="0.25">
      <c r="A199">
        <v>0.98499919999999996</v>
      </c>
      <c r="B199">
        <v>5.2168929999999998</v>
      </c>
      <c r="C199">
        <v>-9.6628520000000009</v>
      </c>
      <c r="D199">
        <v>-4.9050000000000003E-2</v>
      </c>
    </row>
    <row r="200" spans="1:4" x14ac:dyDescent="0.25">
      <c r="A200">
        <v>0.98999919999999997</v>
      </c>
      <c r="B200">
        <v>5.1683339999999998</v>
      </c>
      <c r="C200">
        <v>-9.7119029999999995</v>
      </c>
      <c r="D200">
        <v>-4.9050000000000003E-2</v>
      </c>
    </row>
    <row r="201" spans="1:4" x14ac:dyDescent="0.25">
      <c r="A201">
        <v>0.99499919999999997</v>
      </c>
      <c r="B201">
        <v>5.119529</v>
      </c>
      <c r="C201">
        <v>-9.7609530000000007</v>
      </c>
      <c r="D201">
        <v>-4.9050000000000003E-2</v>
      </c>
    </row>
    <row r="202" spans="1:4" x14ac:dyDescent="0.25">
      <c r="A202">
        <v>0.99999919999999998</v>
      </c>
      <c r="B202">
        <v>5.0704789999999997</v>
      </c>
      <c r="C202">
        <v>-9.810003</v>
      </c>
      <c r="D202">
        <v>-4.9050000000000003E-2</v>
      </c>
    </row>
    <row r="203" spans="1:4" x14ac:dyDescent="0.25">
      <c r="A203">
        <v>1.004999</v>
      </c>
      <c r="B203">
        <v>5.0211829999999997</v>
      </c>
      <c r="C203">
        <v>-9.8590540000000004</v>
      </c>
      <c r="D203">
        <v>-4.9050000000000003E-2</v>
      </c>
    </row>
    <row r="204" spans="1:4" x14ac:dyDescent="0.25">
      <c r="A204">
        <v>1.0099990000000001</v>
      </c>
      <c r="B204">
        <v>4.9716430000000003</v>
      </c>
      <c r="C204">
        <v>-9.9081039999999998</v>
      </c>
      <c r="D204">
        <v>-4.9050000000000003E-2</v>
      </c>
    </row>
    <row r="205" spans="1:4" x14ac:dyDescent="0.25">
      <c r="A205">
        <v>1.014999</v>
      </c>
      <c r="B205">
        <v>4.9218570000000001</v>
      </c>
      <c r="C205">
        <v>-9.9571539999999992</v>
      </c>
      <c r="D205">
        <v>-4.9050000000000003E-2</v>
      </c>
    </row>
    <row r="206" spans="1:4" x14ac:dyDescent="0.25">
      <c r="A206">
        <v>1.0199990000000001</v>
      </c>
      <c r="B206">
        <v>4.8718260000000004</v>
      </c>
      <c r="C206">
        <v>-10.0062</v>
      </c>
      <c r="D206">
        <v>-4.9050000000000003E-2</v>
      </c>
    </row>
    <row r="207" spans="1:4" x14ac:dyDescent="0.25">
      <c r="A207">
        <v>1.024999</v>
      </c>
      <c r="B207">
        <v>4.8215500000000002</v>
      </c>
      <c r="C207">
        <v>-10.055249999999999</v>
      </c>
      <c r="D207">
        <v>-4.9050000000000003E-2</v>
      </c>
    </row>
    <row r="208" spans="1:4" x14ac:dyDescent="0.25">
      <c r="A208">
        <v>1.0299990000000001</v>
      </c>
      <c r="B208">
        <v>4.7710290000000004</v>
      </c>
      <c r="C208">
        <v>-10.10431</v>
      </c>
      <c r="D208">
        <v>-4.9050000000000003E-2</v>
      </c>
    </row>
    <row r="209" spans="1:4" x14ac:dyDescent="0.25">
      <c r="A209">
        <v>1.034999</v>
      </c>
      <c r="B209">
        <v>4.720262</v>
      </c>
      <c r="C209">
        <v>-10.153359999999999</v>
      </c>
      <c r="D209">
        <v>-4.9050000000000003E-2</v>
      </c>
    </row>
    <row r="210" spans="1:4" x14ac:dyDescent="0.25">
      <c r="A210">
        <v>1.0399989999999999</v>
      </c>
      <c r="B210">
        <v>4.6692499999999999</v>
      </c>
      <c r="C210">
        <v>-10.20241</v>
      </c>
      <c r="D210">
        <v>-4.9050000000000003E-2</v>
      </c>
    </row>
    <row r="211" spans="1:4" x14ac:dyDescent="0.25">
      <c r="A211">
        <v>1.044999</v>
      </c>
      <c r="B211">
        <v>4.6179920000000001</v>
      </c>
      <c r="C211">
        <v>-10.25146</v>
      </c>
      <c r="D211">
        <v>-4.9050000000000003E-2</v>
      </c>
    </row>
    <row r="212" spans="1:4" x14ac:dyDescent="0.25">
      <c r="A212">
        <v>1.0499989999999999</v>
      </c>
      <c r="B212">
        <v>4.5664899999999999</v>
      </c>
      <c r="C212">
        <v>-10.300509999999999</v>
      </c>
      <c r="D212">
        <v>-4.9050000000000003E-2</v>
      </c>
    </row>
    <row r="213" spans="1:4" x14ac:dyDescent="0.25">
      <c r="A213">
        <v>1.054999</v>
      </c>
      <c r="B213">
        <v>4.514742</v>
      </c>
      <c r="C213">
        <v>-10.34956</v>
      </c>
      <c r="D213">
        <v>-4.9050000000000003E-2</v>
      </c>
    </row>
    <row r="214" spans="1:4" x14ac:dyDescent="0.25">
      <c r="A214">
        <v>1.0599989999999999</v>
      </c>
      <c r="B214">
        <v>4.4627489999999996</v>
      </c>
      <c r="C214">
        <v>-10.39861</v>
      </c>
      <c r="D214">
        <v>-4.9050000000000003E-2</v>
      </c>
    </row>
    <row r="215" spans="1:4" x14ac:dyDescent="0.25">
      <c r="A215">
        <v>1.064999</v>
      </c>
      <c r="B215">
        <v>4.4105109999999996</v>
      </c>
      <c r="C215">
        <v>-10.447660000000001</v>
      </c>
      <c r="D215">
        <v>-4.9050000000000003E-2</v>
      </c>
    </row>
    <row r="216" spans="1:4" x14ac:dyDescent="0.25">
      <c r="A216">
        <v>1.0699989999999999</v>
      </c>
      <c r="B216">
        <v>4.3580269999999999</v>
      </c>
      <c r="C216">
        <v>-10.49671</v>
      </c>
      <c r="D216">
        <v>-4.9050000000000003E-2</v>
      </c>
    </row>
    <row r="217" spans="1:4" x14ac:dyDescent="0.25">
      <c r="A217">
        <v>1.074999</v>
      </c>
      <c r="B217">
        <v>4.3052979999999996</v>
      </c>
      <c r="C217">
        <v>-10.54576</v>
      </c>
      <c r="D217">
        <v>-4.9050000000000003E-2</v>
      </c>
    </row>
    <row r="218" spans="1:4" x14ac:dyDescent="0.25">
      <c r="A218">
        <v>1.0799989999999999</v>
      </c>
      <c r="B218">
        <v>4.2523239999999998</v>
      </c>
      <c r="C218">
        <v>-10.594810000000001</v>
      </c>
      <c r="D218">
        <v>-4.9050000000000003E-2</v>
      </c>
    </row>
    <row r="219" spans="1:4" x14ac:dyDescent="0.25">
      <c r="A219">
        <v>1.084999</v>
      </c>
      <c r="B219">
        <v>4.1991050000000003</v>
      </c>
      <c r="C219">
        <v>-10.64386</v>
      </c>
      <c r="D219">
        <v>-4.9050000000000003E-2</v>
      </c>
    </row>
    <row r="220" spans="1:4" x14ac:dyDescent="0.25">
      <c r="A220">
        <v>1.0899989999999999</v>
      </c>
      <c r="B220">
        <v>4.1456400000000002</v>
      </c>
      <c r="C220">
        <v>-10.692909999999999</v>
      </c>
      <c r="D220">
        <v>-4.9050000000000003E-2</v>
      </c>
    </row>
    <row r="221" spans="1:4" x14ac:dyDescent="0.25">
      <c r="A221">
        <v>1.0949990000000001</v>
      </c>
      <c r="B221">
        <v>4.0919299999999996</v>
      </c>
      <c r="C221">
        <v>-10.741960000000001</v>
      </c>
      <c r="D221">
        <v>-4.9050000000000003E-2</v>
      </c>
    </row>
    <row r="222" spans="1:4" x14ac:dyDescent="0.25">
      <c r="A222">
        <v>1.0999989999999999</v>
      </c>
      <c r="B222">
        <v>4.0379750000000003</v>
      </c>
      <c r="C222">
        <v>-10.79101</v>
      </c>
      <c r="D222">
        <v>-4.9050000000000003E-2</v>
      </c>
    </row>
    <row r="223" spans="1:4" x14ac:dyDescent="0.25">
      <c r="A223">
        <v>1.1049990000000001</v>
      </c>
      <c r="B223">
        <v>3.9837750000000001</v>
      </c>
      <c r="C223">
        <v>-10.840059999999999</v>
      </c>
      <c r="D223">
        <v>-4.9050000000000003E-2</v>
      </c>
    </row>
    <row r="224" spans="1:4" x14ac:dyDescent="0.25">
      <c r="A224">
        <v>1.109999</v>
      </c>
      <c r="B224">
        <v>3.9293290000000001</v>
      </c>
      <c r="C224">
        <v>-10.889110000000001</v>
      </c>
      <c r="D224">
        <v>-4.9050000000000003E-2</v>
      </c>
    </row>
    <row r="225" spans="1:4" x14ac:dyDescent="0.25">
      <c r="A225">
        <v>1.1149990000000001</v>
      </c>
      <c r="B225">
        <v>3.8746390000000002</v>
      </c>
      <c r="C225">
        <v>-10.93816</v>
      </c>
      <c r="D225">
        <v>-4.9050000000000003E-2</v>
      </c>
    </row>
    <row r="226" spans="1:4" x14ac:dyDescent="0.25">
      <c r="A226">
        <v>1.119999</v>
      </c>
      <c r="B226">
        <v>3.8197019999999999</v>
      </c>
      <c r="C226">
        <v>-10.987209999999999</v>
      </c>
      <c r="D226">
        <v>-4.9050000000000003E-2</v>
      </c>
    </row>
    <row r="227" spans="1:4" x14ac:dyDescent="0.25">
      <c r="A227">
        <v>1.1249990000000001</v>
      </c>
      <c r="B227">
        <v>3.7645209999999998</v>
      </c>
      <c r="C227">
        <v>-11.03626</v>
      </c>
      <c r="D227">
        <v>-4.9050000000000003E-2</v>
      </c>
    </row>
    <row r="228" spans="1:4" x14ac:dyDescent="0.25">
      <c r="A228">
        <v>1.129999</v>
      </c>
      <c r="B228">
        <v>3.709095</v>
      </c>
      <c r="C228">
        <v>-11.08531</v>
      </c>
      <c r="D228">
        <v>-4.9050000000000003E-2</v>
      </c>
    </row>
    <row r="229" spans="1:4" x14ac:dyDescent="0.25">
      <c r="A229">
        <v>1.1349990000000001</v>
      </c>
      <c r="B229">
        <v>3.6534230000000001</v>
      </c>
      <c r="C229">
        <v>-11.134359999999999</v>
      </c>
      <c r="D229">
        <v>-4.9050000000000003E-2</v>
      </c>
    </row>
    <row r="230" spans="1:4" x14ac:dyDescent="0.25">
      <c r="A230">
        <v>1.139999</v>
      </c>
      <c r="B230">
        <v>3.5975060000000001</v>
      </c>
      <c r="C230">
        <v>-11.18341</v>
      </c>
      <c r="D230">
        <v>-4.9050000000000003E-2</v>
      </c>
    </row>
    <row r="231" spans="1:4" x14ac:dyDescent="0.25">
      <c r="A231">
        <v>1.1449990000000001</v>
      </c>
      <c r="B231">
        <v>3.5413429999999999</v>
      </c>
      <c r="C231">
        <v>-11.23246</v>
      </c>
      <c r="D231">
        <v>-4.9050000000000003E-2</v>
      </c>
    </row>
    <row r="232" spans="1:4" x14ac:dyDescent="0.25">
      <c r="A232">
        <v>1.149999</v>
      </c>
      <c r="B232">
        <v>3.4849359999999998</v>
      </c>
      <c r="C232">
        <v>-11.281510000000001</v>
      </c>
      <c r="D232">
        <v>-4.9050000000000003E-2</v>
      </c>
    </row>
    <row r="233" spans="1:4" x14ac:dyDescent="0.25">
      <c r="A233">
        <v>1.1549990000000001</v>
      </c>
      <c r="B233">
        <v>3.428283</v>
      </c>
      <c r="C233">
        <v>-11.33056</v>
      </c>
      <c r="D233">
        <v>-4.9050000000000003E-2</v>
      </c>
    </row>
    <row r="234" spans="1:4" x14ac:dyDescent="0.25">
      <c r="A234">
        <v>1.159999</v>
      </c>
      <c r="B234">
        <v>3.3713850000000001</v>
      </c>
      <c r="C234">
        <v>-11.37961</v>
      </c>
      <c r="D234">
        <v>-4.9050000000000003E-2</v>
      </c>
    </row>
    <row r="235" spans="1:4" x14ac:dyDescent="0.25">
      <c r="A235">
        <v>1.1649989999999999</v>
      </c>
      <c r="B235">
        <v>3.3142420000000001</v>
      </c>
      <c r="C235">
        <v>-11.428660000000001</v>
      </c>
      <c r="D235">
        <v>-4.9050000000000003E-2</v>
      </c>
    </row>
    <row r="236" spans="1:4" x14ac:dyDescent="0.25">
      <c r="A236">
        <v>1.169999</v>
      </c>
      <c r="B236">
        <v>3.256853</v>
      </c>
      <c r="C236">
        <v>-11.47771</v>
      </c>
      <c r="D236">
        <v>-4.9050000000000003E-2</v>
      </c>
    </row>
    <row r="237" spans="1:4" x14ac:dyDescent="0.25">
      <c r="A237">
        <v>1.1749989999999999</v>
      </c>
      <c r="B237">
        <v>3.1992189999999998</v>
      </c>
      <c r="C237">
        <v>-11.526759999999999</v>
      </c>
      <c r="D237">
        <v>-4.9050000000000003E-2</v>
      </c>
    </row>
    <row r="238" spans="1:4" x14ac:dyDescent="0.25">
      <c r="A238">
        <v>1.179999</v>
      </c>
      <c r="B238">
        <v>3.14134</v>
      </c>
      <c r="C238">
        <v>-11.57582</v>
      </c>
      <c r="D238">
        <v>-4.9050000000000003E-2</v>
      </c>
    </row>
    <row r="239" spans="1:4" x14ac:dyDescent="0.25">
      <c r="A239">
        <v>1.1849989999999999</v>
      </c>
      <c r="B239">
        <v>3.0832160000000002</v>
      </c>
      <c r="C239">
        <v>-11.62487</v>
      </c>
      <c r="D239">
        <v>-4.9050000000000003E-2</v>
      </c>
    </row>
    <row r="240" spans="1:4" x14ac:dyDescent="0.25">
      <c r="A240">
        <v>1.189999</v>
      </c>
      <c r="B240">
        <v>3.0248469999999998</v>
      </c>
      <c r="C240">
        <v>-11.673920000000001</v>
      </c>
      <c r="D240">
        <v>-4.9050000000000003E-2</v>
      </c>
    </row>
    <row r="241" spans="1:4" x14ac:dyDescent="0.25">
      <c r="A241">
        <v>1.1949989999999999</v>
      </c>
      <c r="B241">
        <v>2.9662320000000002</v>
      </c>
      <c r="C241">
        <v>-11.72297</v>
      </c>
      <c r="D241">
        <v>-4.9050000000000003E-2</v>
      </c>
    </row>
    <row r="242" spans="1:4" x14ac:dyDescent="0.25">
      <c r="A242">
        <v>1.199999</v>
      </c>
      <c r="B242">
        <v>2.9073720000000001</v>
      </c>
      <c r="C242">
        <v>-11.772019999999999</v>
      </c>
      <c r="D242">
        <v>-4.9050000000000003E-2</v>
      </c>
    </row>
    <row r="243" spans="1:4" x14ac:dyDescent="0.25">
      <c r="A243">
        <v>1.2049989999999999</v>
      </c>
      <c r="B243">
        <v>2.8482660000000002</v>
      </c>
      <c r="C243">
        <v>-11.821070000000001</v>
      </c>
      <c r="D243">
        <v>-4.9050000000000003E-2</v>
      </c>
    </row>
    <row r="244" spans="1:4" x14ac:dyDescent="0.25">
      <c r="A244">
        <v>1.209999</v>
      </c>
      <c r="B244">
        <v>2.788916</v>
      </c>
      <c r="C244">
        <v>-11.87012</v>
      </c>
      <c r="D244">
        <v>-4.9050000000000003E-2</v>
      </c>
    </row>
    <row r="245" spans="1:4" x14ac:dyDescent="0.25">
      <c r="A245">
        <v>1.2149989999999999</v>
      </c>
      <c r="B245">
        <v>2.72932</v>
      </c>
      <c r="C245">
        <v>-11.919169999999999</v>
      </c>
      <c r="D245">
        <v>-4.9050000000000003E-2</v>
      </c>
    </row>
    <row r="246" spans="1:4" x14ac:dyDescent="0.25">
      <c r="A246">
        <v>1.2199990000000001</v>
      </c>
      <c r="B246">
        <v>2.6694789999999999</v>
      </c>
      <c r="C246">
        <v>-11.968220000000001</v>
      </c>
      <c r="D246">
        <v>-4.9050000000000003E-2</v>
      </c>
    </row>
    <row r="247" spans="1:4" x14ac:dyDescent="0.25">
      <c r="A247">
        <v>1.2249989999999999</v>
      </c>
      <c r="B247">
        <v>2.6093929999999999</v>
      </c>
      <c r="C247">
        <v>-12.01727</v>
      </c>
      <c r="D247">
        <v>-4.9050000000000003E-2</v>
      </c>
    </row>
    <row r="248" spans="1:4" x14ac:dyDescent="0.25">
      <c r="A248">
        <v>1.2299990000000001</v>
      </c>
      <c r="B248">
        <v>2.549061</v>
      </c>
      <c r="C248">
        <v>-12.066319999999999</v>
      </c>
      <c r="D248">
        <v>-4.9050000000000003E-2</v>
      </c>
    </row>
    <row r="249" spans="1:4" x14ac:dyDescent="0.25">
      <c r="A249">
        <v>1.234999</v>
      </c>
      <c r="B249">
        <v>2.4884840000000001</v>
      </c>
      <c r="C249">
        <v>-12.11537</v>
      </c>
      <c r="D249">
        <v>-4.9050000000000003E-2</v>
      </c>
    </row>
    <row r="250" spans="1:4" x14ac:dyDescent="0.25">
      <c r="A250">
        <v>1.2399990000000001</v>
      </c>
      <c r="B250">
        <v>2.4276620000000002</v>
      </c>
      <c r="C250">
        <v>-12.16442</v>
      </c>
      <c r="D250">
        <v>-4.9050000000000003E-2</v>
      </c>
    </row>
    <row r="251" spans="1:4" x14ac:dyDescent="0.25">
      <c r="A251">
        <v>1.244999</v>
      </c>
      <c r="B251">
        <v>2.3665949999999998</v>
      </c>
      <c r="C251">
        <v>-12.213469999999999</v>
      </c>
      <c r="D251">
        <v>-4.9050000000000003E-2</v>
      </c>
    </row>
    <row r="252" spans="1:4" x14ac:dyDescent="0.25">
      <c r="A252">
        <v>1.2499990000000001</v>
      </c>
      <c r="B252">
        <v>2.3052820000000001</v>
      </c>
      <c r="C252">
        <v>-12.26252</v>
      </c>
      <c r="D252">
        <v>-4.9050000000000003E-2</v>
      </c>
    </row>
    <row r="253" spans="1:4" x14ac:dyDescent="0.25">
      <c r="A253">
        <v>1.254999</v>
      </c>
      <c r="B253">
        <v>2.2437239999999998</v>
      </c>
      <c r="C253">
        <v>-12.31157</v>
      </c>
      <c r="D253">
        <v>-4.9050000000000003E-2</v>
      </c>
    </row>
    <row r="254" spans="1:4" x14ac:dyDescent="0.25">
      <c r="A254">
        <v>1.2599990000000001</v>
      </c>
      <c r="B254">
        <v>2.181921</v>
      </c>
      <c r="C254">
        <v>-12.360620000000001</v>
      </c>
      <c r="D254">
        <v>-4.9050000000000003E-2</v>
      </c>
    </row>
    <row r="255" spans="1:4" x14ac:dyDescent="0.25">
      <c r="A255">
        <v>1.264999</v>
      </c>
      <c r="B255">
        <v>2.1198730000000001</v>
      </c>
      <c r="C255">
        <v>-12.40967</v>
      </c>
      <c r="D255">
        <v>-4.9050000000000003E-2</v>
      </c>
    </row>
    <row r="256" spans="1:4" x14ac:dyDescent="0.25">
      <c r="A256">
        <v>1.2699990000000001</v>
      </c>
      <c r="B256">
        <v>2.057579</v>
      </c>
      <c r="C256">
        <v>-12.45872</v>
      </c>
      <c r="D256">
        <v>-4.9050000000000003E-2</v>
      </c>
    </row>
    <row r="257" spans="1:4" x14ac:dyDescent="0.25">
      <c r="A257">
        <v>1.274999</v>
      </c>
      <c r="B257">
        <v>1.9950399999999999</v>
      </c>
      <c r="C257">
        <v>-12.507770000000001</v>
      </c>
      <c r="D257">
        <v>-4.9050000000000003E-2</v>
      </c>
    </row>
    <row r="258" spans="1:4" x14ac:dyDescent="0.25">
      <c r="A258">
        <v>1.2799990000000001</v>
      </c>
      <c r="B258">
        <v>1.932256</v>
      </c>
      <c r="C258">
        <v>-12.55682</v>
      </c>
      <c r="D258">
        <v>-4.9050000000000003E-2</v>
      </c>
    </row>
    <row r="259" spans="1:4" x14ac:dyDescent="0.25">
      <c r="A259">
        <v>1.284999</v>
      </c>
      <c r="B259">
        <v>1.869227</v>
      </c>
      <c r="C259">
        <v>-12.605869999999999</v>
      </c>
      <c r="D259">
        <v>-4.9050000000000003E-2</v>
      </c>
    </row>
    <row r="260" spans="1:4" x14ac:dyDescent="0.25">
      <c r="A260">
        <v>1.2899989999999999</v>
      </c>
      <c r="B260">
        <v>1.805952</v>
      </c>
      <c r="C260">
        <v>-12.654920000000001</v>
      </c>
      <c r="D260">
        <v>-4.9050000000000003E-2</v>
      </c>
    </row>
    <row r="261" spans="1:4" x14ac:dyDescent="0.25">
      <c r="A261">
        <v>1.294999</v>
      </c>
      <c r="B261">
        <v>1.742432</v>
      </c>
      <c r="C261">
        <v>-12.70397</v>
      </c>
      <c r="D261">
        <v>-4.9050000000000003E-2</v>
      </c>
    </row>
    <row r="262" spans="1:4" x14ac:dyDescent="0.25">
      <c r="A262">
        <v>1.2999989999999999</v>
      </c>
      <c r="B262">
        <v>1.6786669999999999</v>
      </c>
      <c r="C262">
        <v>-12.753019999999999</v>
      </c>
      <c r="D262">
        <v>-4.9050000000000003E-2</v>
      </c>
    </row>
    <row r="263" spans="1:4" x14ac:dyDescent="0.25">
      <c r="A263">
        <v>1.304999</v>
      </c>
      <c r="B263">
        <v>1.614657</v>
      </c>
      <c r="C263">
        <v>-12.802070000000001</v>
      </c>
      <c r="D263">
        <v>-4.9050000000000003E-2</v>
      </c>
    </row>
    <row r="264" spans="1:4" x14ac:dyDescent="0.25">
      <c r="A264">
        <v>1.3099989999999999</v>
      </c>
      <c r="B264">
        <v>1.5504009999999999</v>
      </c>
      <c r="C264">
        <v>-12.85112</v>
      </c>
      <c r="D264">
        <v>-4.9050000000000003E-2</v>
      </c>
    </row>
    <row r="265" spans="1:4" x14ac:dyDescent="0.25">
      <c r="A265">
        <v>1.314999</v>
      </c>
      <c r="B265">
        <v>1.4859</v>
      </c>
      <c r="C265">
        <v>-12.900169999999999</v>
      </c>
      <c r="D265">
        <v>-4.9050000000000003E-2</v>
      </c>
    </row>
    <row r="266" spans="1:4" x14ac:dyDescent="0.25">
      <c r="A266">
        <v>1.3199989999999999</v>
      </c>
      <c r="B266">
        <v>1.421154</v>
      </c>
      <c r="C266">
        <v>-12.94922</v>
      </c>
      <c r="D266">
        <v>-4.9050000000000003E-2</v>
      </c>
    </row>
    <row r="267" spans="1:4" x14ac:dyDescent="0.25">
      <c r="A267">
        <v>1.324999</v>
      </c>
      <c r="B267">
        <v>1.356163</v>
      </c>
      <c r="C267">
        <v>-12.99827</v>
      </c>
      <c r="D267">
        <v>-4.9050000000000003E-2</v>
      </c>
    </row>
    <row r="268" spans="1:4" x14ac:dyDescent="0.25">
      <c r="A268">
        <v>1.3299989999999999</v>
      </c>
      <c r="B268">
        <v>1.290926</v>
      </c>
      <c r="C268">
        <v>-13.047330000000001</v>
      </c>
      <c r="D268">
        <v>-4.9050000000000003E-2</v>
      </c>
    </row>
    <row r="269" spans="1:4" x14ac:dyDescent="0.25">
      <c r="A269">
        <v>1.334999</v>
      </c>
      <c r="B269">
        <v>1.225444</v>
      </c>
      <c r="C269">
        <v>-13.09638</v>
      </c>
      <c r="D269">
        <v>-4.9050000000000003E-2</v>
      </c>
    </row>
    <row r="270" spans="1:4" x14ac:dyDescent="0.25">
      <c r="A270">
        <v>1.3399989999999999</v>
      </c>
      <c r="B270">
        <v>1.1597170000000001</v>
      </c>
      <c r="C270">
        <v>-13.145429999999999</v>
      </c>
      <c r="D270">
        <v>-4.9050000000000003E-2</v>
      </c>
    </row>
    <row r="271" spans="1:4" x14ac:dyDescent="0.25">
      <c r="A271">
        <v>1.3449990000000001</v>
      </c>
      <c r="B271">
        <v>1.093745</v>
      </c>
      <c r="C271">
        <v>-13.19448</v>
      </c>
      <c r="D271">
        <v>-4.9050000000000003E-2</v>
      </c>
    </row>
    <row r="272" spans="1:4" x14ac:dyDescent="0.25">
      <c r="A272">
        <v>1.3499989999999999</v>
      </c>
      <c r="B272">
        <v>1.0275270000000001</v>
      </c>
      <c r="C272">
        <v>-13.24353</v>
      </c>
      <c r="D272">
        <v>-4.9050000000000003E-2</v>
      </c>
    </row>
    <row r="273" spans="1:4" x14ac:dyDescent="0.25">
      <c r="A273">
        <v>1.3549990000000001</v>
      </c>
      <c r="B273">
        <v>0.96106449999999999</v>
      </c>
      <c r="C273">
        <v>-13.292579999999999</v>
      </c>
      <c r="D273">
        <v>-4.9050000000000003E-2</v>
      </c>
    </row>
    <row r="274" spans="1:4" x14ac:dyDescent="0.25">
      <c r="A274">
        <v>1.359999</v>
      </c>
      <c r="B274">
        <v>0.89435629999999999</v>
      </c>
      <c r="C274">
        <v>-13.34163</v>
      </c>
      <c r="D274">
        <v>-4.9050000000000003E-2</v>
      </c>
    </row>
    <row r="275" spans="1:4" x14ac:dyDescent="0.25">
      <c r="A275">
        <v>1.3649990000000001</v>
      </c>
      <c r="B275">
        <v>0.82740290000000005</v>
      </c>
      <c r="C275">
        <v>-13.39068</v>
      </c>
      <c r="D275">
        <v>-4.9050000000000003E-2</v>
      </c>
    </row>
    <row r="276" spans="1:4" x14ac:dyDescent="0.25">
      <c r="A276">
        <v>1.369999</v>
      </c>
      <c r="B276">
        <v>0.76020430000000005</v>
      </c>
      <c r="C276">
        <v>-13.439730000000001</v>
      </c>
      <c r="D276">
        <v>-4.9050000000000003E-2</v>
      </c>
    </row>
    <row r="277" spans="1:4" x14ac:dyDescent="0.25">
      <c r="A277">
        <v>1.3749990000000001</v>
      </c>
      <c r="B277">
        <v>0.69276040000000005</v>
      </c>
      <c r="C277">
        <v>-13.48878</v>
      </c>
      <c r="D277">
        <v>-4.9050000000000003E-2</v>
      </c>
    </row>
    <row r="278" spans="1:4" x14ac:dyDescent="0.25">
      <c r="A278">
        <v>1.379999</v>
      </c>
      <c r="B278">
        <v>0.6250713</v>
      </c>
      <c r="C278">
        <v>-13.53783</v>
      </c>
      <c r="D278">
        <v>-4.9050000000000003E-2</v>
      </c>
    </row>
    <row r="279" spans="1:4" x14ac:dyDescent="0.25">
      <c r="A279">
        <v>1.3849990000000001</v>
      </c>
      <c r="B279">
        <v>0.55713690000000005</v>
      </c>
      <c r="C279">
        <v>-13.586880000000001</v>
      </c>
      <c r="D279">
        <v>-4.9050000000000003E-2</v>
      </c>
    </row>
    <row r="280" spans="1:4" x14ac:dyDescent="0.25">
      <c r="A280">
        <v>1.389999</v>
      </c>
      <c r="B280">
        <v>0.613896</v>
      </c>
      <c r="C280">
        <v>10.83662</v>
      </c>
      <c r="D280">
        <v>4.1105589999999997E-2</v>
      </c>
    </row>
    <row r="281" spans="1:4" x14ac:dyDescent="0.25">
      <c r="A281">
        <v>1.3949990000000001</v>
      </c>
      <c r="B281">
        <v>0.66783389999999998</v>
      </c>
      <c r="C281">
        <v>10.787570000000001</v>
      </c>
      <c r="D281">
        <v>-4.9050000000000003E-2</v>
      </c>
    </row>
    <row r="282" spans="1:4" x14ac:dyDescent="0.25">
      <c r="A282">
        <v>1.399999</v>
      </c>
      <c r="B282">
        <v>0.72152640000000001</v>
      </c>
      <c r="C282">
        <v>10.738519999999999</v>
      </c>
      <c r="D282">
        <v>-4.9050000000000003E-2</v>
      </c>
    </row>
    <row r="283" spans="1:4" x14ac:dyDescent="0.25">
      <c r="A283">
        <v>1.4049990000000001</v>
      </c>
      <c r="B283">
        <v>0.77497380000000005</v>
      </c>
      <c r="C283">
        <v>10.68947</v>
      </c>
      <c r="D283">
        <v>-4.9050000000000003E-2</v>
      </c>
    </row>
    <row r="284" spans="1:4" x14ac:dyDescent="0.25">
      <c r="A284">
        <v>1.409999</v>
      </c>
      <c r="B284">
        <v>0.82817589999999996</v>
      </c>
      <c r="C284">
        <v>10.640420000000001</v>
      </c>
      <c r="D284">
        <v>-4.9050000000000003E-2</v>
      </c>
    </row>
    <row r="285" spans="1:4" x14ac:dyDescent="0.25">
      <c r="A285">
        <v>1.4149989999999999</v>
      </c>
      <c r="B285">
        <v>0.88113269999999999</v>
      </c>
      <c r="C285">
        <v>10.59137</v>
      </c>
      <c r="D285">
        <v>-4.9050000000000003E-2</v>
      </c>
    </row>
    <row r="286" spans="1:4" x14ac:dyDescent="0.25">
      <c r="A286">
        <v>1.419999</v>
      </c>
      <c r="B286">
        <v>0.93384429999999996</v>
      </c>
      <c r="C286">
        <v>10.54232</v>
      </c>
      <c r="D286">
        <v>-4.9050000000000003E-2</v>
      </c>
    </row>
    <row r="287" spans="1:4" x14ac:dyDescent="0.25">
      <c r="A287">
        <v>1.4249989999999999</v>
      </c>
      <c r="B287">
        <v>0.98631069999999998</v>
      </c>
      <c r="C287">
        <v>10.493270000000001</v>
      </c>
      <c r="D287">
        <v>-4.9050000000000003E-2</v>
      </c>
    </row>
    <row r="288" spans="1:4" x14ac:dyDescent="0.25">
      <c r="A288">
        <v>1.429999</v>
      </c>
      <c r="B288">
        <v>1.038532</v>
      </c>
      <c r="C288">
        <v>10.44422</v>
      </c>
      <c r="D288">
        <v>-4.9050000000000003E-2</v>
      </c>
    </row>
    <row r="289" spans="1:4" x14ac:dyDescent="0.25">
      <c r="A289">
        <v>1.4349989999999999</v>
      </c>
      <c r="B289">
        <v>1.090508</v>
      </c>
      <c r="C289">
        <v>10.39517</v>
      </c>
      <c r="D289">
        <v>-4.9050000000000003E-2</v>
      </c>
    </row>
    <row r="290" spans="1:4" x14ac:dyDescent="0.25">
      <c r="A290">
        <v>1.439999</v>
      </c>
      <c r="B290">
        <v>1.1422380000000001</v>
      </c>
      <c r="C290">
        <v>10.346120000000001</v>
      </c>
      <c r="D290">
        <v>-4.9050000000000003E-2</v>
      </c>
    </row>
    <row r="291" spans="1:4" x14ac:dyDescent="0.25">
      <c r="A291">
        <v>1.4449989999999999</v>
      </c>
      <c r="B291">
        <v>1.193724</v>
      </c>
      <c r="C291">
        <v>10.29707</v>
      </c>
      <c r="D291">
        <v>-4.9050000000000003E-2</v>
      </c>
    </row>
    <row r="292" spans="1:4" x14ac:dyDescent="0.25">
      <c r="A292">
        <v>1.449999</v>
      </c>
      <c r="B292">
        <v>1.244964</v>
      </c>
      <c r="C292">
        <v>10.24802</v>
      </c>
      <c r="D292">
        <v>-4.9050000000000003E-2</v>
      </c>
    </row>
    <row r="293" spans="1:4" x14ac:dyDescent="0.25">
      <c r="A293">
        <v>1.4549989999999999</v>
      </c>
      <c r="B293">
        <v>1.2959590000000001</v>
      </c>
      <c r="C293">
        <v>10.198969999999999</v>
      </c>
      <c r="D293">
        <v>-4.9050000000000003E-2</v>
      </c>
    </row>
    <row r="294" spans="1:4" x14ac:dyDescent="0.25">
      <c r="A294">
        <v>1.459999</v>
      </c>
      <c r="B294">
        <v>1.346708</v>
      </c>
      <c r="C294">
        <v>10.14991</v>
      </c>
      <c r="D294">
        <v>-4.9050000000000003E-2</v>
      </c>
    </row>
    <row r="295" spans="1:4" x14ac:dyDescent="0.25">
      <c r="A295">
        <v>1.4649989999999999</v>
      </c>
      <c r="B295">
        <v>1.3972119999999999</v>
      </c>
      <c r="C295">
        <v>10.100860000000001</v>
      </c>
      <c r="D295">
        <v>-4.9050000000000003E-2</v>
      </c>
    </row>
    <row r="296" spans="1:4" x14ac:dyDescent="0.25">
      <c r="A296">
        <v>1.4699990000000001</v>
      </c>
      <c r="B296">
        <v>1.447471</v>
      </c>
      <c r="C296">
        <v>10.05181</v>
      </c>
      <c r="D296">
        <v>-4.9050000000000003E-2</v>
      </c>
    </row>
    <row r="297" spans="1:4" x14ac:dyDescent="0.25">
      <c r="A297">
        <v>1.4749989999999999</v>
      </c>
      <c r="B297">
        <v>1.497485</v>
      </c>
      <c r="C297">
        <v>10.00276</v>
      </c>
      <c r="D297">
        <v>-4.9050000000000003E-2</v>
      </c>
    </row>
    <row r="298" spans="1:4" x14ac:dyDescent="0.25">
      <c r="A298">
        <v>1.4799990000000001</v>
      </c>
      <c r="B298">
        <v>1.5472539999999999</v>
      </c>
      <c r="C298">
        <v>9.9537130000000005</v>
      </c>
      <c r="D298">
        <v>-4.9050000000000003E-2</v>
      </c>
    </row>
    <row r="299" spans="1:4" x14ac:dyDescent="0.25">
      <c r="A299">
        <v>1.484999</v>
      </c>
      <c r="B299">
        <v>1.5967769999999999</v>
      </c>
      <c r="C299">
        <v>9.9046629999999993</v>
      </c>
      <c r="D299">
        <v>-4.9050000000000003E-2</v>
      </c>
    </row>
    <row r="300" spans="1:4" x14ac:dyDescent="0.25">
      <c r="A300">
        <v>1.4899990000000001</v>
      </c>
      <c r="B300">
        <v>1.646055</v>
      </c>
      <c r="C300">
        <v>9.855613</v>
      </c>
      <c r="D300">
        <v>-4.9050000000000003E-2</v>
      </c>
    </row>
    <row r="301" spans="1:4" x14ac:dyDescent="0.25">
      <c r="A301">
        <v>1.494999</v>
      </c>
      <c r="B301">
        <v>1.6950879999999999</v>
      </c>
      <c r="C301">
        <v>9.8065619999999996</v>
      </c>
      <c r="D301">
        <v>-4.9050000000000003E-2</v>
      </c>
    </row>
    <row r="302" spans="1:4" x14ac:dyDescent="0.25">
      <c r="A302">
        <v>1.4999990000000001</v>
      </c>
      <c r="B302">
        <v>1.743876</v>
      </c>
      <c r="C302">
        <v>9.7575120000000002</v>
      </c>
      <c r="D302">
        <v>-4.9050000000000003E-2</v>
      </c>
    </row>
    <row r="303" spans="1:4" x14ac:dyDescent="0.25">
      <c r="A303">
        <v>1.504999</v>
      </c>
      <c r="B303">
        <v>1.7924180000000001</v>
      </c>
      <c r="C303">
        <v>9.7084620000000008</v>
      </c>
      <c r="D303">
        <v>-4.9050000000000003E-2</v>
      </c>
    </row>
    <row r="304" spans="1:4" x14ac:dyDescent="0.25">
      <c r="A304">
        <v>1.5099990000000001</v>
      </c>
      <c r="B304">
        <v>1.8407150000000001</v>
      </c>
      <c r="C304">
        <v>9.6594110000000004</v>
      </c>
      <c r="D304">
        <v>-4.9050000000000003E-2</v>
      </c>
    </row>
    <row r="305" spans="1:4" x14ac:dyDescent="0.25">
      <c r="A305">
        <v>1.514999</v>
      </c>
      <c r="B305">
        <v>1.8887670000000001</v>
      </c>
      <c r="C305">
        <v>9.6103609999999993</v>
      </c>
      <c r="D305">
        <v>-4.9050000000000003E-2</v>
      </c>
    </row>
    <row r="306" spans="1:4" x14ac:dyDescent="0.25">
      <c r="A306">
        <v>1.5199990000000001</v>
      </c>
      <c r="B306">
        <v>1.9365730000000001</v>
      </c>
      <c r="C306">
        <v>9.5613109999999999</v>
      </c>
      <c r="D306">
        <v>-4.9050000000000003E-2</v>
      </c>
    </row>
    <row r="307" spans="1:4" x14ac:dyDescent="0.25">
      <c r="A307">
        <v>1.524999</v>
      </c>
      <c r="B307">
        <v>1.984135</v>
      </c>
      <c r="C307">
        <v>9.5122599999999995</v>
      </c>
      <c r="D307">
        <v>-4.9050000000000003E-2</v>
      </c>
    </row>
    <row r="308" spans="1:4" x14ac:dyDescent="0.25">
      <c r="A308">
        <v>1.5299990000000001</v>
      </c>
      <c r="B308">
        <v>2.0314510000000001</v>
      </c>
      <c r="C308">
        <v>9.4632100000000001</v>
      </c>
      <c r="D308">
        <v>-4.9050000000000003E-2</v>
      </c>
    </row>
    <row r="309" spans="1:4" x14ac:dyDescent="0.25">
      <c r="A309">
        <v>1.534999</v>
      </c>
      <c r="B309">
        <v>2.0785209999999998</v>
      </c>
      <c r="C309">
        <v>9.4141600000000007</v>
      </c>
      <c r="D309">
        <v>-4.9050000000000003E-2</v>
      </c>
    </row>
    <row r="310" spans="1:4" x14ac:dyDescent="0.25">
      <c r="A310">
        <v>1.5399989999999999</v>
      </c>
      <c r="B310">
        <v>2.1253470000000001</v>
      </c>
      <c r="C310">
        <v>9.3651090000000003</v>
      </c>
      <c r="D310">
        <v>-4.9050000000000003E-2</v>
      </c>
    </row>
    <row r="311" spans="1:4" x14ac:dyDescent="0.25">
      <c r="A311">
        <v>1.544999</v>
      </c>
      <c r="B311">
        <v>2.1719270000000002</v>
      </c>
      <c r="C311">
        <v>9.3160589999999992</v>
      </c>
      <c r="D311">
        <v>-4.9050000000000003E-2</v>
      </c>
    </row>
    <row r="312" spans="1:4" x14ac:dyDescent="0.25">
      <c r="A312">
        <v>1.5499989999999999</v>
      </c>
      <c r="B312">
        <v>2.2182620000000002</v>
      </c>
      <c r="C312">
        <v>9.2670089999999998</v>
      </c>
      <c r="D312">
        <v>-4.9050000000000003E-2</v>
      </c>
    </row>
    <row r="313" spans="1:4" x14ac:dyDescent="0.25">
      <c r="A313">
        <v>1.554999</v>
      </c>
      <c r="B313">
        <v>2.2643520000000001</v>
      </c>
      <c r="C313">
        <v>9.2179579999999994</v>
      </c>
      <c r="D313">
        <v>-4.9050000000000003E-2</v>
      </c>
    </row>
    <row r="314" spans="1:4" x14ac:dyDescent="0.25">
      <c r="A314">
        <v>1.5599989999999999</v>
      </c>
      <c r="B314">
        <v>2.3101970000000001</v>
      </c>
      <c r="C314">
        <v>9.1689080000000001</v>
      </c>
      <c r="D314">
        <v>-4.9050000000000003E-2</v>
      </c>
    </row>
    <row r="315" spans="1:4" x14ac:dyDescent="0.25">
      <c r="A315">
        <v>1.564999</v>
      </c>
      <c r="B315">
        <v>2.3557959999999998</v>
      </c>
      <c r="C315">
        <v>9.1198580000000007</v>
      </c>
      <c r="D315">
        <v>-4.9050000000000003E-2</v>
      </c>
    </row>
    <row r="316" spans="1:4" x14ac:dyDescent="0.25">
      <c r="A316">
        <v>1.5699989999999999</v>
      </c>
      <c r="B316">
        <v>2.4011499999999999</v>
      </c>
      <c r="C316">
        <v>9.0708070000000003</v>
      </c>
      <c r="D316">
        <v>-4.9050000000000003E-2</v>
      </c>
    </row>
    <row r="317" spans="1:4" x14ac:dyDescent="0.25">
      <c r="A317">
        <v>1.574999</v>
      </c>
      <c r="B317">
        <v>2.446259</v>
      </c>
      <c r="C317">
        <v>9.0217569999999991</v>
      </c>
      <c r="D317">
        <v>-4.9050000000000003E-2</v>
      </c>
    </row>
    <row r="318" spans="1:4" x14ac:dyDescent="0.25">
      <c r="A318">
        <v>1.5799989999999999</v>
      </c>
      <c r="B318">
        <v>2.4911219999999998</v>
      </c>
      <c r="C318">
        <v>8.9727069999999998</v>
      </c>
      <c r="D318">
        <v>-4.9050000000000003E-2</v>
      </c>
    </row>
    <row r="319" spans="1:4" x14ac:dyDescent="0.25">
      <c r="A319">
        <v>1.584999</v>
      </c>
      <c r="B319">
        <v>2.5357409999999998</v>
      </c>
      <c r="C319">
        <v>8.9236559999999994</v>
      </c>
      <c r="D319">
        <v>-4.9050000000000003E-2</v>
      </c>
    </row>
    <row r="320" spans="1:4" x14ac:dyDescent="0.25">
      <c r="A320">
        <v>1.5899989999999999</v>
      </c>
      <c r="B320">
        <v>2.580114</v>
      </c>
      <c r="C320">
        <v>8.874606</v>
      </c>
      <c r="D320">
        <v>-4.9050000000000003E-2</v>
      </c>
    </row>
    <row r="321" spans="1:4" x14ac:dyDescent="0.25">
      <c r="A321">
        <v>1.5949990000000001</v>
      </c>
      <c r="B321">
        <v>2.624241</v>
      </c>
      <c r="C321">
        <v>8.8255560000000006</v>
      </c>
      <c r="D321">
        <v>-4.9050000000000003E-2</v>
      </c>
    </row>
    <row r="322" spans="1:4" x14ac:dyDescent="0.25">
      <c r="A322">
        <v>1.5999989999999999</v>
      </c>
      <c r="B322">
        <v>2.6681240000000002</v>
      </c>
      <c r="C322">
        <v>8.7765050000000002</v>
      </c>
      <c r="D322">
        <v>-4.9050000000000003E-2</v>
      </c>
    </row>
    <row r="323" spans="1:4" x14ac:dyDescent="0.25">
      <c r="A323">
        <v>1.6049990000000001</v>
      </c>
      <c r="B323">
        <v>2.7117610000000001</v>
      </c>
      <c r="C323">
        <v>8.7274550000000009</v>
      </c>
      <c r="D323">
        <v>-4.9050000000000003E-2</v>
      </c>
    </row>
    <row r="324" spans="1:4" x14ac:dyDescent="0.25">
      <c r="A324">
        <v>1.609999</v>
      </c>
      <c r="B324">
        <v>2.755153</v>
      </c>
      <c r="C324">
        <v>8.6784049999999997</v>
      </c>
      <c r="D324">
        <v>-4.9050000000000003E-2</v>
      </c>
    </row>
    <row r="325" spans="1:4" x14ac:dyDescent="0.25">
      <c r="A325">
        <v>1.6149990000000001</v>
      </c>
      <c r="B325">
        <v>2.7982999999999998</v>
      </c>
      <c r="C325">
        <v>8.6293539999999993</v>
      </c>
      <c r="D325">
        <v>-4.9050000000000003E-2</v>
      </c>
    </row>
    <row r="326" spans="1:4" x14ac:dyDescent="0.25">
      <c r="A326">
        <v>1.619999</v>
      </c>
      <c r="B326">
        <v>2.841202</v>
      </c>
      <c r="C326">
        <v>8.5803039999999999</v>
      </c>
      <c r="D326">
        <v>-4.9050000000000003E-2</v>
      </c>
    </row>
    <row r="327" spans="1:4" x14ac:dyDescent="0.25">
      <c r="A327">
        <v>1.6249990000000001</v>
      </c>
      <c r="B327">
        <v>2.883858</v>
      </c>
      <c r="C327">
        <v>8.5312540000000006</v>
      </c>
      <c r="D327">
        <v>-4.9050000000000003E-2</v>
      </c>
    </row>
    <row r="328" spans="1:4" x14ac:dyDescent="0.25">
      <c r="A328">
        <v>1.629999</v>
      </c>
      <c r="B328">
        <v>2.926269</v>
      </c>
      <c r="C328">
        <v>8.4822030000000002</v>
      </c>
      <c r="D328">
        <v>-4.9050000000000003E-2</v>
      </c>
    </row>
    <row r="329" spans="1:4" x14ac:dyDescent="0.25">
      <c r="A329">
        <v>1.6349990000000001</v>
      </c>
      <c r="B329">
        <v>2.9684349999999999</v>
      </c>
      <c r="C329">
        <v>8.4331530000000008</v>
      </c>
      <c r="D329">
        <v>-4.9050000000000003E-2</v>
      </c>
    </row>
    <row r="330" spans="1:4" x14ac:dyDescent="0.25">
      <c r="A330">
        <v>1.639999</v>
      </c>
      <c r="B330">
        <v>3.0103550000000001</v>
      </c>
      <c r="C330">
        <v>8.3841029999999996</v>
      </c>
      <c r="D330">
        <v>-4.9050000000000003E-2</v>
      </c>
    </row>
    <row r="331" spans="1:4" x14ac:dyDescent="0.25">
      <c r="A331">
        <v>1.6449990000000001</v>
      </c>
      <c r="B331">
        <v>3.0520299999999998</v>
      </c>
      <c r="C331">
        <v>8.3350519999999992</v>
      </c>
      <c r="D331">
        <v>-4.9050000000000003E-2</v>
      </c>
    </row>
    <row r="332" spans="1:4" x14ac:dyDescent="0.25">
      <c r="A332">
        <v>1.649999</v>
      </c>
      <c r="B332">
        <v>3.0934599999999999</v>
      </c>
      <c r="C332">
        <v>8.2860019999999999</v>
      </c>
      <c r="D332">
        <v>-4.9050000000000003E-2</v>
      </c>
    </row>
    <row r="333" spans="1:4" x14ac:dyDescent="0.25">
      <c r="A333">
        <v>1.6549990000000001</v>
      </c>
      <c r="B333">
        <v>3.1346449999999999</v>
      </c>
      <c r="C333">
        <v>8.2369520000000005</v>
      </c>
      <c r="D333">
        <v>-4.9050000000000003E-2</v>
      </c>
    </row>
    <row r="334" spans="1:4" x14ac:dyDescent="0.25">
      <c r="A334">
        <v>1.659999</v>
      </c>
      <c r="B334">
        <v>3.1755849999999999</v>
      </c>
      <c r="C334">
        <v>8.1879010000000001</v>
      </c>
      <c r="D334">
        <v>-4.9050000000000003E-2</v>
      </c>
    </row>
    <row r="335" spans="1:4" x14ac:dyDescent="0.25">
      <c r="A335">
        <v>1.6649989999999999</v>
      </c>
      <c r="B335">
        <v>3.2162790000000001</v>
      </c>
      <c r="C335">
        <v>8.1388510000000007</v>
      </c>
      <c r="D335">
        <v>-4.9050000000000003E-2</v>
      </c>
    </row>
    <row r="336" spans="1:4" x14ac:dyDescent="0.25">
      <c r="A336">
        <v>1.669999</v>
      </c>
      <c r="B336">
        <v>3.2567279999999998</v>
      </c>
      <c r="C336">
        <v>8.0898009999999996</v>
      </c>
      <c r="D336">
        <v>-4.9050000000000003E-2</v>
      </c>
    </row>
    <row r="337" spans="1:4" x14ac:dyDescent="0.25">
      <c r="A337">
        <v>1.6749989999999999</v>
      </c>
      <c r="B337">
        <v>3.296932</v>
      </c>
      <c r="C337">
        <v>8.0407510000000002</v>
      </c>
      <c r="D337">
        <v>-4.9050000000000003E-2</v>
      </c>
    </row>
    <row r="338" spans="1:4" x14ac:dyDescent="0.25">
      <c r="A338">
        <v>1.679999</v>
      </c>
      <c r="B338">
        <v>3.3368899999999999</v>
      </c>
      <c r="C338">
        <v>7.9917009999999999</v>
      </c>
      <c r="D338">
        <v>-4.9050000000000003E-2</v>
      </c>
    </row>
    <row r="339" spans="1:4" x14ac:dyDescent="0.25">
      <c r="A339">
        <v>1.6849989999999999</v>
      </c>
      <c r="B339">
        <v>3.3766029999999998</v>
      </c>
      <c r="C339">
        <v>7.9426509999999997</v>
      </c>
      <c r="D339">
        <v>-4.9050000000000003E-2</v>
      </c>
    </row>
    <row r="340" spans="1:4" x14ac:dyDescent="0.25">
      <c r="A340">
        <v>1.689999</v>
      </c>
      <c r="B340">
        <v>3.4160710000000001</v>
      </c>
      <c r="C340">
        <v>7.8936010000000003</v>
      </c>
      <c r="D340">
        <v>-4.9050000000000003E-2</v>
      </c>
    </row>
    <row r="341" spans="1:4" x14ac:dyDescent="0.25">
      <c r="A341">
        <v>1.6949989999999999</v>
      </c>
      <c r="B341">
        <v>3.4552939999999999</v>
      </c>
      <c r="C341">
        <v>7.8445510000000001</v>
      </c>
      <c r="D341">
        <v>-4.9050000000000003E-2</v>
      </c>
    </row>
    <row r="342" spans="1:4" x14ac:dyDescent="0.25">
      <c r="A342">
        <v>1.699999</v>
      </c>
      <c r="B342">
        <v>3.4942709999999999</v>
      </c>
      <c r="C342">
        <v>7.7955009999999998</v>
      </c>
      <c r="D342">
        <v>-4.9050000000000003E-2</v>
      </c>
    </row>
    <row r="343" spans="1:4" x14ac:dyDescent="0.25">
      <c r="A343">
        <v>1.7049989999999999</v>
      </c>
      <c r="B343">
        <v>3.533004</v>
      </c>
      <c r="C343">
        <v>7.7464510000000004</v>
      </c>
      <c r="D343">
        <v>-4.9050000000000003E-2</v>
      </c>
    </row>
    <row r="344" spans="1:4" x14ac:dyDescent="0.25">
      <c r="A344">
        <v>1.709999</v>
      </c>
      <c r="B344">
        <v>3.571491</v>
      </c>
      <c r="C344">
        <v>7.6974020000000003</v>
      </c>
      <c r="D344">
        <v>-4.9050000000000003E-2</v>
      </c>
    </row>
    <row r="345" spans="1:4" x14ac:dyDescent="0.25">
      <c r="A345">
        <v>1.7149989999999999</v>
      </c>
      <c r="B345">
        <v>3.6097320000000002</v>
      </c>
      <c r="C345">
        <v>7.648352</v>
      </c>
      <c r="D345">
        <v>-4.9050000000000003E-2</v>
      </c>
    </row>
    <row r="346" spans="1:4" x14ac:dyDescent="0.25">
      <c r="A346">
        <v>1.7199990000000001</v>
      </c>
      <c r="B346">
        <v>3.647729</v>
      </c>
      <c r="C346">
        <v>7.5993019999999998</v>
      </c>
      <c r="D346">
        <v>-4.9050000000000003E-2</v>
      </c>
    </row>
    <row r="347" spans="1:4" x14ac:dyDescent="0.25">
      <c r="A347">
        <v>1.7249989999999999</v>
      </c>
      <c r="B347">
        <v>3.6854800000000001</v>
      </c>
      <c r="C347">
        <v>7.5502520000000004</v>
      </c>
      <c r="D347">
        <v>-4.9050000000000003E-2</v>
      </c>
    </row>
    <row r="348" spans="1:4" x14ac:dyDescent="0.25">
      <c r="A348">
        <v>1.7299990000000001</v>
      </c>
      <c r="B348">
        <v>3.7229860000000001</v>
      </c>
      <c r="C348">
        <v>7.5012020000000001</v>
      </c>
      <c r="D348">
        <v>-4.9050000000000003E-2</v>
      </c>
    </row>
    <row r="349" spans="1:4" x14ac:dyDescent="0.25">
      <c r="A349">
        <v>1.734999</v>
      </c>
      <c r="B349">
        <v>3.7602470000000001</v>
      </c>
      <c r="C349">
        <v>7.4521519999999999</v>
      </c>
      <c r="D349">
        <v>-4.9050000000000003E-2</v>
      </c>
    </row>
    <row r="350" spans="1:4" x14ac:dyDescent="0.25">
      <c r="A350">
        <v>1.7399990000000001</v>
      </c>
      <c r="B350">
        <v>3.7972619999999999</v>
      </c>
      <c r="C350">
        <v>7.4031019999999996</v>
      </c>
      <c r="D350">
        <v>-4.9050000000000003E-2</v>
      </c>
    </row>
    <row r="351" spans="1:4" x14ac:dyDescent="0.25">
      <c r="A351">
        <v>1.744999</v>
      </c>
      <c r="B351">
        <v>3.8340329999999998</v>
      </c>
      <c r="C351">
        <v>7.3540530000000004</v>
      </c>
      <c r="D351">
        <v>-4.9050000000000003E-2</v>
      </c>
    </row>
    <row r="352" spans="1:4" x14ac:dyDescent="0.25">
      <c r="A352">
        <v>1.7499990000000001</v>
      </c>
      <c r="B352">
        <v>3.8705579999999999</v>
      </c>
      <c r="C352">
        <v>7.3050030000000001</v>
      </c>
      <c r="D352">
        <v>-4.9050000000000003E-2</v>
      </c>
    </row>
    <row r="353" spans="1:4" x14ac:dyDescent="0.25">
      <c r="A353">
        <v>1.754999</v>
      </c>
      <c r="B353">
        <v>3.9068369999999999</v>
      </c>
      <c r="C353">
        <v>7.2559529999999999</v>
      </c>
      <c r="D353">
        <v>-4.9050000000000003E-2</v>
      </c>
    </row>
    <row r="354" spans="1:4" x14ac:dyDescent="0.25">
      <c r="A354">
        <v>1.7599990000000001</v>
      </c>
      <c r="B354">
        <v>3.9428719999999999</v>
      </c>
      <c r="C354">
        <v>7.2069029999999996</v>
      </c>
      <c r="D354">
        <v>-4.9050000000000003E-2</v>
      </c>
    </row>
    <row r="355" spans="1:4" x14ac:dyDescent="0.25">
      <c r="A355">
        <v>1.764999</v>
      </c>
      <c r="B355">
        <v>3.9786609999999998</v>
      </c>
      <c r="C355">
        <v>7.1578530000000002</v>
      </c>
      <c r="D355">
        <v>-4.9050000000000003E-2</v>
      </c>
    </row>
    <row r="356" spans="1:4" x14ac:dyDescent="0.25">
      <c r="A356">
        <v>1.7699990000000001</v>
      </c>
      <c r="B356">
        <v>4.0142049999999996</v>
      </c>
      <c r="C356">
        <v>7.108803</v>
      </c>
      <c r="D356">
        <v>-4.9050000000000003E-2</v>
      </c>
    </row>
    <row r="357" spans="1:4" x14ac:dyDescent="0.25">
      <c r="A357">
        <v>1.774999</v>
      </c>
      <c r="B357">
        <v>4.0495039999999998</v>
      </c>
      <c r="C357">
        <v>7.0597529999999997</v>
      </c>
      <c r="D357">
        <v>-4.9050000000000003E-2</v>
      </c>
    </row>
    <row r="358" spans="1:4" x14ac:dyDescent="0.25">
      <c r="A358">
        <v>1.7799990000000001</v>
      </c>
      <c r="B358">
        <v>4.0845580000000004</v>
      </c>
      <c r="C358">
        <v>7.0107039999999996</v>
      </c>
      <c r="D358">
        <v>-4.9050000000000003E-2</v>
      </c>
    </row>
    <row r="359" spans="1:4" x14ac:dyDescent="0.25">
      <c r="A359">
        <v>1.784999</v>
      </c>
      <c r="B359">
        <v>4.1193660000000003</v>
      </c>
      <c r="C359">
        <v>6.9616540000000002</v>
      </c>
      <c r="D359">
        <v>-4.9050000000000003E-2</v>
      </c>
    </row>
    <row r="360" spans="1:4" x14ac:dyDescent="0.25">
      <c r="A360">
        <v>1.7899989999999999</v>
      </c>
      <c r="B360">
        <v>4.1539289999999998</v>
      </c>
      <c r="C360">
        <v>6.912604</v>
      </c>
      <c r="D360">
        <v>-4.9050000000000003E-2</v>
      </c>
    </row>
    <row r="361" spans="1:4" x14ac:dyDescent="0.25">
      <c r="A361">
        <v>1.794999</v>
      </c>
      <c r="B361">
        <v>4.1882469999999996</v>
      </c>
      <c r="C361">
        <v>6.8635539999999997</v>
      </c>
      <c r="D361">
        <v>-4.9050000000000003E-2</v>
      </c>
    </row>
    <row r="362" spans="1:4" x14ac:dyDescent="0.25">
      <c r="A362">
        <v>1.7999989999999999</v>
      </c>
      <c r="B362">
        <v>4.2223199999999999</v>
      </c>
      <c r="C362">
        <v>6.8145040000000003</v>
      </c>
      <c r="D362">
        <v>-4.9050000000000003E-2</v>
      </c>
    </row>
    <row r="363" spans="1:4" x14ac:dyDescent="0.25">
      <c r="A363">
        <v>1.804999</v>
      </c>
      <c r="B363">
        <v>4.2561470000000003</v>
      </c>
      <c r="C363">
        <v>6.7654540000000001</v>
      </c>
      <c r="D363">
        <v>-4.9050000000000003E-2</v>
      </c>
    </row>
    <row r="364" spans="1:4" x14ac:dyDescent="0.25">
      <c r="A364">
        <v>1.8099989999999999</v>
      </c>
      <c r="B364">
        <v>4.2897290000000003</v>
      </c>
      <c r="C364">
        <v>6.7164039999999998</v>
      </c>
      <c r="D364">
        <v>-4.9050000000000003E-2</v>
      </c>
    </row>
    <row r="365" spans="1:4" x14ac:dyDescent="0.25">
      <c r="A365">
        <v>1.814999</v>
      </c>
      <c r="B365">
        <v>4.3230659999999999</v>
      </c>
      <c r="C365">
        <v>6.6673549999999997</v>
      </c>
      <c r="D365">
        <v>-4.9050000000000003E-2</v>
      </c>
    </row>
    <row r="366" spans="1:4" x14ac:dyDescent="0.25">
      <c r="A366">
        <v>1.8199989999999999</v>
      </c>
      <c r="B366">
        <v>4.3561569999999996</v>
      </c>
      <c r="C366">
        <v>6.6183050000000003</v>
      </c>
      <c r="D366">
        <v>-4.9050000000000003E-2</v>
      </c>
    </row>
    <row r="367" spans="1:4" x14ac:dyDescent="0.25">
      <c r="A367">
        <v>1.8249979999999999</v>
      </c>
      <c r="B367">
        <v>4.3890039999999999</v>
      </c>
      <c r="C367">
        <v>6.5692550000000001</v>
      </c>
      <c r="D367">
        <v>-4.9050000000000003E-2</v>
      </c>
    </row>
    <row r="368" spans="1:4" x14ac:dyDescent="0.25">
      <c r="A368">
        <v>1.829998</v>
      </c>
      <c r="B368">
        <v>4.4216049999999996</v>
      </c>
      <c r="C368">
        <v>6.5202049999999998</v>
      </c>
      <c r="D368">
        <v>-4.9050000000000003E-2</v>
      </c>
    </row>
    <row r="369" spans="1:4" x14ac:dyDescent="0.25">
      <c r="A369">
        <v>1.8349979999999999</v>
      </c>
      <c r="B369">
        <v>4.4539600000000004</v>
      </c>
      <c r="C369">
        <v>6.4711550000000004</v>
      </c>
      <c r="D369">
        <v>-4.9050000000000003E-2</v>
      </c>
    </row>
    <row r="370" spans="1:4" x14ac:dyDescent="0.25">
      <c r="A370">
        <v>1.839998</v>
      </c>
      <c r="B370">
        <v>4.4860709999999999</v>
      </c>
      <c r="C370">
        <v>6.4221050000000002</v>
      </c>
      <c r="D370">
        <v>-4.9050000000000003E-2</v>
      </c>
    </row>
    <row r="371" spans="1:4" x14ac:dyDescent="0.25">
      <c r="A371">
        <v>1.8449979999999999</v>
      </c>
      <c r="B371">
        <v>4.5179359999999997</v>
      </c>
      <c r="C371">
        <v>6.3730549999999999</v>
      </c>
      <c r="D371">
        <v>-4.9050000000000003E-2</v>
      </c>
    </row>
    <row r="372" spans="1:4" x14ac:dyDescent="0.25">
      <c r="A372">
        <v>1.849998</v>
      </c>
      <c r="B372">
        <v>4.5495559999999999</v>
      </c>
      <c r="C372">
        <v>6.3240059999999998</v>
      </c>
      <c r="D372">
        <v>-4.9050000000000003E-2</v>
      </c>
    </row>
    <row r="373" spans="1:4" x14ac:dyDescent="0.25">
      <c r="A373">
        <v>1.8549979999999999</v>
      </c>
      <c r="B373">
        <v>4.5809309999999996</v>
      </c>
      <c r="C373">
        <v>6.2749560000000004</v>
      </c>
      <c r="D373">
        <v>-4.9050000000000003E-2</v>
      </c>
    </row>
    <row r="374" spans="1:4" x14ac:dyDescent="0.25">
      <c r="A374">
        <v>1.859998</v>
      </c>
      <c r="B374">
        <v>4.6120609999999997</v>
      </c>
      <c r="C374">
        <v>6.2259060000000002</v>
      </c>
      <c r="D374">
        <v>-4.9050000000000003E-2</v>
      </c>
    </row>
    <row r="375" spans="1:4" x14ac:dyDescent="0.25">
      <c r="A375">
        <v>1.8649979999999999</v>
      </c>
      <c r="B375">
        <v>4.6429450000000001</v>
      </c>
      <c r="C375">
        <v>6.1768559999999999</v>
      </c>
      <c r="D375">
        <v>-4.9050000000000003E-2</v>
      </c>
    </row>
    <row r="376" spans="1:4" x14ac:dyDescent="0.25">
      <c r="A376">
        <v>1.869998</v>
      </c>
      <c r="B376">
        <v>4.673584</v>
      </c>
      <c r="C376">
        <v>6.1278059999999996</v>
      </c>
      <c r="D376">
        <v>-4.9050000000000003E-2</v>
      </c>
    </row>
    <row r="377" spans="1:4" x14ac:dyDescent="0.25">
      <c r="A377">
        <v>1.8749979999999999</v>
      </c>
      <c r="B377">
        <v>4.7039780000000002</v>
      </c>
      <c r="C377">
        <v>6.0787560000000003</v>
      </c>
      <c r="D377">
        <v>-4.9050000000000003E-2</v>
      </c>
    </row>
    <row r="378" spans="1:4" x14ac:dyDescent="0.25">
      <c r="A378">
        <v>1.8799980000000001</v>
      </c>
      <c r="B378">
        <v>4.7341259999999998</v>
      </c>
      <c r="C378">
        <v>6.029706</v>
      </c>
      <c r="D378">
        <v>-4.9050000000000003E-2</v>
      </c>
    </row>
    <row r="379" spans="1:4" x14ac:dyDescent="0.25">
      <c r="A379">
        <v>1.884998</v>
      </c>
      <c r="B379">
        <v>4.76403</v>
      </c>
      <c r="C379">
        <v>5.9806569999999999</v>
      </c>
      <c r="D379">
        <v>-4.9050000000000003E-2</v>
      </c>
    </row>
    <row r="380" spans="1:4" x14ac:dyDescent="0.25">
      <c r="A380">
        <v>1.8899980000000001</v>
      </c>
      <c r="B380">
        <v>4.7936870000000003</v>
      </c>
      <c r="C380">
        <v>5.9316069999999996</v>
      </c>
      <c r="D380">
        <v>-4.9050000000000003E-2</v>
      </c>
    </row>
    <row r="381" spans="1:4" x14ac:dyDescent="0.25">
      <c r="A381">
        <v>1.894998</v>
      </c>
      <c r="B381">
        <v>4.8231000000000002</v>
      </c>
      <c r="C381">
        <v>5.8825570000000003</v>
      </c>
      <c r="D381">
        <v>-4.9050000000000003E-2</v>
      </c>
    </row>
    <row r="382" spans="1:4" x14ac:dyDescent="0.25">
      <c r="A382">
        <v>1.8999980000000001</v>
      </c>
      <c r="B382">
        <v>4.8522679999999996</v>
      </c>
      <c r="C382">
        <v>5.833507</v>
      </c>
      <c r="D382">
        <v>-4.9050000000000003E-2</v>
      </c>
    </row>
    <row r="383" spans="1:4" x14ac:dyDescent="0.25">
      <c r="A383">
        <v>1.904998</v>
      </c>
      <c r="B383">
        <v>4.8811900000000001</v>
      </c>
      <c r="C383">
        <v>5.7844569999999997</v>
      </c>
      <c r="D383">
        <v>-4.9050000000000003E-2</v>
      </c>
    </row>
    <row r="384" spans="1:4" x14ac:dyDescent="0.25">
      <c r="A384">
        <v>1.9099980000000001</v>
      </c>
      <c r="B384">
        <v>4.9098670000000002</v>
      </c>
      <c r="C384">
        <v>5.7354070000000004</v>
      </c>
      <c r="D384">
        <v>-4.9050000000000003E-2</v>
      </c>
    </row>
    <row r="385" spans="1:4" x14ac:dyDescent="0.25">
      <c r="A385">
        <v>1.914998</v>
      </c>
      <c r="B385">
        <v>4.9382989999999998</v>
      </c>
      <c r="C385">
        <v>5.6863570000000001</v>
      </c>
      <c r="D385">
        <v>-4.9050000000000003E-2</v>
      </c>
    </row>
    <row r="386" spans="1:4" x14ac:dyDescent="0.25">
      <c r="A386">
        <v>1.9199980000000001</v>
      </c>
      <c r="B386">
        <v>4.9664849999999996</v>
      </c>
      <c r="C386">
        <v>5.637308</v>
      </c>
      <c r="D386">
        <v>-4.9050000000000003E-2</v>
      </c>
    </row>
    <row r="387" spans="1:4" x14ac:dyDescent="0.25">
      <c r="A387">
        <v>1.924998</v>
      </c>
      <c r="B387">
        <v>4.9944259999999998</v>
      </c>
      <c r="C387">
        <v>5.5882579999999997</v>
      </c>
      <c r="D387">
        <v>-4.9050000000000003E-2</v>
      </c>
    </row>
    <row r="388" spans="1:4" x14ac:dyDescent="0.25">
      <c r="A388">
        <v>1.9299980000000001</v>
      </c>
      <c r="B388">
        <v>5.0221220000000004</v>
      </c>
      <c r="C388">
        <v>5.5392080000000004</v>
      </c>
      <c r="D388">
        <v>-4.9050000000000003E-2</v>
      </c>
    </row>
    <row r="389" spans="1:4" x14ac:dyDescent="0.25">
      <c r="A389">
        <v>1.934998</v>
      </c>
      <c r="B389">
        <v>5.0495729999999996</v>
      </c>
      <c r="C389">
        <v>5.4901580000000001</v>
      </c>
      <c r="D389">
        <v>-4.9050000000000003E-2</v>
      </c>
    </row>
    <row r="390" spans="1:4" x14ac:dyDescent="0.25">
      <c r="A390">
        <v>1.9399979999999999</v>
      </c>
      <c r="B390">
        <v>5.076778</v>
      </c>
      <c r="C390">
        <v>5.4411079999999998</v>
      </c>
      <c r="D390">
        <v>-4.9050000000000003E-2</v>
      </c>
    </row>
    <row r="391" spans="1:4" x14ac:dyDescent="0.25">
      <c r="A391">
        <v>1.944998</v>
      </c>
      <c r="B391">
        <v>5.103739</v>
      </c>
      <c r="C391">
        <v>5.3920579999999996</v>
      </c>
      <c r="D391">
        <v>-4.9050000000000003E-2</v>
      </c>
    </row>
    <row r="392" spans="1:4" x14ac:dyDescent="0.25">
      <c r="A392">
        <v>1.9499979999999999</v>
      </c>
      <c r="B392">
        <v>5.1304540000000003</v>
      </c>
      <c r="C392">
        <v>5.3430090000000003</v>
      </c>
      <c r="D392">
        <v>-4.9050000000000003E-2</v>
      </c>
    </row>
    <row r="393" spans="1:4" x14ac:dyDescent="0.25">
      <c r="A393">
        <v>1.954998</v>
      </c>
      <c r="B393">
        <v>5.1569240000000001</v>
      </c>
      <c r="C393">
        <v>5.2939590000000001</v>
      </c>
      <c r="D393">
        <v>-4.9050000000000003E-2</v>
      </c>
    </row>
    <row r="394" spans="1:4" x14ac:dyDescent="0.25">
      <c r="A394">
        <v>1.9599979999999999</v>
      </c>
      <c r="B394">
        <v>5.1831480000000001</v>
      </c>
      <c r="C394">
        <v>5.2449089999999998</v>
      </c>
      <c r="D394">
        <v>-4.9050000000000003E-2</v>
      </c>
    </row>
    <row r="395" spans="1:4" x14ac:dyDescent="0.25">
      <c r="A395">
        <v>1.964998</v>
      </c>
      <c r="B395">
        <v>5.2091279999999998</v>
      </c>
      <c r="C395">
        <v>5.1958589999999996</v>
      </c>
      <c r="D395">
        <v>-4.9050000000000003E-2</v>
      </c>
    </row>
    <row r="396" spans="1:4" x14ac:dyDescent="0.25">
      <c r="A396">
        <v>1.9699979999999999</v>
      </c>
      <c r="B396">
        <v>5.2348619999999997</v>
      </c>
      <c r="C396">
        <v>5.1468090000000002</v>
      </c>
      <c r="D396">
        <v>-4.9050000000000003E-2</v>
      </c>
    </row>
    <row r="397" spans="1:4" x14ac:dyDescent="0.25">
      <c r="A397">
        <v>1.974998</v>
      </c>
      <c r="B397">
        <v>5.260351</v>
      </c>
      <c r="C397">
        <v>5.0977589999999999</v>
      </c>
      <c r="D397">
        <v>-4.9050000000000003E-2</v>
      </c>
    </row>
    <row r="398" spans="1:4" x14ac:dyDescent="0.25">
      <c r="A398">
        <v>1.9799979999999999</v>
      </c>
      <c r="B398">
        <v>5.2855939999999997</v>
      </c>
      <c r="C398">
        <v>5.0487089999999997</v>
      </c>
      <c r="D398">
        <v>-4.9050000000000003E-2</v>
      </c>
    </row>
    <row r="399" spans="1:4" x14ac:dyDescent="0.25">
      <c r="A399">
        <v>1.984998</v>
      </c>
      <c r="B399">
        <v>5.3105929999999999</v>
      </c>
      <c r="C399">
        <v>4.9996600000000004</v>
      </c>
      <c r="D399">
        <v>-4.9050000000000003E-2</v>
      </c>
    </row>
    <row r="400" spans="1:4" x14ac:dyDescent="0.25">
      <c r="A400">
        <v>1.9899979999999999</v>
      </c>
      <c r="B400">
        <v>5.3353460000000004</v>
      </c>
      <c r="C400">
        <v>4.9506100000000002</v>
      </c>
      <c r="D400">
        <v>-4.9050000000000003E-2</v>
      </c>
    </row>
    <row r="401" spans="1:4" x14ac:dyDescent="0.25">
      <c r="A401">
        <v>1.994998</v>
      </c>
      <c r="B401">
        <v>5.3598540000000003</v>
      </c>
      <c r="C401">
        <v>4.9015599999999999</v>
      </c>
      <c r="D401">
        <v>-4.9050000000000003E-2</v>
      </c>
    </row>
    <row r="402" spans="1:4" x14ac:dyDescent="0.25">
      <c r="A402">
        <v>1.9999979999999999</v>
      </c>
      <c r="B402">
        <v>5.3841159999999997</v>
      </c>
      <c r="C402">
        <v>4.8525099999999997</v>
      </c>
      <c r="D402">
        <v>-4.9050000000000003E-2</v>
      </c>
    </row>
    <row r="403" spans="1:4" x14ac:dyDescent="0.25">
      <c r="A403">
        <v>2.0049980000000001</v>
      </c>
      <c r="B403">
        <v>5.4081340000000004</v>
      </c>
      <c r="C403">
        <v>4.8034600000000003</v>
      </c>
      <c r="D403">
        <v>-4.9050000000000003E-2</v>
      </c>
    </row>
    <row r="404" spans="1:4" x14ac:dyDescent="0.25">
      <c r="A404">
        <v>2.0099990000000001</v>
      </c>
      <c r="B404">
        <v>5.4319059999999997</v>
      </c>
      <c r="C404">
        <v>4.75441</v>
      </c>
      <c r="D404">
        <v>-4.9050000000000003E-2</v>
      </c>
    </row>
    <row r="405" spans="1:4" x14ac:dyDescent="0.25">
      <c r="A405">
        <v>2.014999</v>
      </c>
      <c r="B405">
        <v>5.4554320000000001</v>
      </c>
      <c r="C405">
        <v>4.7053599999999998</v>
      </c>
      <c r="D405">
        <v>-4.9050000000000003E-2</v>
      </c>
    </row>
    <row r="406" spans="1:4" x14ac:dyDescent="0.25">
      <c r="A406">
        <v>2.0199989999999999</v>
      </c>
      <c r="B406">
        <v>5.4787140000000001</v>
      </c>
      <c r="C406">
        <v>4.6563109999999996</v>
      </c>
      <c r="D406">
        <v>-4.9050000000000003E-2</v>
      </c>
    </row>
    <row r="407" spans="1:4" x14ac:dyDescent="0.25">
      <c r="A407">
        <v>2.0249990000000002</v>
      </c>
      <c r="B407">
        <v>5.5017500000000004</v>
      </c>
      <c r="C407">
        <v>4.6072610000000003</v>
      </c>
      <c r="D407">
        <v>-4.9050000000000003E-2</v>
      </c>
    </row>
    <row r="408" spans="1:4" x14ac:dyDescent="0.25">
      <c r="A408">
        <v>2.0299990000000001</v>
      </c>
      <c r="B408">
        <v>5.5245410000000001</v>
      </c>
      <c r="C408">
        <v>4.558211</v>
      </c>
      <c r="D408">
        <v>-4.9050000000000003E-2</v>
      </c>
    </row>
    <row r="409" spans="1:4" x14ac:dyDescent="0.25">
      <c r="A409">
        <v>2.034999</v>
      </c>
      <c r="B409">
        <v>5.5470870000000003</v>
      </c>
      <c r="C409">
        <v>4.5091609999999998</v>
      </c>
      <c r="D409">
        <v>-4.9050000000000003E-2</v>
      </c>
    </row>
    <row r="410" spans="1:4" x14ac:dyDescent="0.25">
      <c r="A410">
        <v>2.0399989999999999</v>
      </c>
      <c r="B410">
        <v>5.569388</v>
      </c>
      <c r="C410">
        <v>4.4601110000000004</v>
      </c>
      <c r="D410">
        <v>-4.9050000000000003E-2</v>
      </c>
    </row>
    <row r="411" spans="1:4" x14ac:dyDescent="0.25">
      <c r="A411">
        <v>2.0449989999999998</v>
      </c>
      <c r="B411">
        <v>5.5914429999999999</v>
      </c>
      <c r="C411">
        <v>4.4110610000000001</v>
      </c>
      <c r="D411">
        <v>-4.9050000000000003E-2</v>
      </c>
    </row>
    <row r="412" spans="1:4" x14ac:dyDescent="0.25">
      <c r="A412">
        <v>2.0499990000000001</v>
      </c>
      <c r="B412">
        <v>5.6132530000000003</v>
      </c>
      <c r="C412">
        <v>4.3620109999999999</v>
      </c>
      <c r="D412">
        <v>-4.9050000000000003E-2</v>
      </c>
    </row>
    <row r="413" spans="1:4" x14ac:dyDescent="0.25">
      <c r="A413">
        <v>2.0550000000000002</v>
      </c>
      <c r="B413">
        <v>5.6348180000000001</v>
      </c>
      <c r="C413">
        <v>4.3129619999999997</v>
      </c>
      <c r="D413">
        <v>-4.9050000000000003E-2</v>
      </c>
    </row>
    <row r="414" spans="1:4" x14ac:dyDescent="0.25">
      <c r="A414">
        <v>2.06</v>
      </c>
      <c r="B414">
        <v>5.6561370000000002</v>
      </c>
      <c r="C414">
        <v>4.2639120000000004</v>
      </c>
      <c r="D414">
        <v>-4.9050000000000003E-2</v>
      </c>
    </row>
    <row r="415" spans="1:4" x14ac:dyDescent="0.25">
      <c r="A415">
        <v>2.0649999999999999</v>
      </c>
      <c r="B415">
        <v>5.6772119999999999</v>
      </c>
      <c r="C415">
        <v>4.2148620000000001</v>
      </c>
      <c r="D415">
        <v>-4.9050000000000003E-2</v>
      </c>
    </row>
    <row r="416" spans="1:4" x14ac:dyDescent="0.25">
      <c r="A416">
        <v>2.0699999999999998</v>
      </c>
      <c r="B416">
        <v>5.6980409999999999</v>
      </c>
      <c r="C416">
        <v>4.1658119999999998</v>
      </c>
      <c r="D416">
        <v>-4.9050000000000003E-2</v>
      </c>
    </row>
    <row r="417" spans="1:4" x14ac:dyDescent="0.25">
      <c r="A417">
        <v>2.0750000000000002</v>
      </c>
      <c r="B417">
        <v>5.7186250000000003</v>
      </c>
      <c r="C417">
        <v>4.1167619999999996</v>
      </c>
      <c r="D417">
        <v>-4.9050000000000003E-2</v>
      </c>
    </row>
    <row r="418" spans="1:4" x14ac:dyDescent="0.25">
      <c r="A418">
        <v>2.08</v>
      </c>
      <c r="B418">
        <v>5.738963</v>
      </c>
      <c r="C418">
        <v>4.0677120000000002</v>
      </c>
      <c r="D418">
        <v>-4.9050000000000003E-2</v>
      </c>
    </row>
    <row r="419" spans="1:4" x14ac:dyDescent="0.25">
      <c r="A419">
        <v>2.085</v>
      </c>
      <c r="B419">
        <v>5.7590570000000003</v>
      </c>
      <c r="C419">
        <v>4.018662</v>
      </c>
      <c r="D419">
        <v>-4.9050000000000003E-2</v>
      </c>
    </row>
    <row r="420" spans="1:4" x14ac:dyDescent="0.25">
      <c r="A420">
        <v>2.09</v>
      </c>
      <c r="B420">
        <v>5.7789039999999998</v>
      </c>
      <c r="C420">
        <v>3.9696120000000001</v>
      </c>
      <c r="D420">
        <v>-4.9050000000000003E-2</v>
      </c>
    </row>
    <row r="421" spans="1:4" x14ac:dyDescent="0.25">
      <c r="A421">
        <v>2.0950009999999999</v>
      </c>
      <c r="B421">
        <v>5.7985069999999999</v>
      </c>
      <c r="C421">
        <v>3.9205619999999999</v>
      </c>
      <c r="D421">
        <v>-4.9050000000000003E-2</v>
      </c>
    </row>
    <row r="422" spans="1:4" x14ac:dyDescent="0.25">
      <c r="A422">
        <v>2.1000009999999998</v>
      </c>
      <c r="B422">
        <v>5.8178650000000003</v>
      </c>
      <c r="C422">
        <v>3.8715120000000001</v>
      </c>
      <c r="D422">
        <v>-4.9050000000000003E-2</v>
      </c>
    </row>
    <row r="423" spans="1:4" x14ac:dyDescent="0.25">
      <c r="A423">
        <v>2.1050010000000001</v>
      </c>
      <c r="B423">
        <v>5.8369770000000001</v>
      </c>
      <c r="C423">
        <v>3.8224619999999998</v>
      </c>
      <c r="D423">
        <v>-4.9050000000000003E-2</v>
      </c>
    </row>
    <row r="424" spans="1:4" x14ac:dyDescent="0.25">
      <c r="A424">
        <v>2.110001</v>
      </c>
      <c r="B424">
        <v>5.8558440000000003</v>
      </c>
      <c r="C424">
        <v>3.773412</v>
      </c>
      <c r="D424">
        <v>-4.9050000000000003E-2</v>
      </c>
    </row>
    <row r="425" spans="1:4" x14ac:dyDescent="0.25">
      <c r="A425">
        <v>2.1150009999999999</v>
      </c>
      <c r="B425">
        <v>5.874466</v>
      </c>
      <c r="C425">
        <v>3.7243620000000002</v>
      </c>
      <c r="D425">
        <v>-4.9050000000000003E-2</v>
      </c>
    </row>
    <row r="426" spans="1:4" x14ac:dyDescent="0.25">
      <c r="A426">
        <v>2.1200009999999998</v>
      </c>
      <c r="B426">
        <v>5.8928419999999999</v>
      </c>
      <c r="C426">
        <v>3.6753119999999999</v>
      </c>
      <c r="D426">
        <v>-4.9050000000000003E-2</v>
      </c>
    </row>
    <row r="427" spans="1:4" x14ac:dyDescent="0.25">
      <c r="A427">
        <v>2.1250010000000001</v>
      </c>
      <c r="B427">
        <v>5.9109740000000004</v>
      </c>
      <c r="C427">
        <v>3.6262620000000001</v>
      </c>
      <c r="D427">
        <v>-4.9050000000000003E-2</v>
      </c>
    </row>
    <row r="428" spans="1:4" x14ac:dyDescent="0.25">
      <c r="A428">
        <v>2.130001</v>
      </c>
      <c r="B428">
        <v>5.9288600000000002</v>
      </c>
      <c r="C428">
        <v>3.5772119999999998</v>
      </c>
      <c r="D428">
        <v>-4.9050000000000003E-2</v>
      </c>
    </row>
    <row r="429" spans="1:4" x14ac:dyDescent="0.25">
      <c r="A429">
        <v>2.1350009999999999</v>
      </c>
      <c r="B429">
        <v>5.9465000000000003</v>
      </c>
      <c r="C429">
        <v>3.528162</v>
      </c>
      <c r="D429">
        <v>-4.9050000000000003E-2</v>
      </c>
    </row>
    <row r="430" spans="1:4" x14ac:dyDescent="0.25">
      <c r="A430">
        <v>2.140002</v>
      </c>
      <c r="B430">
        <v>5.9638960000000001</v>
      </c>
      <c r="C430">
        <v>3.4791110000000001</v>
      </c>
      <c r="D430">
        <v>-4.9050000000000003E-2</v>
      </c>
    </row>
    <row r="431" spans="1:4" x14ac:dyDescent="0.25">
      <c r="A431">
        <v>2.1450019999999999</v>
      </c>
      <c r="B431">
        <v>5.9810460000000001</v>
      </c>
      <c r="C431">
        <v>3.4300609999999998</v>
      </c>
      <c r="D431">
        <v>-4.9050000000000003E-2</v>
      </c>
    </row>
    <row r="432" spans="1:4" x14ac:dyDescent="0.25">
      <c r="A432">
        <v>2.1500020000000002</v>
      </c>
      <c r="B432">
        <v>5.9979509999999996</v>
      </c>
      <c r="C432">
        <v>3.381011</v>
      </c>
      <c r="D432">
        <v>-4.9050000000000003E-2</v>
      </c>
    </row>
    <row r="433" spans="1:4" x14ac:dyDescent="0.25">
      <c r="A433">
        <v>2.1550020000000001</v>
      </c>
      <c r="B433">
        <v>6.0146110000000004</v>
      </c>
      <c r="C433">
        <v>3.3319610000000002</v>
      </c>
      <c r="D433">
        <v>-4.9050000000000003E-2</v>
      </c>
    </row>
    <row r="434" spans="1:4" x14ac:dyDescent="0.25">
      <c r="A434">
        <v>2.160002</v>
      </c>
      <c r="B434">
        <v>6.0310249999999996</v>
      </c>
      <c r="C434">
        <v>3.2829109999999999</v>
      </c>
      <c r="D434">
        <v>-4.9050000000000003E-2</v>
      </c>
    </row>
    <row r="435" spans="1:4" x14ac:dyDescent="0.25">
      <c r="A435">
        <v>2.1650019999999999</v>
      </c>
      <c r="B435">
        <v>6.0471940000000002</v>
      </c>
      <c r="C435">
        <v>3.2338610000000001</v>
      </c>
      <c r="D435">
        <v>-4.9050000000000003E-2</v>
      </c>
    </row>
    <row r="436" spans="1:4" x14ac:dyDescent="0.25">
      <c r="A436">
        <v>2.1700020000000002</v>
      </c>
      <c r="B436">
        <v>6.0631180000000002</v>
      </c>
      <c r="C436">
        <v>3.1848109999999998</v>
      </c>
      <c r="D436">
        <v>-4.9050000000000003E-2</v>
      </c>
    </row>
    <row r="437" spans="1:4" x14ac:dyDescent="0.25">
      <c r="A437">
        <v>2.1750020000000001</v>
      </c>
      <c r="B437">
        <v>6.0787969999999998</v>
      </c>
      <c r="C437">
        <v>3.135761</v>
      </c>
      <c r="D437">
        <v>-4.9050000000000003E-2</v>
      </c>
    </row>
    <row r="438" spans="1:4" x14ac:dyDescent="0.25">
      <c r="A438">
        <v>2.180002</v>
      </c>
      <c r="B438">
        <v>6.0942309999999997</v>
      </c>
      <c r="C438">
        <v>3.0867110000000002</v>
      </c>
      <c r="D438">
        <v>-4.9050000000000003E-2</v>
      </c>
    </row>
    <row r="439" spans="1:4" x14ac:dyDescent="0.25">
      <c r="A439">
        <v>2.185003</v>
      </c>
      <c r="B439">
        <v>6.1094189999999999</v>
      </c>
      <c r="C439">
        <v>3.0376609999999999</v>
      </c>
      <c r="D439">
        <v>-4.9050000000000003E-2</v>
      </c>
    </row>
    <row r="440" spans="1:4" x14ac:dyDescent="0.25">
      <c r="A440">
        <v>2.1900029999999999</v>
      </c>
      <c r="B440">
        <v>6.1243619999999996</v>
      </c>
      <c r="C440">
        <v>2.9886110000000001</v>
      </c>
      <c r="D440">
        <v>-4.9050000000000003E-2</v>
      </c>
    </row>
    <row r="441" spans="1:4" x14ac:dyDescent="0.25">
      <c r="A441">
        <v>2.1950029999999998</v>
      </c>
      <c r="B441">
        <v>6.1390599999999997</v>
      </c>
      <c r="C441">
        <v>2.9395600000000002</v>
      </c>
      <c r="D441">
        <v>-4.9050000000000003E-2</v>
      </c>
    </row>
    <row r="442" spans="1:4" x14ac:dyDescent="0.25">
      <c r="A442">
        <v>2.2000030000000002</v>
      </c>
      <c r="B442">
        <v>6.1535130000000002</v>
      </c>
      <c r="C442">
        <v>2.8905099999999999</v>
      </c>
      <c r="D442">
        <v>-4.9050000000000003E-2</v>
      </c>
    </row>
    <row r="443" spans="1:4" x14ac:dyDescent="0.25">
      <c r="A443">
        <v>2.205003</v>
      </c>
      <c r="B443">
        <v>6.1677200000000001</v>
      </c>
      <c r="C443">
        <v>2.8414600000000001</v>
      </c>
      <c r="D443">
        <v>-4.9050000000000003E-2</v>
      </c>
    </row>
    <row r="444" spans="1:4" x14ac:dyDescent="0.25">
      <c r="A444">
        <v>2.2100029999999999</v>
      </c>
      <c r="B444">
        <v>6.1816829999999996</v>
      </c>
      <c r="C444">
        <v>2.7924099999999998</v>
      </c>
      <c r="D444">
        <v>-4.9050000000000003E-2</v>
      </c>
    </row>
    <row r="445" spans="1:4" x14ac:dyDescent="0.25">
      <c r="A445">
        <v>2.2150029999999998</v>
      </c>
      <c r="B445">
        <v>6.1953990000000001</v>
      </c>
      <c r="C445">
        <v>2.74336</v>
      </c>
      <c r="D445">
        <v>-4.9050000000000003E-2</v>
      </c>
    </row>
    <row r="446" spans="1:4" x14ac:dyDescent="0.25">
      <c r="A446">
        <v>2.2200030000000002</v>
      </c>
      <c r="B446">
        <v>6.2088710000000003</v>
      </c>
      <c r="C446">
        <v>2.6943100000000002</v>
      </c>
      <c r="D446">
        <v>-4.9050000000000003E-2</v>
      </c>
    </row>
    <row r="447" spans="1:4" x14ac:dyDescent="0.25">
      <c r="A447">
        <v>2.2250030000000001</v>
      </c>
      <c r="B447">
        <v>6.2220969999999998</v>
      </c>
      <c r="C447">
        <v>2.6452599999999999</v>
      </c>
      <c r="D447">
        <v>-4.9050000000000003E-2</v>
      </c>
    </row>
    <row r="448" spans="1:4" x14ac:dyDescent="0.25">
      <c r="A448">
        <v>2.2300040000000001</v>
      </c>
      <c r="B448">
        <v>6.2350779999999997</v>
      </c>
      <c r="C448">
        <v>2.5962100000000001</v>
      </c>
      <c r="D448">
        <v>-4.9050000000000003E-2</v>
      </c>
    </row>
    <row r="449" spans="1:4" x14ac:dyDescent="0.25">
      <c r="A449">
        <v>2.235004</v>
      </c>
      <c r="B449">
        <v>6.247814</v>
      </c>
      <c r="C449">
        <v>2.5471599999999999</v>
      </c>
      <c r="D449">
        <v>-4.9050000000000003E-2</v>
      </c>
    </row>
    <row r="450" spans="1:4" x14ac:dyDescent="0.25">
      <c r="A450">
        <v>2.2400039999999999</v>
      </c>
      <c r="B450">
        <v>6.2603049999999998</v>
      </c>
      <c r="C450">
        <v>2.4981100000000001</v>
      </c>
      <c r="D450">
        <v>-4.9050000000000003E-2</v>
      </c>
    </row>
    <row r="451" spans="1:4" x14ac:dyDescent="0.25">
      <c r="A451">
        <v>2.2450040000000002</v>
      </c>
      <c r="B451">
        <v>6.2725499999999998</v>
      </c>
      <c r="C451">
        <v>2.4490590000000001</v>
      </c>
      <c r="D451">
        <v>-4.9050000000000003E-2</v>
      </c>
    </row>
    <row r="452" spans="1:4" x14ac:dyDescent="0.25">
      <c r="A452">
        <v>2.2500040000000001</v>
      </c>
      <c r="B452">
        <v>6.2845500000000003</v>
      </c>
      <c r="C452">
        <v>2.4000089999999998</v>
      </c>
      <c r="D452">
        <v>-4.9050000000000003E-2</v>
      </c>
    </row>
    <row r="453" spans="1:4" x14ac:dyDescent="0.25">
      <c r="A453">
        <v>2.255004</v>
      </c>
      <c r="B453">
        <v>6.2963050000000003</v>
      </c>
      <c r="C453">
        <v>2.350959</v>
      </c>
      <c r="D453">
        <v>-4.9050000000000003E-2</v>
      </c>
    </row>
    <row r="454" spans="1:4" x14ac:dyDescent="0.25">
      <c r="A454">
        <v>2.2600039999999999</v>
      </c>
      <c r="B454">
        <v>6.3078149999999997</v>
      </c>
      <c r="C454">
        <v>2.3019090000000002</v>
      </c>
      <c r="D454">
        <v>-4.9050000000000003E-2</v>
      </c>
    </row>
    <row r="455" spans="1:4" x14ac:dyDescent="0.25">
      <c r="A455">
        <v>2.2650039999999998</v>
      </c>
      <c r="B455">
        <v>6.3190790000000003</v>
      </c>
      <c r="C455">
        <v>2.2528589999999999</v>
      </c>
      <c r="D455">
        <v>-4.9050000000000003E-2</v>
      </c>
    </row>
    <row r="456" spans="1:4" x14ac:dyDescent="0.25">
      <c r="A456">
        <v>2.2700049999999998</v>
      </c>
      <c r="B456">
        <v>6.3300979999999996</v>
      </c>
      <c r="C456">
        <v>2.2038090000000001</v>
      </c>
      <c r="D456">
        <v>-4.9050000000000003E-2</v>
      </c>
    </row>
    <row r="457" spans="1:4" x14ac:dyDescent="0.25">
      <c r="A457">
        <v>2.2750050000000002</v>
      </c>
      <c r="B457">
        <v>6.3408720000000001</v>
      </c>
      <c r="C457">
        <v>2.1547589999999999</v>
      </c>
      <c r="D457">
        <v>-4.9050000000000003E-2</v>
      </c>
    </row>
    <row r="458" spans="1:4" x14ac:dyDescent="0.25">
      <c r="A458">
        <v>2.2800050000000001</v>
      </c>
      <c r="B458">
        <v>6.3513999999999999</v>
      </c>
      <c r="C458">
        <v>2.1057090000000001</v>
      </c>
      <c r="D458">
        <v>-4.9050000000000003E-2</v>
      </c>
    </row>
    <row r="459" spans="1:4" x14ac:dyDescent="0.25">
      <c r="A459">
        <v>2.285005</v>
      </c>
      <c r="B459">
        <v>6.3616840000000003</v>
      </c>
      <c r="C459">
        <v>2.0566589999999998</v>
      </c>
      <c r="D459">
        <v>-4.9050000000000003E-2</v>
      </c>
    </row>
    <row r="460" spans="1:4" x14ac:dyDescent="0.25">
      <c r="A460">
        <v>2.2900049999999998</v>
      </c>
      <c r="B460">
        <v>6.3717220000000001</v>
      </c>
      <c r="C460">
        <v>2.007609</v>
      </c>
      <c r="D460">
        <v>-4.9050000000000003E-2</v>
      </c>
    </row>
    <row r="461" spans="1:4" x14ac:dyDescent="0.25">
      <c r="A461">
        <v>2.2950050000000002</v>
      </c>
      <c r="B461">
        <v>6.3815150000000003</v>
      </c>
      <c r="C461">
        <v>1.9585589999999999</v>
      </c>
      <c r="D461">
        <v>-4.9050000000000003E-2</v>
      </c>
    </row>
    <row r="462" spans="1:4" x14ac:dyDescent="0.25">
      <c r="A462">
        <v>2.3000050000000001</v>
      </c>
      <c r="B462">
        <v>6.3910619999999998</v>
      </c>
      <c r="C462">
        <v>1.9095089999999999</v>
      </c>
      <c r="D462">
        <v>-4.9050000000000003E-2</v>
      </c>
    </row>
    <row r="463" spans="1:4" x14ac:dyDescent="0.25">
      <c r="A463">
        <v>2.305005</v>
      </c>
      <c r="B463">
        <v>6.4003639999999997</v>
      </c>
      <c r="C463">
        <v>1.8604590000000001</v>
      </c>
      <c r="D463">
        <v>-4.9050000000000003E-2</v>
      </c>
    </row>
    <row r="464" spans="1:4" x14ac:dyDescent="0.25">
      <c r="A464">
        <v>2.3100049999999999</v>
      </c>
      <c r="B464">
        <v>6.409421</v>
      </c>
      <c r="C464">
        <v>1.811409</v>
      </c>
      <c r="D464">
        <v>-4.9050000000000003E-2</v>
      </c>
    </row>
    <row r="465" spans="1:4" x14ac:dyDescent="0.25">
      <c r="A465">
        <v>2.3150059999999999</v>
      </c>
      <c r="B465">
        <v>6.4182329999999999</v>
      </c>
      <c r="C465">
        <v>1.762359</v>
      </c>
      <c r="D465">
        <v>-4.9050000000000003E-2</v>
      </c>
    </row>
    <row r="466" spans="1:4" x14ac:dyDescent="0.25">
      <c r="A466">
        <v>2.3200059999999998</v>
      </c>
      <c r="B466">
        <v>6.4268000000000001</v>
      </c>
      <c r="C466">
        <v>1.713309</v>
      </c>
      <c r="D466">
        <v>-4.9050000000000003E-2</v>
      </c>
    </row>
    <row r="467" spans="1:4" x14ac:dyDescent="0.25">
      <c r="A467">
        <v>2.3250060000000001</v>
      </c>
      <c r="B467">
        <v>6.4351209999999996</v>
      </c>
      <c r="C467">
        <v>1.6642589999999999</v>
      </c>
      <c r="D467">
        <v>-4.9050000000000003E-2</v>
      </c>
    </row>
    <row r="468" spans="1:4" x14ac:dyDescent="0.25">
      <c r="A468">
        <v>2.330006</v>
      </c>
      <c r="B468">
        <v>6.4431969999999996</v>
      </c>
      <c r="C468">
        <v>1.6152089999999999</v>
      </c>
      <c r="D468">
        <v>-4.9050000000000003E-2</v>
      </c>
    </row>
    <row r="469" spans="1:4" x14ac:dyDescent="0.25">
      <c r="A469">
        <v>2.3350059999999999</v>
      </c>
      <c r="B469">
        <v>6.451028</v>
      </c>
      <c r="C469">
        <v>1.5661590000000001</v>
      </c>
      <c r="D469">
        <v>-4.9050000000000003E-2</v>
      </c>
    </row>
    <row r="470" spans="1:4" x14ac:dyDescent="0.25">
      <c r="A470">
        <v>2.3400059999999998</v>
      </c>
      <c r="B470">
        <v>6.4586129999999997</v>
      </c>
      <c r="C470">
        <v>1.517109</v>
      </c>
      <c r="D470">
        <v>-4.9050000000000003E-2</v>
      </c>
    </row>
    <row r="471" spans="1:4" x14ac:dyDescent="0.25">
      <c r="A471">
        <v>2.3450060000000001</v>
      </c>
      <c r="B471">
        <v>6.465954</v>
      </c>
      <c r="C471">
        <v>1.468059</v>
      </c>
      <c r="D471">
        <v>-4.9050000000000003E-2</v>
      </c>
    </row>
    <row r="472" spans="1:4" x14ac:dyDescent="0.25">
      <c r="A472">
        <v>2.350006</v>
      </c>
      <c r="B472">
        <v>6.4730489999999996</v>
      </c>
      <c r="C472">
        <v>1.419009</v>
      </c>
      <c r="D472">
        <v>-4.9050000000000003E-2</v>
      </c>
    </row>
    <row r="473" spans="1:4" x14ac:dyDescent="0.25">
      <c r="A473">
        <v>2.3550059999999999</v>
      </c>
      <c r="B473">
        <v>6.4798980000000004</v>
      </c>
      <c r="C473">
        <v>1.3699589999999999</v>
      </c>
      <c r="D473">
        <v>-4.9050000000000003E-2</v>
      </c>
    </row>
    <row r="474" spans="1:4" x14ac:dyDescent="0.25">
      <c r="A474">
        <v>2.360007</v>
      </c>
      <c r="B474">
        <v>6.4865029999999999</v>
      </c>
      <c r="C474">
        <v>1.3209090000000001</v>
      </c>
      <c r="D474">
        <v>-4.9050000000000003E-2</v>
      </c>
    </row>
    <row r="475" spans="1:4" x14ac:dyDescent="0.25">
      <c r="A475">
        <v>2.3650069999999999</v>
      </c>
      <c r="B475">
        <v>6.4928619999999997</v>
      </c>
      <c r="C475">
        <v>1.2718590000000001</v>
      </c>
      <c r="D475">
        <v>-4.9050000000000003E-2</v>
      </c>
    </row>
    <row r="476" spans="1:4" x14ac:dyDescent="0.25">
      <c r="A476">
        <v>2.3700070000000002</v>
      </c>
      <c r="B476">
        <v>6.4989759999999999</v>
      </c>
      <c r="C476">
        <v>1.222809</v>
      </c>
      <c r="D476">
        <v>-4.9050000000000003E-2</v>
      </c>
    </row>
    <row r="477" spans="1:4" x14ac:dyDescent="0.25">
      <c r="A477">
        <v>2.3750070000000001</v>
      </c>
      <c r="B477">
        <v>6.5048450000000004</v>
      </c>
      <c r="C477">
        <v>1.173759</v>
      </c>
      <c r="D477">
        <v>-4.9050000000000003E-2</v>
      </c>
    </row>
    <row r="478" spans="1:4" x14ac:dyDescent="0.25">
      <c r="A478">
        <v>2.380007</v>
      </c>
      <c r="B478">
        <v>6.5104680000000004</v>
      </c>
      <c r="C478">
        <v>1.124709</v>
      </c>
      <c r="D478">
        <v>-4.9050000000000003E-2</v>
      </c>
    </row>
    <row r="479" spans="1:4" x14ac:dyDescent="0.25">
      <c r="A479">
        <v>2.3850069999999999</v>
      </c>
      <c r="B479">
        <v>6.5158469999999999</v>
      </c>
      <c r="C479">
        <v>1.0756589999999999</v>
      </c>
      <c r="D479">
        <v>-4.9050000000000003E-2</v>
      </c>
    </row>
    <row r="480" spans="1:4" x14ac:dyDescent="0.25">
      <c r="A480">
        <v>2.3900070000000002</v>
      </c>
      <c r="B480">
        <v>6.5209799999999998</v>
      </c>
      <c r="C480">
        <v>1.0266090000000001</v>
      </c>
      <c r="D480">
        <v>-4.9050000000000003E-2</v>
      </c>
    </row>
    <row r="481" spans="1:4" x14ac:dyDescent="0.25">
      <c r="A481">
        <v>2.3950070000000001</v>
      </c>
      <c r="B481">
        <v>6.5258669999999999</v>
      </c>
      <c r="C481">
        <v>0.97755919999999996</v>
      </c>
      <c r="D481">
        <v>-4.9050000000000003E-2</v>
      </c>
    </row>
    <row r="482" spans="1:4" x14ac:dyDescent="0.25">
      <c r="A482">
        <v>2.400007</v>
      </c>
      <c r="B482">
        <v>6.5305099999999996</v>
      </c>
      <c r="C482">
        <v>0.92850920000000003</v>
      </c>
      <c r="D482">
        <v>-4.9050000000000003E-2</v>
      </c>
    </row>
    <row r="483" spans="1:4" x14ac:dyDescent="0.25">
      <c r="A483">
        <v>2.405008</v>
      </c>
      <c r="B483">
        <v>6.5349069999999996</v>
      </c>
      <c r="C483">
        <v>0.87945930000000005</v>
      </c>
      <c r="D483">
        <v>-4.9050000000000003E-2</v>
      </c>
    </row>
    <row r="484" spans="1:4" x14ac:dyDescent="0.25">
      <c r="A484">
        <v>2.4100079999999999</v>
      </c>
      <c r="B484">
        <v>6.539059</v>
      </c>
      <c r="C484">
        <v>0.83040930000000002</v>
      </c>
      <c r="D484">
        <v>-4.9050000000000003E-2</v>
      </c>
    </row>
    <row r="485" spans="1:4" x14ac:dyDescent="0.25">
      <c r="A485">
        <v>2.4150079999999998</v>
      </c>
      <c r="B485">
        <v>6.5429659999999998</v>
      </c>
      <c r="C485">
        <v>0.78135929999999998</v>
      </c>
      <c r="D485">
        <v>-4.9050000000000003E-2</v>
      </c>
    </row>
    <row r="486" spans="1:4" x14ac:dyDescent="0.25">
      <c r="A486">
        <v>2.4200080000000002</v>
      </c>
      <c r="B486">
        <v>6.5466280000000001</v>
      </c>
      <c r="C486">
        <v>0.73230930000000005</v>
      </c>
      <c r="D486">
        <v>-4.9050000000000003E-2</v>
      </c>
    </row>
    <row r="487" spans="1:4" x14ac:dyDescent="0.25">
      <c r="A487">
        <v>2.4250080000000001</v>
      </c>
      <c r="B487">
        <v>6.5500439999999998</v>
      </c>
      <c r="C487">
        <v>0.68325939999999996</v>
      </c>
      <c r="D487">
        <v>-4.9050000000000003E-2</v>
      </c>
    </row>
    <row r="488" spans="1:4" x14ac:dyDescent="0.25">
      <c r="A488">
        <v>2.4300079999999999</v>
      </c>
      <c r="B488">
        <v>6.5532149999999998</v>
      </c>
      <c r="C488">
        <v>0.63420940000000003</v>
      </c>
      <c r="D488">
        <v>-4.9050000000000003E-2</v>
      </c>
    </row>
    <row r="489" spans="1:4" x14ac:dyDescent="0.25">
      <c r="A489">
        <v>2.4350079999999998</v>
      </c>
      <c r="B489">
        <v>6.5561400000000001</v>
      </c>
      <c r="C489">
        <v>0.5851594</v>
      </c>
      <c r="D489">
        <v>-4.9050000000000003E-2</v>
      </c>
    </row>
    <row r="490" spans="1:4" x14ac:dyDescent="0.25">
      <c r="A490">
        <v>2.4400080000000002</v>
      </c>
      <c r="B490">
        <v>6.558821</v>
      </c>
      <c r="C490">
        <v>0.53610939999999996</v>
      </c>
      <c r="D490">
        <v>-4.9050000000000003E-2</v>
      </c>
    </row>
    <row r="491" spans="1:4" x14ac:dyDescent="0.25">
      <c r="A491">
        <v>2.4450090000000002</v>
      </c>
      <c r="B491">
        <v>6.5612560000000002</v>
      </c>
      <c r="C491">
        <v>0.48705939999999998</v>
      </c>
      <c r="D491">
        <v>-4.9050000000000003E-2</v>
      </c>
    </row>
    <row r="492" spans="1:4" x14ac:dyDescent="0.25">
      <c r="A492">
        <v>2.4500090000000001</v>
      </c>
      <c r="B492">
        <v>6.563447</v>
      </c>
      <c r="C492">
        <v>0.43800939999999999</v>
      </c>
      <c r="D492">
        <v>-4.9050000000000003E-2</v>
      </c>
    </row>
    <row r="493" spans="1:4" x14ac:dyDescent="0.25">
      <c r="A493">
        <v>2.455009</v>
      </c>
      <c r="B493">
        <v>6.5653920000000001</v>
      </c>
      <c r="C493">
        <v>0.38895940000000001</v>
      </c>
      <c r="D493">
        <v>-4.9050000000000003E-2</v>
      </c>
    </row>
    <row r="494" spans="1:4" x14ac:dyDescent="0.25">
      <c r="A494">
        <v>2.4600089999999999</v>
      </c>
      <c r="B494">
        <v>6.5670909999999996</v>
      </c>
      <c r="C494">
        <v>0.33990939999999997</v>
      </c>
      <c r="D494">
        <v>-4.9050000000000003E-2</v>
      </c>
    </row>
    <row r="495" spans="1:4" x14ac:dyDescent="0.25">
      <c r="A495">
        <v>2.4650089999999998</v>
      </c>
      <c r="B495">
        <v>6.5685450000000003</v>
      </c>
      <c r="C495">
        <v>0.29085939999999999</v>
      </c>
      <c r="D495">
        <v>-4.9050000000000003E-2</v>
      </c>
    </row>
    <row r="496" spans="1:4" x14ac:dyDescent="0.25">
      <c r="A496">
        <v>2.4700090000000001</v>
      </c>
      <c r="B496">
        <v>6.5697549999999998</v>
      </c>
      <c r="C496">
        <v>0.24180940000000001</v>
      </c>
      <c r="D496">
        <v>-4.9050000000000003E-2</v>
      </c>
    </row>
    <row r="497" spans="1:4" x14ac:dyDescent="0.25">
      <c r="A497">
        <v>2.475009</v>
      </c>
      <c r="B497">
        <v>6.5707180000000003</v>
      </c>
      <c r="C497">
        <v>0.1927594</v>
      </c>
      <c r="D497">
        <v>-4.9050000000000003E-2</v>
      </c>
    </row>
    <row r="498" spans="1:4" x14ac:dyDescent="0.25">
      <c r="A498">
        <v>2.4800089999999999</v>
      </c>
      <c r="B498">
        <v>6.5714370000000004</v>
      </c>
      <c r="C498">
        <v>0.14370939999999999</v>
      </c>
      <c r="D498">
        <v>-4.9050000000000003E-2</v>
      </c>
    </row>
    <row r="499" spans="1:4" x14ac:dyDescent="0.25">
      <c r="A499">
        <v>2.4850089999999998</v>
      </c>
      <c r="B499">
        <v>6.5719099999999999</v>
      </c>
      <c r="C499">
        <v>9.4659419999999994E-2</v>
      </c>
      <c r="D499">
        <v>-4.9050000000000003E-2</v>
      </c>
    </row>
    <row r="500" spans="1:4" x14ac:dyDescent="0.25">
      <c r="A500">
        <v>2.4900099999999998</v>
      </c>
      <c r="B500">
        <v>6.5721379999999998</v>
      </c>
      <c r="C500">
        <v>4.5609410000000003E-2</v>
      </c>
      <c r="D500">
        <v>-4.9050000000000003E-2</v>
      </c>
    </row>
    <row r="501" spans="1:4" x14ac:dyDescent="0.25">
      <c r="A501">
        <v>2.4950100000000002</v>
      </c>
      <c r="B501">
        <v>6.5721210000000001</v>
      </c>
      <c r="C501">
        <v>-3.440589E-3</v>
      </c>
      <c r="D501">
        <v>-4.9050000000000003E-2</v>
      </c>
    </row>
    <row r="502" spans="1:4" x14ac:dyDescent="0.25">
      <c r="A502">
        <v>2.5000100000000001</v>
      </c>
      <c r="B502">
        <v>6.5718589999999999</v>
      </c>
      <c r="C502">
        <v>-5.2490589999999997E-2</v>
      </c>
      <c r="D502">
        <v>-4.9050000000000003E-2</v>
      </c>
    </row>
    <row r="503" spans="1:4" x14ac:dyDescent="0.25">
      <c r="A503">
        <v>2.50501</v>
      </c>
      <c r="B503">
        <v>6.5713509999999999</v>
      </c>
      <c r="C503">
        <v>-0.10154059999999999</v>
      </c>
      <c r="D503">
        <v>-4.9050000000000003E-2</v>
      </c>
    </row>
    <row r="504" spans="1:4" x14ac:dyDescent="0.25">
      <c r="A504">
        <v>2.5100099999999999</v>
      </c>
      <c r="B504">
        <v>6.5705980000000004</v>
      </c>
      <c r="C504">
        <v>-0.15059059999999999</v>
      </c>
      <c r="D504">
        <v>-4.9050000000000003E-2</v>
      </c>
    </row>
    <row r="505" spans="1:4" x14ac:dyDescent="0.25">
      <c r="A505">
        <v>2.5150100000000002</v>
      </c>
      <c r="B505">
        <v>6.5696000000000003</v>
      </c>
      <c r="C505">
        <v>-0.1996406</v>
      </c>
      <c r="D505">
        <v>-4.9050000000000003E-2</v>
      </c>
    </row>
    <row r="506" spans="1:4" x14ac:dyDescent="0.25">
      <c r="A506">
        <v>2.5200100000000001</v>
      </c>
      <c r="B506">
        <v>6.5683569999999998</v>
      </c>
      <c r="C506">
        <v>-0.24869060000000001</v>
      </c>
      <c r="D506">
        <v>-4.9050000000000003E-2</v>
      </c>
    </row>
    <row r="507" spans="1:4" x14ac:dyDescent="0.25">
      <c r="A507">
        <v>2.52501</v>
      </c>
      <c r="B507">
        <v>6.5668680000000004</v>
      </c>
      <c r="C507">
        <v>-0.29774060000000002</v>
      </c>
      <c r="D507">
        <v>-4.9050000000000003E-2</v>
      </c>
    </row>
    <row r="508" spans="1:4" x14ac:dyDescent="0.25">
      <c r="A508">
        <v>2.5300099999999999</v>
      </c>
      <c r="B508">
        <v>6.5651339999999996</v>
      </c>
      <c r="C508">
        <v>-0.3467906</v>
      </c>
      <c r="D508">
        <v>-4.9050000000000003E-2</v>
      </c>
    </row>
    <row r="509" spans="1:4" x14ac:dyDescent="0.25">
      <c r="A509">
        <v>2.5350109999999999</v>
      </c>
      <c r="B509">
        <v>6.5631550000000001</v>
      </c>
      <c r="C509">
        <v>-0.39584059999999999</v>
      </c>
      <c r="D509">
        <v>-4.9050000000000003E-2</v>
      </c>
    </row>
    <row r="510" spans="1:4" x14ac:dyDescent="0.25">
      <c r="A510">
        <v>2.5400109999999998</v>
      </c>
      <c r="B510">
        <v>6.5609299999999999</v>
      </c>
      <c r="C510">
        <v>-0.44489060000000002</v>
      </c>
      <c r="D510">
        <v>-4.9050000000000003E-2</v>
      </c>
    </row>
    <row r="511" spans="1:4" x14ac:dyDescent="0.25">
      <c r="A511">
        <v>2.5450110000000001</v>
      </c>
      <c r="B511">
        <v>6.5584610000000003</v>
      </c>
      <c r="C511">
        <v>-0.49394060000000001</v>
      </c>
      <c r="D511">
        <v>-4.9050000000000003E-2</v>
      </c>
    </row>
    <row r="512" spans="1:4" x14ac:dyDescent="0.25">
      <c r="A512">
        <v>2.550011</v>
      </c>
      <c r="B512">
        <v>6.5557460000000001</v>
      </c>
      <c r="C512">
        <v>-0.54299059999999999</v>
      </c>
      <c r="D512">
        <v>-4.9050000000000003E-2</v>
      </c>
    </row>
    <row r="513" spans="1:4" x14ac:dyDescent="0.25">
      <c r="A513">
        <v>2.5550109999999999</v>
      </c>
      <c r="B513">
        <v>6.5527850000000001</v>
      </c>
      <c r="C513">
        <v>-0.59204069999999998</v>
      </c>
      <c r="D513">
        <v>-4.9050000000000003E-2</v>
      </c>
    </row>
    <row r="514" spans="1:4" x14ac:dyDescent="0.25">
      <c r="A514">
        <v>2.5600109999999998</v>
      </c>
      <c r="B514">
        <v>6.5495799999999997</v>
      </c>
      <c r="C514">
        <v>-0.64109059999999995</v>
      </c>
      <c r="D514">
        <v>-4.9050000000000003E-2</v>
      </c>
    </row>
    <row r="515" spans="1:4" x14ac:dyDescent="0.25">
      <c r="A515">
        <v>2.5650110000000002</v>
      </c>
      <c r="B515">
        <v>6.5461289999999996</v>
      </c>
      <c r="C515">
        <v>-0.69014059999999999</v>
      </c>
      <c r="D515">
        <v>-4.9050000000000003E-2</v>
      </c>
    </row>
    <row r="516" spans="1:4" x14ac:dyDescent="0.25">
      <c r="A516">
        <v>2.570011</v>
      </c>
      <c r="B516">
        <v>6.5424329999999999</v>
      </c>
      <c r="C516">
        <v>-0.73919060000000003</v>
      </c>
      <c r="D516">
        <v>-4.9050000000000003E-2</v>
      </c>
    </row>
    <row r="517" spans="1:4" x14ac:dyDescent="0.25">
      <c r="A517">
        <v>2.5750109999999999</v>
      </c>
      <c r="B517">
        <v>6.5384919999999997</v>
      </c>
      <c r="C517">
        <v>-0.78824059999999996</v>
      </c>
      <c r="D517">
        <v>-4.9050000000000003E-2</v>
      </c>
    </row>
    <row r="518" spans="1:4" x14ac:dyDescent="0.25">
      <c r="A518">
        <v>2.580012</v>
      </c>
      <c r="B518">
        <v>6.5343059999999999</v>
      </c>
      <c r="C518">
        <v>-0.83729050000000005</v>
      </c>
      <c r="D518">
        <v>-4.9050000000000003E-2</v>
      </c>
    </row>
    <row r="519" spans="1:4" x14ac:dyDescent="0.25">
      <c r="A519">
        <v>2.5850119999999999</v>
      </c>
      <c r="B519">
        <v>6.5298740000000004</v>
      </c>
      <c r="C519">
        <v>-0.88634049999999998</v>
      </c>
      <c r="D519">
        <v>-4.9050000000000003E-2</v>
      </c>
    </row>
    <row r="520" spans="1:4" x14ac:dyDescent="0.25">
      <c r="A520">
        <v>2.5900120000000002</v>
      </c>
      <c r="B520">
        <v>6.5251970000000004</v>
      </c>
      <c r="C520">
        <v>-0.93539050000000001</v>
      </c>
      <c r="D520">
        <v>-4.9050000000000003E-2</v>
      </c>
    </row>
    <row r="521" spans="1:4" x14ac:dyDescent="0.25">
      <c r="A521">
        <v>2.5950120000000001</v>
      </c>
      <c r="B521">
        <v>6.5202749999999998</v>
      </c>
      <c r="C521">
        <v>-0.98444039999999999</v>
      </c>
      <c r="D521">
        <v>-4.9050000000000003E-2</v>
      </c>
    </row>
    <row r="522" spans="1:4" x14ac:dyDescent="0.25">
      <c r="A522">
        <v>2.600012</v>
      </c>
      <c r="B522">
        <v>6.5151070000000004</v>
      </c>
      <c r="C522">
        <v>-1.03349</v>
      </c>
      <c r="D522">
        <v>-4.9050000000000003E-2</v>
      </c>
    </row>
    <row r="523" spans="1:4" x14ac:dyDescent="0.25">
      <c r="A523">
        <v>2.6050119999999999</v>
      </c>
      <c r="B523">
        <v>6.5096949999999998</v>
      </c>
      <c r="C523">
        <v>-1.0825400000000001</v>
      </c>
      <c r="D523">
        <v>-4.9050000000000003E-2</v>
      </c>
    </row>
    <row r="524" spans="1:4" x14ac:dyDescent="0.25">
      <c r="A524">
        <v>2.6100120000000002</v>
      </c>
      <c r="B524">
        <v>6.5040360000000002</v>
      </c>
      <c r="C524">
        <v>-1.1315900000000001</v>
      </c>
      <c r="D524">
        <v>-4.9050000000000003E-2</v>
      </c>
    </row>
    <row r="525" spans="1:4" x14ac:dyDescent="0.25">
      <c r="A525">
        <v>2.6150120000000001</v>
      </c>
      <c r="B525">
        <v>6.4981330000000002</v>
      </c>
      <c r="C525">
        <v>-1.1806399999999999</v>
      </c>
      <c r="D525">
        <v>-4.9050000000000003E-2</v>
      </c>
    </row>
    <row r="526" spans="1:4" x14ac:dyDescent="0.25">
      <c r="A526">
        <v>2.6200130000000001</v>
      </c>
      <c r="B526">
        <v>6.4919849999999997</v>
      </c>
      <c r="C526">
        <v>-1.2296899999999999</v>
      </c>
      <c r="D526">
        <v>-4.9050000000000003E-2</v>
      </c>
    </row>
    <row r="527" spans="1:4" x14ac:dyDescent="0.25">
      <c r="A527">
        <v>2.625013</v>
      </c>
      <c r="B527">
        <v>6.4855910000000003</v>
      </c>
      <c r="C527">
        <v>-1.27874</v>
      </c>
      <c r="D527">
        <v>-4.9050000000000003E-2</v>
      </c>
    </row>
    <row r="528" spans="1:4" x14ac:dyDescent="0.25">
      <c r="A528">
        <v>2.6300129999999999</v>
      </c>
      <c r="B528">
        <v>6.4789519999999996</v>
      </c>
      <c r="C528">
        <v>-1.32779</v>
      </c>
      <c r="D528">
        <v>-4.9050000000000003E-2</v>
      </c>
    </row>
    <row r="529" spans="1:4" x14ac:dyDescent="0.25">
      <c r="A529">
        <v>2.6350129999999998</v>
      </c>
      <c r="B529">
        <v>6.4720680000000002</v>
      </c>
      <c r="C529">
        <v>-1.3768400000000001</v>
      </c>
      <c r="D529">
        <v>-4.9050000000000003E-2</v>
      </c>
    </row>
    <row r="530" spans="1:4" x14ac:dyDescent="0.25">
      <c r="A530">
        <v>2.6400130000000002</v>
      </c>
      <c r="B530">
        <v>6.4649380000000001</v>
      </c>
      <c r="C530">
        <v>-1.4258900000000001</v>
      </c>
      <c r="D530">
        <v>-4.9050000000000003E-2</v>
      </c>
    </row>
    <row r="531" spans="1:4" x14ac:dyDescent="0.25">
      <c r="A531">
        <v>2.6450130000000001</v>
      </c>
      <c r="B531">
        <v>6.4575630000000004</v>
      </c>
      <c r="C531">
        <v>-1.4749399999999999</v>
      </c>
      <c r="D531">
        <v>-4.9050000000000003E-2</v>
      </c>
    </row>
    <row r="532" spans="1:4" x14ac:dyDescent="0.25">
      <c r="A532">
        <v>2.650013</v>
      </c>
      <c r="B532">
        <v>6.4499440000000003</v>
      </c>
      <c r="C532">
        <v>-1.52399</v>
      </c>
      <c r="D532">
        <v>-4.9050000000000003E-2</v>
      </c>
    </row>
    <row r="533" spans="1:4" x14ac:dyDescent="0.25">
      <c r="A533">
        <v>2.6550129999999998</v>
      </c>
      <c r="B533">
        <v>6.4420780000000004</v>
      </c>
      <c r="C533">
        <v>-1.57304</v>
      </c>
      <c r="D533">
        <v>-4.9050000000000003E-2</v>
      </c>
    </row>
    <row r="534" spans="1:4" x14ac:dyDescent="0.25">
      <c r="A534">
        <v>2.6600130000000002</v>
      </c>
      <c r="B534">
        <v>6.4339680000000001</v>
      </c>
      <c r="C534">
        <v>-1.62209</v>
      </c>
      <c r="D534">
        <v>-4.9050000000000003E-2</v>
      </c>
    </row>
    <row r="535" spans="1:4" x14ac:dyDescent="0.25">
      <c r="A535">
        <v>2.6650140000000002</v>
      </c>
      <c r="B535">
        <v>6.4256120000000001</v>
      </c>
      <c r="C535">
        <v>-1.6711400000000001</v>
      </c>
      <c r="D535">
        <v>-4.9050000000000003E-2</v>
      </c>
    </row>
    <row r="536" spans="1:4" x14ac:dyDescent="0.25">
      <c r="A536">
        <v>2.6700140000000001</v>
      </c>
      <c r="B536">
        <v>6.4170109999999996</v>
      </c>
      <c r="C536">
        <v>-1.7201900000000001</v>
      </c>
      <c r="D536">
        <v>-4.9050000000000003E-2</v>
      </c>
    </row>
    <row r="537" spans="1:4" x14ac:dyDescent="0.25">
      <c r="A537">
        <v>2.675014</v>
      </c>
      <c r="B537">
        <v>6.4081650000000003</v>
      </c>
      <c r="C537">
        <v>-1.7692399999999999</v>
      </c>
      <c r="D537">
        <v>-4.9050000000000003E-2</v>
      </c>
    </row>
    <row r="538" spans="1:4" x14ac:dyDescent="0.25">
      <c r="A538">
        <v>2.6800139999999999</v>
      </c>
      <c r="B538">
        <v>6.3990739999999997</v>
      </c>
      <c r="C538">
        <v>-1.81829</v>
      </c>
      <c r="D538">
        <v>-4.9050000000000003E-2</v>
      </c>
    </row>
    <row r="539" spans="1:4" x14ac:dyDescent="0.25">
      <c r="A539">
        <v>2.6850139999999998</v>
      </c>
      <c r="B539">
        <v>6.3897370000000002</v>
      </c>
      <c r="C539">
        <v>-1.86734</v>
      </c>
      <c r="D539">
        <v>-4.9050000000000003E-2</v>
      </c>
    </row>
    <row r="540" spans="1:4" x14ac:dyDescent="0.25">
      <c r="A540">
        <v>2.6900140000000001</v>
      </c>
      <c r="B540">
        <v>6.3801550000000002</v>
      </c>
      <c r="C540">
        <v>-1.91639</v>
      </c>
      <c r="D540">
        <v>-4.9050000000000003E-2</v>
      </c>
    </row>
    <row r="541" spans="1:4" x14ac:dyDescent="0.25">
      <c r="A541">
        <v>2.695014</v>
      </c>
      <c r="B541">
        <v>6.3703279999999998</v>
      </c>
      <c r="C541">
        <v>-1.9654400000000001</v>
      </c>
      <c r="D541">
        <v>-4.9050000000000003E-2</v>
      </c>
    </row>
    <row r="542" spans="1:4" x14ac:dyDescent="0.25">
      <c r="A542">
        <v>2.7000139999999999</v>
      </c>
      <c r="B542">
        <v>6.3602559999999997</v>
      </c>
      <c r="C542">
        <v>-2.0144899999999999</v>
      </c>
      <c r="D542">
        <v>-4.9050000000000003E-2</v>
      </c>
    </row>
    <row r="543" spans="1:4" x14ac:dyDescent="0.25">
      <c r="A543">
        <v>2.7050139999999998</v>
      </c>
      <c r="B543">
        <v>6.3499379999999999</v>
      </c>
      <c r="C543">
        <v>-2.0635400000000002</v>
      </c>
      <c r="D543">
        <v>-4.9050000000000003E-2</v>
      </c>
    </row>
    <row r="544" spans="1:4" x14ac:dyDescent="0.25">
      <c r="A544">
        <v>2.7100149999999998</v>
      </c>
      <c r="B544">
        <v>6.3393750000000004</v>
      </c>
      <c r="C544">
        <v>-2.11259</v>
      </c>
      <c r="D544">
        <v>-4.9050000000000003E-2</v>
      </c>
    </row>
    <row r="545" spans="1:4" x14ac:dyDescent="0.25">
      <c r="A545">
        <v>2.7150150000000002</v>
      </c>
      <c r="B545">
        <v>6.3285669999999996</v>
      </c>
      <c r="C545">
        <v>-2.1616399999999998</v>
      </c>
      <c r="D545">
        <v>-4.9050000000000003E-2</v>
      </c>
    </row>
    <row r="546" spans="1:4" x14ac:dyDescent="0.25">
      <c r="A546">
        <v>2.7200150000000001</v>
      </c>
      <c r="B546">
        <v>6.3175129999999999</v>
      </c>
      <c r="C546">
        <v>-2.21069</v>
      </c>
      <c r="D546">
        <v>-4.9050000000000003E-2</v>
      </c>
    </row>
    <row r="547" spans="1:4" x14ac:dyDescent="0.25">
      <c r="A547">
        <v>2.725015</v>
      </c>
      <c r="B547">
        <v>6.3062149999999999</v>
      </c>
      <c r="C547">
        <v>-2.2597399999999999</v>
      </c>
      <c r="D547">
        <v>-4.9050000000000003E-2</v>
      </c>
    </row>
    <row r="548" spans="1:4" x14ac:dyDescent="0.25">
      <c r="A548">
        <v>2.7300149999999999</v>
      </c>
      <c r="B548">
        <v>6.2946710000000001</v>
      </c>
      <c r="C548">
        <v>-2.3087900000000001</v>
      </c>
      <c r="D548">
        <v>-4.9050000000000003E-2</v>
      </c>
    </row>
    <row r="549" spans="1:4" x14ac:dyDescent="0.25">
      <c r="A549">
        <v>2.7350150000000002</v>
      </c>
      <c r="B549">
        <v>6.2828819999999999</v>
      </c>
      <c r="C549">
        <v>-2.3578410000000001</v>
      </c>
      <c r="D549">
        <v>-4.9050000000000003E-2</v>
      </c>
    </row>
    <row r="550" spans="1:4" x14ac:dyDescent="0.25">
      <c r="A550">
        <v>2.7400150000000001</v>
      </c>
      <c r="B550">
        <v>6.2708469999999998</v>
      </c>
      <c r="C550">
        <v>-2.4068909999999999</v>
      </c>
      <c r="D550">
        <v>-4.9050000000000003E-2</v>
      </c>
    </row>
    <row r="551" spans="1:4" x14ac:dyDescent="0.25">
      <c r="A551">
        <v>2.745015</v>
      </c>
      <c r="B551">
        <v>6.2585680000000004</v>
      </c>
      <c r="C551">
        <v>-2.4559410000000002</v>
      </c>
      <c r="D551">
        <v>-4.9050000000000003E-2</v>
      </c>
    </row>
    <row r="552" spans="1:4" x14ac:dyDescent="0.25">
      <c r="A552">
        <v>2.7500149999999999</v>
      </c>
      <c r="B552">
        <v>6.2460430000000002</v>
      </c>
      <c r="C552">
        <v>-2.504991</v>
      </c>
      <c r="D552">
        <v>-4.9050000000000003E-2</v>
      </c>
    </row>
    <row r="553" spans="1:4" x14ac:dyDescent="0.25">
      <c r="A553">
        <v>2.7550159999999999</v>
      </c>
      <c r="B553">
        <v>6.2332729999999996</v>
      </c>
      <c r="C553">
        <v>-2.5540409999999998</v>
      </c>
      <c r="D553">
        <v>-4.9050000000000003E-2</v>
      </c>
    </row>
    <row r="554" spans="1:4" x14ac:dyDescent="0.25">
      <c r="A554">
        <v>2.7600159999999998</v>
      </c>
      <c r="B554">
        <v>6.2202570000000001</v>
      </c>
      <c r="C554">
        <v>-2.603091</v>
      </c>
      <c r="D554">
        <v>-4.9050000000000003E-2</v>
      </c>
    </row>
    <row r="555" spans="1:4" x14ac:dyDescent="0.25">
      <c r="A555">
        <v>2.7650160000000001</v>
      </c>
      <c r="B555">
        <v>6.2069960000000002</v>
      </c>
      <c r="C555">
        <v>-2.6521409999999999</v>
      </c>
      <c r="D555">
        <v>-4.9050000000000003E-2</v>
      </c>
    </row>
    <row r="556" spans="1:4" x14ac:dyDescent="0.25">
      <c r="A556">
        <v>2.770016</v>
      </c>
      <c r="B556">
        <v>6.1934909999999999</v>
      </c>
      <c r="C556">
        <v>-2.7011910000000001</v>
      </c>
      <c r="D556">
        <v>-4.9050000000000003E-2</v>
      </c>
    </row>
    <row r="557" spans="1:4" x14ac:dyDescent="0.25">
      <c r="A557">
        <v>2.7750159999999999</v>
      </c>
      <c r="B557">
        <v>6.1797389999999996</v>
      </c>
      <c r="C557">
        <v>-2.7502409999999999</v>
      </c>
      <c r="D557">
        <v>-4.9050000000000003E-2</v>
      </c>
    </row>
    <row r="558" spans="1:4" x14ac:dyDescent="0.25">
      <c r="A558">
        <v>2.7800159999999998</v>
      </c>
      <c r="B558">
        <v>6.165743</v>
      </c>
      <c r="C558">
        <v>-2.7992910000000002</v>
      </c>
      <c r="D558">
        <v>-4.9050000000000003E-2</v>
      </c>
    </row>
    <row r="559" spans="1:4" x14ac:dyDescent="0.25">
      <c r="A559">
        <v>2.7850160000000002</v>
      </c>
      <c r="B559">
        <v>6.1515009999999997</v>
      </c>
      <c r="C559">
        <v>-2.848341</v>
      </c>
      <c r="D559">
        <v>-4.9050000000000003E-2</v>
      </c>
    </row>
    <row r="560" spans="1:4" x14ac:dyDescent="0.25">
      <c r="A560">
        <v>2.7900160000000001</v>
      </c>
      <c r="B560">
        <v>6.1370139999999997</v>
      </c>
      <c r="C560">
        <v>-2.897392</v>
      </c>
      <c r="D560">
        <v>-4.9050000000000003E-2</v>
      </c>
    </row>
    <row r="561" spans="1:4" x14ac:dyDescent="0.25">
      <c r="A561">
        <v>2.7950170000000001</v>
      </c>
      <c r="B561">
        <v>6.1222820000000002</v>
      </c>
      <c r="C561">
        <v>-2.9464419999999998</v>
      </c>
      <c r="D561">
        <v>-4.9050000000000003E-2</v>
      </c>
    </row>
    <row r="562" spans="1:4" x14ac:dyDescent="0.25">
      <c r="A562">
        <v>2.800017</v>
      </c>
      <c r="B562">
        <v>6.1073050000000002</v>
      </c>
      <c r="C562">
        <v>-2.995492</v>
      </c>
      <c r="D562">
        <v>-4.9050000000000003E-2</v>
      </c>
    </row>
    <row r="563" spans="1:4" x14ac:dyDescent="0.25">
      <c r="A563">
        <v>2.8050169999999999</v>
      </c>
      <c r="B563">
        <v>6.0920820000000004</v>
      </c>
      <c r="C563">
        <v>-3.0445419999999999</v>
      </c>
      <c r="D563">
        <v>-4.9050000000000003E-2</v>
      </c>
    </row>
    <row r="564" spans="1:4" x14ac:dyDescent="0.25">
      <c r="A564">
        <v>2.8100170000000002</v>
      </c>
      <c r="B564">
        <v>6.0766140000000002</v>
      </c>
      <c r="C564">
        <v>-3.0935920000000001</v>
      </c>
      <c r="D564">
        <v>-4.9050000000000003E-2</v>
      </c>
    </row>
    <row r="565" spans="1:4" x14ac:dyDescent="0.25">
      <c r="A565">
        <v>2.8150170000000001</v>
      </c>
      <c r="B565">
        <v>6.0609010000000003</v>
      </c>
      <c r="C565">
        <v>-3.1426419999999999</v>
      </c>
      <c r="D565">
        <v>-4.9050000000000003E-2</v>
      </c>
    </row>
    <row r="566" spans="1:4" x14ac:dyDescent="0.25">
      <c r="A566">
        <v>2.820017</v>
      </c>
      <c r="B566">
        <v>6.0449419999999998</v>
      </c>
      <c r="C566">
        <v>-3.1916920000000002</v>
      </c>
      <c r="D566">
        <v>-4.9050000000000003E-2</v>
      </c>
    </row>
    <row r="567" spans="1:4" x14ac:dyDescent="0.25">
      <c r="A567">
        <v>2.8250169999999999</v>
      </c>
      <c r="B567">
        <v>6.0287379999999997</v>
      </c>
      <c r="C567">
        <v>-3.240742</v>
      </c>
      <c r="D567">
        <v>-4.9050000000000003E-2</v>
      </c>
    </row>
    <row r="568" spans="1:4" x14ac:dyDescent="0.25">
      <c r="A568">
        <v>2.8300169999999998</v>
      </c>
      <c r="B568">
        <v>6.0122900000000001</v>
      </c>
      <c r="C568">
        <v>-3.2897919999999998</v>
      </c>
      <c r="D568">
        <v>-4.9050000000000003E-2</v>
      </c>
    </row>
    <row r="569" spans="1:4" x14ac:dyDescent="0.25">
      <c r="A569">
        <v>2.8350170000000001</v>
      </c>
      <c r="B569">
        <v>5.9955949999999998</v>
      </c>
      <c r="C569">
        <v>-3.3388420000000001</v>
      </c>
      <c r="D569">
        <v>-4.9050000000000003E-2</v>
      </c>
    </row>
    <row r="570" spans="1:4" x14ac:dyDescent="0.25">
      <c r="A570">
        <v>2.8400180000000002</v>
      </c>
      <c r="B570">
        <v>5.978656</v>
      </c>
      <c r="C570">
        <v>-3.3878919999999999</v>
      </c>
      <c r="D570">
        <v>-4.9050000000000003E-2</v>
      </c>
    </row>
    <row r="571" spans="1:4" x14ac:dyDescent="0.25">
      <c r="A571">
        <v>2.845018</v>
      </c>
      <c r="B571">
        <v>5.9614710000000004</v>
      </c>
      <c r="C571">
        <v>-3.4369429999999999</v>
      </c>
      <c r="D571">
        <v>-4.9050000000000003E-2</v>
      </c>
    </row>
    <row r="572" spans="1:4" x14ac:dyDescent="0.25">
      <c r="A572">
        <v>2.8500179999999999</v>
      </c>
      <c r="B572">
        <v>5.9440410000000004</v>
      </c>
      <c r="C572">
        <v>-3.4859930000000001</v>
      </c>
      <c r="D572">
        <v>-4.9050000000000003E-2</v>
      </c>
    </row>
    <row r="573" spans="1:4" x14ac:dyDescent="0.25">
      <c r="A573">
        <v>2.8550179999999998</v>
      </c>
      <c r="B573">
        <v>5.9263659999999998</v>
      </c>
      <c r="C573">
        <v>-3.5350429999999999</v>
      </c>
      <c r="D573">
        <v>-4.9050000000000003E-2</v>
      </c>
    </row>
    <row r="574" spans="1:4" x14ac:dyDescent="0.25">
      <c r="A574">
        <v>2.8600180000000002</v>
      </c>
      <c r="B574">
        <v>5.9084450000000004</v>
      </c>
      <c r="C574">
        <v>-3.5840930000000002</v>
      </c>
      <c r="D574">
        <v>-4.9050000000000003E-2</v>
      </c>
    </row>
    <row r="575" spans="1:4" x14ac:dyDescent="0.25">
      <c r="A575">
        <v>2.8650180000000001</v>
      </c>
      <c r="B575">
        <v>5.8902799999999997</v>
      </c>
      <c r="C575">
        <v>-3.633143</v>
      </c>
      <c r="D575">
        <v>-4.9050000000000003E-2</v>
      </c>
    </row>
    <row r="576" spans="1:4" x14ac:dyDescent="0.25">
      <c r="A576">
        <v>2.870018</v>
      </c>
      <c r="B576">
        <v>5.8718690000000002</v>
      </c>
      <c r="C576">
        <v>-3.6821929999999998</v>
      </c>
      <c r="D576">
        <v>-4.9050000000000003E-2</v>
      </c>
    </row>
    <row r="577" spans="1:4" x14ac:dyDescent="0.25">
      <c r="A577">
        <v>2.8750179999999999</v>
      </c>
      <c r="B577">
        <v>5.8532120000000001</v>
      </c>
      <c r="C577">
        <v>-3.7312430000000001</v>
      </c>
      <c r="D577">
        <v>-4.9050000000000003E-2</v>
      </c>
    </row>
    <row r="578" spans="1:4" x14ac:dyDescent="0.25">
      <c r="A578">
        <v>2.8800180000000002</v>
      </c>
      <c r="B578">
        <v>5.8343109999999996</v>
      </c>
      <c r="C578">
        <v>-3.7802929999999999</v>
      </c>
      <c r="D578">
        <v>-4.9050000000000003E-2</v>
      </c>
    </row>
    <row r="579" spans="1:4" x14ac:dyDescent="0.25">
      <c r="A579">
        <v>2.8850189999999998</v>
      </c>
      <c r="B579">
        <v>5.8151640000000002</v>
      </c>
      <c r="C579">
        <v>-3.8293430000000002</v>
      </c>
      <c r="D579">
        <v>-4.9050000000000003E-2</v>
      </c>
    </row>
    <row r="580" spans="1:4" x14ac:dyDescent="0.25">
      <c r="A580">
        <v>2.8900190000000001</v>
      </c>
      <c r="B580">
        <v>5.7957720000000004</v>
      </c>
      <c r="C580">
        <v>-3.878393</v>
      </c>
      <c r="D580">
        <v>-4.9050000000000003E-2</v>
      </c>
    </row>
    <row r="581" spans="1:4" x14ac:dyDescent="0.25">
      <c r="A581">
        <v>2.895019</v>
      </c>
      <c r="B581">
        <v>5.776135</v>
      </c>
      <c r="C581">
        <v>-3.9274439999999999</v>
      </c>
      <c r="D581">
        <v>-4.9050000000000003E-2</v>
      </c>
    </row>
    <row r="582" spans="1:4" x14ac:dyDescent="0.25">
      <c r="A582">
        <v>2.9000189999999999</v>
      </c>
      <c r="B582">
        <v>5.7562519999999999</v>
      </c>
      <c r="C582">
        <v>-3.9764940000000002</v>
      </c>
      <c r="D582">
        <v>-4.9050000000000003E-2</v>
      </c>
    </row>
    <row r="583" spans="1:4" x14ac:dyDescent="0.25">
      <c r="A583">
        <v>2.9050189999999998</v>
      </c>
      <c r="B583">
        <v>5.7361250000000004</v>
      </c>
      <c r="C583">
        <v>-4.025544</v>
      </c>
      <c r="D583">
        <v>-4.9050000000000003E-2</v>
      </c>
    </row>
    <row r="584" spans="1:4" x14ac:dyDescent="0.25">
      <c r="A584">
        <v>2.9100190000000001</v>
      </c>
      <c r="B584">
        <v>5.7157520000000002</v>
      </c>
      <c r="C584">
        <v>-4.0745940000000003</v>
      </c>
      <c r="D584">
        <v>-4.9050000000000003E-2</v>
      </c>
    </row>
    <row r="585" spans="1:4" x14ac:dyDescent="0.25">
      <c r="A585">
        <v>2.915019</v>
      </c>
      <c r="B585">
        <v>5.6951330000000002</v>
      </c>
      <c r="C585">
        <v>-4.1236430000000004</v>
      </c>
      <c r="D585">
        <v>-4.9050000000000003E-2</v>
      </c>
    </row>
    <row r="586" spans="1:4" x14ac:dyDescent="0.25">
      <c r="A586">
        <v>2.9200189999999999</v>
      </c>
      <c r="B586">
        <v>5.6742699999999999</v>
      </c>
      <c r="C586">
        <v>-4.1726929999999998</v>
      </c>
      <c r="D586">
        <v>-4.9050000000000003E-2</v>
      </c>
    </row>
    <row r="587" spans="1:4" x14ac:dyDescent="0.25">
      <c r="A587">
        <v>2.92502</v>
      </c>
      <c r="B587">
        <v>5.6531609999999999</v>
      </c>
      <c r="C587">
        <v>-4.221743</v>
      </c>
      <c r="D587">
        <v>-4.9050000000000003E-2</v>
      </c>
    </row>
    <row r="588" spans="1:4" x14ac:dyDescent="0.25">
      <c r="A588">
        <v>2.9300199999999998</v>
      </c>
      <c r="B588">
        <v>5.6318070000000002</v>
      </c>
      <c r="C588">
        <v>-4.2707930000000003</v>
      </c>
      <c r="D588">
        <v>-4.9050000000000003E-2</v>
      </c>
    </row>
    <row r="589" spans="1:4" x14ac:dyDescent="0.25">
      <c r="A589">
        <v>2.9350200000000002</v>
      </c>
      <c r="B589">
        <v>5.6102080000000001</v>
      </c>
      <c r="C589">
        <v>-4.3198429999999997</v>
      </c>
      <c r="D589">
        <v>-4.9050000000000003E-2</v>
      </c>
    </row>
    <row r="590" spans="1:4" x14ac:dyDescent="0.25">
      <c r="A590">
        <v>2.9400200000000001</v>
      </c>
      <c r="B590">
        <v>5.5883630000000002</v>
      </c>
      <c r="C590">
        <v>-4.3688929999999999</v>
      </c>
      <c r="D590">
        <v>-4.9050000000000003E-2</v>
      </c>
    </row>
    <row r="591" spans="1:4" x14ac:dyDescent="0.25">
      <c r="A591">
        <v>2.94502</v>
      </c>
      <c r="B591">
        <v>5.5662739999999999</v>
      </c>
      <c r="C591">
        <v>-4.4179430000000002</v>
      </c>
      <c r="D591">
        <v>-4.9050000000000003E-2</v>
      </c>
    </row>
    <row r="592" spans="1:4" x14ac:dyDescent="0.25">
      <c r="A592">
        <v>2.9500199999999999</v>
      </c>
      <c r="B592">
        <v>5.543939</v>
      </c>
      <c r="C592">
        <v>-4.4669920000000003</v>
      </c>
      <c r="D592">
        <v>-4.9050000000000003E-2</v>
      </c>
    </row>
    <row r="593" spans="1:4" x14ac:dyDescent="0.25">
      <c r="A593">
        <v>2.9550200000000002</v>
      </c>
      <c r="B593">
        <v>5.5213580000000002</v>
      </c>
      <c r="C593">
        <v>-4.5160419999999997</v>
      </c>
      <c r="D593">
        <v>-4.9050000000000003E-2</v>
      </c>
    </row>
    <row r="594" spans="1:4" x14ac:dyDescent="0.25">
      <c r="A594">
        <v>2.9600200000000001</v>
      </c>
      <c r="B594">
        <v>5.4985330000000001</v>
      </c>
      <c r="C594">
        <v>-4.5650919999999999</v>
      </c>
      <c r="D594">
        <v>-4.9050000000000003E-2</v>
      </c>
    </row>
    <row r="595" spans="1:4" x14ac:dyDescent="0.25">
      <c r="A595">
        <v>2.96502</v>
      </c>
      <c r="B595">
        <v>5.4754620000000003</v>
      </c>
      <c r="C595">
        <v>-4.6141420000000002</v>
      </c>
      <c r="D595">
        <v>-4.9050000000000003E-2</v>
      </c>
    </row>
    <row r="596" spans="1:4" x14ac:dyDescent="0.25">
      <c r="A596">
        <v>2.970021</v>
      </c>
      <c r="B596">
        <v>5.4521470000000001</v>
      </c>
      <c r="C596">
        <v>-4.6631919999999996</v>
      </c>
      <c r="D596">
        <v>-4.9050000000000003E-2</v>
      </c>
    </row>
    <row r="597" spans="1:4" x14ac:dyDescent="0.25">
      <c r="A597">
        <v>2.9750209999999999</v>
      </c>
      <c r="B597">
        <v>5.4285860000000001</v>
      </c>
      <c r="C597">
        <v>-4.7122419999999998</v>
      </c>
      <c r="D597">
        <v>-4.9050000000000003E-2</v>
      </c>
    </row>
    <row r="598" spans="1:4" x14ac:dyDescent="0.25">
      <c r="A598">
        <v>2.9800209999999998</v>
      </c>
      <c r="B598">
        <v>5.4047790000000004</v>
      </c>
      <c r="C598">
        <v>-4.7612920000000001</v>
      </c>
      <c r="D598">
        <v>-4.9050000000000003E-2</v>
      </c>
    </row>
    <row r="599" spans="1:4" x14ac:dyDescent="0.25">
      <c r="A599">
        <v>2.9850210000000001</v>
      </c>
      <c r="B599">
        <v>5.3807270000000003</v>
      </c>
      <c r="C599">
        <v>-4.8103410000000002</v>
      </c>
      <c r="D599">
        <v>-4.9050000000000003E-2</v>
      </c>
    </row>
    <row r="600" spans="1:4" x14ac:dyDescent="0.25">
      <c r="A600">
        <v>2.990021</v>
      </c>
      <c r="B600">
        <v>5.3564309999999997</v>
      </c>
      <c r="C600">
        <v>-4.8593909999999996</v>
      </c>
      <c r="D600">
        <v>-4.9050000000000003E-2</v>
      </c>
    </row>
    <row r="601" spans="1:4" x14ac:dyDescent="0.25">
      <c r="A601">
        <v>2.9950209999999999</v>
      </c>
      <c r="B601">
        <v>5.3318880000000002</v>
      </c>
      <c r="C601">
        <v>-4.9084409999999998</v>
      </c>
      <c r="D601">
        <v>-4.9050000000000003E-2</v>
      </c>
    </row>
    <row r="602" spans="1:4" x14ac:dyDescent="0.25">
      <c r="A602">
        <v>3.0000209999999998</v>
      </c>
      <c r="B602">
        <v>5.3071010000000003</v>
      </c>
      <c r="C602">
        <v>-4.9574910000000001</v>
      </c>
      <c r="D602">
        <v>-4.9050000000000003E-2</v>
      </c>
    </row>
    <row r="603" spans="1:4" x14ac:dyDescent="0.25">
      <c r="A603">
        <v>3.0050210000000002</v>
      </c>
      <c r="B603">
        <v>5.2820679999999998</v>
      </c>
      <c r="C603">
        <v>-5.0065410000000004</v>
      </c>
      <c r="D603">
        <v>-4.9050000000000003E-2</v>
      </c>
    </row>
    <row r="604" spans="1:4" x14ac:dyDescent="0.25">
      <c r="A604">
        <v>3.0100210000000001</v>
      </c>
      <c r="B604">
        <v>5.2567899999999996</v>
      </c>
      <c r="C604">
        <v>-5.0555909999999997</v>
      </c>
      <c r="D604">
        <v>-4.9050000000000003E-2</v>
      </c>
    </row>
    <row r="605" spans="1:4" x14ac:dyDescent="0.25">
      <c r="A605">
        <v>3.0150220000000001</v>
      </c>
      <c r="B605">
        <v>5.2312669999999999</v>
      </c>
      <c r="C605">
        <v>-5.1046399999999998</v>
      </c>
      <c r="D605">
        <v>-4.9050000000000003E-2</v>
      </c>
    </row>
    <row r="606" spans="1:4" x14ac:dyDescent="0.25">
      <c r="A606">
        <v>3.020022</v>
      </c>
      <c r="B606">
        <v>5.2054989999999997</v>
      </c>
      <c r="C606">
        <v>-5.1536900000000001</v>
      </c>
      <c r="D606">
        <v>-4.9050000000000003E-2</v>
      </c>
    </row>
    <row r="607" spans="1:4" x14ac:dyDescent="0.25">
      <c r="A607">
        <v>3.0250219999999999</v>
      </c>
      <c r="B607">
        <v>5.1794849999999997</v>
      </c>
      <c r="C607">
        <v>-5.2027400000000004</v>
      </c>
      <c r="D607">
        <v>-4.9050000000000003E-2</v>
      </c>
    </row>
    <row r="608" spans="1:4" x14ac:dyDescent="0.25">
      <c r="A608">
        <v>3.0300220000000002</v>
      </c>
      <c r="B608">
        <v>5.1532260000000001</v>
      </c>
      <c r="C608">
        <v>-5.2517899999999997</v>
      </c>
      <c r="D608">
        <v>-4.9050000000000003E-2</v>
      </c>
    </row>
    <row r="609" spans="1:4" x14ac:dyDescent="0.25">
      <c r="A609">
        <v>3.0350220000000001</v>
      </c>
      <c r="B609">
        <v>5.126722</v>
      </c>
      <c r="C609">
        <v>-5.30084</v>
      </c>
      <c r="D609">
        <v>-4.9050000000000003E-2</v>
      </c>
    </row>
    <row r="610" spans="1:4" x14ac:dyDescent="0.25">
      <c r="A610">
        <v>3.040022</v>
      </c>
      <c r="B610">
        <v>5.0999720000000002</v>
      </c>
      <c r="C610">
        <v>-5.3498900000000003</v>
      </c>
      <c r="D610">
        <v>-4.9050000000000003E-2</v>
      </c>
    </row>
    <row r="611" spans="1:4" x14ac:dyDescent="0.25">
      <c r="A611">
        <v>3.0450219999999999</v>
      </c>
      <c r="B611">
        <v>5.072978</v>
      </c>
      <c r="C611">
        <v>-5.3989399999999996</v>
      </c>
      <c r="D611">
        <v>-4.9050000000000003E-2</v>
      </c>
    </row>
    <row r="612" spans="1:4" x14ac:dyDescent="0.25">
      <c r="A612">
        <v>3.0500219999999998</v>
      </c>
      <c r="B612">
        <v>5.0457380000000001</v>
      </c>
      <c r="C612">
        <v>-5.4479889999999997</v>
      </c>
      <c r="D612">
        <v>-4.9050000000000003E-2</v>
      </c>
    </row>
    <row r="613" spans="1:4" x14ac:dyDescent="0.25">
      <c r="A613">
        <v>3.0550220000000001</v>
      </c>
      <c r="B613">
        <v>5.0182520000000004</v>
      </c>
      <c r="C613">
        <v>-5.497039</v>
      </c>
      <c r="D613">
        <v>-4.9050000000000003E-2</v>
      </c>
    </row>
    <row r="614" spans="1:4" x14ac:dyDescent="0.25">
      <c r="A614">
        <v>3.0600230000000002</v>
      </c>
      <c r="B614">
        <v>4.9905220000000003</v>
      </c>
      <c r="C614">
        <v>-5.5460890000000003</v>
      </c>
      <c r="D614">
        <v>-4.9050000000000003E-2</v>
      </c>
    </row>
    <row r="615" spans="1:4" x14ac:dyDescent="0.25">
      <c r="A615">
        <v>3.0650230000000001</v>
      </c>
      <c r="B615">
        <v>4.9625459999999997</v>
      </c>
      <c r="C615">
        <v>-5.5951389999999996</v>
      </c>
      <c r="D615">
        <v>-4.9050000000000003E-2</v>
      </c>
    </row>
    <row r="616" spans="1:4" x14ac:dyDescent="0.25">
      <c r="A616">
        <v>3.0700229999999999</v>
      </c>
      <c r="B616">
        <v>4.9343250000000003</v>
      </c>
      <c r="C616">
        <v>-5.6441889999999999</v>
      </c>
      <c r="D616">
        <v>-4.9050000000000003E-2</v>
      </c>
    </row>
    <row r="617" spans="1:4" x14ac:dyDescent="0.25">
      <c r="A617">
        <v>3.0750229999999998</v>
      </c>
      <c r="B617">
        <v>4.9058590000000004</v>
      </c>
      <c r="C617">
        <v>-5.6932390000000002</v>
      </c>
      <c r="D617">
        <v>-4.9050000000000003E-2</v>
      </c>
    </row>
    <row r="618" spans="1:4" x14ac:dyDescent="0.25">
      <c r="A618">
        <v>3.0800230000000002</v>
      </c>
      <c r="B618">
        <v>4.877148</v>
      </c>
      <c r="C618">
        <v>-5.7422890000000004</v>
      </c>
      <c r="D618">
        <v>-4.9050000000000003E-2</v>
      </c>
    </row>
    <row r="619" spans="1:4" x14ac:dyDescent="0.25">
      <c r="A619">
        <v>3.0850230000000001</v>
      </c>
      <c r="B619">
        <v>4.8481909999999999</v>
      </c>
      <c r="C619">
        <v>-5.7913379999999997</v>
      </c>
      <c r="D619">
        <v>-4.9050000000000003E-2</v>
      </c>
    </row>
    <row r="620" spans="1:4" x14ac:dyDescent="0.25">
      <c r="A620">
        <v>3.090023</v>
      </c>
      <c r="B620">
        <v>4.8189890000000002</v>
      </c>
      <c r="C620">
        <v>-5.8403879999999999</v>
      </c>
      <c r="D620">
        <v>-4.9050000000000003E-2</v>
      </c>
    </row>
    <row r="621" spans="1:4" x14ac:dyDescent="0.25">
      <c r="A621">
        <v>3.0950229999999999</v>
      </c>
      <c r="B621">
        <v>4.789542</v>
      </c>
      <c r="C621">
        <v>-5.8894380000000002</v>
      </c>
      <c r="D621">
        <v>-4.9050000000000003E-2</v>
      </c>
    </row>
    <row r="622" spans="1:4" x14ac:dyDescent="0.25">
      <c r="A622">
        <v>3.1000239999999999</v>
      </c>
      <c r="B622">
        <v>4.759849</v>
      </c>
      <c r="C622">
        <v>-5.9384880000000004</v>
      </c>
      <c r="D622">
        <v>-4.9050000000000003E-2</v>
      </c>
    </row>
    <row r="623" spans="1:4" x14ac:dyDescent="0.25">
      <c r="A623">
        <v>3.1050239999999998</v>
      </c>
      <c r="B623">
        <v>4.7299110000000004</v>
      </c>
      <c r="C623">
        <v>-5.9875379999999998</v>
      </c>
      <c r="D623">
        <v>-4.9050000000000003E-2</v>
      </c>
    </row>
    <row r="624" spans="1:4" x14ac:dyDescent="0.25">
      <c r="A624">
        <v>3.1100240000000001</v>
      </c>
      <c r="B624">
        <v>4.6997280000000003</v>
      </c>
      <c r="C624">
        <v>-6.0365880000000001</v>
      </c>
      <c r="D624">
        <v>-4.9050000000000003E-2</v>
      </c>
    </row>
    <row r="625" spans="1:4" x14ac:dyDescent="0.25">
      <c r="A625">
        <v>3.115024</v>
      </c>
      <c r="B625">
        <v>4.6692999999999998</v>
      </c>
      <c r="C625">
        <v>-6.0856380000000003</v>
      </c>
      <c r="D625">
        <v>-4.9050000000000003E-2</v>
      </c>
    </row>
    <row r="626" spans="1:4" x14ac:dyDescent="0.25">
      <c r="A626">
        <v>3.1200239999999999</v>
      </c>
      <c r="B626">
        <v>4.6386269999999996</v>
      </c>
      <c r="C626">
        <v>-6.1346869999999996</v>
      </c>
      <c r="D626">
        <v>-4.9050000000000003E-2</v>
      </c>
    </row>
    <row r="627" spans="1:4" x14ac:dyDescent="0.25">
      <c r="A627">
        <v>3.1250239999999998</v>
      </c>
      <c r="B627">
        <v>4.6077079999999997</v>
      </c>
      <c r="C627">
        <v>-6.1837369999999998</v>
      </c>
      <c r="D627">
        <v>-4.9050000000000003E-2</v>
      </c>
    </row>
    <row r="628" spans="1:4" x14ac:dyDescent="0.25">
      <c r="A628">
        <v>3.1300240000000001</v>
      </c>
      <c r="B628">
        <v>4.5765440000000002</v>
      </c>
      <c r="C628">
        <v>-6.2327870000000001</v>
      </c>
      <c r="D628">
        <v>-4.9050000000000003E-2</v>
      </c>
    </row>
    <row r="629" spans="1:4" x14ac:dyDescent="0.25">
      <c r="A629">
        <v>3.135024</v>
      </c>
      <c r="B629">
        <v>4.5451350000000001</v>
      </c>
      <c r="C629">
        <v>-6.2818370000000003</v>
      </c>
      <c r="D629">
        <v>-4.9050000000000003E-2</v>
      </c>
    </row>
    <row r="630" spans="1:4" x14ac:dyDescent="0.25">
      <c r="A630">
        <v>3.1400239999999999</v>
      </c>
      <c r="B630">
        <v>4.5134800000000004</v>
      </c>
      <c r="C630">
        <v>-6.3308869999999997</v>
      </c>
      <c r="D630">
        <v>-4.9050000000000003E-2</v>
      </c>
    </row>
    <row r="631" spans="1:4" x14ac:dyDescent="0.25">
      <c r="A631">
        <v>3.145025</v>
      </c>
      <c r="B631">
        <v>4.4815810000000003</v>
      </c>
      <c r="C631">
        <v>-6.379937</v>
      </c>
      <c r="D631">
        <v>-4.9050000000000003E-2</v>
      </c>
    </row>
    <row r="632" spans="1:4" x14ac:dyDescent="0.25">
      <c r="A632">
        <v>3.1500249999999999</v>
      </c>
      <c r="B632">
        <v>4.4494360000000004</v>
      </c>
      <c r="C632">
        <v>-6.4289870000000002</v>
      </c>
      <c r="D632">
        <v>-4.9050000000000003E-2</v>
      </c>
    </row>
    <row r="633" spans="1:4" x14ac:dyDescent="0.25">
      <c r="A633">
        <v>3.1550250000000002</v>
      </c>
      <c r="B633">
        <v>4.417046</v>
      </c>
      <c r="C633">
        <v>-6.4780360000000003</v>
      </c>
      <c r="D633">
        <v>-4.9050000000000003E-2</v>
      </c>
    </row>
    <row r="634" spans="1:4" x14ac:dyDescent="0.25">
      <c r="A634">
        <v>3.1600250000000001</v>
      </c>
      <c r="B634">
        <v>4.3844099999999999</v>
      </c>
      <c r="C634">
        <v>-6.5270859999999997</v>
      </c>
      <c r="D634">
        <v>-4.9050000000000003E-2</v>
      </c>
    </row>
    <row r="635" spans="1:4" x14ac:dyDescent="0.25">
      <c r="A635">
        <v>3.165025</v>
      </c>
      <c r="B635">
        <v>4.3515300000000003</v>
      </c>
      <c r="C635">
        <v>-6.576136</v>
      </c>
      <c r="D635">
        <v>-4.9050000000000003E-2</v>
      </c>
    </row>
    <row r="636" spans="1:4" x14ac:dyDescent="0.25">
      <c r="A636">
        <v>3.1700249999999999</v>
      </c>
      <c r="B636">
        <v>4.3184040000000001</v>
      </c>
      <c r="C636">
        <v>-6.6251860000000002</v>
      </c>
      <c r="D636">
        <v>-4.9050000000000003E-2</v>
      </c>
    </row>
    <row r="637" spans="1:4" x14ac:dyDescent="0.25">
      <c r="A637">
        <v>3.1750250000000002</v>
      </c>
      <c r="B637">
        <v>4.2850330000000003</v>
      </c>
      <c r="C637">
        <v>-6.6742359999999996</v>
      </c>
      <c r="D637">
        <v>-4.9050000000000003E-2</v>
      </c>
    </row>
    <row r="638" spans="1:4" x14ac:dyDescent="0.25">
      <c r="A638">
        <v>3.1800250000000001</v>
      </c>
      <c r="B638">
        <v>4.2514159999999999</v>
      </c>
      <c r="C638">
        <v>-6.7232859999999999</v>
      </c>
      <c r="D638">
        <v>-4.9050000000000003E-2</v>
      </c>
    </row>
    <row r="639" spans="1:4" x14ac:dyDescent="0.25">
      <c r="A639">
        <v>3.185025</v>
      </c>
      <c r="B639">
        <v>4.2175549999999999</v>
      </c>
      <c r="C639">
        <v>-6.7723360000000001</v>
      </c>
      <c r="D639">
        <v>-4.9050000000000003E-2</v>
      </c>
    </row>
    <row r="640" spans="1:4" x14ac:dyDescent="0.25">
      <c r="A640">
        <v>3.190026</v>
      </c>
      <c r="B640">
        <v>4.1834480000000003</v>
      </c>
      <c r="C640">
        <v>-6.8213850000000003</v>
      </c>
      <c r="D640">
        <v>-4.9050000000000003E-2</v>
      </c>
    </row>
    <row r="641" spans="1:4" x14ac:dyDescent="0.25">
      <c r="A641">
        <v>3.1950259999999999</v>
      </c>
      <c r="B641">
        <v>4.1490960000000001</v>
      </c>
      <c r="C641">
        <v>-6.8704349999999996</v>
      </c>
      <c r="D641">
        <v>-4.9050000000000003E-2</v>
      </c>
    </row>
    <row r="642" spans="1:4" x14ac:dyDescent="0.25">
      <c r="A642">
        <v>3.2000259999999998</v>
      </c>
      <c r="B642">
        <v>4.1144980000000002</v>
      </c>
      <c r="C642">
        <v>-6.9194849999999999</v>
      </c>
      <c r="D642">
        <v>-4.9050000000000003E-2</v>
      </c>
    </row>
    <row r="643" spans="1:4" x14ac:dyDescent="0.25">
      <c r="A643">
        <v>3.2050260000000002</v>
      </c>
      <c r="B643">
        <v>4.0796559999999999</v>
      </c>
      <c r="C643">
        <v>-6.9685350000000001</v>
      </c>
      <c r="D643">
        <v>-4.9050000000000003E-2</v>
      </c>
    </row>
    <row r="644" spans="1:4" x14ac:dyDescent="0.25">
      <c r="A644">
        <v>3.210026</v>
      </c>
      <c r="B644">
        <v>4.0445679999999999</v>
      </c>
      <c r="C644">
        <v>-7.0175850000000004</v>
      </c>
      <c r="D644">
        <v>-4.9050000000000003E-2</v>
      </c>
    </row>
    <row r="645" spans="1:4" x14ac:dyDescent="0.25">
      <c r="A645">
        <v>3.2150259999999999</v>
      </c>
      <c r="B645">
        <v>4.0092340000000002</v>
      </c>
      <c r="C645">
        <v>-7.0666349999999998</v>
      </c>
      <c r="D645">
        <v>-4.9050000000000003E-2</v>
      </c>
    </row>
    <row r="646" spans="1:4" x14ac:dyDescent="0.25">
      <c r="A646">
        <v>3.2200259999999998</v>
      </c>
      <c r="B646">
        <v>3.9736560000000001</v>
      </c>
      <c r="C646">
        <v>-7.115685</v>
      </c>
      <c r="D646">
        <v>-4.9050000000000003E-2</v>
      </c>
    </row>
    <row r="647" spans="1:4" x14ac:dyDescent="0.25">
      <c r="A647">
        <v>3.2250260000000002</v>
      </c>
      <c r="B647">
        <v>3.9378320000000002</v>
      </c>
      <c r="C647">
        <v>-7.1647340000000002</v>
      </c>
      <c r="D647">
        <v>-4.9050000000000003E-2</v>
      </c>
    </row>
    <row r="648" spans="1:4" x14ac:dyDescent="0.25">
      <c r="A648">
        <v>3.2300260000000001</v>
      </c>
      <c r="B648">
        <v>3.9017629999999999</v>
      </c>
      <c r="C648">
        <v>-7.2137840000000004</v>
      </c>
      <c r="D648">
        <v>-4.9050000000000003E-2</v>
      </c>
    </row>
    <row r="649" spans="1:4" x14ac:dyDescent="0.25">
      <c r="A649">
        <v>3.2350270000000001</v>
      </c>
      <c r="B649">
        <v>3.8654489999999999</v>
      </c>
      <c r="C649">
        <v>-7.2628339999999998</v>
      </c>
      <c r="D649">
        <v>-4.9050000000000003E-2</v>
      </c>
    </row>
    <row r="650" spans="1:4" x14ac:dyDescent="0.25">
      <c r="A650">
        <v>3.240027</v>
      </c>
      <c r="B650">
        <v>3.8288899999999999</v>
      </c>
      <c r="C650">
        <v>-7.3118840000000001</v>
      </c>
      <c r="D650">
        <v>-4.9050000000000003E-2</v>
      </c>
    </row>
    <row r="651" spans="1:4" x14ac:dyDescent="0.25">
      <c r="A651">
        <v>3.2450269999999999</v>
      </c>
      <c r="B651">
        <v>3.7920850000000002</v>
      </c>
      <c r="C651">
        <v>-7.3609340000000003</v>
      </c>
      <c r="D651">
        <v>-4.9050000000000003E-2</v>
      </c>
    </row>
    <row r="652" spans="1:4" x14ac:dyDescent="0.25">
      <c r="A652">
        <v>3.2500270000000002</v>
      </c>
      <c r="B652">
        <v>3.7550349999999999</v>
      </c>
      <c r="C652">
        <v>-7.4099839999999997</v>
      </c>
      <c r="D652">
        <v>-4.9050000000000003E-2</v>
      </c>
    </row>
    <row r="653" spans="1:4" x14ac:dyDescent="0.25">
      <c r="A653">
        <v>3.2550270000000001</v>
      </c>
      <c r="B653">
        <v>3.71774</v>
      </c>
      <c r="C653">
        <v>-7.4590329999999998</v>
      </c>
      <c r="D653">
        <v>-4.9050000000000003E-2</v>
      </c>
    </row>
    <row r="654" spans="1:4" x14ac:dyDescent="0.25">
      <c r="A654">
        <v>3.260027</v>
      </c>
      <c r="B654">
        <v>3.6802000000000001</v>
      </c>
      <c r="C654">
        <v>-7.5080830000000001</v>
      </c>
      <c r="D654">
        <v>-4.9050000000000003E-2</v>
      </c>
    </row>
    <row r="655" spans="1:4" x14ac:dyDescent="0.25">
      <c r="A655">
        <v>3.2650269999999999</v>
      </c>
      <c r="B655">
        <v>3.642414</v>
      </c>
      <c r="C655">
        <v>-7.5571330000000003</v>
      </c>
      <c r="D655">
        <v>-4.9050000000000003E-2</v>
      </c>
    </row>
    <row r="656" spans="1:4" x14ac:dyDescent="0.25">
      <c r="A656">
        <v>3.2700269999999998</v>
      </c>
      <c r="B656">
        <v>3.6043829999999999</v>
      </c>
      <c r="C656">
        <v>-7.6061829999999997</v>
      </c>
      <c r="D656">
        <v>-4.9050000000000003E-2</v>
      </c>
    </row>
    <row r="657" spans="1:4" x14ac:dyDescent="0.25">
      <c r="A657">
        <v>3.2750279999999998</v>
      </c>
      <c r="B657">
        <v>3.5661070000000001</v>
      </c>
      <c r="C657">
        <v>-7.655233</v>
      </c>
      <c r="D657">
        <v>-4.9050000000000003E-2</v>
      </c>
    </row>
    <row r="658" spans="1:4" x14ac:dyDescent="0.25">
      <c r="A658">
        <v>3.2800280000000002</v>
      </c>
      <c r="B658">
        <v>3.5275850000000002</v>
      </c>
      <c r="C658">
        <v>-7.7042830000000002</v>
      </c>
      <c r="D658">
        <v>-4.9050000000000003E-2</v>
      </c>
    </row>
    <row r="659" spans="1:4" x14ac:dyDescent="0.25">
      <c r="A659">
        <v>3.2850280000000001</v>
      </c>
      <c r="B659">
        <v>3.4888189999999999</v>
      </c>
      <c r="C659">
        <v>-7.7533329999999996</v>
      </c>
      <c r="D659">
        <v>-4.9050000000000003E-2</v>
      </c>
    </row>
    <row r="660" spans="1:4" x14ac:dyDescent="0.25">
      <c r="A660">
        <v>3.290028</v>
      </c>
      <c r="B660">
        <v>3.4498069999999998</v>
      </c>
      <c r="C660">
        <v>-7.8023819999999997</v>
      </c>
      <c r="D660">
        <v>-4.9050000000000003E-2</v>
      </c>
    </row>
    <row r="661" spans="1:4" x14ac:dyDescent="0.25">
      <c r="A661">
        <v>3.2950279999999998</v>
      </c>
      <c r="B661">
        <v>3.4105500000000002</v>
      </c>
      <c r="C661">
        <v>-7.851432</v>
      </c>
      <c r="D661">
        <v>-4.9050000000000003E-2</v>
      </c>
    </row>
    <row r="662" spans="1:4" x14ac:dyDescent="0.25">
      <c r="A662">
        <v>3.3000280000000002</v>
      </c>
      <c r="B662">
        <v>3.3710469999999999</v>
      </c>
      <c r="C662">
        <v>-7.9004820000000002</v>
      </c>
      <c r="D662">
        <v>-4.9050000000000003E-2</v>
      </c>
    </row>
    <row r="663" spans="1:4" x14ac:dyDescent="0.25">
      <c r="A663">
        <v>3.3050280000000001</v>
      </c>
      <c r="B663">
        <v>3.3313000000000001</v>
      </c>
      <c r="C663">
        <v>-7.9495319999999996</v>
      </c>
      <c r="D663">
        <v>-4.9050000000000003E-2</v>
      </c>
    </row>
    <row r="664" spans="1:4" x14ac:dyDescent="0.25">
      <c r="A664">
        <v>3.310028</v>
      </c>
      <c r="B664">
        <v>3.2913070000000002</v>
      </c>
      <c r="C664">
        <v>-7.9985819999999999</v>
      </c>
      <c r="D664">
        <v>-4.9050000000000003E-2</v>
      </c>
    </row>
    <row r="665" spans="1:4" x14ac:dyDescent="0.25">
      <c r="A665">
        <v>3.3150279999999999</v>
      </c>
      <c r="B665">
        <v>3.2510690000000002</v>
      </c>
      <c r="C665">
        <v>-8.0476320000000001</v>
      </c>
      <c r="D665">
        <v>-4.9050000000000003E-2</v>
      </c>
    </row>
    <row r="666" spans="1:4" x14ac:dyDescent="0.25">
      <c r="A666">
        <v>3.3200289999999999</v>
      </c>
      <c r="B666">
        <v>3.210585</v>
      </c>
      <c r="C666">
        <v>-8.0966830000000005</v>
      </c>
      <c r="D666">
        <v>-4.9050000000000003E-2</v>
      </c>
    </row>
    <row r="667" spans="1:4" x14ac:dyDescent="0.25">
      <c r="A667">
        <v>3.3250289999999998</v>
      </c>
      <c r="B667">
        <v>3.1698569999999999</v>
      </c>
      <c r="C667">
        <v>-8.1457329999999999</v>
      </c>
      <c r="D667">
        <v>-4.9050000000000003E-2</v>
      </c>
    </row>
    <row r="668" spans="1:4" x14ac:dyDescent="0.25">
      <c r="A668">
        <v>3.3300290000000001</v>
      </c>
      <c r="B668">
        <v>3.1288830000000001</v>
      </c>
      <c r="C668">
        <v>-8.1947829999999993</v>
      </c>
      <c r="D668">
        <v>-4.9050000000000003E-2</v>
      </c>
    </row>
    <row r="669" spans="1:4" x14ac:dyDescent="0.25">
      <c r="A669">
        <v>3.335029</v>
      </c>
      <c r="B669">
        <v>3.087663</v>
      </c>
      <c r="C669">
        <v>-8.2438339999999997</v>
      </c>
      <c r="D669">
        <v>-4.9050000000000003E-2</v>
      </c>
    </row>
    <row r="670" spans="1:4" x14ac:dyDescent="0.25">
      <c r="A670">
        <v>3.3400289999999999</v>
      </c>
      <c r="B670">
        <v>3.0461990000000001</v>
      </c>
      <c r="C670">
        <v>-8.2928840000000008</v>
      </c>
      <c r="D670">
        <v>-4.9050000000000003E-2</v>
      </c>
    </row>
    <row r="671" spans="1:4" x14ac:dyDescent="0.25">
      <c r="A671">
        <v>3.3450289999999998</v>
      </c>
      <c r="B671">
        <v>3.004489</v>
      </c>
      <c r="C671">
        <v>-8.3419340000000002</v>
      </c>
      <c r="D671">
        <v>-4.9050000000000003E-2</v>
      </c>
    </row>
    <row r="672" spans="1:4" x14ac:dyDescent="0.25">
      <c r="A672">
        <v>3.3500290000000001</v>
      </c>
      <c r="B672">
        <v>2.9625339999999998</v>
      </c>
      <c r="C672">
        <v>-8.3909850000000006</v>
      </c>
      <c r="D672">
        <v>-4.9050000000000003E-2</v>
      </c>
    </row>
    <row r="673" spans="1:4" x14ac:dyDescent="0.25">
      <c r="A673">
        <v>3.355029</v>
      </c>
      <c r="B673">
        <v>2.920334</v>
      </c>
      <c r="C673">
        <v>-8.440035</v>
      </c>
      <c r="D673">
        <v>-4.9050000000000003E-2</v>
      </c>
    </row>
    <row r="674" spans="1:4" x14ac:dyDescent="0.25">
      <c r="A674">
        <v>3.3600289999999999</v>
      </c>
      <c r="B674">
        <v>2.8778890000000001</v>
      </c>
      <c r="C674">
        <v>-8.4890849999999993</v>
      </c>
      <c r="D674">
        <v>-4.9050000000000003E-2</v>
      </c>
    </row>
    <row r="675" spans="1:4" x14ac:dyDescent="0.25">
      <c r="A675">
        <v>3.36503</v>
      </c>
      <c r="B675">
        <v>2.8351980000000001</v>
      </c>
      <c r="C675">
        <v>-8.5381359999999997</v>
      </c>
      <c r="D675">
        <v>-4.9050000000000003E-2</v>
      </c>
    </row>
    <row r="676" spans="1:4" x14ac:dyDescent="0.25">
      <c r="A676">
        <v>3.3700299999999999</v>
      </c>
      <c r="B676">
        <v>2.792262</v>
      </c>
      <c r="C676">
        <v>-8.5871860000000009</v>
      </c>
      <c r="D676">
        <v>-4.9050000000000003E-2</v>
      </c>
    </row>
    <row r="677" spans="1:4" x14ac:dyDescent="0.25">
      <c r="A677">
        <v>3.3750300000000002</v>
      </c>
      <c r="B677">
        <v>2.7490809999999999</v>
      </c>
      <c r="C677">
        <v>-8.6362360000000002</v>
      </c>
      <c r="D677">
        <v>-4.9050000000000003E-2</v>
      </c>
    </row>
    <row r="678" spans="1:4" x14ac:dyDescent="0.25">
      <c r="A678">
        <v>3.3800300000000001</v>
      </c>
      <c r="B678">
        <v>2.7056550000000001</v>
      </c>
      <c r="C678">
        <v>-8.6852870000000006</v>
      </c>
      <c r="D678">
        <v>-4.9050000000000003E-2</v>
      </c>
    </row>
    <row r="679" spans="1:4" x14ac:dyDescent="0.25">
      <c r="A679">
        <v>3.38503</v>
      </c>
      <c r="B679">
        <v>2.6619830000000002</v>
      </c>
      <c r="C679">
        <v>-8.734337</v>
      </c>
      <c r="D679">
        <v>-4.9050000000000003E-2</v>
      </c>
    </row>
    <row r="680" spans="1:4" x14ac:dyDescent="0.25">
      <c r="A680">
        <v>3.3900299999999999</v>
      </c>
      <c r="B680">
        <v>2.6180659999999998</v>
      </c>
      <c r="C680">
        <v>-8.7833869999999994</v>
      </c>
      <c r="D680">
        <v>-4.9050000000000003E-2</v>
      </c>
    </row>
    <row r="681" spans="1:4" x14ac:dyDescent="0.25">
      <c r="A681">
        <v>3.3950300000000002</v>
      </c>
      <c r="B681">
        <v>2.5739040000000002</v>
      </c>
      <c r="C681">
        <v>-8.8324379999999998</v>
      </c>
      <c r="D681">
        <v>-4.9050000000000003E-2</v>
      </c>
    </row>
    <row r="682" spans="1:4" x14ac:dyDescent="0.25">
      <c r="A682">
        <v>3.4000300000000001</v>
      </c>
      <c r="B682">
        <v>2.529496</v>
      </c>
      <c r="C682">
        <v>-8.8814879999999992</v>
      </c>
      <c r="D682">
        <v>-4.9050000000000003E-2</v>
      </c>
    </row>
    <row r="683" spans="1:4" x14ac:dyDescent="0.25">
      <c r="A683">
        <v>3.40503</v>
      </c>
      <c r="B683">
        <v>2.4848439999999998</v>
      </c>
      <c r="C683">
        <v>-8.9305380000000003</v>
      </c>
      <c r="D683">
        <v>-4.9050000000000003E-2</v>
      </c>
    </row>
    <row r="684" spans="1:4" x14ac:dyDescent="0.25">
      <c r="A684">
        <v>3.410031</v>
      </c>
      <c r="B684">
        <v>2.4399459999999999</v>
      </c>
      <c r="C684">
        <v>-8.9795890000000007</v>
      </c>
      <c r="D684">
        <v>-4.9050000000000003E-2</v>
      </c>
    </row>
    <row r="685" spans="1:4" x14ac:dyDescent="0.25">
      <c r="A685">
        <v>3.4150309999999999</v>
      </c>
      <c r="B685">
        <v>2.394803</v>
      </c>
      <c r="C685">
        <v>-9.0286390000000001</v>
      </c>
      <c r="D685">
        <v>-4.9050000000000003E-2</v>
      </c>
    </row>
    <row r="686" spans="1:4" x14ac:dyDescent="0.25">
      <c r="A686">
        <v>3.4200309999999998</v>
      </c>
      <c r="B686">
        <v>2.3494139999999999</v>
      </c>
      <c r="C686">
        <v>-9.0776889999999995</v>
      </c>
      <c r="D686">
        <v>-4.9050000000000003E-2</v>
      </c>
    </row>
    <row r="687" spans="1:4" x14ac:dyDescent="0.25">
      <c r="A687">
        <v>3.4250310000000002</v>
      </c>
      <c r="B687">
        <v>2.3037800000000002</v>
      </c>
      <c r="C687">
        <v>-9.1267399999999999</v>
      </c>
      <c r="D687">
        <v>-4.9050000000000003E-2</v>
      </c>
    </row>
    <row r="688" spans="1:4" x14ac:dyDescent="0.25">
      <c r="A688">
        <v>3.4300310000000001</v>
      </c>
      <c r="B688">
        <v>2.2579009999999999</v>
      </c>
      <c r="C688">
        <v>-9.1757899999999992</v>
      </c>
      <c r="D688">
        <v>-4.9050000000000003E-2</v>
      </c>
    </row>
    <row r="689" spans="1:4" x14ac:dyDescent="0.25">
      <c r="A689">
        <v>3.4350309999999999</v>
      </c>
      <c r="B689">
        <v>2.2117770000000001</v>
      </c>
      <c r="C689">
        <v>-9.2248400000000004</v>
      </c>
      <c r="D689">
        <v>-4.9050000000000003E-2</v>
      </c>
    </row>
    <row r="690" spans="1:4" x14ac:dyDescent="0.25">
      <c r="A690">
        <v>3.4400309999999998</v>
      </c>
      <c r="B690">
        <v>2.1654080000000002</v>
      </c>
      <c r="C690">
        <v>-9.2738899999999997</v>
      </c>
      <c r="D690">
        <v>-4.9050000000000003E-2</v>
      </c>
    </row>
    <row r="691" spans="1:4" x14ac:dyDescent="0.25">
      <c r="A691">
        <v>3.4450310000000002</v>
      </c>
      <c r="B691">
        <v>2.1187930000000001</v>
      </c>
      <c r="C691">
        <v>-9.3229410000000001</v>
      </c>
      <c r="D691">
        <v>-4.9050000000000003E-2</v>
      </c>
    </row>
    <row r="692" spans="1:4" x14ac:dyDescent="0.25">
      <c r="A692">
        <v>3.4500320000000002</v>
      </c>
      <c r="B692">
        <v>2.071933</v>
      </c>
      <c r="C692">
        <v>-9.3719909999999995</v>
      </c>
      <c r="D692">
        <v>-4.9050000000000003E-2</v>
      </c>
    </row>
    <row r="693" spans="1:4" x14ac:dyDescent="0.25">
      <c r="A693">
        <v>3.4550320000000001</v>
      </c>
      <c r="B693">
        <v>2.0248279999999999</v>
      </c>
      <c r="C693">
        <v>-9.4210410000000007</v>
      </c>
      <c r="D693">
        <v>-4.9050000000000003E-2</v>
      </c>
    </row>
    <row r="694" spans="1:4" x14ac:dyDescent="0.25">
      <c r="A694">
        <v>3.460032</v>
      </c>
      <c r="B694">
        <v>1.9774769999999999</v>
      </c>
      <c r="C694">
        <v>-9.4700919999999993</v>
      </c>
      <c r="D694">
        <v>-4.9050000000000003E-2</v>
      </c>
    </row>
    <row r="695" spans="1:4" x14ac:dyDescent="0.25">
      <c r="A695">
        <v>3.4650319999999999</v>
      </c>
      <c r="B695">
        <v>1.9298820000000001</v>
      </c>
      <c r="C695">
        <v>-9.5191420000000004</v>
      </c>
      <c r="D695">
        <v>-4.9050000000000003E-2</v>
      </c>
    </row>
    <row r="696" spans="1:4" x14ac:dyDescent="0.25">
      <c r="A696">
        <v>3.4700319999999998</v>
      </c>
      <c r="B696">
        <v>1.8820410000000001</v>
      </c>
      <c r="C696">
        <v>-9.5681919999999998</v>
      </c>
      <c r="D696">
        <v>-4.9050000000000003E-2</v>
      </c>
    </row>
    <row r="697" spans="1:4" x14ac:dyDescent="0.25">
      <c r="A697">
        <v>3.4750320000000001</v>
      </c>
      <c r="B697">
        <v>1.8339540000000001</v>
      </c>
      <c r="C697">
        <v>-9.6172430000000002</v>
      </c>
      <c r="D697">
        <v>-4.9050000000000003E-2</v>
      </c>
    </row>
    <row r="698" spans="1:4" x14ac:dyDescent="0.25">
      <c r="A698">
        <v>3.480032</v>
      </c>
      <c r="B698">
        <v>1.785623</v>
      </c>
      <c r="C698">
        <v>-9.6662929999999996</v>
      </c>
      <c r="D698">
        <v>-4.9050000000000003E-2</v>
      </c>
    </row>
    <row r="699" spans="1:4" x14ac:dyDescent="0.25">
      <c r="A699">
        <v>3.4850319999999999</v>
      </c>
      <c r="B699">
        <v>1.7370460000000001</v>
      </c>
      <c r="C699">
        <v>-9.7153430000000007</v>
      </c>
      <c r="D699">
        <v>-4.9050000000000003E-2</v>
      </c>
    </row>
    <row r="700" spans="1:4" x14ac:dyDescent="0.25">
      <c r="A700">
        <v>3.4900319999999998</v>
      </c>
      <c r="B700">
        <v>1.6882239999999999</v>
      </c>
      <c r="C700">
        <v>-9.7643939999999994</v>
      </c>
      <c r="D700">
        <v>-4.9050000000000003E-2</v>
      </c>
    </row>
    <row r="701" spans="1:4" x14ac:dyDescent="0.25">
      <c r="A701">
        <v>3.4950329999999998</v>
      </c>
      <c r="B701">
        <v>1.639157</v>
      </c>
      <c r="C701">
        <v>-9.8134440000000005</v>
      </c>
      <c r="D701">
        <v>-4.9050000000000003E-2</v>
      </c>
    </row>
    <row r="702" spans="1:4" x14ac:dyDescent="0.25">
      <c r="A702">
        <v>3.5000330000000002</v>
      </c>
      <c r="B702">
        <v>1.589845</v>
      </c>
      <c r="C702">
        <v>-9.8624939999999999</v>
      </c>
      <c r="D702">
        <v>-4.9050000000000003E-2</v>
      </c>
    </row>
    <row r="703" spans="1:4" x14ac:dyDescent="0.25">
      <c r="A703">
        <v>3.5050330000000001</v>
      </c>
      <c r="B703">
        <v>1.540287</v>
      </c>
      <c r="C703">
        <v>-9.9115450000000003</v>
      </c>
      <c r="D703">
        <v>-4.9050000000000003E-2</v>
      </c>
    </row>
    <row r="704" spans="1:4" x14ac:dyDescent="0.25">
      <c r="A704">
        <v>3.510033</v>
      </c>
      <c r="B704">
        <v>1.4904839999999999</v>
      </c>
      <c r="C704">
        <v>-9.9605949999999996</v>
      </c>
      <c r="D704">
        <v>-4.9050000000000003E-2</v>
      </c>
    </row>
    <row r="705" spans="1:4" x14ac:dyDescent="0.25">
      <c r="A705">
        <v>3.5150329999999999</v>
      </c>
      <c r="B705">
        <v>1.440436</v>
      </c>
      <c r="C705">
        <v>-10.009650000000001</v>
      </c>
      <c r="D705">
        <v>-4.9050000000000003E-2</v>
      </c>
    </row>
    <row r="706" spans="1:4" x14ac:dyDescent="0.25">
      <c r="A706">
        <v>3.5200330000000002</v>
      </c>
      <c r="B706">
        <v>1.390142</v>
      </c>
      <c r="C706">
        <v>-10.0587</v>
      </c>
      <c r="D706">
        <v>-4.9050000000000003E-2</v>
      </c>
    </row>
    <row r="707" spans="1:4" x14ac:dyDescent="0.25">
      <c r="A707">
        <v>3.5250330000000001</v>
      </c>
      <c r="B707">
        <v>1.3396030000000001</v>
      </c>
      <c r="C707">
        <v>-10.107749999999999</v>
      </c>
      <c r="D707">
        <v>-4.9050000000000003E-2</v>
      </c>
    </row>
    <row r="708" spans="1:4" x14ac:dyDescent="0.25">
      <c r="A708">
        <v>3.530033</v>
      </c>
      <c r="B708">
        <v>1.2888189999999999</v>
      </c>
      <c r="C708">
        <v>-10.1568</v>
      </c>
      <c r="D708">
        <v>-4.9050000000000003E-2</v>
      </c>
    </row>
    <row r="709" spans="1:4" x14ac:dyDescent="0.25">
      <c r="A709">
        <v>3.5350329999999999</v>
      </c>
      <c r="B709">
        <v>1.2377899999999999</v>
      </c>
      <c r="C709">
        <v>-10.20585</v>
      </c>
      <c r="D709">
        <v>-4.9050000000000003E-2</v>
      </c>
    </row>
    <row r="710" spans="1:4" x14ac:dyDescent="0.25">
      <c r="A710">
        <v>3.5400339999999999</v>
      </c>
      <c r="B710">
        <v>1.1865159999999999</v>
      </c>
      <c r="C710">
        <v>-10.254899999999999</v>
      </c>
      <c r="D710">
        <v>-4.9050000000000003E-2</v>
      </c>
    </row>
    <row r="711" spans="1:4" x14ac:dyDescent="0.25">
      <c r="A711">
        <v>3.5450339999999998</v>
      </c>
      <c r="B711">
        <v>1.1349959999999999</v>
      </c>
      <c r="C711">
        <v>-10.30395</v>
      </c>
      <c r="D711">
        <v>-4.9050000000000003E-2</v>
      </c>
    </row>
    <row r="712" spans="1:4" x14ac:dyDescent="0.25">
      <c r="A712">
        <v>3.5500340000000001</v>
      </c>
      <c r="B712">
        <v>1.0832310000000001</v>
      </c>
      <c r="C712">
        <v>-10.353</v>
      </c>
      <c r="D712">
        <v>-4.9050000000000003E-2</v>
      </c>
    </row>
    <row r="713" spans="1:4" x14ac:dyDescent="0.25">
      <c r="A713">
        <v>3.555034</v>
      </c>
      <c r="B713">
        <v>1.0312209999999999</v>
      </c>
      <c r="C713">
        <v>-10.402049999999999</v>
      </c>
      <c r="D713">
        <v>-4.9050000000000003E-2</v>
      </c>
    </row>
    <row r="714" spans="1:4" x14ac:dyDescent="0.25">
      <c r="A714">
        <v>3.5600339999999999</v>
      </c>
      <c r="B714">
        <v>0.97896519999999998</v>
      </c>
      <c r="C714">
        <v>-10.4511</v>
      </c>
      <c r="D714">
        <v>-4.9050000000000003E-2</v>
      </c>
    </row>
    <row r="715" spans="1:4" x14ac:dyDescent="0.25">
      <c r="A715">
        <v>3.5650339999999998</v>
      </c>
      <c r="B715">
        <v>0.92646439999999997</v>
      </c>
      <c r="C715">
        <v>-10.50015</v>
      </c>
      <c r="D715">
        <v>-4.9050000000000003E-2</v>
      </c>
    </row>
    <row r="716" spans="1:4" x14ac:dyDescent="0.25">
      <c r="A716">
        <v>3.5700340000000002</v>
      </c>
      <c r="B716">
        <v>0.87371840000000001</v>
      </c>
      <c r="C716">
        <v>-10.549200000000001</v>
      </c>
      <c r="D716">
        <v>-4.9050000000000003E-2</v>
      </c>
    </row>
    <row r="717" spans="1:4" x14ac:dyDescent="0.25">
      <c r="A717">
        <v>3.575034</v>
      </c>
      <c r="B717">
        <v>0.82072719999999999</v>
      </c>
      <c r="C717">
        <v>-10.59825</v>
      </c>
      <c r="D717">
        <v>-4.9050000000000003E-2</v>
      </c>
    </row>
    <row r="718" spans="1:4" x14ac:dyDescent="0.25">
      <c r="A718">
        <v>3.5800339999999999</v>
      </c>
      <c r="B718">
        <v>0.76749069999999997</v>
      </c>
      <c r="C718">
        <v>-10.6473</v>
      </c>
      <c r="D718">
        <v>-4.9050000000000003E-2</v>
      </c>
    </row>
    <row r="719" spans="1:4" x14ac:dyDescent="0.25">
      <c r="A719">
        <v>3.585035</v>
      </c>
      <c r="B719">
        <v>0.71400889999999995</v>
      </c>
      <c r="C719">
        <v>-10.696350000000001</v>
      </c>
      <c r="D719">
        <v>-4.9050000000000003E-2</v>
      </c>
    </row>
    <row r="720" spans="1:4" x14ac:dyDescent="0.25">
      <c r="A720">
        <v>3.5900349999999999</v>
      </c>
      <c r="B720">
        <v>0.66028189999999998</v>
      </c>
      <c r="C720">
        <v>-10.7454</v>
      </c>
      <c r="D720">
        <v>-4.9050000000000003E-2</v>
      </c>
    </row>
    <row r="721" spans="1:4" x14ac:dyDescent="0.25">
      <c r="A721">
        <v>3.5950350000000002</v>
      </c>
      <c r="B721">
        <v>0.60630969999999995</v>
      </c>
      <c r="C721">
        <v>-10.794449999999999</v>
      </c>
      <c r="D721">
        <v>-4.9050000000000003E-2</v>
      </c>
    </row>
    <row r="722" spans="1:4" x14ac:dyDescent="0.25">
      <c r="A722">
        <v>3.6000350000000001</v>
      </c>
      <c r="B722">
        <v>0.55209209999999997</v>
      </c>
      <c r="C722">
        <v>-10.843500000000001</v>
      </c>
      <c r="D722">
        <v>-4.9050000000000003E-2</v>
      </c>
    </row>
    <row r="723" spans="1:4" x14ac:dyDescent="0.25">
      <c r="A723">
        <v>3.605035</v>
      </c>
      <c r="B723">
        <v>0.60372530000000002</v>
      </c>
      <c r="C723">
        <v>8.6372689999999999</v>
      </c>
      <c r="D723">
        <v>4.6914980000000002E-2</v>
      </c>
    </row>
    <row r="724" spans="1:4" x14ac:dyDescent="0.25">
      <c r="A724">
        <v>3.6100349999999999</v>
      </c>
      <c r="B724">
        <v>0.64666639999999997</v>
      </c>
      <c r="C724">
        <v>8.5882190000000005</v>
      </c>
      <c r="D724">
        <v>-4.9050000000000003E-2</v>
      </c>
    </row>
    <row r="725" spans="1:4" x14ac:dyDescent="0.25">
      <c r="A725">
        <v>3.6150350000000002</v>
      </c>
      <c r="B725">
        <v>0.68936220000000004</v>
      </c>
      <c r="C725">
        <v>8.5391680000000001</v>
      </c>
      <c r="D725">
        <v>-4.9050000000000003E-2</v>
      </c>
    </row>
    <row r="726" spans="1:4" x14ac:dyDescent="0.25">
      <c r="A726">
        <v>3.6200350000000001</v>
      </c>
      <c r="B726">
        <v>0.73181280000000004</v>
      </c>
      <c r="C726">
        <v>8.4901180000000007</v>
      </c>
      <c r="D726">
        <v>-4.9050000000000003E-2</v>
      </c>
    </row>
    <row r="727" spans="1:4" x14ac:dyDescent="0.25">
      <c r="A727">
        <v>3.6250360000000001</v>
      </c>
      <c r="B727">
        <v>0.77401819999999999</v>
      </c>
      <c r="C727">
        <v>8.4410679999999996</v>
      </c>
      <c r="D727">
        <v>-4.9050000000000003E-2</v>
      </c>
    </row>
    <row r="728" spans="1:4" x14ac:dyDescent="0.25">
      <c r="A728">
        <v>3.630036</v>
      </c>
      <c r="B728">
        <v>0.81597819999999999</v>
      </c>
      <c r="C728">
        <v>8.3920169999999992</v>
      </c>
      <c r="D728">
        <v>-4.9050000000000003E-2</v>
      </c>
    </row>
    <row r="729" spans="1:4" x14ac:dyDescent="0.25">
      <c r="A729">
        <v>3.6350359999999999</v>
      </c>
      <c r="B729">
        <v>0.85769309999999999</v>
      </c>
      <c r="C729">
        <v>8.3429669999999998</v>
      </c>
      <c r="D729">
        <v>-4.9050000000000003E-2</v>
      </c>
    </row>
    <row r="730" spans="1:4" x14ac:dyDescent="0.25">
      <c r="A730">
        <v>3.6400359999999998</v>
      </c>
      <c r="B730">
        <v>0.89916269999999998</v>
      </c>
      <c r="C730">
        <v>8.2939170000000004</v>
      </c>
      <c r="D730">
        <v>-4.9050000000000003E-2</v>
      </c>
    </row>
    <row r="731" spans="1:4" x14ac:dyDescent="0.25">
      <c r="A731">
        <v>3.6450360000000002</v>
      </c>
      <c r="B731">
        <v>0.94038699999999997</v>
      </c>
      <c r="C731">
        <v>8.244866</v>
      </c>
      <c r="D731">
        <v>-4.9050000000000003E-2</v>
      </c>
    </row>
    <row r="732" spans="1:4" x14ac:dyDescent="0.25">
      <c r="A732">
        <v>3.6500360000000001</v>
      </c>
      <c r="B732">
        <v>0.98136610000000002</v>
      </c>
      <c r="C732">
        <v>8.1958160000000007</v>
      </c>
      <c r="D732">
        <v>-4.9050000000000003E-2</v>
      </c>
    </row>
    <row r="733" spans="1:4" x14ac:dyDescent="0.25">
      <c r="A733">
        <v>3.655036</v>
      </c>
      <c r="B733">
        <v>1.0221</v>
      </c>
      <c r="C733">
        <v>8.1467659999999995</v>
      </c>
      <c r="D733">
        <v>-4.9050000000000003E-2</v>
      </c>
    </row>
    <row r="734" spans="1:4" x14ac:dyDescent="0.25">
      <c r="A734">
        <v>3.6600359999999998</v>
      </c>
      <c r="B734">
        <v>1.062589</v>
      </c>
      <c r="C734">
        <v>8.0977150000000009</v>
      </c>
      <c r="D734">
        <v>-4.9050000000000003E-2</v>
      </c>
    </row>
    <row r="735" spans="1:4" x14ac:dyDescent="0.25">
      <c r="A735">
        <v>3.6650360000000002</v>
      </c>
      <c r="B735">
        <v>1.102832</v>
      </c>
      <c r="C735">
        <v>8.0486649999999997</v>
      </c>
      <c r="D735">
        <v>-4.9050000000000003E-2</v>
      </c>
    </row>
    <row r="736" spans="1:4" x14ac:dyDescent="0.25">
      <c r="A736">
        <v>3.6700370000000002</v>
      </c>
      <c r="B736">
        <v>1.14283</v>
      </c>
      <c r="C736">
        <v>7.9996150000000004</v>
      </c>
      <c r="D736">
        <v>-4.9050000000000003E-2</v>
      </c>
    </row>
    <row r="737" spans="1:4" x14ac:dyDescent="0.25">
      <c r="A737">
        <v>3.6750370000000001</v>
      </c>
      <c r="B737">
        <v>1.1825829999999999</v>
      </c>
      <c r="C737">
        <v>7.9505650000000001</v>
      </c>
      <c r="D737">
        <v>-4.9050000000000003E-2</v>
      </c>
    </row>
    <row r="738" spans="1:4" x14ac:dyDescent="0.25">
      <c r="A738">
        <v>3.680037</v>
      </c>
      <c r="B738">
        <v>1.2220899999999999</v>
      </c>
      <c r="C738">
        <v>7.9015149999999998</v>
      </c>
      <c r="D738">
        <v>-4.9050000000000003E-2</v>
      </c>
    </row>
    <row r="739" spans="1:4" x14ac:dyDescent="0.25">
      <c r="A739">
        <v>3.6850369999999999</v>
      </c>
      <c r="B739">
        <v>1.2613529999999999</v>
      </c>
      <c r="C739">
        <v>7.8524659999999997</v>
      </c>
      <c r="D739">
        <v>-4.9050000000000003E-2</v>
      </c>
    </row>
    <row r="740" spans="1:4" x14ac:dyDescent="0.25">
      <c r="A740">
        <v>3.6900369999999998</v>
      </c>
      <c r="B740">
        <v>1.30037</v>
      </c>
      <c r="C740">
        <v>7.8034160000000004</v>
      </c>
      <c r="D740">
        <v>-4.9050000000000003E-2</v>
      </c>
    </row>
    <row r="741" spans="1:4" x14ac:dyDescent="0.25">
      <c r="A741">
        <v>3.6950370000000001</v>
      </c>
      <c r="B741">
        <v>1.3391420000000001</v>
      </c>
      <c r="C741">
        <v>7.7543660000000001</v>
      </c>
      <c r="D741">
        <v>-4.9050000000000003E-2</v>
      </c>
    </row>
    <row r="742" spans="1:4" x14ac:dyDescent="0.25">
      <c r="A742">
        <v>3.700037</v>
      </c>
      <c r="B742">
        <v>1.3776679999999999</v>
      </c>
      <c r="C742">
        <v>7.7053159999999998</v>
      </c>
      <c r="D742">
        <v>-4.9050000000000003E-2</v>
      </c>
    </row>
    <row r="743" spans="1:4" x14ac:dyDescent="0.25">
      <c r="A743">
        <v>3.7050369999999999</v>
      </c>
      <c r="B743">
        <v>1.4159489999999999</v>
      </c>
      <c r="C743">
        <v>7.6562659999999996</v>
      </c>
      <c r="D743">
        <v>-4.9050000000000003E-2</v>
      </c>
    </row>
    <row r="744" spans="1:4" x14ac:dyDescent="0.25">
      <c r="A744">
        <v>3.7100369999999998</v>
      </c>
      <c r="B744">
        <v>1.453986</v>
      </c>
      <c r="C744">
        <v>7.6072160000000002</v>
      </c>
      <c r="D744">
        <v>-4.9050000000000003E-2</v>
      </c>
    </row>
    <row r="745" spans="1:4" x14ac:dyDescent="0.25">
      <c r="A745">
        <v>3.7150379999999998</v>
      </c>
      <c r="B745">
        <v>1.491776</v>
      </c>
      <c r="C745">
        <v>7.5581670000000001</v>
      </c>
      <c r="D745">
        <v>-4.9050000000000003E-2</v>
      </c>
    </row>
    <row r="746" spans="1:4" x14ac:dyDescent="0.25">
      <c r="A746">
        <v>3.7200380000000002</v>
      </c>
      <c r="B746">
        <v>1.5293220000000001</v>
      </c>
      <c r="C746">
        <v>7.5091169999999998</v>
      </c>
      <c r="D746">
        <v>-4.9050000000000003E-2</v>
      </c>
    </row>
    <row r="747" spans="1:4" x14ac:dyDescent="0.25">
      <c r="A747">
        <v>3.7250380000000001</v>
      </c>
      <c r="B747">
        <v>1.566622</v>
      </c>
      <c r="C747">
        <v>7.4600669999999996</v>
      </c>
      <c r="D747">
        <v>-4.9050000000000003E-2</v>
      </c>
    </row>
    <row r="748" spans="1:4" x14ac:dyDescent="0.25">
      <c r="A748">
        <v>3.730038</v>
      </c>
      <c r="B748">
        <v>1.603677</v>
      </c>
      <c r="C748">
        <v>7.4110170000000002</v>
      </c>
      <c r="D748">
        <v>-4.9050000000000003E-2</v>
      </c>
    </row>
    <row r="749" spans="1:4" x14ac:dyDescent="0.25">
      <c r="A749">
        <v>3.7350379999999999</v>
      </c>
      <c r="B749">
        <v>1.640487</v>
      </c>
      <c r="C749">
        <v>7.3619669999999999</v>
      </c>
      <c r="D749">
        <v>-4.9050000000000003E-2</v>
      </c>
    </row>
    <row r="750" spans="1:4" x14ac:dyDescent="0.25">
      <c r="A750">
        <v>3.7400380000000002</v>
      </c>
      <c r="B750">
        <v>1.677052</v>
      </c>
      <c r="C750">
        <v>7.3129169999999997</v>
      </c>
      <c r="D750">
        <v>-4.9050000000000003E-2</v>
      </c>
    </row>
    <row r="751" spans="1:4" x14ac:dyDescent="0.25">
      <c r="A751">
        <v>3.7450380000000001</v>
      </c>
      <c r="B751">
        <v>1.713371</v>
      </c>
      <c r="C751">
        <v>7.2638670000000003</v>
      </c>
      <c r="D751">
        <v>-4.9050000000000003E-2</v>
      </c>
    </row>
    <row r="752" spans="1:4" x14ac:dyDescent="0.25">
      <c r="A752">
        <v>3.750038</v>
      </c>
      <c r="B752">
        <v>1.7494449999999999</v>
      </c>
      <c r="C752">
        <v>7.2148180000000002</v>
      </c>
      <c r="D752">
        <v>-4.9050000000000003E-2</v>
      </c>
    </row>
    <row r="753" spans="1:4" x14ac:dyDescent="0.25">
      <c r="A753">
        <v>3.7550379999999999</v>
      </c>
      <c r="B753">
        <v>1.785274</v>
      </c>
      <c r="C753">
        <v>7.1657679999999999</v>
      </c>
      <c r="D753">
        <v>-4.9050000000000003E-2</v>
      </c>
    </row>
    <row r="754" spans="1:4" x14ac:dyDescent="0.25">
      <c r="A754">
        <v>3.7600389999999999</v>
      </c>
      <c r="B754">
        <v>1.8208580000000001</v>
      </c>
      <c r="C754">
        <v>7.1167179999999997</v>
      </c>
      <c r="D754">
        <v>-4.9050000000000003E-2</v>
      </c>
    </row>
    <row r="755" spans="1:4" x14ac:dyDescent="0.25">
      <c r="A755">
        <v>3.7650389999999998</v>
      </c>
      <c r="B755">
        <v>1.856196</v>
      </c>
      <c r="C755">
        <v>7.0676680000000003</v>
      </c>
      <c r="D755">
        <v>-4.9050000000000003E-2</v>
      </c>
    </row>
    <row r="756" spans="1:4" x14ac:dyDescent="0.25">
      <c r="A756">
        <v>3.7700390000000001</v>
      </c>
      <c r="B756">
        <v>1.891289</v>
      </c>
      <c r="C756">
        <v>7.018618</v>
      </c>
      <c r="D756">
        <v>-4.9050000000000003E-2</v>
      </c>
    </row>
    <row r="757" spans="1:4" x14ac:dyDescent="0.25">
      <c r="A757">
        <v>3.775039</v>
      </c>
      <c r="B757">
        <v>1.926137</v>
      </c>
      <c r="C757">
        <v>6.9695679999999998</v>
      </c>
      <c r="D757">
        <v>-4.9050000000000003E-2</v>
      </c>
    </row>
    <row r="758" spans="1:4" x14ac:dyDescent="0.25">
      <c r="A758">
        <v>3.7800389999999999</v>
      </c>
      <c r="B758">
        <v>1.960739</v>
      </c>
      <c r="C758">
        <v>6.9205180000000004</v>
      </c>
      <c r="D758">
        <v>-4.9050000000000003E-2</v>
      </c>
    </row>
    <row r="759" spans="1:4" x14ac:dyDescent="0.25">
      <c r="A759">
        <v>3.7850389999999998</v>
      </c>
      <c r="B759">
        <v>1.9950969999999999</v>
      </c>
      <c r="C759">
        <v>6.8714690000000003</v>
      </c>
      <c r="D759">
        <v>-4.9050000000000003E-2</v>
      </c>
    </row>
    <row r="760" spans="1:4" x14ac:dyDescent="0.25">
      <c r="A760">
        <v>3.7900390000000002</v>
      </c>
      <c r="B760">
        <v>2.0292089999999998</v>
      </c>
      <c r="C760">
        <v>6.822419</v>
      </c>
      <c r="D760">
        <v>-4.9050000000000003E-2</v>
      </c>
    </row>
    <row r="761" spans="1:4" x14ac:dyDescent="0.25">
      <c r="A761">
        <v>3.7950390000000001</v>
      </c>
      <c r="B761">
        <v>2.0630760000000001</v>
      </c>
      <c r="C761">
        <v>6.7733689999999998</v>
      </c>
      <c r="D761">
        <v>-4.9050000000000003E-2</v>
      </c>
    </row>
    <row r="762" spans="1:4" x14ac:dyDescent="0.25">
      <c r="A762">
        <v>3.8000400000000001</v>
      </c>
      <c r="B762">
        <v>2.0966969999999998</v>
      </c>
      <c r="C762">
        <v>6.7243190000000004</v>
      </c>
      <c r="D762">
        <v>-4.9050000000000003E-2</v>
      </c>
    </row>
    <row r="763" spans="1:4" x14ac:dyDescent="0.25">
      <c r="A763">
        <v>3.80504</v>
      </c>
      <c r="B763">
        <v>2.130074</v>
      </c>
      <c r="C763">
        <v>6.6752690000000001</v>
      </c>
      <c r="D763">
        <v>-4.9050000000000003E-2</v>
      </c>
    </row>
    <row r="764" spans="1:4" x14ac:dyDescent="0.25">
      <c r="A764">
        <v>3.8100399999999999</v>
      </c>
      <c r="B764">
        <v>2.163205</v>
      </c>
      <c r="C764">
        <v>6.6262189999999999</v>
      </c>
      <c r="D764">
        <v>-4.9050000000000003E-2</v>
      </c>
    </row>
    <row r="765" spans="1:4" x14ac:dyDescent="0.25">
      <c r="A765">
        <v>3.8150400000000002</v>
      </c>
      <c r="B765">
        <v>2.196091</v>
      </c>
      <c r="C765">
        <v>6.5771689999999996</v>
      </c>
      <c r="D765">
        <v>-4.9050000000000003E-2</v>
      </c>
    </row>
    <row r="766" spans="1:4" x14ac:dyDescent="0.25">
      <c r="A766">
        <v>3.8200400000000001</v>
      </c>
      <c r="B766">
        <v>2.2287309999999998</v>
      </c>
      <c r="C766">
        <v>6.5281200000000004</v>
      </c>
      <c r="D766">
        <v>-4.9050000000000003E-2</v>
      </c>
    </row>
    <row r="767" spans="1:4" x14ac:dyDescent="0.25">
      <c r="A767">
        <v>3.82504</v>
      </c>
      <c r="B767">
        <v>2.2611270000000001</v>
      </c>
      <c r="C767">
        <v>6.4790700000000001</v>
      </c>
      <c r="D767">
        <v>-4.9050000000000003E-2</v>
      </c>
    </row>
    <row r="768" spans="1:4" x14ac:dyDescent="0.25">
      <c r="A768">
        <v>3.8300399999999999</v>
      </c>
      <c r="B768">
        <v>2.2932769999999998</v>
      </c>
      <c r="C768">
        <v>6.4300199999999998</v>
      </c>
      <c r="D768">
        <v>-4.9050000000000003E-2</v>
      </c>
    </row>
    <row r="769" spans="1:4" x14ac:dyDescent="0.25">
      <c r="A769">
        <v>3.8350399999999998</v>
      </c>
      <c r="B769">
        <v>2.3251819999999999</v>
      </c>
      <c r="C769">
        <v>6.3809699999999996</v>
      </c>
      <c r="D769">
        <v>-4.9050000000000003E-2</v>
      </c>
    </row>
    <row r="770" spans="1:4" x14ac:dyDescent="0.25">
      <c r="A770">
        <v>3.8400400000000001</v>
      </c>
      <c r="B770">
        <v>2.3568410000000002</v>
      </c>
      <c r="C770">
        <v>6.3319200000000002</v>
      </c>
      <c r="D770">
        <v>-4.9050000000000003E-2</v>
      </c>
    </row>
    <row r="771" spans="1:4" x14ac:dyDescent="0.25">
      <c r="A771">
        <v>3.8450410000000002</v>
      </c>
      <c r="B771">
        <v>2.3882560000000002</v>
      </c>
      <c r="C771">
        <v>6.28287</v>
      </c>
      <c r="D771">
        <v>-4.9050000000000003E-2</v>
      </c>
    </row>
    <row r="772" spans="1:4" x14ac:dyDescent="0.25">
      <c r="A772">
        <v>3.850041</v>
      </c>
      <c r="B772">
        <v>2.4194249999999999</v>
      </c>
      <c r="C772">
        <v>6.2338199999999997</v>
      </c>
      <c r="D772">
        <v>-4.9050000000000003E-2</v>
      </c>
    </row>
    <row r="773" spans="1:4" x14ac:dyDescent="0.25">
      <c r="A773">
        <v>3.8550409999999999</v>
      </c>
      <c r="B773">
        <v>2.4503490000000001</v>
      </c>
      <c r="C773">
        <v>6.1847709999999996</v>
      </c>
      <c r="D773">
        <v>-4.9050000000000003E-2</v>
      </c>
    </row>
    <row r="774" spans="1:4" x14ac:dyDescent="0.25">
      <c r="A774">
        <v>3.8600409999999998</v>
      </c>
      <c r="B774">
        <v>2.4810270000000001</v>
      </c>
      <c r="C774">
        <v>6.1357210000000002</v>
      </c>
      <c r="D774">
        <v>-4.9050000000000003E-2</v>
      </c>
    </row>
    <row r="775" spans="1:4" x14ac:dyDescent="0.25">
      <c r="A775">
        <v>3.8650410000000002</v>
      </c>
      <c r="B775">
        <v>2.5114610000000002</v>
      </c>
      <c r="C775">
        <v>6.0866709999999999</v>
      </c>
      <c r="D775">
        <v>-4.9050000000000003E-2</v>
      </c>
    </row>
    <row r="776" spans="1:4" x14ac:dyDescent="0.25">
      <c r="A776">
        <v>3.8700410000000001</v>
      </c>
      <c r="B776">
        <v>2.541649</v>
      </c>
      <c r="C776">
        <v>6.0376209999999997</v>
      </c>
      <c r="D776">
        <v>-4.9050000000000003E-2</v>
      </c>
    </row>
    <row r="777" spans="1:4" x14ac:dyDescent="0.25">
      <c r="A777">
        <v>3.875041</v>
      </c>
      <c r="B777">
        <v>2.5715910000000002</v>
      </c>
      <c r="C777">
        <v>5.9885710000000003</v>
      </c>
      <c r="D777">
        <v>-4.9050000000000003E-2</v>
      </c>
    </row>
    <row r="778" spans="1:4" x14ac:dyDescent="0.25">
      <c r="A778">
        <v>3.8800409999999999</v>
      </c>
      <c r="B778">
        <v>2.601289</v>
      </c>
      <c r="C778">
        <v>5.9395210000000001</v>
      </c>
      <c r="D778">
        <v>-4.9050000000000003E-2</v>
      </c>
    </row>
    <row r="779" spans="1:4" x14ac:dyDescent="0.25">
      <c r="A779">
        <v>3.8850410000000002</v>
      </c>
      <c r="B779">
        <v>2.630741</v>
      </c>
      <c r="C779">
        <v>5.8904709999999998</v>
      </c>
      <c r="D779">
        <v>-4.9050000000000003E-2</v>
      </c>
    </row>
    <row r="780" spans="1:4" x14ac:dyDescent="0.25">
      <c r="A780">
        <v>3.8900420000000002</v>
      </c>
      <c r="B780">
        <v>2.659948</v>
      </c>
      <c r="C780">
        <v>5.8414219999999997</v>
      </c>
      <c r="D780">
        <v>-4.9050000000000003E-2</v>
      </c>
    </row>
    <row r="781" spans="1:4" x14ac:dyDescent="0.25">
      <c r="A781">
        <v>3.8950420000000001</v>
      </c>
      <c r="B781">
        <v>2.6889099999999999</v>
      </c>
      <c r="C781">
        <v>5.7923720000000003</v>
      </c>
      <c r="D781">
        <v>-4.9050000000000003E-2</v>
      </c>
    </row>
    <row r="782" spans="1:4" x14ac:dyDescent="0.25">
      <c r="A782">
        <v>3.900042</v>
      </c>
      <c r="B782">
        <v>2.7176269999999998</v>
      </c>
      <c r="C782">
        <v>5.743322</v>
      </c>
      <c r="D782">
        <v>-4.9050000000000003E-2</v>
      </c>
    </row>
    <row r="783" spans="1:4" x14ac:dyDescent="0.25">
      <c r="A783">
        <v>3.9050419999999999</v>
      </c>
      <c r="B783">
        <v>2.7460979999999999</v>
      </c>
      <c r="C783">
        <v>5.6942719999999998</v>
      </c>
      <c r="D783">
        <v>-4.9050000000000003E-2</v>
      </c>
    </row>
    <row r="784" spans="1:4" x14ac:dyDescent="0.25">
      <c r="A784">
        <v>3.9100419999999998</v>
      </c>
      <c r="B784">
        <v>2.774324</v>
      </c>
      <c r="C784">
        <v>5.6452220000000004</v>
      </c>
      <c r="D784">
        <v>-4.9050000000000003E-2</v>
      </c>
    </row>
    <row r="785" spans="1:4" x14ac:dyDescent="0.25">
      <c r="A785">
        <v>3.9150420000000001</v>
      </c>
      <c r="B785">
        <v>2.802305</v>
      </c>
      <c r="C785">
        <v>5.5961720000000001</v>
      </c>
      <c r="D785">
        <v>-4.9050000000000003E-2</v>
      </c>
    </row>
    <row r="786" spans="1:4" x14ac:dyDescent="0.25">
      <c r="A786">
        <v>3.920042</v>
      </c>
      <c r="B786">
        <v>2.830041</v>
      </c>
      <c r="C786">
        <v>5.5471219999999999</v>
      </c>
      <c r="D786">
        <v>-4.9050000000000003E-2</v>
      </c>
    </row>
    <row r="787" spans="1:4" x14ac:dyDescent="0.25">
      <c r="A787">
        <v>3.9250419999999999</v>
      </c>
      <c r="B787">
        <v>2.8575309999999998</v>
      </c>
      <c r="C787">
        <v>5.4980729999999998</v>
      </c>
      <c r="D787">
        <v>-4.9050000000000003E-2</v>
      </c>
    </row>
    <row r="788" spans="1:4" x14ac:dyDescent="0.25">
      <c r="A788">
        <v>3.930043</v>
      </c>
      <c r="B788">
        <v>2.884776</v>
      </c>
      <c r="C788">
        <v>5.4490230000000004</v>
      </c>
      <c r="D788">
        <v>-4.9050000000000003E-2</v>
      </c>
    </row>
    <row r="789" spans="1:4" x14ac:dyDescent="0.25">
      <c r="A789">
        <v>3.9350429999999998</v>
      </c>
      <c r="B789">
        <v>2.9117760000000001</v>
      </c>
      <c r="C789">
        <v>5.3999730000000001</v>
      </c>
      <c r="D789">
        <v>-4.9050000000000003E-2</v>
      </c>
    </row>
    <row r="790" spans="1:4" x14ac:dyDescent="0.25">
      <c r="A790">
        <v>3.9400430000000002</v>
      </c>
      <c r="B790">
        <v>2.9385309999999998</v>
      </c>
      <c r="C790">
        <v>5.3509229999999999</v>
      </c>
      <c r="D790">
        <v>-4.9050000000000003E-2</v>
      </c>
    </row>
    <row r="791" spans="1:4" x14ac:dyDescent="0.25">
      <c r="A791">
        <v>3.9450430000000001</v>
      </c>
      <c r="B791">
        <v>2.9650400000000001</v>
      </c>
      <c r="C791">
        <v>5.3018729999999996</v>
      </c>
      <c r="D791">
        <v>-4.9050000000000003E-2</v>
      </c>
    </row>
    <row r="792" spans="1:4" x14ac:dyDescent="0.25">
      <c r="A792">
        <v>3.950043</v>
      </c>
      <c r="B792">
        <v>2.991304</v>
      </c>
      <c r="C792">
        <v>5.2528230000000002</v>
      </c>
      <c r="D792">
        <v>-4.9050000000000003E-2</v>
      </c>
    </row>
    <row r="793" spans="1:4" x14ac:dyDescent="0.25">
      <c r="A793">
        <v>3.9550429999999999</v>
      </c>
      <c r="B793">
        <v>3.0173230000000002</v>
      </c>
      <c r="C793">
        <v>5.203773</v>
      </c>
      <c r="D793">
        <v>-4.9050000000000003E-2</v>
      </c>
    </row>
    <row r="794" spans="1:4" x14ac:dyDescent="0.25">
      <c r="A794">
        <v>3.9600430000000002</v>
      </c>
      <c r="B794">
        <v>3.0430969999999999</v>
      </c>
      <c r="C794">
        <v>5.1547239999999999</v>
      </c>
      <c r="D794">
        <v>-4.9050000000000003E-2</v>
      </c>
    </row>
    <row r="795" spans="1:4" x14ac:dyDescent="0.25">
      <c r="A795">
        <v>3.9650430000000001</v>
      </c>
      <c r="B795">
        <v>3.0686249999999999</v>
      </c>
      <c r="C795">
        <v>5.1056739999999996</v>
      </c>
      <c r="D795">
        <v>-4.9050000000000003E-2</v>
      </c>
    </row>
    <row r="796" spans="1:4" x14ac:dyDescent="0.25">
      <c r="A796">
        <v>3.970043</v>
      </c>
      <c r="B796">
        <v>3.0939079999999999</v>
      </c>
      <c r="C796">
        <v>5.0566240000000002</v>
      </c>
      <c r="D796">
        <v>-4.9050000000000003E-2</v>
      </c>
    </row>
    <row r="797" spans="1:4" x14ac:dyDescent="0.25">
      <c r="A797">
        <v>3.975044</v>
      </c>
      <c r="B797">
        <v>3.1189460000000002</v>
      </c>
      <c r="C797">
        <v>5.007574</v>
      </c>
      <c r="D797">
        <v>-4.9050000000000003E-2</v>
      </c>
    </row>
    <row r="798" spans="1:4" x14ac:dyDescent="0.25">
      <c r="A798">
        <v>3.9800439999999999</v>
      </c>
      <c r="B798">
        <v>3.1437390000000001</v>
      </c>
      <c r="C798">
        <v>4.9585239999999997</v>
      </c>
      <c r="D798">
        <v>-4.9050000000000003E-2</v>
      </c>
    </row>
    <row r="799" spans="1:4" x14ac:dyDescent="0.25">
      <c r="A799">
        <v>3.9850439999999998</v>
      </c>
      <c r="B799">
        <v>3.1682860000000002</v>
      </c>
      <c r="C799">
        <v>4.9094740000000003</v>
      </c>
      <c r="D799">
        <v>-4.9050000000000003E-2</v>
      </c>
    </row>
    <row r="800" spans="1:4" x14ac:dyDescent="0.25">
      <c r="A800">
        <v>3.9900440000000001</v>
      </c>
      <c r="B800">
        <v>3.1925880000000002</v>
      </c>
      <c r="C800">
        <v>4.8604250000000002</v>
      </c>
      <c r="D800">
        <v>-4.9050000000000003E-2</v>
      </c>
    </row>
    <row r="801" spans="1:4" x14ac:dyDescent="0.25">
      <c r="A801">
        <v>3.995044</v>
      </c>
      <c r="B801">
        <v>3.2166450000000002</v>
      </c>
      <c r="C801">
        <v>4.811375</v>
      </c>
      <c r="D801">
        <v>-4.9050000000000003E-2</v>
      </c>
    </row>
    <row r="802" spans="1:4" x14ac:dyDescent="0.25">
      <c r="A802">
        <v>4.0000439999999999</v>
      </c>
      <c r="B802">
        <v>3.2404570000000001</v>
      </c>
      <c r="C802">
        <v>4.7623249999999997</v>
      </c>
      <c r="D802">
        <v>-4.9050000000000003E-2</v>
      </c>
    </row>
    <row r="803" spans="1:4" x14ac:dyDescent="0.25">
      <c r="A803">
        <v>4.0050439999999998</v>
      </c>
      <c r="B803">
        <v>3.2640229999999999</v>
      </c>
      <c r="C803">
        <v>4.7132750000000003</v>
      </c>
      <c r="D803">
        <v>-4.9050000000000003E-2</v>
      </c>
    </row>
    <row r="804" spans="1:4" x14ac:dyDescent="0.25">
      <c r="A804">
        <v>4.0100439999999997</v>
      </c>
      <c r="B804">
        <v>3.287344</v>
      </c>
      <c r="C804">
        <v>4.6642250000000001</v>
      </c>
      <c r="D804">
        <v>-4.9050000000000003E-2</v>
      </c>
    </row>
    <row r="805" spans="1:4" x14ac:dyDescent="0.25">
      <c r="A805">
        <v>4.0150439999999996</v>
      </c>
      <c r="B805">
        <v>3.3104200000000001</v>
      </c>
      <c r="C805">
        <v>4.6151749999999998</v>
      </c>
      <c r="D805">
        <v>-4.9050000000000003E-2</v>
      </c>
    </row>
    <row r="806" spans="1:4" x14ac:dyDescent="0.25">
      <c r="A806">
        <v>4.0200440000000004</v>
      </c>
      <c r="B806">
        <v>3.3332510000000002</v>
      </c>
      <c r="C806">
        <v>4.5661250000000004</v>
      </c>
      <c r="D806">
        <v>-4.9050000000000003E-2</v>
      </c>
    </row>
    <row r="807" spans="1:4" x14ac:dyDescent="0.25">
      <c r="A807">
        <v>4.0250440000000003</v>
      </c>
      <c r="B807">
        <v>3.355836</v>
      </c>
      <c r="C807">
        <v>4.5170760000000003</v>
      </c>
      <c r="D807">
        <v>-4.9050000000000003E-2</v>
      </c>
    </row>
    <row r="808" spans="1:4" x14ac:dyDescent="0.25">
      <c r="A808">
        <v>4.0300450000000003</v>
      </c>
      <c r="B808">
        <v>3.3781759999999998</v>
      </c>
      <c r="C808">
        <v>4.4680260000000001</v>
      </c>
      <c r="D808">
        <v>-4.9050000000000003E-2</v>
      </c>
    </row>
    <row r="809" spans="1:4" x14ac:dyDescent="0.25">
      <c r="A809">
        <v>4.0350450000000002</v>
      </c>
      <c r="B809">
        <v>3.400271</v>
      </c>
      <c r="C809">
        <v>4.4189759999999998</v>
      </c>
      <c r="D809">
        <v>-4.9050000000000003E-2</v>
      </c>
    </row>
    <row r="810" spans="1:4" x14ac:dyDescent="0.25">
      <c r="A810">
        <v>4.0400450000000001</v>
      </c>
      <c r="B810">
        <v>3.4221210000000002</v>
      </c>
      <c r="C810">
        <v>4.3699260000000004</v>
      </c>
      <c r="D810">
        <v>-4.9050000000000003E-2</v>
      </c>
    </row>
    <row r="811" spans="1:4" x14ac:dyDescent="0.25">
      <c r="A811">
        <v>4.045045</v>
      </c>
      <c r="B811">
        <v>3.4437250000000001</v>
      </c>
      <c r="C811">
        <v>4.3208760000000002</v>
      </c>
      <c r="D811">
        <v>-4.9050000000000003E-2</v>
      </c>
    </row>
    <row r="812" spans="1:4" x14ac:dyDescent="0.25">
      <c r="A812">
        <v>4.0500449999999999</v>
      </c>
      <c r="B812">
        <v>3.4650840000000001</v>
      </c>
      <c r="C812">
        <v>4.2718259999999999</v>
      </c>
      <c r="D812">
        <v>-4.9050000000000003E-2</v>
      </c>
    </row>
    <row r="813" spans="1:4" x14ac:dyDescent="0.25">
      <c r="A813">
        <v>4.0550449999999998</v>
      </c>
      <c r="B813">
        <v>3.4861979999999999</v>
      </c>
      <c r="C813">
        <v>4.2227759999999996</v>
      </c>
      <c r="D813">
        <v>-4.9050000000000003E-2</v>
      </c>
    </row>
    <row r="814" spans="1:4" x14ac:dyDescent="0.25">
      <c r="A814">
        <v>4.0600449999999997</v>
      </c>
      <c r="B814">
        <v>3.5070670000000002</v>
      </c>
      <c r="C814">
        <v>4.1737270000000004</v>
      </c>
      <c r="D814">
        <v>-4.9050000000000003E-2</v>
      </c>
    </row>
    <row r="815" spans="1:4" x14ac:dyDescent="0.25">
      <c r="A815">
        <v>4.0650449999999996</v>
      </c>
      <c r="B815">
        <v>3.5276900000000002</v>
      </c>
      <c r="C815">
        <v>4.1246770000000001</v>
      </c>
      <c r="D815">
        <v>-4.9050000000000003E-2</v>
      </c>
    </row>
    <row r="816" spans="1:4" x14ac:dyDescent="0.25">
      <c r="A816">
        <v>4.0700450000000004</v>
      </c>
      <c r="B816">
        <v>3.5480680000000002</v>
      </c>
      <c r="C816">
        <v>4.0756269999999999</v>
      </c>
      <c r="D816">
        <v>-4.9050000000000003E-2</v>
      </c>
    </row>
    <row r="817" spans="1:4" x14ac:dyDescent="0.25">
      <c r="A817">
        <v>4.0750460000000004</v>
      </c>
      <c r="B817">
        <v>3.5682010000000002</v>
      </c>
      <c r="C817">
        <v>4.0265769999999996</v>
      </c>
      <c r="D817">
        <v>-4.9050000000000003E-2</v>
      </c>
    </row>
    <row r="818" spans="1:4" x14ac:dyDescent="0.25">
      <c r="A818">
        <v>4.0800460000000003</v>
      </c>
      <c r="B818">
        <v>3.5880890000000001</v>
      </c>
      <c r="C818">
        <v>3.9775269999999998</v>
      </c>
      <c r="D818">
        <v>-4.9050000000000003E-2</v>
      </c>
    </row>
    <row r="819" spans="1:4" x14ac:dyDescent="0.25">
      <c r="A819">
        <v>4.0850460000000002</v>
      </c>
      <c r="B819">
        <v>3.6077309999999998</v>
      </c>
      <c r="C819">
        <v>3.928477</v>
      </c>
      <c r="D819">
        <v>-4.9050000000000003E-2</v>
      </c>
    </row>
    <row r="820" spans="1:4" x14ac:dyDescent="0.25">
      <c r="A820">
        <v>4.0900460000000001</v>
      </c>
      <c r="B820">
        <v>3.6271279999999999</v>
      </c>
      <c r="C820">
        <v>3.8794270000000002</v>
      </c>
      <c r="D820">
        <v>-4.9050000000000003E-2</v>
      </c>
    </row>
    <row r="821" spans="1:4" x14ac:dyDescent="0.25">
      <c r="A821">
        <v>4.095046</v>
      </c>
      <c r="B821">
        <v>3.64628</v>
      </c>
      <c r="C821">
        <v>3.8303769999999999</v>
      </c>
      <c r="D821">
        <v>-4.9050000000000003E-2</v>
      </c>
    </row>
    <row r="822" spans="1:4" x14ac:dyDescent="0.25">
      <c r="A822">
        <v>4.1000459999999999</v>
      </c>
      <c r="B822">
        <v>3.665187</v>
      </c>
      <c r="C822">
        <v>3.7813270000000001</v>
      </c>
      <c r="D822">
        <v>-4.9050000000000003E-2</v>
      </c>
    </row>
    <row r="823" spans="1:4" x14ac:dyDescent="0.25">
      <c r="A823">
        <v>4.1050459999999998</v>
      </c>
      <c r="B823">
        <v>3.6838479999999998</v>
      </c>
      <c r="C823">
        <v>3.7322760000000001</v>
      </c>
      <c r="D823">
        <v>-4.9050000000000003E-2</v>
      </c>
    </row>
    <row r="824" spans="1:4" x14ac:dyDescent="0.25">
      <c r="A824">
        <v>4.1100459999999996</v>
      </c>
      <c r="B824">
        <v>3.702264</v>
      </c>
      <c r="C824">
        <v>3.6832259999999999</v>
      </c>
      <c r="D824">
        <v>-4.9050000000000003E-2</v>
      </c>
    </row>
    <row r="825" spans="1:4" x14ac:dyDescent="0.25">
      <c r="A825">
        <v>4.1150469999999997</v>
      </c>
      <c r="B825">
        <v>3.7204350000000002</v>
      </c>
      <c r="C825">
        <v>3.6341760000000001</v>
      </c>
      <c r="D825">
        <v>-4.9050000000000003E-2</v>
      </c>
    </row>
    <row r="826" spans="1:4" x14ac:dyDescent="0.25">
      <c r="A826">
        <v>4.1200469999999996</v>
      </c>
      <c r="B826">
        <v>3.7383609999999998</v>
      </c>
      <c r="C826">
        <v>3.5851259999999998</v>
      </c>
      <c r="D826">
        <v>-4.9050000000000003E-2</v>
      </c>
    </row>
    <row r="827" spans="1:4" x14ac:dyDescent="0.25">
      <c r="A827">
        <v>4.1250470000000004</v>
      </c>
      <c r="B827">
        <v>3.7560410000000002</v>
      </c>
      <c r="C827">
        <v>3.536076</v>
      </c>
      <c r="D827">
        <v>-4.9050000000000003E-2</v>
      </c>
    </row>
    <row r="828" spans="1:4" x14ac:dyDescent="0.25">
      <c r="A828">
        <v>4.1300470000000002</v>
      </c>
      <c r="B828">
        <v>3.7734760000000001</v>
      </c>
      <c r="C828">
        <v>3.4870260000000002</v>
      </c>
      <c r="D828">
        <v>-4.9050000000000003E-2</v>
      </c>
    </row>
    <row r="829" spans="1:4" x14ac:dyDescent="0.25">
      <c r="A829">
        <v>4.1350470000000001</v>
      </c>
      <c r="B829">
        <v>3.7906659999999999</v>
      </c>
      <c r="C829">
        <v>3.4379759999999999</v>
      </c>
      <c r="D829">
        <v>-4.9050000000000003E-2</v>
      </c>
    </row>
    <row r="830" spans="1:4" x14ac:dyDescent="0.25">
      <c r="A830">
        <v>4.140047</v>
      </c>
      <c r="B830">
        <v>3.8076110000000001</v>
      </c>
      <c r="C830">
        <v>3.3889260000000001</v>
      </c>
      <c r="D830">
        <v>-4.9050000000000003E-2</v>
      </c>
    </row>
    <row r="831" spans="1:4" x14ac:dyDescent="0.25">
      <c r="A831">
        <v>4.1450469999999999</v>
      </c>
      <c r="B831">
        <v>3.8243100000000001</v>
      </c>
      <c r="C831">
        <v>3.3398759999999998</v>
      </c>
      <c r="D831">
        <v>-4.9050000000000003E-2</v>
      </c>
    </row>
    <row r="832" spans="1:4" x14ac:dyDescent="0.25">
      <c r="A832">
        <v>4.1500469999999998</v>
      </c>
      <c r="B832">
        <v>3.8407650000000002</v>
      </c>
      <c r="C832">
        <v>3.290826</v>
      </c>
      <c r="D832">
        <v>-4.9050000000000003E-2</v>
      </c>
    </row>
    <row r="833" spans="1:4" x14ac:dyDescent="0.25">
      <c r="A833">
        <v>4.1550469999999997</v>
      </c>
      <c r="B833">
        <v>3.856973</v>
      </c>
      <c r="C833">
        <v>3.2417760000000002</v>
      </c>
      <c r="D833">
        <v>-4.9050000000000003E-2</v>
      </c>
    </row>
    <row r="834" spans="1:4" x14ac:dyDescent="0.25">
      <c r="A834">
        <v>4.1600479999999997</v>
      </c>
      <c r="B834">
        <v>3.8729369999999999</v>
      </c>
      <c r="C834">
        <v>3.1927249999999998</v>
      </c>
      <c r="D834">
        <v>-4.9050000000000003E-2</v>
      </c>
    </row>
    <row r="835" spans="1:4" x14ac:dyDescent="0.25">
      <c r="A835">
        <v>4.1650479999999996</v>
      </c>
      <c r="B835">
        <v>3.888655</v>
      </c>
      <c r="C835">
        <v>3.143675</v>
      </c>
      <c r="D835">
        <v>-4.9050000000000003E-2</v>
      </c>
    </row>
    <row r="836" spans="1:4" x14ac:dyDescent="0.25">
      <c r="A836">
        <v>4.1700480000000004</v>
      </c>
      <c r="B836">
        <v>3.9041290000000002</v>
      </c>
      <c r="C836">
        <v>3.0946250000000002</v>
      </c>
      <c r="D836">
        <v>-4.9050000000000003E-2</v>
      </c>
    </row>
    <row r="837" spans="1:4" x14ac:dyDescent="0.25">
      <c r="A837">
        <v>4.1750480000000003</v>
      </c>
      <c r="B837">
        <v>3.9193560000000001</v>
      </c>
      <c r="C837">
        <v>3.0455749999999999</v>
      </c>
      <c r="D837">
        <v>-4.9050000000000003E-2</v>
      </c>
    </row>
    <row r="838" spans="1:4" x14ac:dyDescent="0.25">
      <c r="A838">
        <v>4.1800480000000002</v>
      </c>
      <c r="B838">
        <v>3.934339</v>
      </c>
      <c r="C838">
        <v>2.9965250000000001</v>
      </c>
      <c r="D838">
        <v>-4.9050000000000003E-2</v>
      </c>
    </row>
    <row r="839" spans="1:4" x14ac:dyDescent="0.25">
      <c r="A839">
        <v>4.1850480000000001</v>
      </c>
      <c r="B839">
        <v>3.9490759999999998</v>
      </c>
      <c r="C839">
        <v>2.9474749999999998</v>
      </c>
      <c r="D839">
        <v>-4.9050000000000003E-2</v>
      </c>
    </row>
    <row r="840" spans="1:4" x14ac:dyDescent="0.25">
      <c r="A840">
        <v>4.190048</v>
      </c>
      <c r="B840">
        <v>3.963568</v>
      </c>
      <c r="C840">
        <v>2.898425</v>
      </c>
      <c r="D840">
        <v>-4.9050000000000003E-2</v>
      </c>
    </row>
    <row r="841" spans="1:4" x14ac:dyDescent="0.25">
      <c r="A841">
        <v>4.1950479999999999</v>
      </c>
      <c r="B841">
        <v>3.9778150000000001</v>
      </c>
      <c r="C841">
        <v>2.8493750000000002</v>
      </c>
      <c r="D841">
        <v>-4.9050000000000003E-2</v>
      </c>
    </row>
    <row r="842" spans="1:4" x14ac:dyDescent="0.25">
      <c r="A842">
        <v>4.2000479999999998</v>
      </c>
      <c r="B842">
        <v>3.9918170000000002</v>
      </c>
      <c r="C842">
        <v>2.800325</v>
      </c>
      <c r="D842">
        <v>-4.9050000000000003E-2</v>
      </c>
    </row>
    <row r="843" spans="1:4" x14ac:dyDescent="0.25">
      <c r="A843">
        <v>4.2050489999999998</v>
      </c>
      <c r="B843">
        <v>4.0055730000000001</v>
      </c>
      <c r="C843">
        <v>2.7512750000000001</v>
      </c>
      <c r="D843">
        <v>-4.9050000000000003E-2</v>
      </c>
    </row>
    <row r="844" spans="1:4" x14ac:dyDescent="0.25">
      <c r="A844">
        <v>4.2100489999999997</v>
      </c>
      <c r="B844">
        <v>4.0190840000000003</v>
      </c>
      <c r="C844">
        <v>2.7022240000000002</v>
      </c>
      <c r="D844">
        <v>-4.9050000000000003E-2</v>
      </c>
    </row>
    <row r="845" spans="1:4" x14ac:dyDescent="0.25">
      <c r="A845">
        <v>4.2150489999999996</v>
      </c>
      <c r="B845">
        <v>4.0323510000000002</v>
      </c>
      <c r="C845">
        <v>2.6531739999999999</v>
      </c>
      <c r="D845">
        <v>-4.9050000000000003E-2</v>
      </c>
    </row>
    <row r="846" spans="1:4" x14ac:dyDescent="0.25">
      <c r="A846">
        <v>4.2200490000000004</v>
      </c>
      <c r="B846">
        <v>4.0453710000000003</v>
      </c>
      <c r="C846">
        <v>2.6041240000000001</v>
      </c>
      <c r="D846">
        <v>-4.9050000000000003E-2</v>
      </c>
    </row>
    <row r="847" spans="1:4" x14ac:dyDescent="0.25">
      <c r="A847">
        <v>4.2250490000000003</v>
      </c>
      <c r="B847">
        <v>4.0581459999999998</v>
      </c>
      <c r="C847">
        <v>2.5550739999999998</v>
      </c>
      <c r="D847">
        <v>-4.9050000000000003E-2</v>
      </c>
    </row>
    <row r="848" spans="1:4" x14ac:dyDescent="0.25">
      <c r="A848">
        <v>4.2300490000000002</v>
      </c>
      <c r="B848">
        <v>4.0706769999999999</v>
      </c>
      <c r="C848">
        <v>2.506024</v>
      </c>
      <c r="D848">
        <v>-4.9050000000000003E-2</v>
      </c>
    </row>
    <row r="849" spans="1:4" x14ac:dyDescent="0.25">
      <c r="A849">
        <v>4.2350490000000001</v>
      </c>
      <c r="B849">
        <v>4.0829620000000002</v>
      </c>
      <c r="C849">
        <v>2.4569740000000002</v>
      </c>
      <c r="D849">
        <v>-4.9050000000000003E-2</v>
      </c>
    </row>
    <row r="850" spans="1:4" x14ac:dyDescent="0.25">
      <c r="A850">
        <v>4.240049</v>
      </c>
      <c r="B850">
        <v>4.0950009999999999</v>
      </c>
      <c r="C850">
        <v>2.407924</v>
      </c>
      <c r="D850">
        <v>-4.9050000000000003E-2</v>
      </c>
    </row>
    <row r="851" spans="1:4" x14ac:dyDescent="0.25">
      <c r="A851">
        <v>4.2450489999999999</v>
      </c>
      <c r="B851">
        <v>4.1067960000000001</v>
      </c>
      <c r="C851">
        <v>2.3588740000000001</v>
      </c>
      <c r="D851">
        <v>-4.9050000000000003E-2</v>
      </c>
    </row>
    <row r="852" spans="1:4" x14ac:dyDescent="0.25">
      <c r="A852">
        <v>4.2500499999999999</v>
      </c>
      <c r="B852">
        <v>4.1183449999999997</v>
      </c>
      <c r="C852">
        <v>2.3098239999999999</v>
      </c>
      <c r="D852">
        <v>-4.9050000000000003E-2</v>
      </c>
    </row>
    <row r="853" spans="1:4" x14ac:dyDescent="0.25">
      <c r="A853">
        <v>4.2550499999999998</v>
      </c>
      <c r="B853">
        <v>4.1296489999999997</v>
      </c>
      <c r="C853">
        <v>2.2607740000000001</v>
      </c>
      <c r="D853">
        <v>-4.9050000000000003E-2</v>
      </c>
    </row>
    <row r="854" spans="1:4" x14ac:dyDescent="0.25">
      <c r="A854">
        <v>4.2600499999999997</v>
      </c>
      <c r="B854">
        <v>4.1407069999999999</v>
      </c>
      <c r="C854">
        <v>2.2117239999999998</v>
      </c>
      <c r="D854">
        <v>-4.9050000000000003E-2</v>
      </c>
    </row>
    <row r="855" spans="1:4" x14ac:dyDescent="0.25">
      <c r="A855">
        <v>4.2650499999999996</v>
      </c>
      <c r="B855">
        <v>4.1515209999999998</v>
      </c>
      <c r="C855">
        <v>2.1626729999999998</v>
      </c>
      <c r="D855">
        <v>-4.9050000000000003E-2</v>
      </c>
    </row>
    <row r="856" spans="1:4" x14ac:dyDescent="0.25">
      <c r="A856">
        <v>4.2700500000000003</v>
      </c>
      <c r="B856">
        <v>4.1620889999999999</v>
      </c>
      <c r="C856">
        <v>2.113623</v>
      </c>
      <c r="D856">
        <v>-4.9050000000000003E-2</v>
      </c>
    </row>
    <row r="857" spans="1:4" x14ac:dyDescent="0.25">
      <c r="A857">
        <v>4.2750500000000002</v>
      </c>
      <c r="B857">
        <v>4.1724119999999996</v>
      </c>
      <c r="C857">
        <v>2.0645730000000002</v>
      </c>
      <c r="D857">
        <v>-4.9050000000000003E-2</v>
      </c>
    </row>
    <row r="858" spans="1:4" x14ac:dyDescent="0.25">
      <c r="A858">
        <v>4.2800500000000001</v>
      </c>
      <c r="B858">
        <v>4.1824890000000003</v>
      </c>
      <c r="C858">
        <v>2.015523</v>
      </c>
      <c r="D858">
        <v>-4.9050000000000003E-2</v>
      </c>
    </row>
    <row r="859" spans="1:4" x14ac:dyDescent="0.25">
      <c r="A859">
        <v>4.28505</v>
      </c>
      <c r="B859">
        <v>4.1923219999999999</v>
      </c>
      <c r="C859">
        <v>1.9664729999999999</v>
      </c>
      <c r="D859">
        <v>-4.9050000000000003E-2</v>
      </c>
    </row>
    <row r="860" spans="1:4" x14ac:dyDescent="0.25">
      <c r="A860">
        <v>4.2900510000000001</v>
      </c>
      <c r="B860">
        <v>4.2019089999999997</v>
      </c>
      <c r="C860">
        <v>1.9174230000000001</v>
      </c>
      <c r="D860">
        <v>-4.9050000000000003E-2</v>
      </c>
    </row>
    <row r="861" spans="1:4" x14ac:dyDescent="0.25">
      <c r="A861">
        <v>4.295051</v>
      </c>
      <c r="B861">
        <v>4.2112509999999999</v>
      </c>
      <c r="C861">
        <v>1.8683730000000001</v>
      </c>
      <c r="D861">
        <v>-4.9050000000000003E-2</v>
      </c>
    </row>
    <row r="862" spans="1:4" x14ac:dyDescent="0.25">
      <c r="A862">
        <v>4.3000509999999998</v>
      </c>
      <c r="B862">
        <v>4.2203470000000003</v>
      </c>
      <c r="C862">
        <v>1.819323</v>
      </c>
      <c r="D862">
        <v>-4.9050000000000003E-2</v>
      </c>
    </row>
    <row r="863" spans="1:4" x14ac:dyDescent="0.25">
      <c r="A863">
        <v>4.3050509999999997</v>
      </c>
      <c r="B863">
        <v>4.2291990000000004</v>
      </c>
      <c r="C863">
        <v>1.770273</v>
      </c>
      <c r="D863">
        <v>-4.9050000000000003E-2</v>
      </c>
    </row>
    <row r="864" spans="1:4" x14ac:dyDescent="0.25">
      <c r="A864">
        <v>4.3100509999999996</v>
      </c>
      <c r="B864">
        <v>4.2378049999999998</v>
      </c>
      <c r="C864">
        <v>1.7212229999999999</v>
      </c>
      <c r="D864">
        <v>-4.9050000000000003E-2</v>
      </c>
    </row>
    <row r="865" spans="1:4" x14ac:dyDescent="0.25">
      <c r="A865">
        <v>4.3150510000000004</v>
      </c>
      <c r="B865">
        <v>4.2461659999999997</v>
      </c>
      <c r="C865">
        <v>1.6721729999999999</v>
      </c>
      <c r="D865">
        <v>-4.9050000000000003E-2</v>
      </c>
    </row>
    <row r="866" spans="1:4" x14ac:dyDescent="0.25">
      <c r="A866">
        <v>4.3200510000000003</v>
      </c>
      <c r="B866">
        <v>4.2542819999999999</v>
      </c>
      <c r="C866">
        <v>1.6231230000000001</v>
      </c>
      <c r="D866">
        <v>-4.9050000000000003E-2</v>
      </c>
    </row>
    <row r="867" spans="1:4" x14ac:dyDescent="0.25">
      <c r="A867">
        <v>4.3250510000000002</v>
      </c>
      <c r="B867">
        <v>4.2621520000000004</v>
      </c>
      <c r="C867">
        <v>1.5740730000000001</v>
      </c>
      <c r="D867">
        <v>-4.9050000000000003E-2</v>
      </c>
    </row>
    <row r="868" spans="1:4" x14ac:dyDescent="0.25">
      <c r="A868">
        <v>4.3300510000000001</v>
      </c>
      <c r="B868">
        <v>4.2697770000000004</v>
      </c>
      <c r="C868">
        <v>1.525023</v>
      </c>
      <c r="D868">
        <v>-4.9050000000000003E-2</v>
      </c>
    </row>
    <row r="869" spans="1:4" x14ac:dyDescent="0.25">
      <c r="A869">
        <v>4.3350520000000001</v>
      </c>
      <c r="B869">
        <v>4.2771569999999999</v>
      </c>
      <c r="C869">
        <v>1.475973</v>
      </c>
      <c r="D869">
        <v>-4.9050000000000003E-2</v>
      </c>
    </row>
    <row r="870" spans="1:4" x14ac:dyDescent="0.25">
      <c r="A870">
        <v>4.340052</v>
      </c>
      <c r="B870">
        <v>4.2842909999999996</v>
      </c>
      <c r="C870">
        <v>1.4269240000000001</v>
      </c>
      <c r="D870">
        <v>-4.9050000000000003E-2</v>
      </c>
    </row>
    <row r="871" spans="1:4" x14ac:dyDescent="0.25">
      <c r="A871">
        <v>4.3450519999999999</v>
      </c>
      <c r="B871">
        <v>4.2911809999999999</v>
      </c>
      <c r="C871">
        <v>1.377874</v>
      </c>
      <c r="D871">
        <v>-4.9050000000000003E-2</v>
      </c>
    </row>
    <row r="872" spans="1:4" x14ac:dyDescent="0.25">
      <c r="A872">
        <v>4.3500519999999998</v>
      </c>
      <c r="B872">
        <v>4.2978249999999996</v>
      </c>
      <c r="C872">
        <v>1.328824</v>
      </c>
      <c r="D872">
        <v>-4.9050000000000003E-2</v>
      </c>
    </row>
    <row r="873" spans="1:4" x14ac:dyDescent="0.25">
      <c r="A873">
        <v>4.3550519999999997</v>
      </c>
      <c r="B873">
        <v>4.3042239999999996</v>
      </c>
      <c r="C873">
        <v>1.279774</v>
      </c>
      <c r="D873">
        <v>-4.9050000000000003E-2</v>
      </c>
    </row>
    <row r="874" spans="1:4" x14ac:dyDescent="0.25">
      <c r="A874">
        <v>4.3600519999999996</v>
      </c>
      <c r="B874">
        <v>4.3103769999999999</v>
      </c>
      <c r="C874">
        <v>1.2307239999999999</v>
      </c>
      <c r="D874">
        <v>-4.9050000000000003E-2</v>
      </c>
    </row>
    <row r="875" spans="1:4" x14ac:dyDescent="0.25">
      <c r="A875">
        <v>4.3650520000000004</v>
      </c>
      <c r="B875">
        <v>4.3162859999999998</v>
      </c>
      <c r="C875">
        <v>1.1816739999999999</v>
      </c>
      <c r="D875">
        <v>-4.9050000000000003E-2</v>
      </c>
    </row>
    <row r="876" spans="1:4" x14ac:dyDescent="0.25">
      <c r="A876">
        <v>4.3700520000000003</v>
      </c>
      <c r="B876">
        <v>4.321949</v>
      </c>
      <c r="C876">
        <v>1.1326240000000001</v>
      </c>
      <c r="D876">
        <v>-4.9050000000000003E-2</v>
      </c>
    </row>
    <row r="877" spans="1:4" x14ac:dyDescent="0.25">
      <c r="A877">
        <v>4.3750520000000002</v>
      </c>
      <c r="B877">
        <v>4.3273659999999996</v>
      </c>
      <c r="C877">
        <v>1.083574</v>
      </c>
      <c r="D877">
        <v>-4.9050000000000003E-2</v>
      </c>
    </row>
    <row r="878" spans="1:4" x14ac:dyDescent="0.25">
      <c r="A878">
        <v>4.3800530000000002</v>
      </c>
      <c r="B878">
        <v>4.3325389999999997</v>
      </c>
      <c r="C878">
        <v>1.034524</v>
      </c>
      <c r="D878">
        <v>-4.9050000000000003E-2</v>
      </c>
    </row>
    <row r="879" spans="1:4" x14ac:dyDescent="0.25">
      <c r="A879">
        <v>4.3850530000000001</v>
      </c>
      <c r="B879">
        <v>4.337466</v>
      </c>
      <c r="C879">
        <v>0.98547379999999996</v>
      </c>
      <c r="D879">
        <v>-4.9050000000000003E-2</v>
      </c>
    </row>
    <row r="880" spans="1:4" x14ac:dyDescent="0.25">
      <c r="A880">
        <v>4.390053</v>
      </c>
      <c r="B880">
        <v>4.3421479999999999</v>
      </c>
      <c r="C880">
        <v>0.93642380000000003</v>
      </c>
      <c r="D880">
        <v>-4.9050000000000003E-2</v>
      </c>
    </row>
    <row r="881" spans="1:4" x14ac:dyDescent="0.25">
      <c r="A881">
        <v>4.3950529999999999</v>
      </c>
      <c r="B881">
        <v>4.3465850000000001</v>
      </c>
      <c r="C881">
        <v>0.88737379999999999</v>
      </c>
      <c r="D881">
        <v>-4.9050000000000003E-2</v>
      </c>
    </row>
    <row r="882" spans="1:4" x14ac:dyDescent="0.25">
      <c r="A882">
        <v>4.4000529999999998</v>
      </c>
      <c r="B882">
        <v>4.3507769999999999</v>
      </c>
      <c r="C882">
        <v>0.83832379999999995</v>
      </c>
      <c r="D882">
        <v>-4.9050000000000003E-2</v>
      </c>
    </row>
    <row r="883" spans="1:4" x14ac:dyDescent="0.25">
      <c r="A883">
        <v>4.4050529999999997</v>
      </c>
      <c r="B883">
        <v>4.3547229999999999</v>
      </c>
      <c r="C883">
        <v>0.78927389999999997</v>
      </c>
      <c r="D883">
        <v>-4.9050000000000003E-2</v>
      </c>
    </row>
    <row r="884" spans="1:4" x14ac:dyDescent="0.25">
      <c r="A884">
        <v>4.4100529999999996</v>
      </c>
      <c r="B884">
        <v>4.3584240000000003</v>
      </c>
      <c r="C884">
        <v>0.74022390000000005</v>
      </c>
      <c r="D884">
        <v>-4.9050000000000003E-2</v>
      </c>
    </row>
    <row r="885" spans="1:4" x14ac:dyDescent="0.25">
      <c r="A885">
        <v>4.4150530000000003</v>
      </c>
      <c r="B885">
        <v>4.3618800000000002</v>
      </c>
      <c r="C885">
        <v>0.69117390000000001</v>
      </c>
      <c r="D885">
        <v>-4.9050000000000003E-2</v>
      </c>
    </row>
    <row r="886" spans="1:4" x14ac:dyDescent="0.25">
      <c r="A886">
        <v>4.4200530000000002</v>
      </c>
      <c r="B886">
        <v>4.3650900000000004</v>
      </c>
      <c r="C886">
        <v>0.64212389999999997</v>
      </c>
      <c r="D886">
        <v>-4.9050000000000003E-2</v>
      </c>
    </row>
    <row r="887" spans="1:4" x14ac:dyDescent="0.25">
      <c r="A887">
        <v>4.4250540000000003</v>
      </c>
      <c r="B887">
        <v>4.3680560000000002</v>
      </c>
      <c r="C887">
        <v>0.59307399999999999</v>
      </c>
      <c r="D887">
        <v>-4.9050000000000003E-2</v>
      </c>
    </row>
    <row r="888" spans="1:4" x14ac:dyDescent="0.25">
      <c r="A888">
        <v>4.4300540000000002</v>
      </c>
      <c r="B888">
        <v>4.3707760000000002</v>
      </c>
      <c r="C888">
        <v>0.54402399999999995</v>
      </c>
      <c r="D888">
        <v>-4.9050000000000003E-2</v>
      </c>
    </row>
    <row r="889" spans="1:4" x14ac:dyDescent="0.25">
      <c r="A889">
        <v>4.4350540000000001</v>
      </c>
      <c r="B889">
        <v>4.3732509999999998</v>
      </c>
      <c r="C889">
        <v>0.49497400000000003</v>
      </c>
      <c r="D889">
        <v>-4.9050000000000003E-2</v>
      </c>
    </row>
    <row r="890" spans="1:4" x14ac:dyDescent="0.25">
      <c r="A890">
        <v>4.4400539999999999</v>
      </c>
      <c r="B890">
        <v>4.3754809999999997</v>
      </c>
      <c r="C890">
        <v>0.44592399999999999</v>
      </c>
      <c r="D890">
        <v>-4.9050000000000003E-2</v>
      </c>
    </row>
    <row r="891" spans="1:4" x14ac:dyDescent="0.25">
      <c r="A891">
        <v>4.4450539999999998</v>
      </c>
      <c r="B891">
        <v>4.3774649999999999</v>
      </c>
      <c r="C891">
        <v>0.396874</v>
      </c>
      <c r="D891">
        <v>-4.9050000000000003E-2</v>
      </c>
    </row>
    <row r="892" spans="1:4" x14ac:dyDescent="0.25">
      <c r="A892">
        <v>4.4500539999999997</v>
      </c>
      <c r="B892">
        <v>4.3792039999999997</v>
      </c>
      <c r="C892">
        <v>0.34782400000000002</v>
      </c>
      <c r="D892">
        <v>-4.9050000000000003E-2</v>
      </c>
    </row>
    <row r="893" spans="1:4" x14ac:dyDescent="0.25">
      <c r="A893">
        <v>4.4550539999999996</v>
      </c>
      <c r="B893">
        <v>4.3806979999999998</v>
      </c>
      <c r="C893">
        <v>0.29877399999999998</v>
      </c>
      <c r="D893">
        <v>-4.9050000000000003E-2</v>
      </c>
    </row>
    <row r="894" spans="1:4" x14ac:dyDescent="0.25">
      <c r="A894">
        <v>4.4600540000000004</v>
      </c>
      <c r="B894">
        <v>4.3819470000000003</v>
      </c>
      <c r="C894">
        <v>0.249724</v>
      </c>
      <c r="D894">
        <v>-4.9050000000000003E-2</v>
      </c>
    </row>
    <row r="895" spans="1:4" x14ac:dyDescent="0.25">
      <c r="A895">
        <v>4.4650550000000004</v>
      </c>
      <c r="B895">
        <v>4.3829500000000001</v>
      </c>
      <c r="C895">
        <v>0.20067399999999999</v>
      </c>
      <c r="D895">
        <v>-4.9050000000000003E-2</v>
      </c>
    </row>
    <row r="896" spans="1:4" x14ac:dyDescent="0.25">
      <c r="A896">
        <v>4.4700550000000003</v>
      </c>
      <c r="B896">
        <v>4.3837080000000004</v>
      </c>
      <c r="C896">
        <v>0.15162400000000001</v>
      </c>
      <c r="D896">
        <v>-4.9050000000000003E-2</v>
      </c>
    </row>
    <row r="897" spans="1:4" x14ac:dyDescent="0.25">
      <c r="A897">
        <v>4.4750550000000002</v>
      </c>
      <c r="B897">
        <v>4.3842220000000003</v>
      </c>
      <c r="C897">
        <v>0.102574</v>
      </c>
      <c r="D897">
        <v>-4.9050000000000003E-2</v>
      </c>
    </row>
    <row r="898" spans="1:4" x14ac:dyDescent="0.25">
      <c r="A898">
        <v>4.4800550000000001</v>
      </c>
      <c r="B898">
        <v>4.3844890000000003</v>
      </c>
      <c r="C898">
        <v>5.3523960000000002E-2</v>
      </c>
      <c r="D898">
        <v>-4.9050000000000003E-2</v>
      </c>
    </row>
    <row r="899" spans="1:4" x14ac:dyDescent="0.25">
      <c r="A899">
        <v>4.485055</v>
      </c>
      <c r="B899">
        <v>4.3845109999999998</v>
      </c>
      <c r="C899">
        <v>4.4739539999999996E-3</v>
      </c>
      <c r="D899">
        <v>-4.9050000000000003E-2</v>
      </c>
    </row>
    <row r="900" spans="1:4" x14ac:dyDescent="0.25">
      <c r="A900">
        <v>4.4900549999999999</v>
      </c>
      <c r="B900">
        <v>4.3842889999999999</v>
      </c>
      <c r="C900">
        <v>-4.4576049999999999E-2</v>
      </c>
      <c r="D900">
        <v>-4.9050000000000003E-2</v>
      </c>
    </row>
    <row r="901" spans="1:4" x14ac:dyDescent="0.25">
      <c r="A901">
        <v>4.4950549999999998</v>
      </c>
      <c r="B901">
        <v>4.3838210000000002</v>
      </c>
      <c r="C901">
        <v>-9.3626050000000002E-2</v>
      </c>
      <c r="D901">
        <v>-4.9050000000000003E-2</v>
      </c>
    </row>
    <row r="902" spans="1:4" x14ac:dyDescent="0.25">
      <c r="A902">
        <v>4.5000549999999997</v>
      </c>
      <c r="B902">
        <v>4.3831069999999999</v>
      </c>
      <c r="C902">
        <v>-0.1426761</v>
      </c>
      <c r="D902">
        <v>-4.9050000000000003E-2</v>
      </c>
    </row>
    <row r="903" spans="1:4" x14ac:dyDescent="0.25">
      <c r="A903">
        <v>4.5050549999999996</v>
      </c>
      <c r="B903">
        <v>4.3821490000000001</v>
      </c>
      <c r="C903">
        <v>-0.19172610000000001</v>
      </c>
      <c r="D903">
        <v>-4.9050000000000003E-2</v>
      </c>
    </row>
    <row r="904" spans="1:4" x14ac:dyDescent="0.25">
      <c r="A904">
        <v>4.5100559999999996</v>
      </c>
      <c r="B904">
        <v>4.3809449999999996</v>
      </c>
      <c r="C904">
        <v>-0.24077609999999999</v>
      </c>
      <c r="D904">
        <v>-4.9050000000000003E-2</v>
      </c>
    </row>
    <row r="905" spans="1:4" x14ac:dyDescent="0.25">
      <c r="A905">
        <v>4.5150560000000004</v>
      </c>
      <c r="B905">
        <v>4.3794959999999996</v>
      </c>
      <c r="C905">
        <v>-0.28982609999999998</v>
      </c>
      <c r="D905">
        <v>-4.9050000000000003E-2</v>
      </c>
    </row>
    <row r="906" spans="1:4" x14ac:dyDescent="0.25">
      <c r="A906">
        <v>4.5200560000000003</v>
      </c>
      <c r="B906">
        <v>4.3778009999999998</v>
      </c>
      <c r="C906">
        <v>-0.33887610000000001</v>
      </c>
      <c r="D906">
        <v>-4.9050000000000003E-2</v>
      </c>
    </row>
    <row r="907" spans="1:4" x14ac:dyDescent="0.25">
      <c r="A907">
        <v>4.5250560000000002</v>
      </c>
      <c r="B907">
        <v>4.3758619999999997</v>
      </c>
      <c r="C907">
        <v>-0.3879261</v>
      </c>
      <c r="D907">
        <v>-4.9050000000000003E-2</v>
      </c>
    </row>
    <row r="908" spans="1:4" x14ac:dyDescent="0.25">
      <c r="A908">
        <v>4.5300560000000001</v>
      </c>
      <c r="B908">
        <v>4.3736769999999998</v>
      </c>
      <c r="C908">
        <v>-0.43697609999999998</v>
      </c>
      <c r="D908">
        <v>-4.9050000000000003E-2</v>
      </c>
    </row>
    <row r="909" spans="1:4" x14ac:dyDescent="0.25">
      <c r="A909">
        <v>4.535056</v>
      </c>
      <c r="B909">
        <v>4.3712470000000003</v>
      </c>
      <c r="C909">
        <v>-0.48602610000000002</v>
      </c>
      <c r="D909">
        <v>-4.9050000000000003E-2</v>
      </c>
    </row>
    <row r="910" spans="1:4" x14ac:dyDescent="0.25">
      <c r="A910">
        <v>4.5400559999999999</v>
      </c>
      <c r="B910">
        <v>4.3685710000000002</v>
      </c>
      <c r="C910">
        <v>-0.53507610000000005</v>
      </c>
      <c r="D910">
        <v>-4.9050000000000003E-2</v>
      </c>
    </row>
    <row r="911" spans="1:4" x14ac:dyDescent="0.25">
      <c r="A911">
        <v>4.5450559999999998</v>
      </c>
      <c r="B911">
        <v>4.3656509999999997</v>
      </c>
      <c r="C911">
        <v>-0.58412609999999998</v>
      </c>
      <c r="D911">
        <v>-4.9050000000000003E-2</v>
      </c>
    </row>
    <row r="912" spans="1:4" x14ac:dyDescent="0.25">
      <c r="A912">
        <v>4.5500559999999997</v>
      </c>
      <c r="B912">
        <v>4.3624850000000004</v>
      </c>
      <c r="C912">
        <v>-0.63317610000000002</v>
      </c>
      <c r="D912">
        <v>-4.9050000000000003E-2</v>
      </c>
    </row>
    <row r="913" spans="1:4" x14ac:dyDescent="0.25">
      <c r="A913">
        <v>4.5550569999999997</v>
      </c>
      <c r="B913">
        <v>4.3590739999999997</v>
      </c>
      <c r="C913">
        <v>-0.68222609999999995</v>
      </c>
      <c r="D913">
        <v>-4.9050000000000003E-2</v>
      </c>
    </row>
    <row r="914" spans="1:4" x14ac:dyDescent="0.25">
      <c r="A914">
        <v>4.5600569999999996</v>
      </c>
      <c r="B914">
        <v>4.3554170000000001</v>
      </c>
      <c r="C914">
        <v>-0.73127600000000004</v>
      </c>
      <c r="D914">
        <v>-4.9050000000000003E-2</v>
      </c>
    </row>
    <row r="915" spans="1:4" x14ac:dyDescent="0.25">
      <c r="A915">
        <v>4.5650570000000004</v>
      </c>
      <c r="B915">
        <v>4.3515160000000002</v>
      </c>
      <c r="C915">
        <v>-0.78032599999999996</v>
      </c>
      <c r="D915">
        <v>-4.9050000000000003E-2</v>
      </c>
    </row>
    <row r="916" spans="1:4" x14ac:dyDescent="0.25">
      <c r="A916">
        <v>4.5700570000000003</v>
      </c>
      <c r="B916">
        <v>4.3473689999999996</v>
      </c>
      <c r="C916">
        <v>-0.829376</v>
      </c>
      <c r="D916">
        <v>-4.9050000000000003E-2</v>
      </c>
    </row>
    <row r="917" spans="1:4" x14ac:dyDescent="0.25">
      <c r="A917">
        <v>4.5750570000000002</v>
      </c>
      <c r="B917">
        <v>4.3429770000000003</v>
      </c>
      <c r="C917">
        <v>-0.87842600000000004</v>
      </c>
      <c r="D917">
        <v>-4.9050000000000003E-2</v>
      </c>
    </row>
    <row r="918" spans="1:4" x14ac:dyDescent="0.25">
      <c r="A918">
        <v>4.580057</v>
      </c>
      <c r="B918">
        <v>4.3383390000000004</v>
      </c>
      <c r="C918">
        <v>-0.92747590000000002</v>
      </c>
      <c r="D918">
        <v>-4.9050000000000003E-2</v>
      </c>
    </row>
    <row r="919" spans="1:4" x14ac:dyDescent="0.25">
      <c r="A919">
        <v>4.5850569999999999</v>
      </c>
      <c r="B919">
        <v>4.3334570000000001</v>
      </c>
      <c r="C919">
        <v>-0.97652589999999995</v>
      </c>
      <c r="D919">
        <v>-4.9050000000000003E-2</v>
      </c>
    </row>
    <row r="920" spans="1:4" x14ac:dyDescent="0.25">
      <c r="A920">
        <v>4.5900569999999998</v>
      </c>
      <c r="B920">
        <v>4.3283290000000001</v>
      </c>
      <c r="C920">
        <v>-1.025576</v>
      </c>
      <c r="D920">
        <v>-4.9050000000000003E-2</v>
      </c>
    </row>
    <row r="921" spans="1:4" x14ac:dyDescent="0.25">
      <c r="A921">
        <v>4.5950569999999997</v>
      </c>
      <c r="B921">
        <v>4.3229559999999996</v>
      </c>
      <c r="C921">
        <v>-1.0746260000000001</v>
      </c>
      <c r="D921">
        <v>-4.9050000000000003E-2</v>
      </c>
    </row>
    <row r="922" spans="1:4" x14ac:dyDescent="0.25">
      <c r="A922">
        <v>4.6000579999999998</v>
      </c>
      <c r="B922">
        <v>4.3173370000000002</v>
      </c>
      <c r="C922">
        <v>-1.1236759999999999</v>
      </c>
      <c r="D922">
        <v>-4.9050000000000003E-2</v>
      </c>
    </row>
    <row r="923" spans="1:4" x14ac:dyDescent="0.25">
      <c r="A923">
        <v>4.6050579999999997</v>
      </c>
      <c r="B923">
        <v>4.3114730000000003</v>
      </c>
      <c r="C923">
        <v>-1.1727259999999999</v>
      </c>
      <c r="D923">
        <v>-4.9050000000000003E-2</v>
      </c>
    </row>
    <row r="924" spans="1:4" x14ac:dyDescent="0.25">
      <c r="A924">
        <v>4.6100580000000004</v>
      </c>
      <c r="B924">
        <v>4.3053650000000001</v>
      </c>
      <c r="C924">
        <v>-1.221776</v>
      </c>
      <c r="D924">
        <v>-4.9050000000000003E-2</v>
      </c>
    </row>
    <row r="925" spans="1:4" x14ac:dyDescent="0.25">
      <c r="A925">
        <v>4.6150580000000003</v>
      </c>
      <c r="B925">
        <v>4.29901</v>
      </c>
      <c r="C925">
        <v>-1.270826</v>
      </c>
      <c r="D925">
        <v>-4.9050000000000003E-2</v>
      </c>
    </row>
    <row r="926" spans="1:4" x14ac:dyDescent="0.25">
      <c r="A926">
        <v>4.6200580000000002</v>
      </c>
      <c r="B926">
        <v>4.2924110000000004</v>
      </c>
      <c r="C926">
        <v>-1.319876</v>
      </c>
      <c r="D926">
        <v>-4.9050000000000003E-2</v>
      </c>
    </row>
    <row r="927" spans="1:4" x14ac:dyDescent="0.25">
      <c r="A927">
        <v>4.6250580000000001</v>
      </c>
      <c r="B927">
        <v>4.2855660000000002</v>
      </c>
      <c r="C927">
        <v>-1.3689260000000001</v>
      </c>
      <c r="D927">
        <v>-4.9050000000000003E-2</v>
      </c>
    </row>
    <row r="928" spans="1:4" x14ac:dyDescent="0.25">
      <c r="A928">
        <v>4.630058</v>
      </c>
      <c r="B928">
        <v>4.2784760000000004</v>
      </c>
      <c r="C928">
        <v>-1.4179759999999999</v>
      </c>
      <c r="D928">
        <v>-4.9050000000000003E-2</v>
      </c>
    </row>
    <row r="929" spans="1:4" x14ac:dyDescent="0.25">
      <c r="A929">
        <v>4.6350579999999999</v>
      </c>
      <c r="B929">
        <v>4.2711410000000001</v>
      </c>
      <c r="C929">
        <v>-1.4670259999999999</v>
      </c>
      <c r="D929">
        <v>-4.9050000000000003E-2</v>
      </c>
    </row>
    <row r="930" spans="1:4" x14ac:dyDescent="0.25">
      <c r="A930">
        <v>4.6400589999999999</v>
      </c>
      <c r="B930">
        <v>4.2635610000000002</v>
      </c>
      <c r="C930">
        <v>-1.516076</v>
      </c>
      <c r="D930">
        <v>-4.9050000000000003E-2</v>
      </c>
    </row>
    <row r="931" spans="1:4" x14ac:dyDescent="0.25">
      <c r="A931">
        <v>4.6450589999999998</v>
      </c>
      <c r="B931">
        <v>4.2557349999999996</v>
      </c>
      <c r="C931">
        <v>-1.565126</v>
      </c>
      <c r="D931">
        <v>-4.9050000000000003E-2</v>
      </c>
    </row>
    <row r="932" spans="1:4" x14ac:dyDescent="0.25">
      <c r="A932">
        <v>4.6500589999999997</v>
      </c>
      <c r="B932">
        <v>4.2476640000000003</v>
      </c>
      <c r="C932">
        <v>-1.6141760000000001</v>
      </c>
      <c r="D932">
        <v>-4.9050000000000003E-2</v>
      </c>
    </row>
    <row r="933" spans="1:4" x14ac:dyDescent="0.25">
      <c r="A933">
        <v>4.6550589999999996</v>
      </c>
      <c r="B933">
        <v>4.2393479999999997</v>
      </c>
      <c r="C933">
        <v>-1.6632260000000001</v>
      </c>
      <c r="D933">
        <v>-4.9050000000000003E-2</v>
      </c>
    </row>
    <row r="934" spans="1:4" x14ac:dyDescent="0.25">
      <c r="A934">
        <v>4.6600590000000004</v>
      </c>
      <c r="B934">
        <v>4.2307860000000002</v>
      </c>
      <c r="C934">
        <v>-1.7122759999999999</v>
      </c>
      <c r="D934">
        <v>-4.9050000000000003E-2</v>
      </c>
    </row>
    <row r="935" spans="1:4" x14ac:dyDescent="0.25">
      <c r="A935">
        <v>4.6650590000000003</v>
      </c>
      <c r="B935">
        <v>4.2219800000000003</v>
      </c>
      <c r="C935">
        <v>-1.761325</v>
      </c>
      <c r="D935">
        <v>-4.9050000000000003E-2</v>
      </c>
    </row>
    <row r="936" spans="1:4" x14ac:dyDescent="0.25">
      <c r="A936">
        <v>4.6700590000000002</v>
      </c>
      <c r="B936">
        <v>4.2129279999999998</v>
      </c>
      <c r="C936">
        <v>-1.8103750000000001</v>
      </c>
      <c r="D936">
        <v>-4.9050000000000003E-2</v>
      </c>
    </row>
    <row r="937" spans="1:4" x14ac:dyDescent="0.25">
      <c r="A937">
        <v>4.6750590000000001</v>
      </c>
      <c r="B937">
        <v>4.2036309999999997</v>
      </c>
      <c r="C937">
        <v>-1.8594250000000001</v>
      </c>
      <c r="D937">
        <v>-4.9050000000000003E-2</v>
      </c>
    </row>
    <row r="938" spans="1:4" x14ac:dyDescent="0.25">
      <c r="A938">
        <v>4.680059</v>
      </c>
      <c r="B938">
        <v>4.1940879999999998</v>
      </c>
      <c r="C938">
        <v>-1.9084749999999999</v>
      </c>
      <c r="D938">
        <v>-4.9050000000000003E-2</v>
      </c>
    </row>
    <row r="939" spans="1:4" x14ac:dyDescent="0.25">
      <c r="A939">
        <v>4.68506</v>
      </c>
      <c r="B939">
        <v>4.1843009999999996</v>
      </c>
      <c r="C939">
        <v>-1.957525</v>
      </c>
      <c r="D939">
        <v>-4.9050000000000003E-2</v>
      </c>
    </row>
    <row r="940" spans="1:4" x14ac:dyDescent="0.25">
      <c r="A940">
        <v>4.6900599999999999</v>
      </c>
      <c r="B940">
        <v>4.1742679999999996</v>
      </c>
      <c r="C940">
        <v>-2.0065750000000002</v>
      </c>
      <c r="D940">
        <v>-4.9050000000000003E-2</v>
      </c>
    </row>
    <row r="941" spans="1:4" x14ac:dyDescent="0.25">
      <c r="A941">
        <v>4.6950599999999998</v>
      </c>
      <c r="B941">
        <v>4.1639900000000001</v>
      </c>
      <c r="C941">
        <v>-2.055625</v>
      </c>
      <c r="D941">
        <v>-4.9050000000000003E-2</v>
      </c>
    </row>
    <row r="942" spans="1:4" x14ac:dyDescent="0.25">
      <c r="A942">
        <v>4.7000599999999997</v>
      </c>
      <c r="B942">
        <v>4.153467</v>
      </c>
      <c r="C942">
        <v>-2.104676</v>
      </c>
      <c r="D942">
        <v>-4.9050000000000003E-2</v>
      </c>
    </row>
    <row r="943" spans="1:4" x14ac:dyDescent="0.25">
      <c r="A943">
        <v>4.7050599999999996</v>
      </c>
      <c r="B943">
        <v>4.1426980000000002</v>
      </c>
      <c r="C943">
        <v>-2.1537259999999998</v>
      </c>
      <c r="D943">
        <v>-4.9050000000000003E-2</v>
      </c>
    </row>
    <row r="944" spans="1:4" x14ac:dyDescent="0.25">
      <c r="A944">
        <v>4.7100600000000004</v>
      </c>
      <c r="B944">
        <v>4.1316839999999999</v>
      </c>
      <c r="C944">
        <v>-2.2027760000000001</v>
      </c>
      <c r="D944">
        <v>-4.9050000000000003E-2</v>
      </c>
    </row>
    <row r="945" spans="1:4" x14ac:dyDescent="0.25">
      <c r="A945">
        <v>4.7150600000000003</v>
      </c>
      <c r="B945">
        <v>4.120425</v>
      </c>
      <c r="C945">
        <v>-2.2518259999999999</v>
      </c>
      <c r="D945">
        <v>-4.9050000000000003E-2</v>
      </c>
    </row>
    <row r="946" spans="1:4" x14ac:dyDescent="0.25">
      <c r="A946">
        <v>4.7200600000000001</v>
      </c>
      <c r="B946">
        <v>4.1089209999999996</v>
      </c>
      <c r="C946">
        <v>-2.3008760000000001</v>
      </c>
      <c r="D946">
        <v>-4.9050000000000003E-2</v>
      </c>
    </row>
    <row r="947" spans="1:4" x14ac:dyDescent="0.25">
      <c r="A947">
        <v>4.72506</v>
      </c>
      <c r="B947">
        <v>4.0971710000000003</v>
      </c>
      <c r="C947">
        <v>-2.349926</v>
      </c>
      <c r="D947">
        <v>-4.9050000000000003E-2</v>
      </c>
    </row>
    <row r="948" spans="1:4" x14ac:dyDescent="0.25">
      <c r="A948">
        <v>4.7300610000000001</v>
      </c>
      <c r="B948">
        <v>4.0851759999999997</v>
      </c>
      <c r="C948">
        <v>-2.3989760000000002</v>
      </c>
      <c r="D948">
        <v>-4.9050000000000003E-2</v>
      </c>
    </row>
    <row r="949" spans="1:4" x14ac:dyDescent="0.25">
      <c r="A949">
        <v>4.735061</v>
      </c>
      <c r="B949">
        <v>4.0729369999999996</v>
      </c>
      <c r="C949">
        <v>-2.448026</v>
      </c>
      <c r="D949">
        <v>-4.9050000000000003E-2</v>
      </c>
    </row>
    <row r="950" spans="1:4" x14ac:dyDescent="0.25">
      <c r="A950">
        <v>4.7400609999999999</v>
      </c>
      <c r="B950">
        <v>4.0604509999999996</v>
      </c>
      <c r="C950">
        <v>-2.4970759999999999</v>
      </c>
      <c r="D950">
        <v>-4.9050000000000003E-2</v>
      </c>
    </row>
    <row r="951" spans="1:4" x14ac:dyDescent="0.25">
      <c r="A951">
        <v>4.7450609999999998</v>
      </c>
      <c r="B951">
        <v>4.04772</v>
      </c>
      <c r="C951">
        <v>-2.5461260000000001</v>
      </c>
      <c r="D951">
        <v>-4.9050000000000003E-2</v>
      </c>
    </row>
    <row r="952" spans="1:4" x14ac:dyDescent="0.25">
      <c r="A952">
        <v>4.7500609999999996</v>
      </c>
      <c r="B952">
        <v>4.034745</v>
      </c>
      <c r="C952">
        <v>-2.5951759999999999</v>
      </c>
      <c r="D952">
        <v>-4.9050000000000003E-2</v>
      </c>
    </row>
    <row r="953" spans="1:4" x14ac:dyDescent="0.25">
      <c r="A953">
        <v>4.7550610000000004</v>
      </c>
      <c r="B953">
        <v>4.0215230000000002</v>
      </c>
      <c r="C953">
        <v>-2.6442269999999999</v>
      </c>
      <c r="D953">
        <v>-4.9050000000000003E-2</v>
      </c>
    </row>
    <row r="954" spans="1:4" x14ac:dyDescent="0.25">
      <c r="A954">
        <v>4.7600610000000003</v>
      </c>
      <c r="B954">
        <v>4.008057</v>
      </c>
      <c r="C954">
        <v>-2.6932770000000001</v>
      </c>
      <c r="D954">
        <v>-4.9050000000000003E-2</v>
      </c>
    </row>
    <row r="955" spans="1:4" x14ac:dyDescent="0.25">
      <c r="A955">
        <v>4.7650610000000002</v>
      </c>
      <c r="B955">
        <v>3.994345</v>
      </c>
      <c r="C955">
        <v>-2.742327</v>
      </c>
      <c r="D955">
        <v>-4.9050000000000003E-2</v>
      </c>
    </row>
    <row r="956" spans="1:4" x14ac:dyDescent="0.25">
      <c r="A956">
        <v>4.7700610000000001</v>
      </c>
      <c r="B956">
        <v>3.9803890000000002</v>
      </c>
      <c r="C956">
        <v>-2.7913770000000002</v>
      </c>
      <c r="D956">
        <v>-4.9050000000000003E-2</v>
      </c>
    </row>
    <row r="957" spans="1:4" x14ac:dyDescent="0.25">
      <c r="A957">
        <v>4.7750620000000001</v>
      </c>
      <c r="B957">
        <v>3.9661870000000001</v>
      </c>
      <c r="C957">
        <v>-2.840427</v>
      </c>
      <c r="D957">
        <v>-4.9050000000000003E-2</v>
      </c>
    </row>
    <row r="958" spans="1:4" x14ac:dyDescent="0.25">
      <c r="A958">
        <v>4.780062</v>
      </c>
      <c r="B958">
        <v>3.9517389999999999</v>
      </c>
      <c r="C958">
        <v>-2.8894769999999999</v>
      </c>
      <c r="D958">
        <v>-4.9050000000000003E-2</v>
      </c>
    </row>
    <row r="959" spans="1:4" x14ac:dyDescent="0.25">
      <c r="A959">
        <v>4.7850619999999999</v>
      </c>
      <c r="B959">
        <v>3.9370470000000002</v>
      </c>
      <c r="C959">
        <v>-2.9385270000000001</v>
      </c>
      <c r="D959">
        <v>-4.9050000000000003E-2</v>
      </c>
    </row>
    <row r="960" spans="1:4" x14ac:dyDescent="0.25">
      <c r="A960">
        <v>4.7900619999999998</v>
      </c>
      <c r="B960">
        <v>3.9221089999999998</v>
      </c>
      <c r="C960">
        <v>-2.9875769999999999</v>
      </c>
      <c r="D960">
        <v>-4.9050000000000003E-2</v>
      </c>
    </row>
    <row r="961" spans="1:4" x14ac:dyDescent="0.25">
      <c r="A961">
        <v>4.7950619999999997</v>
      </c>
      <c r="B961">
        <v>3.9069250000000002</v>
      </c>
      <c r="C961">
        <v>-3.0366270000000002</v>
      </c>
      <c r="D961">
        <v>-4.9050000000000003E-2</v>
      </c>
    </row>
    <row r="962" spans="1:4" x14ac:dyDescent="0.25">
      <c r="A962">
        <v>4.8000619999999996</v>
      </c>
      <c r="B962">
        <v>3.8914970000000002</v>
      </c>
      <c r="C962">
        <v>-3.085677</v>
      </c>
      <c r="D962">
        <v>-4.9050000000000003E-2</v>
      </c>
    </row>
    <row r="963" spans="1:4" x14ac:dyDescent="0.25">
      <c r="A963">
        <v>4.8050620000000004</v>
      </c>
      <c r="B963">
        <v>3.875823</v>
      </c>
      <c r="C963">
        <v>-3.1347269999999998</v>
      </c>
      <c r="D963">
        <v>-4.9050000000000003E-2</v>
      </c>
    </row>
    <row r="964" spans="1:4" x14ac:dyDescent="0.25">
      <c r="A964">
        <v>4.8100620000000003</v>
      </c>
      <c r="B964">
        <v>3.8599049999999999</v>
      </c>
      <c r="C964">
        <v>-3.1837780000000002</v>
      </c>
      <c r="D964">
        <v>-4.9050000000000003E-2</v>
      </c>
    </row>
    <row r="965" spans="1:4" x14ac:dyDescent="0.25">
      <c r="A965">
        <v>4.8150630000000003</v>
      </c>
      <c r="B965">
        <v>3.8437399999999999</v>
      </c>
      <c r="C965">
        <v>-3.232828</v>
      </c>
      <c r="D965">
        <v>-4.9050000000000003E-2</v>
      </c>
    </row>
    <row r="966" spans="1:4" x14ac:dyDescent="0.25">
      <c r="A966">
        <v>4.8200630000000002</v>
      </c>
      <c r="B966">
        <v>3.827331</v>
      </c>
      <c r="C966">
        <v>-3.2818779999999999</v>
      </c>
      <c r="D966">
        <v>-4.9050000000000003E-2</v>
      </c>
    </row>
    <row r="967" spans="1:4" x14ac:dyDescent="0.25">
      <c r="A967">
        <v>4.8250630000000001</v>
      </c>
      <c r="B967">
        <v>3.810676</v>
      </c>
      <c r="C967">
        <v>-3.3309280000000001</v>
      </c>
      <c r="D967">
        <v>-4.9050000000000003E-2</v>
      </c>
    </row>
    <row r="968" spans="1:4" x14ac:dyDescent="0.25">
      <c r="A968">
        <v>4.830063</v>
      </c>
      <c r="B968">
        <v>3.793777</v>
      </c>
      <c r="C968">
        <v>-3.3799779999999999</v>
      </c>
      <c r="D968">
        <v>-4.9050000000000003E-2</v>
      </c>
    </row>
    <row r="969" spans="1:4" x14ac:dyDescent="0.25">
      <c r="A969">
        <v>4.8350629999999999</v>
      </c>
      <c r="B969">
        <v>3.7766310000000001</v>
      </c>
      <c r="C969">
        <v>-3.4290280000000002</v>
      </c>
      <c r="D969">
        <v>-4.9050000000000003E-2</v>
      </c>
    </row>
    <row r="970" spans="1:4" x14ac:dyDescent="0.25">
      <c r="A970">
        <v>4.8400629999999998</v>
      </c>
      <c r="B970">
        <v>3.7592409999999998</v>
      </c>
      <c r="C970">
        <v>-3.478078</v>
      </c>
      <c r="D970">
        <v>-4.9050000000000003E-2</v>
      </c>
    </row>
    <row r="971" spans="1:4" x14ac:dyDescent="0.25">
      <c r="A971">
        <v>4.8450629999999997</v>
      </c>
      <c r="B971">
        <v>3.7416049999999998</v>
      </c>
      <c r="C971">
        <v>-3.5271279999999998</v>
      </c>
      <c r="D971">
        <v>-4.9050000000000003E-2</v>
      </c>
    </row>
    <row r="972" spans="1:4" x14ac:dyDescent="0.25">
      <c r="A972">
        <v>4.8500629999999996</v>
      </c>
      <c r="B972">
        <v>3.7237239999999998</v>
      </c>
      <c r="C972">
        <v>-3.5761780000000001</v>
      </c>
      <c r="D972">
        <v>-4.9050000000000003E-2</v>
      </c>
    </row>
    <row r="973" spans="1:4" x14ac:dyDescent="0.25">
      <c r="A973">
        <v>4.8550630000000004</v>
      </c>
      <c r="B973">
        <v>3.7055980000000002</v>
      </c>
      <c r="C973">
        <v>-3.6252279999999999</v>
      </c>
      <c r="D973">
        <v>-4.9050000000000003E-2</v>
      </c>
    </row>
    <row r="974" spans="1:4" x14ac:dyDescent="0.25">
      <c r="A974">
        <v>4.8600640000000004</v>
      </c>
      <c r="B974">
        <v>3.687227</v>
      </c>
      <c r="C974">
        <v>-3.6742780000000002</v>
      </c>
      <c r="D974">
        <v>-4.9050000000000003E-2</v>
      </c>
    </row>
    <row r="975" spans="1:4" x14ac:dyDescent="0.25">
      <c r="A975">
        <v>4.8650640000000003</v>
      </c>
      <c r="B975">
        <v>3.6686100000000001</v>
      </c>
      <c r="C975">
        <v>-3.7233290000000001</v>
      </c>
      <c r="D975">
        <v>-4.9050000000000003E-2</v>
      </c>
    </row>
    <row r="976" spans="1:4" x14ac:dyDescent="0.25">
      <c r="A976">
        <v>4.8700640000000002</v>
      </c>
      <c r="B976">
        <v>3.6497480000000002</v>
      </c>
      <c r="C976">
        <v>-3.7723789999999999</v>
      </c>
      <c r="D976">
        <v>-4.9050000000000003E-2</v>
      </c>
    </row>
    <row r="977" spans="1:4" x14ac:dyDescent="0.25">
      <c r="A977">
        <v>4.8750640000000001</v>
      </c>
      <c r="B977">
        <v>3.6306409999999998</v>
      </c>
      <c r="C977">
        <v>-3.8214290000000002</v>
      </c>
      <c r="D977">
        <v>-4.9050000000000003E-2</v>
      </c>
    </row>
    <row r="978" spans="1:4" x14ac:dyDescent="0.25">
      <c r="A978">
        <v>4.880064</v>
      </c>
      <c r="B978">
        <v>3.6112890000000002</v>
      </c>
      <c r="C978">
        <v>-3.870479</v>
      </c>
      <c r="D978">
        <v>-4.9050000000000003E-2</v>
      </c>
    </row>
    <row r="979" spans="1:4" x14ac:dyDescent="0.25">
      <c r="A979">
        <v>4.8850639999999999</v>
      </c>
      <c r="B979">
        <v>3.591691</v>
      </c>
      <c r="C979">
        <v>-3.9195289999999998</v>
      </c>
      <c r="D979">
        <v>-4.9050000000000003E-2</v>
      </c>
    </row>
    <row r="980" spans="1:4" x14ac:dyDescent="0.25">
      <c r="A980">
        <v>4.8900639999999997</v>
      </c>
      <c r="B980">
        <v>3.5718480000000001</v>
      </c>
      <c r="C980">
        <v>-3.9685790000000001</v>
      </c>
      <c r="D980">
        <v>-4.9050000000000003E-2</v>
      </c>
    </row>
    <row r="981" spans="1:4" x14ac:dyDescent="0.25">
      <c r="A981">
        <v>4.8950639999999996</v>
      </c>
      <c r="B981">
        <v>3.5517599999999998</v>
      </c>
      <c r="C981">
        <v>-4.0176290000000003</v>
      </c>
      <c r="D981">
        <v>-4.9050000000000003E-2</v>
      </c>
    </row>
    <row r="982" spans="1:4" x14ac:dyDescent="0.25">
      <c r="A982">
        <v>4.9000640000000004</v>
      </c>
      <c r="B982">
        <v>3.5314269999999999</v>
      </c>
      <c r="C982">
        <v>-4.0666789999999997</v>
      </c>
      <c r="D982">
        <v>-4.9050000000000003E-2</v>
      </c>
    </row>
    <row r="983" spans="1:4" x14ac:dyDescent="0.25">
      <c r="A983">
        <v>4.9050649999999996</v>
      </c>
      <c r="B983">
        <v>3.5108480000000002</v>
      </c>
      <c r="C983">
        <v>-4.115729</v>
      </c>
      <c r="D983">
        <v>-4.9050000000000003E-2</v>
      </c>
    </row>
    <row r="984" spans="1:4" x14ac:dyDescent="0.25">
      <c r="A984">
        <v>4.9100650000000003</v>
      </c>
      <c r="B984">
        <v>3.490024</v>
      </c>
      <c r="C984">
        <v>-4.1647790000000002</v>
      </c>
      <c r="D984">
        <v>-4.9050000000000003E-2</v>
      </c>
    </row>
    <row r="985" spans="1:4" x14ac:dyDescent="0.25">
      <c r="A985">
        <v>4.9150650000000002</v>
      </c>
      <c r="B985">
        <v>3.4689549999999998</v>
      </c>
      <c r="C985">
        <v>-4.2138289999999996</v>
      </c>
      <c r="D985">
        <v>-4.9050000000000003E-2</v>
      </c>
    </row>
    <row r="986" spans="1:4" x14ac:dyDescent="0.25">
      <c r="A986">
        <v>4.9200650000000001</v>
      </c>
      <c r="B986">
        <v>3.447641</v>
      </c>
      <c r="C986">
        <v>-4.2628779999999997</v>
      </c>
      <c r="D986">
        <v>-4.9050000000000003E-2</v>
      </c>
    </row>
    <row r="987" spans="1:4" x14ac:dyDescent="0.25">
      <c r="A987">
        <v>4.925065</v>
      </c>
      <c r="B987">
        <v>3.4260809999999999</v>
      </c>
      <c r="C987">
        <v>-4.311928</v>
      </c>
      <c r="D987">
        <v>-4.9050000000000003E-2</v>
      </c>
    </row>
    <row r="988" spans="1:4" x14ac:dyDescent="0.25">
      <c r="A988">
        <v>4.9300649999999999</v>
      </c>
      <c r="B988">
        <v>3.4042759999999999</v>
      </c>
      <c r="C988">
        <v>-4.3609780000000002</v>
      </c>
      <c r="D988">
        <v>-4.9050000000000003E-2</v>
      </c>
    </row>
    <row r="989" spans="1:4" x14ac:dyDescent="0.25">
      <c r="A989">
        <v>4.9350649999999998</v>
      </c>
      <c r="B989">
        <v>3.3822260000000002</v>
      </c>
      <c r="C989">
        <v>-4.4100279999999996</v>
      </c>
      <c r="D989">
        <v>-4.9050000000000003E-2</v>
      </c>
    </row>
    <row r="990" spans="1:4" x14ac:dyDescent="0.25">
      <c r="A990">
        <v>4.9400649999999997</v>
      </c>
      <c r="B990">
        <v>3.359931</v>
      </c>
      <c r="C990">
        <v>-4.4590779999999999</v>
      </c>
      <c r="D990">
        <v>-4.9050000000000003E-2</v>
      </c>
    </row>
    <row r="991" spans="1:4" x14ac:dyDescent="0.25">
      <c r="A991">
        <v>4.9450649999999996</v>
      </c>
      <c r="B991">
        <v>3.3373900000000001</v>
      </c>
      <c r="C991">
        <v>-4.5081280000000001</v>
      </c>
      <c r="D991">
        <v>-4.9050000000000003E-2</v>
      </c>
    </row>
    <row r="992" spans="1:4" x14ac:dyDescent="0.25">
      <c r="A992">
        <v>4.9500659999999996</v>
      </c>
      <c r="B992">
        <v>3.3146040000000001</v>
      </c>
      <c r="C992">
        <v>-4.5571780000000004</v>
      </c>
      <c r="D992">
        <v>-4.9050000000000003E-2</v>
      </c>
    </row>
    <row r="993" spans="1:4" x14ac:dyDescent="0.25">
      <c r="A993">
        <v>4.9550660000000004</v>
      </c>
      <c r="B993">
        <v>3.2915730000000001</v>
      </c>
      <c r="C993">
        <v>-4.6062269999999996</v>
      </c>
      <c r="D993">
        <v>-4.9050000000000003E-2</v>
      </c>
    </row>
    <row r="994" spans="1:4" x14ac:dyDescent="0.25">
      <c r="A994">
        <v>4.9600660000000003</v>
      </c>
      <c r="B994">
        <v>3.2682959999999999</v>
      </c>
      <c r="C994">
        <v>-4.6552769999999999</v>
      </c>
      <c r="D994">
        <v>-4.9050000000000003E-2</v>
      </c>
    </row>
    <row r="995" spans="1:4" x14ac:dyDescent="0.25">
      <c r="A995">
        <v>4.9650660000000002</v>
      </c>
      <c r="B995">
        <v>3.2447750000000002</v>
      </c>
      <c r="C995">
        <v>-4.7043270000000001</v>
      </c>
      <c r="D995">
        <v>-4.9050000000000003E-2</v>
      </c>
    </row>
    <row r="996" spans="1:4" x14ac:dyDescent="0.25">
      <c r="A996">
        <v>4.9700660000000001</v>
      </c>
      <c r="B996">
        <v>3.2210079999999999</v>
      </c>
      <c r="C996">
        <v>-4.7533770000000004</v>
      </c>
      <c r="D996">
        <v>-4.9050000000000003E-2</v>
      </c>
    </row>
    <row r="997" spans="1:4" x14ac:dyDescent="0.25">
      <c r="A997">
        <v>4.975066</v>
      </c>
      <c r="B997">
        <v>3.1969959999999999</v>
      </c>
      <c r="C997">
        <v>-4.8024269999999998</v>
      </c>
      <c r="D997">
        <v>-4.9050000000000003E-2</v>
      </c>
    </row>
    <row r="998" spans="1:4" x14ac:dyDescent="0.25">
      <c r="A998">
        <v>4.9800659999999999</v>
      </c>
      <c r="B998">
        <v>3.1727379999999998</v>
      </c>
      <c r="C998">
        <v>-4.851477</v>
      </c>
      <c r="D998">
        <v>-4.9050000000000003E-2</v>
      </c>
    </row>
    <row r="999" spans="1:4" x14ac:dyDescent="0.25">
      <c r="A999">
        <v>4.9850659999999998</v>
      </c>
      <c r="B999">
        <v>3.1482359999999998</v>
      </c>
      <c r="C999">
        <v>-4.9005270000000003</v>
      </c>
      <c r="D999">
        <v>-4.9050000000000003E-2</v>
      </c>
    </row>
    <row r="1000" spans="1:4" x14ac:dyDescent="0.25">
      <c r="A1000">
        <v>4.9900669999999998</v>
      </c>
      <c r="B1000">
        <v>3.123488</v>
      </c>
      <c r="C1000">
        <v>-4.9495760000000004</v>
      </c>
      <c r="D1000">
        <v>-4.9050000000000003E-2</v>
      </c>
    </row>
    <row r="1001" spans="1:4" x14ac:dyDescent="0.25">
      <c r="A1001">
        <v>4.9950669999999997</v>
      </c>
      <c r="B1001">
        <v>3.0984950000000002</v>
      </c>
      <c r="C1001">
        <v>-4.9986259999999998</v>
      </c>
      <c r="D1001">
        <v>-4.9050000000000003E-2</v>
      </c>
    </row>
    <row r="1002" spans="1:4" x14ac:dyDescent="0.25">
      <c r="A1002">
        <v>5.0000669999999996</v>
      </c>
      <c r="B1002">
        <v>3.0732560000000002</v>
      </c>
      <c r="C1002">
        <v>-5.0476760000000001</v>
      </c>
      <c r="D1002">
        <v>-4.9050000000000003E-2</v>
      </c>
    </row>
    <row r="1003" spans="1:4" x14ac:dyDescent="0.25">
      <c r="A1003">
        <v>5.0050670000000004</v>
      </c>
      <c r="B1003">
        <v>3.0477729999999998</v>
      </c>
      <c r="C1003">
        <v>-5.0967260000000003</v>
      </c>
      <c r="D1003">
        <v>-4.9050000000000003E-2</v>
      </c>
    </row>
    <row r="1004" spans="1:4" x14ac:dyDescent="0.25">
      <c r="A1004">
        <v>5.0100670000000003</v>
      </c>
      <c r="B1004">
        <v>3.0220440000000002</v>
      </c>
      <c r="C1004">
        <v>-5.1457759999999997</v>
      </c>
      <c r="D1004">
        <v>-4.9050000000000003E-2</v>
      </c>
    </row>
    <row r="1005" spans="1:4" x14ac:dyDescent="0.25">
      <c r="A1005">
        <v>5.0150670000000002</v>
      </c>
      <c r="B1005">
        <v>2.99607</v>
      </c>
      <c r="C1005">
        <v>-5.1948259999999999</v>
      </c>
      <c r="D1005">
        <v>-4.9050000000000003E-2</v>
      </c>
    </row>
    <row r="1006" spans="1:4" x14ac:dyDescent="0.25">
      <c r="A1006">
        <v>5.0200670000000001</v>
      </c>
      <c r="B1006">
        <v>2.9698509999999998</v>
      </c>
      <c r="C1006">
        <v>-5.2438760000000002</v>
      </c>
      <c r="D1006">
        <v>-4.9050000000000003E-2</v>
      </c>
    </row>
    <row r="1007" spans="1:4" x14ac:dyDescent="0.25">
      <c r="A1007">
        <v>5.025067</v>
      </c>
      <c r="B1007">
        <v>2.9433859999999998</v>
      </c>
      <c r="C1007">
        <v>-5.2929250000000003</v>
      </c>
      <c r="D1007">
        <v>-4.9050000000000003E-2</v>
      </c>
    </row>
    <row r="1008" spans="1:4" x14ac:dyDescent="0.25">
      <c r="A1008">
        <v>5.0300669999999998</v>
      </c>
      <c r="B1008">
        <v>2.9166759999999998</v>
      </c>
      <c r="C1008">
        <v>-5.3419749999999997</v>
      </c>
      <c r="D1008">
        <v>-4.9050000000000003E-2</v>
      </c>
    </row>
    <row r="1009" spans="1:4" x14ac:dyDescent="0.25">
      <c r="A1009">
        <v>5.0350679999999999</v>
      </c>
      <c r="B1009">
        <v>2.8897210000000002</v>
      </c>
      <c r="C1009">
        <v>-5.391025</v>
      </c>
      <c r="D1009">
        <v>-4.9050000000000003E-2</v>
      </c>
    </row>
    <row r="1010" spans="1:4" x14ac:dyDescent="0.25">
      <c r="A1010">
        <v>5.0400679999999998</v>
      </c>
      <c r="B1010">
        <v>2.86252</v>
      </c>
      <c r="C1010">
        <v>-5.4400750000000002</v>
      </c>
      <c r="D1010">
        <v>-4.9050000000000003E-2</v>
      </c>
    </row>
    <row r="1011" spans="1:4" x14ac:dyDescent="0.25">
      <c r="A1011">
        <v>5.0450679999999997</v>
      </c>
      <c r="B1011">
        <v>2.8350749999999998</v>
      </c>
      <c r="C1011">
        <v>-5.4891249999999996</v>
      </c>
      <c r="D1011">
        <v>-4.9050000000000003E-2</v>
      </c>
    </row>
    <row r="1012" spans="1:4" x14ac:dyDescent="0.25">
      <c r="A1012">
        <v>5.0500679999999996</v>
      </c>
      <c r="B1012">
        <v>2.8073839999999999</v>
      </c>
      <c r="C1012">
        <v>-5.5381749999999998</v>
      </c>
      <c r="D1012">
        <v>-4.9050000000000003E-2</v>
      </c>
    </row>
    <row r="1013" spans="1:4" x14ac:dyDescent="0.25">
      <c r="A1013">
        <v>5.0550680000000003</v>
      </c>
      <c r="B1013">
        <v>2.7794479999999999</v>
      </c>
      <c r="C1013">
        <v>-5.587224</v>
      </c>
      <c r="D1013">
        <v>-4.9050000000000003E-2</v>
      </c>
    </row>
    <row r="1014" spans="1:4" x14ac:dyDescent="0.25">
      <c r="A1014">
        <v>5.0600680000000002</v>
      </c>
      <c r="B1014">
        <v>2.7512660000000002</v>
      </c>
      <c r="C1014">
        <v>-5.6362740000000002</v>
      </c>
      <c r="D1014">
        <v>-4.9050000000000003E-2</v>
      </c>
    </row>
    <row r="1015" spans="1:4" x14ac:dyDescent="0.25">
      <c r="A1015">
        <v>5.0650680000000001</v>
      </c>
      <c r="B1015">
        <v>2.7228400000000001</v>
      </c>
      <c r="C1015">
        <v>-5.6853239999999996</v>
      </c>
      <c r="D1015">
        <v>-4.9050000000000003E-2</v>
      </c>
    </row>
    <row r="1016" spans="1:4" x14ac:dyDescent="0.25">
      <c r="A1016">
        <v>5.070068</v>
      </c>
      <c r="B1016">
        <v>2.6941679999999999</v>
      </c>
      <c r="C1016">
        <v>-5.7343739999999999</v>
      </c>
      <c r="D1016">
        <v>-4.9050000000000003E-2</v>
      </c>
    </row>
    <row r="1017" spans="1:4" x14ac:dyDescent="0.25">
      <c r="A1017">
        <v>5.0750679999999999</v>
      </c>
      <c r="B1017">
        <v>2.665251</v>
      </c>
      <c r="C1017">
        <v>-5.7834240000000001</v>
      </c>
      <c r="D1017">
        <v>-4.9050000000000003E-2</v>
      </c>
    </row>
    <row r="1018" spans="1:4" x14ac:dyDescent="0.25">
      <c r="A1018">
        <v>5.0800689999999999</v>
      </c>
      <c r="B1018">
        <v>2.636088</v>
      </c>
      <c r="C1018">
        <v>-5.8324740000000004</v>
      </c>
      <c r="D1018">
        <v>-4.9050000000000003E-2</v>
      </c>
    </row>
    <row r="1019" spans="1:4" x14ac:dyDescent="0.25">
      <c r="A1019">
        <v>5.0850689999999998</v>
      </c>
      <c r="B1019">
        <v>2.606681</v>
      </c>
      <c r="C1019">
        <v>-5.8815239999999998</v>
      </c>
      <c r="D1019">
        <v>-4.9050000000000003E-2</v>
      </c>
    </row>
    <row r="1020" spans="1:4" x14ac:dyDescent="0.25">
      <c r="A1020">
        <v>5.0900689999999997</v>
      </c>
      <c r="B1020">
        <v>2.5770279999999999</v>
      </c>
      <c r="C1020">
        <v>-5.9305729999999999</v>
      </c>
      <c r="D1020">
        <v>-4.9050000000000003E-2</v>
      </c>
    </row>
    <row r="1021" spans="1:4" x14ac:dyDescent="0.25">
      <c r="A1021">
        <v>5.0950689999999996</v>
      </c>
      <c r="B1021">
        <v>2.5471300000000001</v>
      </c>
      <c r="C1021">
        <v>-5.9796230000000001</v>
      </c>
      <c r="D1021">
        <v>-4.9050000000000003E-2</v>
      </c>
    </row>
    <row r="1022" spans="1:4" x14ac:dyDescent="0.25">
      <c r="A1022">
        <v>5.1000690000000004</v>
      </c>
      <c r="B1022">
        <v>2.5169869999999999</v>
      </c>
      <c r="C1022">
        <v>-6.0286730000000004</v>
      </c>
      <c r="D1022">
        <v>-4.9050000000000003E-2</v>
      </c>
    </row>
    <row r="1023" spans="1:4" x14ac:dyDescent="0.25">
      <c r="A1023">
        <v>5.1050690000000003</v>
      </c>
      <c r="B1023">
        <v>2.4865979999999999</v>
      </c>
      <c r="C1023">
        <v>-6.0777229999999998</v>
      </c>
      <c r="D1023">
        <v>-4.9050000000000003E-2</v>
      </c>
    </row>
    <row r="1024" spans="1:4" x14ac:dyDescent="0.25">
      <c r="A1024">
        <v>5.1100690000000002</v>
      </c>
      <c r="B1024">
        <v>2.4559639999999998</v>
      </c>
      <c r="C1024">
        <v>-6.126773</v>
      </c>
      <c r="D1024">
        <v>-4.9050000000000003E-2</v>
      </c>
    </row>
    <row r="1025" spans="1:4" x14ac:dyDescent="0.25">
      <c r="A1025">
        <v>5.1150690000000001</v>
      </c>
      <c r="B1025">
        <v>2.4250850000000002</v>
      </c>
      <c r="C1025">
        <v>-6.1758230000000003</v>
      </c>
      <c r="D1025">
        <v>-4.9050000000000003E-2</v>
      </c>
    </row>
    <row r="1026" spans="1:4" x14ac:dyDescent="0.25">
      <c r="A1026">
        <v>5.1200700000000001</v>
      </c>
      <c r="B1026">
        <v>2.393961</v>
      </c>
      <c r="C1026">
        <v>-6.2248729999999997</v>
      </c>
      <c r="D1026">
        <v>-4.9050000000000003E-2</v>
      </c>
    </row>
    <row r="1027" spans="1:4" x14ac:dyDescent="0.25">
      <c r="A1027">
        <v>5.12507</v>
      </c>
      <c r="B1027">
        <v>2.3625910000000001</v>
      </c>
      <c r="C1027">
        <v>-6.2739219999999998</v>
      </c>
      <c r="D1027">
        <v>-4.9050000000000003E-2</v>
      </c>
    </row>
    <row r="1028" spans="1:4" x14ac:dyDescent="0.25">
      <c r="A1028">
        <v>5.1300699999999999</v>
      </c>
      <c r="B1028">
        <v>2.3309760000000002</v>
      </c>
      <c r="C1028">
        <v>-6.322972</v>
      </c>
      <c r="D1028">
        <v>-4.9050000000000003E-2</v>
      </c>
    </row>
    <row r="1029" spans="1:4" x14ac:dyDescent="0.25">
      <c r="A1029">
        <v>5.1350699999999998</v>
      </c>
      <c r="B1029">
        <v>2.2991160000000002</v>
      </c>
      <c r="C1029">
        <v>-6.3720220000000003</v>
      </c>
      <c r="D1029">
        <v>-4.9050000000000003E-2</v>
      </c>
    </row>
    <row r="1030" spans="1:4" x14ac:dyDescent="0.25">
      <c r="A1030">
        <v>5.1400699999999997</v>
      </c>
      <c r="B1030">
        <v>2.2670110000000001</v>
      </c>
      <c r="C1030">
        <v>-6.4210719999999997</v>
      </c>
      <c r="D1030">
        <v>-4.9050000000000003E-2</v>
      </c>
    </row>
    <row r="1031" spans="1:4" x14ac:dyDescent="0.25">
      <c r="A1031">
        <v>5.1450699999999996</v>
      </c>
      <c r="B1031">
        <v>2.2346599999999999</v>
      </c>
      <c r="C1031">
        <v>-6.4701219999999999</v>
      </c>
      <c r="D1031">
        <v>-4.9050000000000003E-2</v>
      </c>
    </row>
    <row r="1032" spans="1:4" x14ac:dyDescent="0.25">
      <c r="A1032">
        <v>5.1500700000000004</v>
      </c>
      <c r="B1032">
        <v>2.202064</v>
      </c>
      <c r="C1032">
        <v>-6.5191720000000002</v>
      </c>
      <c r="D1032">
        <v>-4.9050000000000003E-2</v>
      </c>
    </row>
    <row r="1033" spans="1:4" x14ac:dyDescent="0.25">
      <c r="A1033">
        <v>5.1550700000000003</v>
      </c>
      <c r="B1033">
        <v>2.1692230000000001</v>
      </c>
      <c r="C1033">
        <v>-6.5682219999999996</v>
      </c>
      <c r="D1033">
        <v>-4.9050000000000003E-2</v>
      </c>
    </row>
    <row r="1034" spans="1:4" x14ac:dyDescent="0.25">
      <c r="A1034">
        <v>5.1600700000000002</v>
      </c>
      <c r="B1034">
        <v>2.1361370000000002</v>
      </c>
      <c r="C1034">
        <v>-6.6172709999999997</v>
      </c>
      <c r="D1034">
        <v>-4.9050000000000003E-2</v>
      </c>
    </row>
    <row r="1035" spans="1:4" x14ac:dyDescent="0.25">
      <c r="A1035">
        <v>5.1650710000000002</v>
      </c>
      <c r="B1035">
        <v>2.102805</v>
      </c>
      <c r="C1035">
        <v>-6.6663209999999999</v>
      </c>
      <c r="D1035">
        <v>-4.9050000000000003E-2</v>
      </c>
    </row>
    <row r="1036" spans="1:4" x14ac:dyDescent="0.25">
      <c r="A1036">
        <v>5.1700710000000001</v>
      </c>
      <c r="B1036">
        <v>2.0692279999999998</v>
      </c>
      <c r="C1036">
        <v>-6.7153710000000002</v>
      </c>
      <c r="D1036">
        <v>-4.9050000000000003E-2</v>
      </c>
    </row>
    <row r="1037" spans="1:4" x14ac:dyDescent="0.25">
      <c r="A1037">
        <v>5.175071</v>
      </c>
      <c r="B1037">
        <v>2.035406</v>
      </c>
      <c r="C1037">
        <v>-6.7644209999999996</v>
      </c>
      <c r="D1037">
        <v>-4.9050000000000003E-2</v>
      </c>
    </row>
    <row r="1038" spans="1:4" x14ac:dyDescent="0.25">
      <c r="A1038">
        <v>5.1800709999999999</v>
      </c>
      <c r="B1038">
        <v>2.0013390000000002</v>
      </c>
      <c r="C1038">
        <v>-6.8134709999999998</v>
      </c>
      <c r="D1038">
        <v>-4.9050000000000003E-2</v>
      </c>
    </row>
    <row r="1039" spans="1:4" x14ac:dyDescent="0.25">
      <c r="A1039">
        <v>5.1850709999999998</v>
      </c>
      <c r="B1039">
        <v>1.9670259999999999</v>
      </c>
      <c r="C1039">
        <v>-6.8625210000000001</v>
      </c>
      <c r="D1039">
        <v>-4.9050000000000003E-2</v>
      </c>
    </row>
    <row r="1040" spans="1:4" x14ac:dyDescent="0.25">
      <c r="A1040">
        <v>5.1900709999999997</v>
      </c>
      <c r="B1040">
        <v>1.9324680000000001</v>
      </c>
      <c r="C1040">
        <v>-6.9115710000000004</v>
      </c>
      <c r="D1040">
        <v>-4.9050000000000003E-2</v>
      </c>
    </row>
    <row r="1041" spans="1:4" x14ac:dyDescent="0.25">
      <c r="A1041">
        <v>5.1950710000000004</v>
      </c>
      <c r="B1041">
        <v>1.8976649999999999</v>
      </c>
      <c r="C1041">
        <v>-6.9606199999999996</v>
      </c>
      <c r="D1041">
        <v>-4.9050000000000003E-2</v>
      </c>
    </row>
    <row r="1042" spans="1:4" x14ac:dyDescent="0.25">
      <c r="A1042">
        <v>5.2000710000000003</v>
      </c>
      <c r="B1042">
        <v>1.862617</v>
      </c>
      <c r="C1042">
        <v>-7.0096699999999998</v>
      </c>
      <c r="D1042">
        <v>-4.9050000000000003E-2</v>
      </c>
    </row>
    <row r="1043" spans="1:4" x14ac:dyDescent="0.25">
      <c r="A1043">
        <v>5.2050710000000002</v>
      </c>
      <c r="B1043">
        <v>1.827323</v>
      </c>
      <c r="C1043">
        <v>-7.0587200000000001</v>
      </c>
      <c r="D1043">
        <v>-4.9050000000000003E-2</v>
      </c>
    </row>
    <row r="1044" spans="1:4" x14ac:dyDescent="0.25">
      <c r="A1044">
        <v>5.2100720000000003</v>
      </c>
      <c r="B1044">
        <v>1.791784</v>
      </c>
      <c r="C1044">
        <v>-7.1077700000000004</v>
      </c>
      <c r="D1044">
        <v>-4.9050000000000003E-2</v>
      </c>
    </row>
    <row r="1045" spans="1:4" x14ac:dyDescent="0.25">
      <c r="A1045">
        <v>5.2150720000000002</v>
      </c>
      <c r="B1045">
        <v>1.756</v>
      </c>
      <c r="C1045">
        <v>-7.1568199999999997</v>
      </c>
      <c r="D1045">
        <v>-4.9050000000000003E-2</v>
      </c>
    </row>
    <row r="1046" spans="1:4" x14ac:dyDescent="0.25">
      <c r="A1046">
        <v>5.220072</v>
      </c>
      <c r="B1046">
        <v>1.7199709999999999</v>
      </c>
      <c r="C1046">
        <v>-7.20587</v>
      </c>
      <c r="D1046">
        <v>-4.9050000000000003E-2</v>
      </c>
    </row>
    <row r="1047" spans="1:4" x14ac:dyDescent="0.25">
      <c r="A1047">
        <v>5.2250719999999999</v>
      </c>
      <c r="B1047">
        <v>1.6836960000000001</v>
      </c>
      <c r="C1047">
        <v>-7.2549200000000003</v>
      </c>
      <c r="D1047">
        <v>-4.9050000000000003E-2</v>
      </c>
    </row>
    <row r="1048" spans="1:4" x14ac:dyDescent="0.25">
      <c r="A1048">
        <v>5.2300719999999998</v>
      </c>
      <c r="B1048">
        <v>1.6471769999999999</v>
      </c>
      <c r="C1048">
        <v>-7.3039690000000004</v>
      </c>
      <c r="D1048">
        <v>-4.9050000000000003E-2</v>
      </c>
    </row>
    <row r="1049" spans="1:4" x14ac:dyDescent="0.25">
      <c r="A1049">
        <v>5.2350719999999997</v>
      </c>
      <c r="B1049">
        <v>1.610411</v>
      </c>
      <c r="C1049">
        <v>-7.3530189999999997</v>
      </c>
      <c r="D1049">
        <v>-4.9050000000000003E-2</v>
      </c>
    </row>
    <row r="1050" spans="1:4" x14ac:dyDescent="0.25">
      <c r="A1050">
        <v>5.2400719999999996</v>
      </c>
      <c r="B1050">
        <v>1.573401</v>
      </c>
      <c r="C1050">
        <v>-7.402069</v>
      </c>
      <c r="D1050">
        <v>-4.9050000000000003E-2</v>
      </c>
    </row>
    <row r="1051" spans="1:4" x14ac:dyDescent="0.25">
      <c r="A1051">
        <v>5.2450720000000004</v>
      </c>
      <c r="B1051">
        <v>1.5361450000000001</v>
      </c>
      <c r="C1051">
        <v>-7.4511190000000003</v>
      </c>
      <c r="D1051">
        <v>-4.9050000000000003E-2</v>
      </c>
    </row>
    <row r="1052" spans="1:4" x14ac:dyDescent="0.25">
      <c r="A1052">
        <v>5.2500720000000003</v>
      </c>
      <c r="B1052">
        <v>1.498645</v>
      </c>
      <c r="C1052">
        <v>-7.5001689999999996</v>
      </c>
      <c r="D1052">
        <v>-4.9050000000000003E-2</v>
      </c>
    </row>
    <row r="1053" spans="1:4" x14ac:dyDescent="0.25">
      <c r="A1053">
        <v>5.2550730000000003</v>
      </c>
      <c r="B1053">
        <v>1.4608989999999999</v>
      </c>
      <c r="C1053">
        <v>-7.5492189999999999</v>
      </c>
      <c r="D1053">
        <v>-4.9050000000000003E-2</v>
      </c>
    </row>
    <row r="1054" spans="1:4" x14ac:dyDescent="0.25">
      <c r="A1054">
        <v>5.2600730000000002</v>
      </c>
      <c r="B1054">
        <v>1.4229069999999999</v>
      </c>
      <c r="C1054">
        <v>-7.5982690000000002</v>
      </c>
      <c r="D1054">
        <v>-4.9050000000000003E-2</v>
      </c>
    </row>
    <row r="1055" spans="1:4" x14ac:dyDescent="0.25">
      <c r="A1055">
        <v>5.2650730000000001</v>
      </c>
      <c r="B1055">
        <v>1.384671</v>
      </c>
      <c r="C1055">
        <v>-7.6473180000000003</v>
      </c>
      <c r="D1055">
        <v>-4.9050000000000003E-2</v>
      </c>
    </row>
    <row r="1056" spans="1:4" x14ac:dyDescent="0.25">
      <c r="A1056">
        <v>5.270073</v>
      </c>
      <c r="B1056">
        <v>1.3461890000000001</v>
      </c>
      <c r="C1056">
        <v>-7.6963679999999997</v>
      </c>
      <c r="D1056">
        <v>-4.9050000000000003E-2</v>
      </c>
    </row>
    <row r="1057" spans="1:4" x14ac:dyDescent="0.25">
      <c r="A1057">
        <v>5.2750729999999999</v>
      </c>
      <c r="B1057">
        <v>1.3074619999999999</v>
      </c>
      <c r="C1057">
        <v>-7.7454179999999999</v>
      </c>
      <c r="D1057">
        <v>-4.9050000000000003E-2</v>
      </c>
    </row>
    <row r="1058" spans="1:4" x14ac:dyDescent="0.25">
      <c r="A1058">
        <v>5.2800729999999998</v>
      </c>
      <c r="B1058">
        <v>1.268489</v>
      </c>
      <c r="C1058">
        <v>-7.7944680000000002</v>
      </c>
      <c r="D1058">
        <v>-4.9050000000000003E-2</v>
      </c>
    </row>
    <row r="1059" spans="1:4" x14ac:dyDescent="0.25">
      <c r="A1059">
        <v>5.2850729999999997</v>
      </c>
      <c r="B1059">
        <v>1.2292719999999999</v>
      </c>
      <c r="C1059">
        <v>-7.8435180000000004</v>
      </c>
      <c r="D1059">
        <v>-4.9050000000000003E-2</v>
      </c>
    </row>
    <row r="1060" spans="1:4" x14ac:dyDescent="0.25">
      <c r="A1060">
        <v>5.2900729999999996</v>
      </c>
      <c r="B1060">
        <v>1.1898089999999999</v>
      </c>
      <c r="C1060">
        <v>-7.8925679999999998</v>
      </c>
      <c r="D1060">
        <v>-4.9050000000000003E-2</v>
      </c>
    </row>
    <row r="1061" spans="1:4" x14ac:dyDescent="0.25">
      <c r="A1061">
        <v>5.2950739999999996</v>
      </c>
      <c r="B1061">
        <v>1.150101</v>
      </c>
      <c r="C1061">
        <v>-7.9416169999999999</v>
      </c>
      <c r="D1061">
        <v>-4.9050000000000003E-2</v>
      </c>
    </row>
    <row r="1062" spans="1:4" x14ac:dyDescent="0.25">
      <c r="A1062">
        <v>5.3000740000000004</v>
      </c>
      <c r="B1062">
        <v>1.110147</v>
      </c>
      <c r="C1062">
        <v>-7.9906670000000002</v>
      </c>
      <c r="D1062">
        <v>-4.9050000000000003E-2</v>
      </c>
    </row>
    <row r="1063" spans="1:4" x14ac:dyDescent="0.25">
      <c r="A1063">
        <v>5.3050740000000003</v>
      </c>
      <c r="B1063">
        <v>1.069949</v>
      </c>
      <c r="C1063">
        <v>-8.0397180000000006</v>
      </c>
      <c r="D1063">
        <v>-4.9050000000000003E-2</v>
      </c>
    </row>
    <row r="1064" spans="1:4" x14ac:dyDescent="0.25">
      <c r="A1064">
        <v>5.3100740000000002</v>
      </c>
      <c r="B1064">
        <v>1.0295049999999999</v>
      </c>
      <c r="C1064">
        <v>-8.088768</v>
      </c>
      <c r="D1064">
        <v>-4.9050000000000003E-2</v>
      </c>
    </row>
    <row r="1065" spans="1:4" x14ac:dyDescent="0.25">
      <c r="A1065">
        <v>5.3150740000000001</v>
      </c>
      <c r="B1065">
        <v>0.98881589999999997</v>
      </c>
      <c r="C1065">
        <v>-8.1378179999999993</v>
      </c>
      <c r="D1065">
        <v>-4.9050000000000003E-2</v>
      </c>
    </row>
    <row r="1066" spans="1:4" x14ac:dyDescent="0.25">
      <c r="A1066">
        <v>5.320074</v>
      </c>
      <c r="B1066">
        <v>0.94788159999999999</v>
      </c>
      <c r="C1066">
        <v>-8.1868689999999997</v>
      </c>
      <c r="D1066">
        <v>-4.9050000000000003E-2</v>
      </c>
    </row>
    <row r="1067" spans="1:4" x14ac:dyDescent="0.25">
      <c r="A1067">
        <v>5.3250739999999999</v>
      </c>
      <c r="B1067">
        <v>0.90670200000000001</v>
      </c>
      <c r="C1067">
        <v>-8.2359190000000009</v>
      </c>
      <c r="D1067">
        <v>-4.9050000000000003E-2</v>
      </c>
    </row>
    <row r="1068" spans="1:4" x14ac:dyDescent="0.25">
      <c r="A1068">
        <v>5.3300739999999998</v>
      </c>
      <c r="B1068">
        <v>0.86527710000000002</v>
      </c>
      <c r="C1068">
        <v>-8.2849690000000002</v>
      </c>
      <c r="D1068">
        <v>-4.9050000000000003E-2</v>
      </c>
    </row>
    <row r="1069" spans="1:4" x14ac:dyDescent="0.25">
      <c r="A1069">
        <v>5.3350739999999996</v>
      </c>
      <c r="B1069">
        <v>0.82360699999999998</v>
      </c>
      <c r="C1069">
        <v>-8.3340200000000006</v>
      </c>
      <c r="D1069">
        <v>-4.9050000000000003E-2</v>
      </c>
    </row>
    <row r="1070" spans="1:4" x14ac:dyDescent="0.25">
      <c r="A1070">
        <v>5.3400749999999997</v>
      </c>
      <c r="B1070">
        <v>0.78169169999999999</v>
      </c>
      <c r="C1070">
        <v>-8.38307</v>
      </c>
      <c r="D1070">
        <v>-4.9050000000000003E-2</v>
      </c>
    </row>
    <row r="1071" spans="1:4" x14ac:dyDescent="0.25">
      <c r="A1071">
        <v>5.3450749999999996</v>
      </c>
      <c r="B1071">
        <v>0.73953100000000005</v>
      </c>
      <c r="C1071">
        <v>-8.4321199999999994</v>
      </c>
      <c r="D1071">
        <v>-4.9050000000000003E-2</v>
      </c>
    </row>
    <row r="1072" spans="1:4" x14ac:dyDescent="0.25">
      <c r="A1072">
        <v>5.3500750000000004</v>
      </c>
      <c r="B1072">
        <v>0.6971252</v>
      </c>
      <c r="C1072">
        <v>-8.4811709999999998</v>
      </c>
      <c r="D1072">
        <v>-4.9050000000000003E-2</v>
      </c>
    </row>
    <row r="1073" spans="1:4" x14ac:dyDescent="0.25">
      <c r="A1073">
        <v>5.3550750000000003</v>
      </c>
      <c r="B1073">
        <v>0.65447409999999995</v>
      </c>
      <c r="C1073">
        <v>-8.5302209999999992</v>
      </c>
      <c r="D1073">
        <v>-4.9050000000000003E-2</v>
      </c>
    </row>
    <row r="1074" spans="1:4" x14ac:dyDescent="0.25">
      <c r="A1074">
        <v>5.3600750000000001</v>
      </c>
      <c r="B1074">
        <v>0.6115777</v>
      </c>
      <c r="C1074">
        <v>-8.5792710000000003</v>
      </c>
      <c r="D1074">
        <v>-4.9050000000000003E-2</v>
      </c>
    </row>
    <row r="1075" spans="1:4" x14ac:dyDescent="0.25">
      <c r="A1075">
        <v>5.365075</v>
      </c>
      <c r="B1075">
        <v>0.5684361</v>
      </c>
      <c r="C1075">
        <v>-8.6283220000000007</v>
      </c>
      <c r="D1075">
        <v>-4.9050000000000003E-2</v>
      </c>
    </row>
    <row r="1076" spans="1:4" x14ac:dyDescent="0.25">
      <c r="A1076">
        <v>5.3700749999999999</v>
      </c>
      <c r="B1076">
        <v>0.52504930000000005</v>
      </c>
      <c r="C1076">
        <v>-8.6773720000000001</v>
      </c>
      <c r="D1076">
        <v>-4.9050000000000003E-2</v>
      </c>
    </row>
    <row r="1077" spans="1:4" x14ac:dyDescent="0.25">
      <c r="A1077">
        <v>5.3750749999999998</v>
      </c>
      <c r="B1077">
        <v>0.5498769</v>
      </c>
      <c r="C1077">
        <v>6.9193699999999998</v>
      </c>
      <c r="D1077">
        <v>2.8159690000000001E-2</v>
      </c>
    </row>
    <row r="1078" spans="1:4" x14ac:dyDescent="0.25">
      <c r="A1078">
        <v>5.3800749999999997</v>
      </c>
      <c r="B1078">
        <v>0.58422850000000004</v>
      </c>
      <c r="C1078">
        <v>6.8703200000000004</v>
      </c>
      <c r="D1078">
        <v>-4.9050000000000003E-2</v>
      </c>
    </row>
    <row r="1079" spans="1:4" x14ac:dyDescent="0.25">
      <c r="A1079">
        <v>5.3850759999999998</v>
      </c>
      <c r="B1079">
        <v>0.61833490000000002</v>
      </c>
      <c r="C1079">
        <v>6.8212700000000002</v>
      </c>
      <c r="D1079">
        <v>-4.9050000000000003E-2</v>
      </c>
    </row>
    <row r="1080" spans="1:4" x14ac:dyDescent="0.25">
      <c r="A1080">
        <v>5.3900759999999996</v>
      </c>
      <c r="B1080">
        <v>0.652196</v>
      </c>
      <c r="C1080">
        <v>6.7722199999999999</v>
      </c>
      <c r="D1080">
        <v>-4.9050000000000003E-2</v>
      </c>
    </row>
    <row r="1081" spans="1:4" x14ac:dyDescent="0.25">
      <c r="A1081">
        <v>5.3950760000000004</v>
      </c>
      <c r="B1081">
        <v>0.68581179999999997</v>
      </c>
      <c r="C1081">
        <v>6.7231699999999996</v>
      </c>
      <c r="D1081">
        <v>-4.9050000000000003E-2</v>
      </c>
    </row>
    <row r="1082" spans="1:4" x14ac:dyDescent="0.25">
      <c r="A1082">
        <v>5.4000760000000003</v>
      </c>
      <c r="B1082">
        <v>0.7191824</v>
      </c>
      <c r="C1082">
        <v>6.6741200000000003</v>
      </c>
      <c r="D1082">
        <v>-4.9050000000000003E-2</v>
      </c>
    </row>
    <row r="1083" spans="1:4" x14ac:dyDescent="0.25">
      <c r="A1083">
        <v>5.4050760000000002</v>
      </c>
      <c r="B1083">
        <v>0.75230779999999997</v>
      </c>
      <c r="C1083">
        <v>6.6250710000000002</v>
      </c>
      <c r="D1083">
        <v>-4.9050000000000003E-2</v>
      </c>
    </row>
    <row r="1084" spans="1:4" x14ac:dyDescent="0.25">
      <c r="A1084">
        <v>5.4100760000000001</v>
      </c>
      <c r="B1084">
        <v>0.78518790000000005</v>
      </c>
      <c r="C1084">
        <v>6.5760209999999999</v>
      </c>
      <c r="D1084">
        <v>-4.9050000000000003E-2</v>
      </c>
    </row>
    <row r="1085" spans="1:4" x14ac:dyDescent="0.25">
      <c r="A1085">
        <v>5.415076</v>
      </c>
      <c r="B1085">
        <v>0.81782279999999996</v>
      </c>
      <c r="C1085">
        <v>6.5269709999999996</v>
      </c>
      <c r="D1085">
        <v>-4.9050000000000003E-2</v>
      </c>
    </row>
    <row r="1086" spans="1:4" x14ac:dyDescent="0.25">
      <c r="A1086">
        <v>5.4200759999999999</v>
      </c>
      <c r="B1086">
        <v>0.85021230000000003</v>
      </c>
      <c r="C1086">
        <v>6.4779210000000003</v>
      </c>
      <c r="D1086">
        <v>-4.9050000000000003E-2</v>
      </c>
    </row>
    <row r="1087" spans="1:4" x14ac:dyDescent="0.25">
      <c r="A1087">
        <v>5.4250759999999998</v>
      </c>
      <c r="B1087">
        <v>0.88235669999999999</v>
      </c>
      <c r="C1087">
        <v>6.428871</v>
      </c>
      <c r="D1087">
        <v>-4.9050000000000003E-2</v>
      </c>
    </row>
    <row r="1088" spans="1:4" x14ac:dyDescent="0.25">
      <c r="A1088">
        <v>5.4300769999999998</v>
      </c>
      <c r="B1088">
        <v>0.91425579999999995</v>
      </c>
      <c r="C1088">
        <v>6.3798209999999997</v>
      </c>
      <c r="D1088">
        <v>-4.9050000000000003E-2</v>
      </c>
    </row>
    <row r="1089" spans="1:4" x14ac:dyDescent="0.25">
      <c r="A1089">
        <v>5.4350769999999997</v>
      </c>
      <c r="B1089">
        <v>0.94590969999999996</v>
      </c>
      <c r="C1089">
        <v>6.3307710000000004</v>
      </c>
      <c r="D1089">
        <v>-4.9050000000000003E-2</v>
      </c>
    </row>
    <row r="1090" spans="1:4" x14ac:dyDescent="0.25">
      <c r="A1090">
        <v>5.4400769999999996</v>
      </c>
      <c r="B1090">
        <v>0.97731829999999997</v>
      </c>
      <c r="C1090">
        <v>6.2817220000000002</v>
      </c>
      <c r="D1090">
        <v>-4.9050000000000003E-2</v>
      </c>
    </row>
    <row r="1091" spans="1:4" x14ac:dyDescent="0.25">
      <c r="A1091">
        <v>5.4450770000000004</v>
      </c>
      <c r="B1091">
        <v>1.0084820000000001</v>
      </c>
      <c r="C1091">
        <v>6.232672</v>
      </c>
      <c r="D1091">
        <v>-4.9050000000000003E-2</v>
      </c>
    </row>
    <row r="1092" spans="1:4" x14ac:dyDescent="0.25">
      <c r="A1092">
        <v>5.4500770000000003</v>
      </c>
      <c r="B1092">
        <v>1.0394000000000001</v>
      </c>
      <c r="C1092">
        <v>6.1836219999999997</v>
      </c>
      <c r="D1092">
        <v>-4.9050000000000003E-2</v>
      </c>
    </row>
    <row r="1093" spans="1:4" x14ac:dyDescent="0.25">
      <c r="A1093">
        <v>5.4550770000000002</v>
      </c>
      <c r="B1093">
        <v>1.0700730000000001</v>
      </c>
      <c r="C1093">
        <v>6.1345720000000004</v>
      </c>
      <c r="D1093">
        <v>-4.9050000000000003E-2</v>
      </c>
    </row>
    <row r="1094" spans="1:4" x14ac:dyDescent="0.25">
      <c r="A1094">
        <v>5.4600770000000001</v>
      </c>
      <c r="B1094">
        <v>1.1005</v>
      </c>
      <c r="C1094">
        <v>6.0855220000000001</v>
      </c>
      <c r="D1094">
        <v>-4.9050000000000003E-2</v>
      </c>
    </row>
    <row r="1095" spans="1:4" x14ac:dyDescent="0.25">
      <c r="A1095">
        <v>5.465077</v>
      </c>
      <c r="B1095">
        <v>1.1306830000000001</v>
      </c>
      <c r="C1095">
        <v>6.0364719999999998</v>
      </c>
      <c r="D1095">
        <v>-4.9050000000000003E-2</v>
      </c>
    </row>
    <row r="1096" spans="1:4" x14ac:dyDescent="0.25">
      <c r="A1096">
        <v>5.470078</v>
      </c>
      <c r="B1096">
        <v>1.16062</v>
      </c>
      <c r="C1096">
        <v>5.9874219999999996</v>
      </c>
      <c r="D1096">
        <v>-4.9050000000000003E-2</v>
      </c>
    </row>
    <row r="1097" spans="1:4" x14ac:dyDescent="0.25">
      <c r="A1097">
        <v>5.4750779999999999</v>
      </c>
      <c r="B1097">
        <v>1.190312</v>
      </c>
      <c r="C1097">
        <v>5.9383730000000003</v>
      </c>
      <c r="D1097">
        <v>-4.9050000000000003E-2</v>
      </c>
    </row>
    <row r="1098" spans="1:4" x14ac:dyDescent="0.25">
      <c r="A1098">
        <v>5.4800779999999998</v>
      </c>
      <c r="B1098">
        <v>1.2197579999999999</v>
      </c>
      <c r="C1098">
        <v>5.8893230000000001</v>
      </c>
      <c r="D1098">
        <v>-4.9050000000000003E-2</v>
      </c>
    </row>
    <row r="1099" spans="1:4" x14ac:dyDescent="0.25">
      <c r="A1099">
        <v>5.4850779999999997</v>
      </c>
      <c r="B1099">
        <v>1.2489600000000001</v>
      </c>
      <c r="C1099">
        <v>5.8402729999999998</v>
      </c>
      <c r="D1099">
        <v>-4.9050000000000003E-2</v>
      </c>
    </row>
    <row r="1100" spans="1:4" x14ac:dyDescent="0.25">
      <c r="A1100">
        <v>5.4900779999999996</v>
      </c>
      <c r="B1100">
        <v>1.2779160000000001</v>
      </c>
      <c r="C1100">
        <v>5.7912229999999996</v>
      </c>
      <c r="D1100">
        <v>-4.9050000000000003E-2</v>
      </c>
    </row>
    <row r="1101" spans="1:4" x14ac:dyDescent="0.25">
      <c r="A1101">
        <v>5.4950780000000004</v>
      </c>
      <c r="B1101">
        <v>1.306627</v>
      </c>
      <c r="C1101">
        <v>5.7421730000000002</v>
      </c>
      <c r="D1101">
        <v>-4.9050000000000003E-2</v>
      </c>
    </row>
    <row r="1102" spans="1:4" x14ac:dyDescent="0.25">
      <c r="A1102">
        <v>5.5000780000000002</v>
      </c>
      <c r="B1102">
        <v>1.3350919999999999</v>
      </c>
      <c r="C1102">
        <v>5.6931229999999999</v>
      </c>
      <c r="D1102">
        <v>-4.9050000000000003E-2</v>
      </c>
    </row>
    <row r="1103" spans="1:4" x14ac:dyDescent="0.25">
      <c r="A1103">
        <v>5.5050780000000001</v>
      </c>
      <c r="B1103">
        <v>1.363313</v>
      </c>
      <c r="C1103">
        <v>5.6440729999999997</v>
      </c>
      <c r="D1103">
        <v>-4.9050000000000003E-2</v>
      </c>
    </row>
    <row r="1104" spans="1:4" x14ac:dyDescent="0.25">
      <c r="A1104">
        <v>5.510078</v>
      </c>
      <c r="B1104">
        <v>1.3912880000000001</v>
      </c>
      <c r="C1104">
        <v>5.5950240000000004</v>
      </c>
      <c r="D1104">
        <v>-4.9050000000000003E-2</v>
      </c>
    </row>
    <row r="1105" spans="1:4" x14ac:dyDescent="0.25">
      <c r="A1105">
        <v>5.5150790000000001</v>
      </c>
      <c r="B1105">
        <v>1.4190179999999999</v>
      </c>
      <c r="C1105">
        <v>5.5459740000000002</v>
      </c>
      <c r="D1105">
        <v>-4.9050000000000003E-2</v>
      </c>
    </row>
    <row r="1106" spans="1:4" x14ac:dyDescent="0.25">
      <c r="A1106">
        <v>5.520079</v>
      </c>
      <c r="B1106">
        <v>1.446502</v>
      </c>
      <c r="C1106">
        <v>5.4969239999999999</v>
      </c>
      <c r="D1106">
        <v>-4.9050000000000003E-2</v>
      </c>
    </row>
    <row r="1107" spans="1:4" x14ac:dyDescent="0.25">
      <c r="A1107">
        <v>5.5250789999999999</v>
      </c>
      <c r="B1107">
        <v>1.4737420000000001</v>
      </c>
      <c r="C1107">
        <v>5.4478739999999997</v>
      </c>
      <c r="D1107">
        <v>-4.9050000000000003E-2</v>
      </c>
    </row>
    <row r="1108" spans="1:4" x14ac:dyDescent="0.25">
      <c r="A1108">
        <v>5.5300789999999997</v>
      </c>
      <c r="B1108">
        <v>1.5007360000000001</v>
      </c>
      <c r="C1108">
        <v>5.3988240000000003</v>
      </c>
      <c r="D1108">
        <v>-4.9050000000000003E-2</v>
      </c>
    </row>
    <row r="1109" spans="1:4" x14ac:dyDescent="0.25">
      <c r="A1109">
        <v>5.5350789999999996</v>
      </c>
      <c r="B1109">
        <v>1.527485</v>
      </c>
      <c r="C1109">
        <v>5.349774</v>
      </c>
      <c r="D1109">
        <v>-4.9050000000000003E-2</v>
      </c>
    </row>
    <row r="1110" spans="1:4" x14ac:dyDescent="0.25">
      <c r="A1110">
        <v>5.5400790000000004</v>
      </c>
      <c r="B1110">
        <v>1.5539879999999999</v>
      </c>
      <c r="C1110">
        <v>5.3007249999999999</v>
      </c>
      <c r="D1110">
        <v>-4.9050000000000003E-2</v>
      </c>
    </row>
    <row r="1111" spans="1:4" x14ac:dyDescent="0.25">
      <c r="A1111">
        <v>5.5450790000000003</v>
      </c>
      <c r="B1111">
        <v>1.580247</v>
      </c>
      <c r="C1111">
        <v>5.2516749999999996</v>
      </c>
      <c r="D1111">
        <v>-4.9050000000000003E-2</v>
      </c>
    </row>
    <row r="1112" spans="1:4" x14ac:dyDescent="0.25">
      <c r="A1112">
        <v>5.5500790000000002</v>
      </c>
      <c r="B1112">
        <v>1.60626</v>
      </c>
      <c r="C1112">
        <v>5.2026250000000003</v>
      </c>
      <c r="D1112">
        <v>-4.9050000000000003E-2</v>
      </c>
    </row>
    <row r="1113" spans="1:4" x14ac:dyDescent="0.25">
      <c r="A1113">
        <v>5.5550790000000001</v>
      </c>
      <c r="B1113">
        <v>1.632028</v>
      </c>
      <c r="C1113">
        <v>5.153575</v>
      </c>
      <c r="D1113">
        <v>-4.9050000000000003E-2</v>
      </c>
    </row>
    <row r="1114" spans="1:4" x14ac:dyDescent="0.25">
      <c r="A1114">
        <v>5.5600800000000001</v>
      </c>
      <c r="B1114">
        <v>1.6575500000000001</v>
      </c>
      <c r="C1114">
        <v>5.1045249999999998</v>
      </c>
      <c r="D1114">
        <v>-4.9050000000000003E-2</v>
      </c>
    </row>
    <row r="1115" spans="1:4" x14ac:dyDescent="0.25">
      <c r="A1115">
        <v>5.56508</v>
      </c>
      <c r="B1115">
        <v>1.682828</v>
      </c>
      <c r="C1115">
        <v>5.0554750000000004</v>
      </c>
      <c r="D1115">
        <v>-4.9050000000000003E-2</v>
      </c>
    </row>
    <row r="1116" spans="1:4" x14ac:dyDescent="0.25">
      <c r="A1116">
        <v>5.5700799999999999</v>
      </c>
      <c r="B1116">
        <v>1.7078599999999999</v>
      </c>
      <c r="C1116">
        <v>5.0064250000000001</v>
      </c>
      <c r="D1116">
        <v>-4.9050000000000003E-2</v>
      </c>
    </row>
    <row r="1117" spans="1:4" x14ac:dyDescent="0.25">
      <c r="A1117">
        <v>5.5750799999999998</v>
      </c>
      <c r="B1117">
        <v>1.732647</v>
      </c>
      <c r="C1117">
        <v>4.957376</v>
      </c>
      <c r="D1117">
        <v>-4.9050000000000003E-2</v>
      </c>
    </row>
    <row r="1118" spans="1:4" x14ac:dyDescent="0.25">
      <c r="A1118">
        <v>5.5800799999999997</v>
      </c>
      <c r="B1118">
        <v>1.757188</v>
      </c>
      <c r="C1118">
        <v>4.9083259999999997</v>
      </c>
      <c r="D1118">
        <v>-4.9050000000000003E-2</v>
      </c>
    </row>
    <row r="1119" spans="1:4" x14ac:dyDescent="0.25">
      <c r="A1119">
        <v>5.5850799999999996</v>
      </c>
      <c r="B1119">
        <v>1.781485</v>
      </c>
      <c r="C1119">
        <v>4.8592760000000004</v>
      </c>
      <c r="D1119">
        <v>-4.9050000000000003E-2</v>
      </c>
    </row>
    <row r="1120" spans="1:4" x14ac:dyDescent="0.25">
      <c r="A1120">
        <v>5.5900800000000004</v>
      </c>
      <c r="B1120">
        <v>1.805536</v>
      </c>
      <c r="C1120">
        <v>4.8102260000000001</v>
      </c>
      <c r="D1120">
        <v>-4.9050000000000003E-2</v>
      </c>
    </row>
    <row r="1121" spans="1:4" x14ac:dyDescent="0.25">
      <c r="A1121">
        <v>5.5950800000000003</v>
      </c>
      <c r="B1121">
        <v>1.829342</v>
      </c>
      <c r="C1121">
        <v>4.7611759999999999</v>
      </c>
      <c r="D1121">
        <v>-4.9050000000000003E-2</v>
      </c>
    </row>
    <row r="1122" spans="1:4" x14ac:dyDescent="0.25">
      <c r="A1122">
        <v>5.6000800000000002</v>
      </c>
      <c r="B1122">
        <v>1.852902</v>
      </c>
      <c r="C1122">
        <v>4.7121259999999996</v>
      </c>
      <c r="D1122">
        <v>-4.9050000000000003E-2</v>
      </c>
    </row>
    <row r="1123" spans="1:4" x14ac:dyDescent="0.25">
      <c r="A1123">
        <v>5.6050810000000002</v>
      </c>
      <c r="B1123">
        <v>1.8762179999999999</v>
      </c>
      <c r="C1123">
        <v>4.6630760000000002</v>
      </c>
      <c r="D1123">
        <v>-4.9050000000000003E-2</v>
      </c>
    </row>
    <row r="1124" spans="1:4" x14ac:dyDescent="0.25">
      <c r="A1124">
        <v>5.6100810000000001</v>
      </c>
      <c r="B1124">
        <v>1.8992880000000001</v>
      </c>
      <c r="C1124">
        <v>4.6140270000000001</v>
      </c>
      <c r="D1124">
        <v>-4.9050000000000003E-2</v>
      </c>
    </row>
    <row r="1125" spans="1:4" x14ac:dyDescent="0.25">
      <c r="A1125">
        <v>5.615081</v>
      </c>
      <c r="B1125">
        <v>1.922113</v>
      </c>
      <c r="C1125">
        <v>4.5649769999999998</v>
      </c>
      <c r="D1125">
        <v>-4.9050000000000003E-2</v>
      </c>
    </row>
    <row r="1126" spans="1:4" x14ac:dyDescent="0.25">
      <c r="A1126">
        <v>5.6200809999999999</v>
      </c>
      <c r="B1126">
        <v>1.9446920000000001</v>
      </c>
      <c r="C1126">
        <v>4.5159269999999996</v>
      </c>
      <c r="D1126">
        <v>-4.9050000000000003E-2</v>
      </c>
    </row>
    <row r="1127" spans="1:4" x14ac:dyDescent="0.25">
      <c r="A1127">
        <v>5.6250809999999998</v>
      </c>
      <c r="B1127">
        <v>1.9670270000000001</v>
      </c>
      <c r="C1127">
        <v>4.4668770000000002</v>
      </c>
      <c r="D1127">
        <v>-4.9050000000000003E-2</v>
      </c>
    </row>
    <row r="1128" spans="1:4" x14ac:dyDescent="0.25">
      <c r="A1128">
        <v>5.6300809999999997</v>
      </c>
      <c r="B1128">
        <v>1.9891160000000001</v>
      </c>
      <c r="C1128">
        <v>4.4178269999999999</v>
      </c>
      <c r="D1128">
        <v>-4.9050000000000003E-2</v>
      </c>
    </row>
    <row r="1129" spans="1:4" x14ac:dyDescent="0.25">
      <c r="A1129">
        <v>5.6350809999999996</v>
      </c>
      <c r="B1129">
        <v>2.0109599999999999</v>
      </c>
      <c r="C1129">
        <v>4.3687769999999997</v>
      </c>
      <c r="D1129">
        <v>-4.9050000000000003E-2</v>
      </c>
    </row>
    <row r="1130" spans="1:4" x14ac:dyDescent="0.25">
      <c r="A1130">
        <v>5.6400810000000003</v>
      </c>
      <c r="B1130">
        <v>2.0325579999999999</v>
      </c>
      <c r="C1130">
        <v>4.3197270000000003</v>
      </c>
      <c r="D1130">
        <v>-4.9050000000000003E-2</v>
      </c>
    </row>
    <row r="1131" spans="1:4" x14ac:dyDescent="0.25">
      <c r="A1131">
        <v>5.6450820000000004</v>
      </c>
      <c r="B1131">
        <v>2.053912</v>
      </c>
      <c r="C1131">
        <v>4.2706780000000002</v>
      </c>
      <c r="D1131">
        <v>-4.9050000000000003E-2</v>
      </c>
    </row>
    <row r="1132" spans="1:4" x14ac:dyDescent="0.25">
      <c r="A1132">
        <v>5.6500820000000003</v>
      </c>
      <c r="B1132">
        <v>2.0750199999999999</v>
      </c>
      <c r="C1132">
        <v>4.2216279999999999</v>
      </c>
      <c r="D1132">
        <v>-4.9050000000000003E-2</v>
      </c>
    </row>
    <row r="1133" spans="1:4" x14ac:dyDescent="0.25">
      <c r="A1133">
        <v>5.6550820000000002</v>
      </c>
      <c r="B1133">
        <v>2.0958830000000002</v>
      </c>
      <c r="C1133">
        <v>4.1725779999999997</v>
      </c>
      <c r="D1133">
        <v>-4.9050000000000003E-2</v>
      </c>
    </row>
    <row r="1134" spans="1:4" x14ac:dyDescent="0.25">
      <c r="A1134">
        <v>5.6600820000000001</v>
      </c>
      <c r="B1134">
        <v>2.1164999999999998</v>
      </c>
      <c r="C1134">
        <v>4.1235280000000003</v>
      </c>
      <c r="D1134">
        <v>-4.9050000000000003E-2</v>
      </c>
    </row>
    <row r="1135" spans="1:4" x14ac:dyDescent="0.25">
      <c r="A1135">
        <v>5.665082</v>
      </c>
      <c r="B1135">
        <v>2.136873</v>
      </c>
      <c r="C1135">
        <v>4.074478</v>
      </c>
      <c r="D1135">
        <v>-4.9050000000000003E-2</v>
      </c>
    </row>
    <row r="1136" spans="1:4" x14ac:dyDescent="0.25">
      <c r="A1136">
        <v>5.6700819999999998</v>
      </c>
      <c r="B1136">
        <v>2.157</v>
      </c>
      <c r="C1136">
        <v>4.0254279999999998</v>
      </c>
      <c r="D1136">
        <v>-4.9050000000000003E-2</v>
      </c>
    </row>
    <row r="1137" spans="1:4" x14ac:dyDescent="0.25">
      <c r="A1137">
        <v>5.6750819999999997</v>
      </c>
      <c r="B1137">
        <v>2.176882</v>
      </c>
      <c r="C1137">
        <v>3.976378</v>
      </c>
      <c r="D1137">
        <v>-4.9050000000000003E-2</v>
      </c>
    </row>
    <row r="1138" spans="1:4" x14ac:dyDescent="0.25">
      <c r="A1138">
        <v>5.6800819999999996</v>
      </c>
      <c r="B1138">
        <v>2.1965180000000002</v>
      </c>
      <c r="C1138">
        <v>3.9273280000000002</v>
      </c>
      <c r="D1138">
        <v>-4.9050000000000003E-2</v>
      </c>
    </row>
    <row r="1139" spans="1:4" x14ac:dyDescent="0.25">
      <c r="A1139">
        <v>5.6850820000000004</v>
      </c>
      <c r="B1139">
        <v>2.21591</v>
      </c>
      <c r="C1139">
        <v>3.8782779999999999</v>
      </c>
      <c r="D1139">
        <v>-4.9050000000000003E-2</v>
      </c>
    </row>
    <row r="1140" spans="1:4" x14ac:dyDescent="0.25">
      <c r="A1140">
        <v>5.6900829999999996</v>
      </c>
      <c r="B1140">
        <v>2.2350560000000002</v>
      </c>
      <c r="C1140">
        <v>3.8292280000000001</v>
      </c>
      <c r="D1140">
        <v>-4.9050000000000003E-2</v>
      </c>
    </row>
    <row r="1141" spans="1:4" x14ac:dyDescent="0.25">
      <c r="A1141">
        <v>5.6950830000000003</v>
      </c>
      <c r="B1141">
        <v>2.2539570000000002</v>
      </c>
      <c r="C1141">
        <v>3.7801779999999998</v>
      </c>
      <c r="D1141">
        <v>-4.9050000000000003E-2</v>
      </c>
    </row>
    <row r="1142" spans="1:4" x14ac:dyDescent="0.25">
      <c r="A1142">
        <v>5.7000830000000002</v>
      </c>
      <c r="B1142">
        <v>2.2726120000000001</v>
      </c>
      <c r="C1142">
        <v>3.731128</v>
      </c>
      <c r="D1142">
        <v>-4.9050000000000003E-2</v>
      </c>
    </row>
    <row r="1143" spans="1:4" x14ac:dyDescent="0.25">
      <c r="A1143">
        <v>5.7050830000000001</v>
      </c>
      <c r="B1143">
        <v>2.291023</v>
      </c>
      <c r="C1143">
        <v>3.6820780000000002</v>
      </c>
      <c r="D1143">
        <v>-4.9050000000000003E-2</v>
      </c>
    </row>
    <row r="1144" spans="1:4" x14ac:dyDescent="0.25">
      <c r="A1144">
        <v>5.710083</v>
      </c>
      <c r="B1144">
        <v>2.3091879999999998</v>
      </c>
      <c r="C1144">
        <v>3.6330279999999999</v>
      </c>
      <c r="D1144">
        <v>-4.9050000000000003E-2</v>
      </c>
    </row>
    <row r="1145" spans="1:4" x14ac:dyDescent="0.25">
      <c r="A1145">
        <v>5.7150829999999999</v>
      </c>
      <c r="B1145">
        <v>2.327108</v>
      </c>
      <c r="C1145">
        <v>3.583977</v>
      </c>
      <c r="D1145">
        <v>-4.9050000000000003E-2</v>
      </c>
    </row>
    <row r="1146" spans="1:4" x14ac:dyDescent="0.25">
      <c r="A1146">
        <v>5.7200829999999998</v>
      </c>
      <c r="B1146">
        <v>2.3447819999999999</v>
      </c>
      <c r="C1146">
        <v>3.5349270000000002</v>
      </c>
      <c r="D1146">
        <v>-4.9050000000000003E-2</v>
      </c>
    </row>
    <row r="1147" spans="1:4" x14ac:dyDescent="0.25">
      <c r="A1147">
        <v>5.7250829999999997</v>
      </c>
      <c r="B1147">
        <v>2.362212</v>
      </c>
      <c r="C1147">
        <v>3.4858769999999999</v>
      </c>
      <c r="D1147">
        <v>-4.9050000000000003E-2</v>
      </c>
    </row>
    <row r="1148" spans="1:4" x14ac:dyDescent="0.25">
      <c r="A1148">
        <v>5.7300829999999996</v>
      </c>
      <c r="B1148">
        <v>2.3793959999999998</v>
      </c>
      <c r="C1148">
        <v>3.4368270000000001</v>
      </c>
      <c r="D1148">
        <v>-4.9050000000000003E-2</v>
      </c>
    </row>
    <row r="1149" spans="1:4" x14ac:dyDescent="0.25">
      <c r="A1149">
        <v>5.7350839999999996</v>
      </c>
      <c r="B1149">
        <v>2.3963350000000001</v>
      </c>
      <c r="C1149">
        <v>3.3877769999999998</v>
      </c>
      <c r="D1149">
        <v>-4.9050000000000003E-2</v>
      </c>
    </row>
    <row r="1150" spans="1:4" x14ac:dyDescent="0.25">
      <c r="A1150">
        <v>5.7400840000000004</v>
      </c>
      <c r="B1150">
        <v>2.4130280000000002</v>
      </c>
      <c r="C1150">
        <v>3.338727</v>
      </c>
      <c r="D1150">
        <v>-4.9050000000000003E-2</v>
      </c>
    </row>
    <row r="1151" spans="1:4" x14ac:dyDescent="0.25">
      <c r="A1151">
        <v>5.7450840000000003</v>
      </c>
      <c r="B1151">
        <v>2.4294769999999999</v>
      </c>
      <c r="C1151">
        <v>3.2896770000000002</v>
      </c>
      <c r="D1151">
        <v>-4.9050000000000003E-2</v>
      </c>
    </row>
    <row r="1152" spans="1:4" x14ac:dyDescent="0.25">
      <c r="A1152">
        <v>5.7500840000000002</v>
      </c>
      <c r="B1152">
        <v>2.4456799999999999</v>
      </c>
      <c r="C1152">
        <v>3.2406269999999999</v>
      </c>
      <c r="D1152">
        <v>-4.9050000000000003E-2</v>
      </c>
    </row>
    <row r="1153" spans="1:4" x14ac:dyDescent="0.25">
      <c r="A1153">
        <v>5.7550840000000001</v>
      </c>
      <c r="B1153">
        <v>2.4616380000000002</v>
      </c>
      <c r="C1153">
        <v>3.1915770000000001</v>
      </c>
      <c r="D1153">
        <v>-4.9050000000000003E-2</v>
      </c>
    </row>
    <row r="1154" spans="1:4" x14ac:dyDescent="0.25">
      <c r="A1154">
        <v>5.760084</v>
      </c>
      <c r="B1154">
        <v>2.4773499999999999</v>
      </c>
      <c r="C1154">
        <v>3.1425269999999998</v>
      </c>
      <c r="D1154">
        <v>-4.9050000000000003E-2</v>
      </c>
    </row>
    <row r="1155" spans="1:4" x14ac:dyDescent="0.25">
      <c r="A1155">
        <v>5.7650839999999999</v>
      </c>
      <c r="B1155">
        <v>2.4928180000000002</v>
      </c>
      <c r="C1155">
        <v>3.093477</v>
      </c>
      <c r="D1155">
        <v>-4.9050000000000003E-2</v>
      </c>
    </row>
    <row r="1156" spans="1:4" x14ac:dyDescent="0.25">
      <c r="A1156">
        <v>5.7700839999999998</v>
      </c>
      <c r="B1156">
        <v>2.5080399999999998</v>
      </c>
      <c r="C1156">
        <v>3.0444260000000001</v>
      </c>
      <c r="D1156">
        <v>-4.9050000000000003E-2</v>
      </c>
    </row>
    <row r="1157" spans="1:4" x14ac:dyDescent="0.25">
      <c r="A1157">
        <v>5.7750839999999997</v>
      </c>
      <c r="B1157">
        <v>2.5230169999999998</v>
      </c>
      <c r="C1157">
        <v>2.9953759999999998</v>
      </c>
      <c r="D1157">
        <v>-4.9050000000000003E-2</v>
      </c>
    </row>
    <row r="1158" spans="1:4" x14ac:dyDescent="0.25">
      <c r="A1158">
        <v>5.7800849999999997</v>
      </c>
      <c r="B1158">
        <v>2.5377489999999998</v>
      </c>
      <c r="C1158">
        <v>2.946326</v>
      </c>
      <c r="D1158">
        <v>-4.9050000000000003E-2</v>
      </c>
    </row>
    <row r="1159" spans="1:4" x14ac:dyDescent="0.25">
      <c r="A1159">
        <v>5.7850849999999996</v>
      </c>
      <c r="B1159">
        <v>2.552235</v>
      </c>
      <c r="C1159">
        <v>2.8972760000000002</v>
      </c>
      <c r="D1159">
        <v>-4.9050000000000003E-2</v>
      </c>
    </row>
    <row r="1160" spans="1:4" x14ac:dyDescent="0.25">
      <c r="A1160">
        <v>5.7900850000000004</v>
      </c>
      <c r="B1160">
        <v>2.5664760000000002</v>
      </c>
      <c r="C1160">
        <v>2.8482259999999999</v>
      </c>
      <c r="D1160">
        <v>-4.9050000000000003E-2</v>
      </c>
    </row>
    <row r="1161" spans="1:4" x14ac:dyDescent="0.25">
      <c r="A1161">
        <v>5.7950850000000003</v>
      </c>
      <c r="B1161">
        <v>2.5804719999999999</v>
      </c>
      <c r="C1161">
        <v>2.7991760000000001</v>
      </c>
      <c r="D1161">
        <v>-4.9050000000000003E-2</v>
      </c>
    </row>
    <row r="1162" spans="1:4" x14ac:dyDescent="0.25">
      <c r="A1162">
        <v>5.8000850000000002</v>
      </c>
      <c r="B1162">
        <v>2.5942229999999999</v>
      </c>
      <c r="C1162">
        <v>2.7501259999999998</v>
      </c>
      <c r="D1162">
        <v>-4.9050000000000003E-2</v>
      </c>
    </row>
    <row r="1163" spans="1:4" x14ac:dyDescent="0.25">
      <c r="A1163">
        <v>5.8050850000000001</v>
      </c>
      <c r="B1163">
        <v>2.6077279999999998</v>
      </c>
      <c r="C1163">
        <v>2.701076</v>
      </c>
      <c r="D1163">
        <v>-4.9050000000000003E-2</v>
      </c>
    </row>
    <row r="1164" spans="1:4" x14ac:dyDescent="0.25">
      <c r="A1164">
        <v>5.8100849999999999</v>
      </c>
      <c r="B1164">
        <v>2.6209880000000001</v>
      </c>
      <c r="C1164">
        <v>2.6520260000000002</v>
      </c>
      <c r="D1164">
        <v>-4.9050000000000003E-2</v>
      </c>
    </row>
    <row r="1165" spans="1:4" x14ac:dyDescent="0.25">
      <c r="A1165">
        <v>5.8150849999999998</v>
      </c>
      <c r="B1165">
        <v>2.6340029999999999</v>
      </c>
      <c r="C1165">
        <v>2.602976</v>
      </c>
      <c r="D1165">
        <v>-4.9050000000000003E-2</v>
      </c>
    </row>
    <row r="1166" spans="1:4" x14ac:dyDescent="0.25">
      <c r="A1166">
        <v>5.8200859999999999</v>
      </c>
      <c r="B1166">
        <v>2.646773</v>
      </c>
      <c r="C1166">
        <v>2.5539260000000001</v>
      </c>
      <c r="D1166">
        <v>-4.9050000000000003E-2</v>
      </c>
    </row>
    <row r="1167" spans="1:4" x14ac:dyDescent="0.25">
      <c r="A1167">
        <v>5.8250859999999998</v>
      </c>
      <c r="B1167">
        <v>2.659297</v>
      </c>
      <c r="C1167">
        <v>2.5048750000000002</v>
      </c>
      <c r="D1167">
        <v>-4.9050000000000003E-2</v>
      </c>
    </row>
    <row r="1168" spans="1:4" x14ac:dyDescent="0.25">
      <c r="A1168">
        <v>5.8300859999999997</v>
      </c>
      <c r="B1168">
        <v>2.671576</v>
      </c>
      <c r="C1168">
        <v>2.4558249999999999</v>
      </c>
      <c r="D1168">
        <v>-4.9050000000000003E-2</v>
      </c>
    </row>
    <row r="1169" spans="1:4" x14ac:dyDescent="0.25">
      <c r="A1169">
        <v>5.8350860000000004</v>
      </c>
      <c r="B1169">
        <v>2.6836099999999998</v>
      </c>
      <c r="C1169">
        <v>2.4067750000000001</v>
      </c>
      <c r="D1169">
        <v>-4.9050000000000003E-2</v>
      </c>
    </row>
    <row r="1170" spans="1:4" x14ac:dyDescent="0.25">
      <c r="A1170">
        <v>5.8400860000000003</v>
      </c>
      <c r="B1170">
        <v>2.6953990000000001</v>
      </c>
      <c r="C1170">
        <v>2.3577249999999998</v>
      </c>
      <c r="D1170">
        <v>-4.9050000000000003E-2</v>
      </c>
    </row>
    <row r="1171" spans="1:4" x14ac:dyDescent="0.25">
      <c r="A1171">
        <v>5.8450860000000002</v>
      </c>
      <c r="B1171">
        <v>2.7069420000000002</v>
      </c>
      <c r="C1171">
        <v>2.308675</v>
      </c>
      <c r="D1171">
        <v>-4.9050000000000003E-2</v>
      </c>
    </row>
    <row r="1172" spans="1:4" x14ac:dyDescent="0.25">
      <c r="A1172">
        <v>5.8500860000000001</v>
      </c>
      <c r="B1172">
        <v>2.7182400000000002</v>
      </c>
      <c r="C1172">
        <v>2.2596250000000002</v>
      </c>
      <c r="D1172">
        <v>-4.9050000000000003E-2</v>
      </c>
    </row>
    <row r="1173" spans="1:4" x14ac:dyDescent="0.25">
      <c r="A1173">
        <v>5.855086</v>
      </c>
      <c r="B1173">
        <v>2.7292930000000002</v>
      </c>
      <c r="C1173">
        <v>2.210575</v>
      </c>
      <c r="D1173">
        <v>-4.9050000000000003E-2</v>
      </c>
    </row>
    <row r="1174" spans="1:4" x14ac:dyDescent="0.25">
      <c r="A1174">
        <v>5.8600859999999999</v>
      </c>
      <c r="B1174">
        <v>2.7401</v>
      </c>
      <c r="C1174">
        <v>2.1615250000000001</v>
      </c>
      <c r="D1174">
        <v>-4.9050000000000003E-2</v>
      </c>
    </row>
    <row r="1175" spans="1:4" x14ac:dyDescent="0.25">
      <c r="A1175">
        <v>5.8650869999999999</v>
      </c>
      <c r="B1175">
        <v>2.7506629999999999</v>
      </c>
      <c r="C1175">
        <v>2.1124749999999999</v>
      </c>
      <c r="D1175">
        <v>-4.9050000000000003E-2</v>
      </c>
    </row>
    <row r="1176" spans="1:4" x14ac:dyDescent="0.25">
      <c r="A1176">
        <v>5.8700869999999998</v>
      </c>
      <c r="B1176">
        <v>2.76098</v>
      </c>
      <c r="C1176">
        <v>2.0634250000000001</v>
      </c>
      <c r="D1176">
        <v>-4.9050000000000003E-2</v>
      </c>
    </row>
    <row r="1177" spans="1:4" x14ac:dyDescent="0.25">
      <c r="A1177">
        <v>5.8750869999999997</v>
      </c>
      <c r="B1177">
        <v>2.7710520000000001</v>
      </c>
      <c r="C1177">
        <v>2.0143740000000001</v>
      </c>
      <c r="D1177">
        <v>-4.9050000000000003E-2</v>
      </c>
    </row>
    <row r="1178" spans="1:4" x14ac:dyDescent="0.25">
      <c r="A1178">
        <v>5.8800869999999996</v>
      </c>
      <c r="B1178">
        <v>2.780878</v>
      </c>
      <c r="C1178">
        <v>1.965325</v>
      </c>
      <c r="D1178">
        <v>-4.9050000000000003E-2</v>
      </c>
    </row>
    <row r="1179" spans="1:4" x14ac:dyDescent="0.25">
      <c r="A1179">
        <v>5.8850870000000004</v>
      </c>
      <c r="B1179">
        <v>2.7904599999999999</v>
      </c>
      <c r="C1179">
        <v>1.916275</v>
      </c>
      <c r="D1179">
        <v>-4.9050000000000003E-2</v>
      </c>
    </row>
    <row r="1180" spans="1:4" x14ac:dyDescent="0.25">
      <c r="A1180">
        <v>5.8900870000000003</v>
      </c>
      <c r="B1180">
        <v>2.7997960000000002</v>
      </c>
      <c r="C1180">
        <v>1.8672249999999999</v>
      </c>
      <c r="D1180">
        <v>-4.9050000000000003E-2</v>
      </c>
    </row>
    <row r="1181" spans="1:4" x14ac:dyDescent="0.25">
      <c r="A1181">
        <v>5.8950870000000002</v>
      </c>
      <c r="B1181">
        <v>2.8088869999999999</v>
      </c>
      <c r="C1181">
        <v>1.8181750000000001</v>
      </c>
      <c r="D1181">
        <v>-4.9050000000000003E-2</v>
      </c>
    </row>
    <row r="1182" spans="1:4" x14ac:dyDescent="0.25">
      <c r="A1182">
        <v>5.9000870000000001</v>
      </c>
      <c r="B1182">
        <v>2.8177319999999999</v>
      </c>
      <c r="C1182">
        <v>1.7691250000000001</v>
      </c>
      <c r="D1182">
        <v>-4.9050000000000003E-2</v>
      </c>
    </row>
    <row r="1183" spans="1:4" x14ac:dyDescent="0.25">
      <c r="A1183">
        <v>5.905087</v>
      </c>
      <c r="B1183">
        <v>2.826333</v>
      </c>
      <c r="C1183">
        <v>1.720075</v>
      </c>
      <c r="D1183">
        <v>-4.9050000000000003E-2</v>
      </c>
    </row>
    <row r="1184" spans="1:4" x14ac:dyDescent="0.25">
      <c r="A1184">
        <v>5.910088</v>
      </c>
      <c r="B1184">
        <v>2.8346879999999999</v>
      </c>
      <c r="C1184">
        <v>1.671025</v>
      </c>
      <c r="D1184">
        <v>-4.9050000000000003E-2</v>
      </c>
    </row>
    <row r="1185" spans="1:4" x14ac:dyDescent="0.25">
      <c r="A1185">
        <v>5.9150879999999999</v>
      </c>
      <c r="B1185">
        <v>2.8427980000000002</v>
      </c>
      <c r="C1185">
        <v>1.6219749999999999</v>
      </c>
      <c r="D1185">
        <v>-4.9050000000000003E-2</v>
      </c>
    </row>
    <row r="1186" spans="1:4" x14ac:dyDescent="0.25">
      <c r="A1186">
        <v>5.9200879999999998</v>
      </c>
      <c r="B1186">
        <v>2.8506619999999998</v>
      </c>
      <c r="C1186">
        <v>1.5729249999999999</v>
      </c>
      <c r="D1186">
        <v>-4.9050000000000003E-2</v>
      </c>
    </row>
    <row r="1187" spans="1:4" x14ac:dyDescent="0.25">
      <c r="A1187">
        <v>5.9250879999999997</v>
      </c>
      <c r="B1187">
        <v>2.858282</v>
      </c>
      <c r="C1187">
        <v>1.5238750000000001</v>
      </c>
      <c r="D1187">
        <v>-4.9050000000000003E-2</v>
      </c>
    </row>
    <row r="1188" spans="1:4" x14ac:dyDescent="0.25">
      <c r="A1188">
        <v>5.9300879999999996</v>
      </c>
      <c r="B1188">
        <v>2.865656</v>
      </c>
      <c r="C1188">
        <v>1.4748250000000001</v>
      </c>
      <c r="D1188">
        <v>-4.9050000000000003E-2</v>
      </c>
    </row>
    <row r="1189" spans="1:4" x14ac:dyDescent="0.25">
      <c r="A1189">
        <v>5.9350880000000004</v>
      </c>
      <c r="B1189">
        <v>2.8727849999999999</v>
      </c>
      <c r="C1189">
        <v>1.425775</v>
      </c>
      <c r="D1189">
        <v>-4.9050000000000003E-2</v>
      </c>
    </row>
    <row r="1190" spans="1:4" x14ac:dyDescent="0.25">
      <c r="A1190">
        <v>5.9400880000000003</v>
      </c>
      <c r="B1190">
        <v>2.8796680000000001</v>
      </c>
      <c r="C1190">
        <v>1.376725</v>
      </c>
      <c r="D1190">
        <v>-4.9050000000000003E-2</v>
      </c>
    </row>
    <row r="1191" spans="1:4" x14ac:dyDescent="0.25">
      <c r="A1191">
        <v>5.9450880000000002</v>
      </c>
      <c r="B1191">
        <v>2.886307</v>
      </c>
      <c r="C1191">
        <v>1.3276749999999999</v>
      </c>
      <c r="D1191">
        <v>-4.9050000000000003E-2</v>
      </c>
    </row>
    <row r="1192" spans="1:4" x14ac:dyDescent="0.25">
      <c r="A1192">
        <v>5.9500890000000002</v>
      </c>
      <c r="B1192">
        <v>2.8927</v>
      </c>
      <c r="C1192">
        <v>1.2786249999999999</v>
      </c>
      <c r="D1192">
        <v>-4.9050000000000003E-2</v>
      </c>
    </row>
    <row r="1193" spans="1:4" x14ac:dyDescent="0.25">
      <c r="A1193">
        <v>5.9550890000000001</v>
      </c>
      <c r="B1193">
        <v>2.8988480000000001</v>
      </c>
      <c r="C1193">
        <v>1.2295750000000001</v>
      </c>
      <c r="D1193">
        <v>-4.9050000000000003E-2</v>
      </c>
    </row>
    <row r="1194" spans="1:4" x14ac:dyDescent="0.25">
      <c r="A1194">
        <v>5.960089</v>
      </c>
      <c r="B1194">
        <v>2.9047499999999999</v>
      </c>
      <c r="C1194">
        <v>1.180525</v>
      </c>
      <c r="D1194">
        <v>-4.9050000000000003E-2</v>
      </c>
    </row>
    <row r="1195" spans="1:4" x14ac:dyDescent="0.25">
      <c r="A1195">
        <v>5.9650889999999999</v>
      </c>
      <c r="B1195">
        <v>2.9104079999999999</v>
      </c>
      <c r="C1195">
        <v>1.131475</v>
      </c>
      <c r="D1195">
        <v>-4.9050000000000003E-2</v>
      </c>
    </row>
    <row r="1196" spans="1:4" x14ac:dyDescent="0.25">
      <c r="A1196">
        <v>5.9700889999999998</v>
      </c>
      <c r="B1196">
        <v>2.9158200000000001</v>
      </c>
      <c r="C1196">
        <v>1.082425</v>
      </c>
      <c r="D1196">
        <v>-4.9050000000000003E-2</v>
      </c>
    </row>
    <row r="1197" spans="1:4" x14ac:dyDescent="0.25">
      <c r="A1197">
        <v>5.9750889999999997</v>
      </c>
      <c r="B1197">
        <v>2.9209870000000002</v>
      </c>
      <c r="C1197">
        <v>1.0333749999999999</v>
      </c>
      <c r="D1197">
        <v>-4.9050000000000003E-2</v>
      </c>
    </row>
    <row r="1198" spans="1:4" x14ac:dyDescent="0.25">
      <c r="A1198">
        <v>5.9800890000000004</v>
      </c>
      <c r="B1198">
        <v>2.9259080000000002</v>
      </c>
      <c r="C1198">
        <v>0.98432509999999995</v>
      </c>
      <c r="D1198">
        <v>-4.9050000000000003E-2</v>
      </c>
    </row>
    <row r="1199" spans="1:4" x14ac:dyDescent="0.25">
      <c r="A1199">
        <v>5.9850890000000003</v>
      </c>
      <c r="B1199">
        <v>2.9305850000000002</v>
      </c>
      <c r="C1199">
        <v>0.93527510000000003</v>
      </c>
      <c r="D1199">
        <v>-4.9050000000000003E-2</v>
      </c>
    </row>
    <row r="1200" spans="1:4" x14ac:dyDescent="0.25">
      <c r="A1200">
        <v>5.9900890000000002</v>
      </c>
      <c r="B1200">
        <v>2.9350160000000001</v>
      </c>
      <c r="C1200">
        <v>0.88622509999999999</v>
      </c>
      <c r="D1200">
        <v>-4.9050000000000003E-2</v>
      </c>
    </row>
    <row r="1201" spans="1:4" x14ac:dyDescent="0.25">
      <c r="A1201">
        <v>5.9950900000000003</v>
      </c>
      <c r="B1201">
        <v>2.9392019999999999</v>
      </c>
      <c r="C1201">
        <v>0.83717509999999995</v>
      </c>
      <c r="D1201">
        <v>-4.9050000000000003E-2</v>
      </c>
    </row>
    <row r="1202" spans="1:4" x14ac:dyDescent="0.25">
      <c r="A1202">
        <v>6.0000900000000001</v>
      </c>
      <c r="B1202">
        <v>2.9431419999999999</v>
      </c>
      <c r="C1202">
        <v>0.78812519999999997</v>
      </c>
      <c r="D1202">
        <v>-4.9050000000000003E-2</v>
      </c>
    </row>
    <row r="1203" spans="1:4" x14ac:dyDescent="0.25">
      <c r="A1203">
        <v>6.00509</v>
      </c>
      <c r="B1203">
        <v>2.9468380000000001</v>
      </c>
      <c r="C1203">
        <v>0.73907520000000004</v>
      </c>
      <c r="D1203">
        <v>-4.9050000000000003E-2</v>
      </c>
    </row>
    <row r="1204" spans="1:4" x14ac:dyDescent="0.25">
      <c r="A1204">
        <v>6.0100899999999999</v>
      </c>
      <c r="B1204">
        <v>2.950288</v>
      </c>
      <c r="C1204">
        <v>0.69002520000000001</v>
      </c>
      <c r="D1204">
        <v>-4.9050000000000003E-2</v>
      </c>
    </row>
    <row r="1205" spans="1:4" x14ac:dyDescent="0.25">
      <c r="A1205">
        <v>6.0150899999999998</v>
      </c>
      <c r="B1205">
        <v>2.9534929999999999</v>
      </c>
      <c r="C1205">
        <v>0.64097519999999997</v>
      </c>
      <c r="D1205">
        <v>-4.9050000000000003E-2</v>
      </c>
    </row>
    <row r="1206" spans="1:4" x14ac:dyDescent="0.25">
      <c r="A1206">
        <v>6.0200899999999997</v>
      </c>
      <c r="B1206">
        <v>2.9564520000000001</v>
      </c>
      <c r="C1206">
        <v>0.59192529999999999</v>
      </c>
      <c r="D1206">
        <v>-4.9050000000000003E-2</v>
      </c>
    </row>
    <row r="1207" spans="1:4" x14ac:dyDescent="0.25">
      <c r="A1207">
        <v>6.0250899999999996</v>
      </c>
      <c r="B1207">
        <v>2.9591669999999999</v>
      </c>
      <c r="C1207">
        <v>0.54287529999999995</v>
      </c>
      <c r="D1207">
        <v>-4.9050000000000003E-2</v>
      </c>
    </row>
    <row r="1208" spans="1:4" x14ac:dyDescent="0.25">
      <c r="A1208">
        <v>6.0300900000000004</v>
      </c>
      <c r="B1208">
        <v>2.9616359999999999</v>
      </c>
      <c r="C1208">
        <v>0.49382530000000002</v>
      </c>
      <c r="D1208">
        <v>-4.9050000000000003E-2</v>
      </c>
    </row>
    <row r="1209" spans="1:4" x14ac:dyDescent="0.25">
      <c r="A1209">
        <v>6.0350900000000003</v>
      </c>
      <c r="B1209">
        <v>2.9638599999999999</v>
      </c>
      <c r="C1209">
        <v>0.44477529999999998</v>
      </c>
      <c r="D1209">
        <v>-4.9050000000000003E-2</v>
      </c>
    </row>
    <row r="1210" spans="1:4" x14ac:dyDescent="0.25">
      <c r="A1210">
        <v>6.0400910000000003</v>
      </c>
      <c r="B1210">
        <v>2.9658380000000002</v>
      </c>
      <c r="C1210">
        <v>0.3957253</v>
      </c>
      <c r="D1210">
        <v>-4.9050000000000003E-2</v>
      </c>
    </row>
    <row r="1211" spans="1:4" x14ac:dyDescent="0.25">
      <c r="A1211">
        <v>6.0450910000000002</v>
      </c>
      <c r="B1211">
        <v>2.9675720000000001</v>
      </c>
      <c r="C1211">
        <v>0.34667530000000002</v>
      </c>
      <c r="D1211">
        <v>-4.9050000000000003E-2</v>
      </c>
    </row>
    <row r="1212" spans="1:4" x14ac:dyDescent="0.25">
      <c r="A1212">
        <v>6.0500910000000001</v>
      </c>
      <c r="B1212">
        <v>2.9690599999999998</v>
      </c>
      <c r="C1212">
        <v>0.29762529999999998</v>
      </c>
      <c r="D1212">
        <v>-4.9050000000000003E-2</v>
      </c>
    </row>
    <row r="1213" spans="1:4" x14ac:dyDescent="0.25">
      <c r="A1213">
        <v>6.055091</v>
      </c>
      <c r="B1213">
        <v>2.9703029999999999</v>
      </c>
      <c r="C1213">
        <v>0.2485753</v>
      </c>
      <c r="D1213">
        <v>-4.9050000000000003E-2</v>
      </c>
    </row>
    <row r="1214" spans="1:4" x14ac:dyDescent="0.25">
      <c r="A1214">
        <v>6.0600909999999999</v>
      </c>
      <c r="B1214">
        <v>2.9712999999999998</v>
      </c>
      <c r="C1214">
        <v>0.19952529999999999</v>
      </c>
      <c r="D1214">
        <v>-4.9050000000000003E-2</v>
      </c>
    </row>
    <row r="1215" spans="1:4" x14ac:dyDescent="0.25">
      <c r="A1215">
        <v>6.0650909999999998</v>
      </c>
      <c r="B1215">
        <v>2.9720529999999998</v>
      </c>
      <c r="C1215">
        <v>0.15047530000000001</v>
      </c>
      <c r="D1215">
        <v>-4.9050000000000003E-2</v>
      </c>
    </row>
    <row r="1216" spans="1:4" x14ac:dyDescent="0.25">
      <c r="A1216">
        <v>6.0700909999999997</v>
      </c>
      <c r="B1216">
        <v>2.9725600000000001</v>
      </c>
      <c r="C1216">
        <v>0.1014253</v>
      </c>
      <c r="D1216">
        <v>-4.9050000000000003E-2</v>
      </c>
    </row>
    <row r="1217" spans="1:4" x14ac:dyDescent="0.25">
      <c r="A1217">
        <v>6.0750909999999996</v>
      </c>
      <c r="B1217">
        <v>2.9728219999999999</v>
      </c>
      <c r="C1217">
        <v>5.237526E-2</v>
      </c>
      <c r="D1217">
        <v>-4.9050000000000003E-2</v>
      </c>
    </row>
    <row r="1218" spans="1:4" x14ac:dyDescent="0.25">
      <c r="A1218">
        <v>6.0800910000000004</v>
      </c>
      <c r="B1218">
        <v>2.9728379999999999</v>
      </c>
      <c r="C1218">
        <v>3.3252540000000001E-3</v>
      </c>
      <c r="D1218">
        <v>-4.9050000000000003E-2</v>
      </c>
    </row>
    <row r="1219" spans="1:4" x14ac:dyDescent="0.25">
      <c r="A1219">
        <v>6.0850920000000004</v>
      </c>
      <c r="B1219">
        <v>2.97261</v>
      </c>
      <c r="C1219">
        <v>-4.5724750000000002E-2</v>
      </c>
      <c r="D1219">
        <v>-4.9050000000000003E-2</v>
      </c>
    </row>
    <row r="1220" spans="1:4" x14ac:dyDescent="0.25">
      <c r="A1220">
        <v>6.0900920000000003</v>
      </c>
      <c r="B1220">
        <v>2.9721359999999999</v>
      </c>
      <c r="C1220">
        <v>-9.4774750000000005E-2</v>
      </c>
      <c r="D1220">
        <v>-4.9050000000000003E-2</v>
      </c>
    </row>
    <row r="1221" spans="1:4" x14ac:dyDescent="0.25">
      <c r="A1221">
        <v>6.0950920000000002</v>
      </c>
      <c r="B1221">
        <v>2.9714170000000002</v>
      </c>
      <c r="C1221">
        <v>-0.1438248</v>
      </c>
      <c r="D1221">
        <v>-4.9050000000000003E-2</v>
      </c>
    </row>
    <row r="1222" spans="1:4" x14ac:dyDescent="0.25">
      <c r="A1222">
        <v>6.1000920000000001</v>
      </c>
      <c r="B1222">
        <v>2.9704519999999999</v>
      </c>
      <c r="C1222">
        <v>-0.19287480000000001</v>
      </c>
      <c r="D1222">
        <v>-4.9050000000000003E-2</v>
      </c>
    </row>
    <row r="1223" spans="1:4" x14ac:dyDescent="0.25">
      <c r="A1223">
        <v>6.105092</v>
      </c>
      <c r="B1223">
        <v>2.9692430000000001</v>
      </c>
      <c r="C1223">
        <v>-0.2419248</v>
      </c>
      <c r="D1223">
        <v>-4.9050000000000003E-2</v>
      </c>
    </row>
    <row r="1224" spans="1:4" x14ac:dyDescent="0.25">
      <c r="A1224">
        <v>6.1100919999999999</v>
      </c>
      <c r="B1224">
        <v>2.9677880000000001</v>
      </c>
      <c r="C1224">
        <v>-0.29097479999999998</v>
      </c>
      <c r="D1224">
        <v>-4.9050000000000003E-2</v>
      </c>
    </row>
    <row r="1225" spans="1:4" x14ac:dyDescent="0.25">
      <c r="A1225">
        <v>6.1150919999999998</v>
      </c>
      <c r="B1225">
        <v>2.9660880000000001</v>
      </c>
      <c r="C1225">
        <v>-0.34002480000000002</v>
      </c>
      <c r="D1225">
        <v>-4.9050000000000003E-2</v>
      </c>
    </row>
    <row r="1226" spans="1:4" x14ac:dyDescent="0.25">
      <c r="A1226">
        <v>6.1200919999999996</v>
      </c>
      <c r="B1226">
        <v>2.9641419999999998</v>
      </c>
      <c r="C1226">
        <v>-0.3890748</v>
      </c>
      <c r="D1226">
        <v>-4.9050000000000003E-2</v>
      </c>
    </row>
    <row r="1227" spans="1:4" x14ac:dyDescent="0.25">
      <c r="A1227">
        <v>6.1250929999999997</v>
      </c>
      <c r="B1227">
        <v>2.9619520000000001</v>
      </c>
      <c r="C1227">
        <v>-0.43812479999999998</v>
      </c>
      <c r="D1227">
        <v>-4.9050000000000003E-2</v>
      </c>
    </row>
    <row r="1228" spans="1:4" x14ac:dyDescent="0.25">
      <c r="A1228">
        <v>6.1300929999999996</v>
      </c>
      <c r="B1228">
        <v>2.9595159999999998</v>
      </c>
      <c r="C1228">
        <v>-0.48717480000000002</v>
      </c>
      <c r="D1228">
        <v>-4.9050000000000003E-2</v>
      </c>
    </row>
    <row r="1229" spans="1:4" x14ac:dyDescent="0.25">
      <c r="A1229">
        <v>6.1350930000000004</v>
      </c>
      <c r="B1229">
        <v>2.9568349999999999</v>
      </c>
      <c r="C1229">
        <v>-0.53622479999999995</v>
      </c>
      <c r="D1229">
        <v>-4.9050000000000003E-2</v>
      </c>
    </row>
    <row r="1230" spans="1:4" x14ac:dyDescent="0.25">
      <c r="A1230">
        <v>6.1400930000000002</v>
      </c>
      <c r="B1230">
        <v>2.9539080000000002</v>
      </c>
      <c r="C1230">
        <v>-0.58527479999999998</v>
      </c>
      <c r="D1230">
        <v>-4.9050000000000003E-2</v>
      </c>
    </row>
    <row r="1231" spans="1:4" x14ac:dyDescent="0.25">
      <c r="A1231">
        <v>6.1450930000000001</v>
      </c>
      <c r="B1231">
        <v>2.9507370000000002</v>
      </c>
      <c r="C1231">
        <v>-0.63432480000000002</v>
      </c>
      <c r="D1231">
        <v>-4.9050000000000003E-2</v>
      </c>
    </row>
    <row r="1232" spans="1:4" x14ac:dyDescent="0.25">
      <c r="A1232">
        <v>6.150093</v>
      </c>
      <c r="B1232">
        <v>2.9473199999999999</v>
      </c>
      <c r="C1232">
        <v>-0.68337479999999995</v>
      </c>
      <c r="D1232">
        <v>-4.9050000000000003E-2</v>
      </c>
    </row>
    <row r="1233" spans="1:4" x14ac:dyDescent="0.25">
      <c r="A1233">
        <v>6.1550929999999999</v>
      </c>
      <c r="B1233">
        <v>2.9436580000000001</v>
      </c>
      <c r="C1233">
        <v>-0.73242470000000004</v>
      </c>
      <c r="D1233">
        <v>-4.9050000000000003E-2</v>
      </c>
    </row>
    <row r="1234" spans="1:4" x14ac:dyDescent="0.25">
      <c r="A1234">
        <v>6.1600929999999998</v>
      </c>
      <c r="B1234">
        <v>2.9397500000000001</v>
      </c>
      <c r="C1234">
        <v>-0.78147469999999997</v>
      </c>
      <c r="D1234">
        <v>-4.9050000000000003E-2</v>
      </c>
    </row>
    <row r="1235" spans="1:4" x14ac:dyDescent="0.25">
      <c r="A1235">
        <v>6.1650929999999997</v>
      </c>
      <c r="B1235">
        <v>2.9355980000000002</v>
      </c>
      <c r="C1235">
        <v>-0.8305247</v>
      </c>
      <c r="D1235">
        <v>-4.9050000000000003E-2</v>
      </c>
    </row>
    <row r="1236" spans="1:4" x14ac:dyDescent="0.25">
      <c r="A1236">
        <v>6.1700939999999997</v>
      </c>
      <c r="B1236">
        <v>2.9312</v>
      </c>
      <c r="C1236">
        <v>-0.87957470000000004</v>
      </c>
      <c r="D1236">
        <v>-4.9050000000000003E-2</v>
      </c>
    </row>
    <row r="1237" spans="1:4" x14ac:dyDescent="0.25">
      <c r="A1237">
        <v>6.1750939999999996</v>
      </c>
      <c r="B1237">
        <v>2.9265569999999999</v>
      </c>
      <c r="C1237">
        <v>-0.92862460000000002</v>
      </c>
      <c r="D1237">
        <v>-4.9050000000000003E-2</v>
      </c>
    </row>
    <row r="1238" spans="1:4" x14ac:dyDescent="0.25">
      <c r="A1238">
        <v>6.1800940000000004</v>
      </c>
      <c r="B1238">
        <v>2.9216690000000001</v>
      </c>
      <c r="C1238">
        <v>-0.97767459999999995</v>
      </c>
      <c r="D1238">
        <v>-4.9050000000000003E-2</v>
      </c>
    </row>
    <row r="1239" spans="1:4" x14ac:dyDescent="0.25">
      <c r="A1239">
        <v>6.1850940000000003</v>
      </c>
      <c r="B1239">
        <v>2.9165350000000001</v>
      </c>
      <c r="C1239">
        <v>-1.0267250000000001</v>
      </c>
      <c r="D1239">
        <v>-4.9050000000000003E-2</v>
      </c>
    </row>
    <row r="1240" spans="1:4" x14ac:dyDescent="0.25">
      <c r="A1240">
        <v>6.1900940000000002</v>
      </c>
      <c r="B1240">
        <v>2.9111560000000001</v>
      </c>
      <c r="C1240">
        <v>-1.0757749999999999</v>
      </c>
      <c r="D1240">
        <v>-4.9050000000000003E-2</v>
      </c>
    </row>
    <row r="1241" spans="1:4" x14ac:dyDescent="0.25">
      <c r="A1241">
        <v>6.1950940000000001</v>
      </c>
      <c r="B1241">
        <v>2.905532</v>
      </c>
      <c r="C1241">
        <v>-1.124825</v>
      </c>
      <c r="D1241">
        <v>-4.9050000000000003E-2</v>
      </c>
    </row>
    <row r="1242" spans="1:4" x14ac:dyDescent="0.25">
      <c r="A1242">
        <v>6.200094</v>
      </c>
      <c r="B1242">
        <v>2.8996620000000002</v>
      </c>
      <c r="C1242">
        <v>-1.1738740000000001</v>
      </c>
      <c r="D1242">
        <v>-4.9050000000000003E-2</v>
      </c>
    </row>
    <row r="1243" spans="1:4" x14ac:dyDescent="0.25">
      <c r="A1243">
        <v>6.2050939999999999</v>
      </c>
      <c r="B1243">
        <v>2.893548</v>
      </c>
      <c r="C1243">
        <v>-1.2229239999999999</v>
      </c>
      <c r="D1243">
        <v>-4.9050000000000003E-2</v>
      </c>
    </row>
    <row r="1244" spans="1:4" x14ac:dyDescent="0.25">
      <c r="A1244">
        <v>6.2100939999999998</v>
      </c>
      <c r="B1244">
        <v>2.8871880000000001</v>
      </c>
      <c r="C1244">
        <v>-1.2719739999999999</v>
      </c>
      <c r="D1244">
        <v>-4.9050000000000003E-2</v>
      </c>
    </row>
    <row r="1245" spans="1:4" x14ac:dyDescent="0.25">
      <c r="A1245">
        <v>6.2150949999999998</v>
      </c>
      <c r="B1245">
        <v>2.8805830000000001</v>
      </c>
      <c r="C1245">
        <v>-1.321024</v>
      </c>
      <c r="D1245">
        <v>-4.9050000000000003E-2</v>
      </c>
    </row>
    <row r="1246" spans="1:4" x14ac:dyDescent="0.25">
      <c r="A1246">
        <v>6.2200949999999997</v>
      </c>
      <c r="B1246">
        <v>2.873732</v>
      </c>
      <c r="C1246">
        <v>-1.370074</v>
      </c>
      <c r="D1246">
        <v>-4.9050000000000003E-2</v>
      </c>
    </row>
    <row r="1247" spans="1:4" x14ac:dyDescent="0.25">
      <c r="A1247">
        <v>6.2250949999999996</v>
      </c>
      <c r="B1247">
        <v>2.8666369999999999</v>
      </c>
      <c r="C1247">
        <v>-1.4191240000000001</v>
      </c>
      <c r="D1247">
        <v>-4.9050000000000003E-2</v>
      </c>
    </row>
    <row r="1248" spans="1:4" x14ac:dyDescent="0.25">
      <c r="A1248">
        <v>6.2300950000000004</v>
      </c>
      <c r="B1248">
        <v>2.8592960000000001</v>
      </c>
      <c r="C1248">
        <v>-1.4681740000000001</v>
      </c>
      <c r="D1248">
        <v>-4.9050000000000003E-2</v>
      </c>
    </row>
    <row r="1249" spans="1:4" x14ac:dyDescent="0.25">
      <c r="A1249">
        <v>6.2350950000000003</v>
      </c>
      <c r="B1249">
        <v>2.8517100000000002</v>
      </c>
      <c r="C1249">
        <v>-1.5172239999999999</v>
      </c>
      <c r="D1249">
        <v>-4.9050000000000003E-2</v>
      </c>
    </row>
    <row r="1250" spans="1:4" x14ac:dyDescent="0.25">
      <c r="A1250">
        <v>6.2400950000000002</v>
      </c>
      <c r="B1250">
        <v>2.8438789999999998</v>
      </c>
      <c r="C1250">
        <v>-1.5662739999999999</v>
      </c>
      <c r="D1250">
        <v>-4.9050000000000003E-2</v>
      </c>
    </row>
    <row r="1251" spans="1:4" x14ac:dyDescent="0.25">
      <c r="A1251">
        <v>6.2450950000000001</v>
      </c>
      <c r="B1251">
        <v>2.8358020000000002</v>
      </c>
      <c r="C1251">
        <v>-1.615324</v>
      </c>
      <c r="D1251">
        <v>-4.9050000000000003E-2</v>
      </c>
    </row>
    <row r="1252" spans="1:4" x14ac:dyDescent="0.25">
      <c r="A1252">
        <v>6.250095</v>
      </c>
      <c r="B1252">
        <v>2.82748</v>
      </c>
      <c r="C1252">
        <v>-1.664374</v>
      </c>
      <c r="D1252">
        <v>-4.9050000000000003E-2</v>
      </c>
    </row>
    <row r="1253" spans="1:4" x14ac:dyDescent="0.25">
      <c r="A1253">
        <v>6.2550949999999998</v>
      </c>
      <c r="B1253">
        <v>2.8189129999999998</v>
      </c>
      <c r="C1253">
        <v>-1.7134240000000001</v>
      </c>
      <c r="D1253">
        <v>-4.9050000000000003E-2</v>
      </c>
    </row>
    <row r="1254" spans="1:4" x14ac:dyDescent="0.25">
      <c r="A1254">
        <v>6.2600959999999999</v>
      </c>
      <c r="B1254">
        <v>2.810101</v>
      </c>
      <c r="C1254">
        <v>-1.7624740000000001</v>
      </c>
      <c r="D1254">
        <v>-4.9050000000000003E-2</v>
      </c>
    </row>
    <row r="1255" spans="1:4" x14ac:dyDescent="0.25">
      <c r="A1255">
        <v>6.2650959999999998</v>
      </c>
      <c r="B1255">
        <v>2.8010429999999999</v>
      </c>
      <c r="C1255">
        <v>-1.8115239999999999</v>
      </c>
      <c r="D1255">
        <v>-4.9050000000000003E-2</v>
      </c>
    </row>
    <row r="1256" spans="1:4" x14ac:dyDescent="0.25">
      <c r="A1256">
        <v>6.2700959999999997</v>
      </c>
      <c r="B1256">
        <v>2.7917399999999999</v>
      </c>
      <c r="C1256">
        <v>-1.860574</v>
      </c>
      <c r="D1256">
        <v>-4.9050000000000003E-2</v>
      </c>
    </row>
    <row r="1257" spans="1:4" x14ac:dyDescent="0.25">
      <c r="A1257">
        <v>6.2750959999999996</v>
      </c>
      <c r="B1257">
        <v>2.7821920000000002</v>
      </c>
      <c r="C1257">
        <v>-1.909624</v>
      </c>
      <c r="D1257">
        <v>-4.9050000000000003E-2</v>
      </c>
    </row>
    <row r="1258" spans="1:4" x14ac:dyDescent="0.25">
      <c r="A1258">
        <v>6.2800960000000003</v>
      </c>
      <c r="B1258">
        <v>2.7723990000000001</v>
      </c>
      <c r="C1258">
        <v>-1.958674</v>
      </c>
      <c r="D1258">
        <v>-4.9050000000000003E-2</v>
      </c>
    </row>
    <row r="1259" spans="1:4" x14ac:dyDescent="0.25">
      <c r="A1259">
        <v>6.2850960000000002</v>
      </c>
      <c r="B1259">
        <v>2.7623600000000001</v>
      </c>
      <c r="C1259">
        <v>-2.0077240000000001</v>
      </c>
      <c r="D1259">
        <v>-4.9050000000000003E-2</v>
      </c>
    </row>
    <row r="1260" spans="1:4" x14ac:dyDescent="0.25">
      <c r="A1260">
        <v>6.2900960000000001</v>
      </c>
      <c r="B1260">
        <v>2.7520760000000002</v>
      </c>
      <c r="C1260">
        <v>-2.0567739999999999</v>
      </c>
      <c r="D1260">
        <v>-4.9050000000000003E-2</v>
      </c>
    </row>
    <row r="1261" spans="1:4" x14ac:dyDescent="0.25">
      <c r="A1261">
        <v>6.295096</v>
      </c>
      <c r="B1261">
        <v>2.7415470000000002</v>
      </c>
      <c r="C1261">
        <v>-2.1058240000000001</v>
      </c>
      <c r="D1261">
        <v>-4.9050000000000003E-2</v>
      </c>
    </row>
    <row r="1262" spans="1:4" x14ac:dyDescent="0.25">
      <c r="A1262">
        <v>6.3000970000000001</v>
      </c>
      <c r="B1262">
        <v>2.7307730000000001</v>
      </c>
      <c r="C1262">
        <v>-2.154874</v>
      </c>
      <c r="D1262">
        <v>-4.9050000000000003E-2</v>
      </c>
    </row>
    <row r="1263" spans="1:4" x14ac:dyDescent="0.25">
      <c r="A1263">
        <v>6.305097</v>
      </c>
      <c r="B1263">
        <v>2.7197529999999999</v>
      </c>
      <c r="C1263">
        <v>-2.2039240000000002</v>
      </c>
      <c r="D1263">
        <v>-4.9050000000000003E-2</v>
      </c>
    </row>
    <row r="1264" spans="1:4" x14ac:dyDescent="0.25">
      <c r="A1264">
        <v>6.3100969999999998</v>
      </c>
      <c r="B1264">
        <v>2.708488</v>
      </c>
      <c r="C1264">
        <v>-2.2529750000000002</v>
      </c>
      <c r="D1264">
        <v>-4.9050000000000003E-2</v>
      </c>
    </row>
    <row r="1265" spans="1:4" x14ac:dyDescent="0.25">
      <c r="A1265">
        <v>6.3150969999999997</v>
      </c>
      <c r="B1265">
        <v>2.6969780000000001</v>
      </c>
      <c r="C1265">
        <v>-2.302025</v>
      </c>
      <c r="D1265">
        <v>-4.9050000000000003E-2</v>
      </c>
    </row>
    <row r="1266" spans="1:4" x14ac:dyDescent="0.25">
      <c r="A1266">
        <v>6.3200969999999996</v>
      </c>
      <c r="B1266">
        <v>2.6852230000000001</v>
      </c>
      <c r="C1266">
        <v>-2.3510749999999998</v>
      </c>
      <c r="D1266">
        <v>-4.9050000000000003E-2</v>
      </c>
    </row>
    <row r="1267" spans="1:4" x14ac:dyDescent="0.25">
      <c r="A1267">
        <v>6.3250970000000004</v>
      </c>
      <c r="B1267">
        <v>2.673222</v>
      </c>
      <c r="C1267">
        <v>-2.4001250000000001</v>
      </c>
      <c r="D1267">
        <v>-4.9050000000000003E-2</v>
      </c>
    </row>
    <row r="1268" spans="1:4" x14ac:dyDescent="0.25">
      <c r="A1268">
        <v>6.3300970000000003</v>
      </c>
      <c r="B1268">
        <v>2.6609759999999998</v>
      </c>
      <c r="C1268">
        <v>-2.4491749999999999</v>
      </c>
      <c r="D1268">
        <v>-4.9050000000000003E-2</v>
      </c>
    </row>
    <row r="1269" spans="1:4" x14ac:dyDescent="0.25">
      <c r="A1269">
        <v>6.3350970000000002</v>
      </c>
      <c r="B1269">
        <v>2.648485</v>
      </c>
      <c r="C1269">
        <v>-2.4982250000000001</v>
      </c>
      <c r="D1269">
        <v>-4.9050000000000003E-2</v>
      </c>
    </row>
    <row r="1270" spans="1:4" x14ac:dyDescent="0.25">
      <c r="A1270">
        <v>6.3400970000000001</v>
      </c>
      <c r="B1270">
        <v>2.6357490000000001</v>
      </c>
      <c r="C1270">
        <v>-2.547275</v>
      </c>
      <c r="D1270">
        <v>-4.9050000000000003E-2</v>
      </c>
    </row>
    <row r="1271" spans="1:4" x14ac:dyDescent="0.25">
      <c r="A1271">
        <v>6.3450980000000001</v>
      </c>
      <c r="B1271">
        <v>2.6227670000000001</v>
      </c>
      <c r="C1271">
        <v>-2.5963250000000002</v>
      </c>
      <c r="D1271">
        <v>-4.9050000000000003E-2</v>
      </c>
    </row>
    <row r="1272" spans="1:4" x14ac:dyDescent="0.25">
      <c r="A1272">
        <v>6.350098</v>
      </c>
      <c r="B1272">
        <v>2.60954</v>
      </c>
      <c r="C1272">
        <v>-2.645375</v>
      </c>
      <c r="D1272">
        <v>-4.9050000000000003E-2</v>
      </c>
    </row>
    <row r="1273" spans="1:4" x14ac:dyDescent="0.25">
      <c r="A1273">
        <v>6.3550979999999999</v>
      </c>
      <c r="B1273">
        <v>2.5960679999999998</v>
      </c>
      <c r="C1273">
        <v>-2.6944249999999998</v>
      </c>
      <c r="D1273">
        <v>-4.9050000000000003E-2</v>
      </c>
    </row>
    <row r="1274" spans="1:4" x14ac:dyDescent="0.25">
      <c r="A1274">
        <v>6.3600979999999998</v>
      </c>
      <c r="B1274">
        <v>2.5823499999999999</v>
      </c>
      <c r="C1274">
        <v>-2.7434750000000001</v>
      </c>
      <c r="D1274">
        <v>-4.9050000000000003E-2</v>
      </c>
    </row>
    <row r="1275" spans="1:4" x14ac:dyDescent="0.25">
      <c r="A1275">
        <v>6.3650979999999997</v>
      </c>
      <c r="B1275">
        <v>2.5683880000000001</v>
      </c>
      <c r="C1275">
        <v>-2.7925260000000001</v>
      </c>
      <c r="D1275">
        <v>-4.9050000000000003E-2</v>
      </c>
    </row>
    <row r="1276" spans="1:4" x14ac:dyDescent="0.25">
      <c r="A1276">
        <v>6.3700979999999996</v>
      </c>
      <c r="B1276">
        <v>2.5541800000000001</v>
      </c>
      <c r="C1276">
        <v>-2.8415759999999999</v>
      </c>
      <c r="D1276">
        <v>-4.9050000000000003E-2</v>
      </c>
    </row>
    <row r="1277" spans="1:4" x14ac:dyDescent="0.25">
      <c r="A1277">
        <v>6.3750980000000004</v>
      </c>
      <c r="B1277">
        <v>2.5397270000000001</v>
      </c>
      <c r="C1277">
        <v>-2.8906260000000001</v>
      </c>
      <c r="D1277">
        <v>-4.9050000000000003E-2</v>
      </c>
    </row>
    <row r="1278" spans="1:4" x14ac:dyDescent="0.25">
      <c r="A1278">
        <v>6.3800980000000003</v>
      </c>
      <c r="B1278">
        <v>2.5250279999999998</v>
      </c>
      <c r="C1278">
        <v>-2.939676</v>
      </c>
      <c r="D1278">
        <v>-4.9050000000000003E-2</v>
      </c>
    </row>
    <row r="1279" spans="1:4" x14ac:dyDescent="0.25">
      <c r="A1279">
        <v>6.3850980000000002</v>
      </c>
      <c r="B1279">
        <v>2.5100850000000001</v>
      </c>
      <c r="C1279">
        <v>-2.9887260000000002</v>
      </c>
      <c r="D1279">
        <v>-4.9050000000000003E-2</v>
      </c>
    </row>
    <row r="1280" spans="1:4" x14ac:dyDescent="0.25">
      <c r="A1280">
        <v>6.3900990000000002</v>
      </c>
      <c r="B1280">
        <v>2.4948959999999998</v>
      </c>
      <c r="C1280">
        <v>-3.037776</v>
      </c>
      <c r="D1280">
        <v>-4.9050000000000003E-2</v>
      </c>
    </row>
    <row r="1281" spans="1:4" x14ac:dyDescent="0.25">
      <c r="A1281">
        <v>6.3950990000000001</v>
      </c>
      <c r="B1281">
        <v>2.4794619999999998</v>
      </c>
      <c r="C1281">
        <v>-3.0868259999999998</v>
      </c>
      <c r="D1281">
        <v>-4.9050000000000003E-2</v>
      </c>
    </row>
    <row r="1282" spans="1:4" x14ac:dyDescent="0.25">
      <c r="A1282">
        <v>6.400099</v>
      </c>
      <c r="B1282">
        <v>2.4637829999999998</v>
      </c>
      <c r="C1282">
        <v>-3.1358760000000001</v>
      </c>
      <c r="D1282">
        <v>-4.9050000000000003E-2</v>
      </c>
    </row>
    <row r="1283" spans="1:4" x14ac:dyDescent="0.25">
      <c r="A1283">
        <v>6.4050989999999999</v>
      </c>
      <c r="B1283">
        <v>2.4478580000000001</v>
      </c>
      <c r="C1283">
        <v>-3.1849259999999999</v>
      </c>
      <c r="D1283">
        <v>-4.9050000000000003E-2</v>
      </c>
    </row>
    <row r="1284" spans="1:4" x14ac:dyDescent="0.25">
      <c r="A1284">
        <v>6.4100989999999998</v>
      </c>
      <c r="B1284">
        <v>2.4316879999999998</v>
      </c>
      <c r="C1284">
        <v>-3.2339760000000002</v>
      </c>
      <c r="D1284">
        <v>-4.9050000000000003E-2</v>
      </c>
    </row>
    <row r="1285" spans="1:4" x14ac:dyDescent="0.25">
      <c r="A1285">
        <v>6.4150989999999997</v>
      </c>
      <c r="B1285">
        <v>2.415273</v>
      </c>
      <c r="C1285">
        <v>-3.283026</v>
      </c>
      <c r="D1285">
        <v>-4.9050000000000003E-2</v>
      </c>
    </row>
    <row r="1286" spans="1:4" x14ac:dyDescent="0.25">
      <c r="A1286">
        <v>6.4200990000000004</v>
      </c>
      <c r="B1286">
        <v>2.398612</v>
      </c>
      <c r="C1286">
        <v>-3.332077</v>
      </c>
      <c r="D1286">
        <v>-4.9050000000000003E-2</v>
      </c>
    </row>
    <row r="1287" spans="1:4" x14ac:dyDescent="0.25">
      <c r="A1287">
        <v>6.4250990000000003</v>
      </c>
      <c r="B1287">
        <v>2.381707</v>
      </c>
      <c r="C1287">
        <v>-3.3811270000000002</v>
      </c>
      <c r="D1287">
        <v>-4.9050000000000003E-2</v>
      </c>
    </row>
    <row r="1288" spans="1:4" x14ac:dyDescent="0.25">
      <c r="A1288">
        <v>6.4300990000000002</v>
      </c>
      <c r="B1288">
        <v>2.3645559999999999</v>
      </c>
      <c r="C1288">
        <v>-3.430177</v>
      </c>
      <c r="D1288">
        <v>-4.9050000000000003E-2</v>
      </c>
    </row>
    <row r="1289" spans="1:4" x14ac:dyDescent="0.25">
      <c r="A1289">
        <v>6.4351000000000003</v>
      </c>
      <c r="B1289">
        <v>2.3471600000000001</v>
      </c>
      <c r="C1289">
        <v>-3.4792269999999998</v>
      </c>
      <c r="D1289">
        <v>-4.9050000000000003E-2</v>
      </c>
    </row>
    <row r="1290" spans="1:4" x14ac:dyDescent="0.25">
      <c r="A1290">
        <v>6.4401000000000002</v>
      </c>
      <c r="B1290">
        <v>2.3295189999999999</v>
      </c>
      <c r="C1290">
        <v>-3.5282770000000001</v>
      </c>
      <c r="D1290">
        <v>-4.9050000000000003E-2</v>
      </c>
    </row>
    <row r="1291" spans="1:4" x14ac:dyDescent="0.25">
      <c r="A1291">
        <v>6.4451000000000001</v>
      </c>
      <c r="B1291">
        <v>2.3116319999999999</v>
      </c>
      <c r="C1291">
        <v>-3.5773269999999999</v>
      </c>
      <c r="D1291">
        <v>-4.9050000000000003E-2</v>
      </c>
    </row>
    <row r="1292" spans="1:4" x14ac:dyDescent="0.25">
      <c r="A1292">
        <v>6.4500999999999999</v>
      </c>
      <c r="B1292">
        <v>2.2934999999999999</v>
      </c>
      <c r="C1292">
        <v>-3.6263770000000002</v>
      </c>
      <c r="D1292">
        <v>-4.9050000000000003E-2</v>
      </c>
    </row>
    <row r="1293" spans="1:4" x14ac:dyDescent="0.25">
      <c r="A1293">
        <v>6.4550999999999998</v>
      </c>
      <c r="B1293">
        <v>2.2751229999999998</v>
      </c>
      <c r="C1293">
        <v>-3.675427</v>
      </c>
      <c r="D1293">
        <v>-4.9050000000000003E-2</v>
      </c>
    </row>
    <row r="1294" spans="1:4" x14ac:dyDescent="0.25">
      <c r="A1294">
        <v>6.4600999999999997</v>
      </c>
      <c r="B1294">
        <v>2.2565</v>
      </c>
      <c r="C1294">
        <v>-3.7244769999999998</v>
      </c>
      <c r="D1294">
        <v>-4.9050000000000003E-2</v>
      </c>
    </row>
    <row r="1295" spans="1:4" x14ac:dyDescent="0.25">
      <c r="A1295">
        <v>6.4650999999999996</v>
      </c>
      <c r="B1295">
        <v>2.2376330000000002</v>
      </c>
      <c r="C1295">
        <v>-3.7735270000000001</v>
      </c>
      <c r="D1295">
        <v>-4.9050000000000003E-2</v>
      </c>
    </row>
    <row r="1296" spans="1:4" x14ac:dyDescent="0.25">
      <c r="A1296">
        <v>6.4701000000000004</v>
      </c>
      <c r="B1296">
        <v>2.2185199999999998</v>
      </c>
      <c r="C1296">
        <v>-3.8225769999999999</v>
      </c>
      <c r="D1296">
        <v>-4.9050000000000003E-2</v>
      </c>
    </row>
    <row r="1297" spans="1:4" x14ac:dyDescent="0.25">
      <c r="A1297">
        <v>6.4751010000000004</v>
      </c>
      <c r="B1297">
        <v>2.1991619999999998</v>
      </c>
      <c r="C1297">
        <v>-3.8716279999999998</v>
      </c>
      <c r="D1297">
        <v>-4.9050000000000003E-2</v>
      </c>
    </row>
    <row r="1298" spans="1:4" x14ac:dyDescent="0.25">
      <c r="A1298">
        <v>6.4801010000000003</v>
      </c>
      <c r="B1298">
        <v>2.1795580000000001</v>
      </c>
      <c r="C1298">
        <v>-3.9206780000000001</v>
      </c>
      <c r="D1298">
        <v>-4.9050000000000003E-2</v>
      </c>
    </row>
    <row r="1299" spans="1:4" x14ac:dyDescent="0.25">
      <c r="A1299">
        <v>6.4851010000000002</v>
      </c>
      <c r="B1299">
        <v>2.15971</v>
      </c>
      <c r="C1299">
        <v>-3.9697279999999999</v>
      </c>
      <c r="D1299">
        <v>-4.9050000000000003E-2</v>
      </c>
    </row>
    <row r="1300" spans="1:4" x14ac:dyDescent="0.25">
      <c r="A1300">
        <v>6.4901010000000001</v>
      </c>
      <c r="B1300">
        <v>2.1396160000000002</v>
      </c>
      <c r="C1300">
        <v>-4.0187780000000002</v>
      </c>
      <c r="D1300">
        <v>-4.9050000000000003E-2</v>
      </c>
    </row>
    <row r="1301" spans="1:4" x14ac:dyDescent="0.25">
      <c r="A1301">
        <v>6.495101</v>
      </c>
      <c r="B1301">
        <v>2.1192769999999999</v>
      </c>
      <c r="C1301">
        <v>-4.0678280000000004</v>
      </c>
      <c r="D1301">
        <v>-4.9050000000000003E-2</v>
      </c>
    </row>
    <row r="1302" spans="1:4" x14ac:dyDescent="0.25">
      <c r="A1302">
        <v>6.5001009999999999</v>
      </c>
      <c r="B1302">
        <v>2.0986919999999998</v>
      </c>
      <c r="C1302">
        <v>-4.1168779999999998</v>
      </c>
      <c r="D1302">
        <v>-4.9050000000000003E-2</v>
      </c>
    </row>
    <row r="1303" spans="1:4" x14ac:dyDescent="0.25">
      <c r="A1303">
        <v>6.5051009999999998</v>
      </c>
      <c r="B1303">
        <v>2.0778629999999998</v>
      </c>
      <c r="C1303">
        <v>-4.1659269999999999</v>
      </c>
      <c r="D1303">
        <v>-4.9050000000000003E-2</v>
      </c>
    </row>
    <row r="1304" spans="1:4" x14ac:dyDescent="0.25">
      <c r="A1304">
        <v>6.5101009999999997</v>
      </c>
      <c r="B1304">
        <v>2.0567880000000001</v>
      </c>
      <c r="C1304">
        <v>-4.2149770000000002</v>
      </c>
      <c r="D1304">
        <v>-4.9050000000000003E-2</v>
      </c>
    </row>
    <row r="1305" spans="1:4" x14ac:dyDescent="0.25">
      <c r="A1305">
        <v>6.5151009999999996</v>
      </c>
      <c r="B1305">
        <v>2.0354679999999998</v>
      </c>
      <c r="C1305">
        <v>-4.2640269999999996</v>
      </c>
      <c r="D1305">
        <v>-4.9050000000000003E-2</v>
      </c>
    </row>
    <row r="1306" spans="1:4" x14ac:dyDescent="0.25">
      <c r="A1306">
        <v>6.5201019999999996</v>
      </c>
      <c r="B1306">
        <v>2.0139019999999999</v>
      </c>
      <c r="C1306">
        <v>-4.3130769999999998</v>
      </c>
      <c r="D1306">
        <v>-4.9050000000000003E-2</v>
      </c>
    </row>
    <row r="1307" spans="1:4" x14ac:dyDescent="0.25">
      <c r="A1307">
        <v>6.5251020000000004</v>
      </c>
      <c r="B1307">
        <v>1.992092</v>
      </c>
      <c r="C1307">
        <v>-4.3621270000000001</v>
      </c>
      <c r="D1307">
        <v>-4.9050000000000003E-2</v>
      </c>
    </row>
    <row r="1308" spans="1:4" x14ac:dyDescent="0.25">
      <c r="A1308">
        <v>6.5301020000000003</v>
      </c>
      <c r="B1308">
        <v>1.9700359999999999</v>
      </c>
      <c r="C1308">
        <v>-4.4111770000000003</v>
      </c>
      <c r="D1308">
        <v>-4.9050000000000003E-2</v>
      </c>
    </row>
    <row r="1309" spans="1:4" x14ac:dyDescent="0.25">
      <c r="A1309">
        <v>6.5351020000000002</v>
      </c>
      <c r="B1309">
        <v>1.947735</v>
      </c>
      <c r="C1309">
        <v>-4.4602269999999997</v>
      </c>
      <c r="D1309">
        <v>-4.9050000000000003E-2</v>
      </c>
    </row>
    <row r="1310" spans="1:4" x14ac:dyDescent="0.25">
      <c r="A1310">
        <v>6.5401020000000001</v>
      </c>
      <c r="B1310">
        <v>1.9251879999999999</v>
      </c>
      <c r="C1310">
        <v>-4.5092759999999998</v>
      </c>
      <c r="D1310">
        <v>-4.9050000000000003E-2</v>
      </c>
    </row>
    <row r="1311" spans="1:4" x14ac:dyDescent="0.25">
      <c r="A1311">
        <v>6.545102</v>
      </c>
      <c r="B1311">
        <v>1.9023969999999999</v>
      </c>
      <c r="C1311">
        <v>-4.5583260000000001</v>
      </c>
      <c r="D1311">
        <v>-4.9050000000000003E-2</v>
      </c>
    </row>
    <row r="1312" spans="1:4" x14ac:dyDescent="0.25">
      <c r="A1312">
        <v>6.5501019999999999</v>
      </c>
      <c r="B1312">
        <v>1.8793599999999999</v>
      </c>
      <c r="C1312">
        <v>-4.6073760000000004</v>
      </c>
      <c r="D1312">
        <v>-4.9050000000000003E-2</v>
      </c>
    </row>
    <row r="1313" spans="1:4" x14ac:dyDescent="0.25">
      <c r="A1313">
        <v>6.5551019999999998</v>
      </c>
      <c r="B1313">
        <v>1.8560779999999999</v>
      </c>
      <c r="C1313">
        <v>-4.6564259999999997</v>
      </c>
      <c r="D1313">
        <v>-4.9050000000000003E-2</v>
      </c>
    </row>
    <row r="1314" spans="1:4" x14ac:dyDescent="0.25">
      <c r="A1314">
        <v>6.5601019999999997</v>
      </c>
      <c r="B1314">
        <v>1.8325499999999999</v>
      </c>
      <c r="C1314">
        <v>-4.705476</v>
      </c>
      <c r="D1314">
        <v>-4.9050000000000003E-2</v>
      </c>
    </row>
    <row r="1315" spans="1:4" x14ac:dyDescent="0.25">
      <c r="A1315">
        <v>6.5651029999999997</v>
      </c>
      <c r="B1315">
        <v>1.808778</v>
      </c>
      <c r="C1315">
        <v>-4.7545260000000003</v>
      </c>
      <c r="D1315">
        <v>-4.9050000000000003E-2</v>
      </c>
    </row>
    <row r="1316" spans="1:4" x14ac:dyDescent="0.25">
      <c r="A1316">
        <v>6.5701029999999996</v>
      </c>
      <c r="B1316">
        <v>1.7847599999999999</v>
      </c>
      <c r="C1316">
        <v>-4.8035759999999996</v>
      </c>
      <c r="D1316">
        <v>-4.9050000000000003E-2</v>
      </c>
    </row>
    <row r="1317" spans="1:4" x14ac:dyDescent="0.25">
      <c r="A1317">
        <v>6.5751030000000004</v>
      </c>
      <c r="B1317">
        <v>1.7604960000000001</v>
      </c>
      <c r="C1317">
        <v>-4.8526249999999997</v>
      </c>
      <c r="D1317">
        <v>-4.9050000000000003E-2</v>
      </c>
    </row>
    <row r="1318" spans="1:4" x14ac:dyDescent="0.25">
      <c r="A1318">
        <v>6.5801030000000003</v>
      </c>
      <c r="B1318">
        <v>1.7359880000000001</v>
      </c>
      <c r="C1318">
        <v>-4.901675</v>
      </c>
      <c r="D1318">
        <v>-4.9050000000000003E-2</v>
      </c>
    </row>
    <row r="1319" spans="1:4" x14ac:dyDescent="0.25">
      <c r="A1319">
        <v>6.5851030000000002</v>
      </c>
      <c r="B1319">
        <v>1.7112350000000001</v>
      </c>
      <c r="C1319">
        <v>-4.9507250000000003</v>
      </c>
      <c r="D1319">
        <v>-4.9050000000000003E-2</v>
      </c>
    </row>
    <row r="1320" spans="1:4" x14ac:dyDescent="0.25">
      <c r="A1320">
        <v>6.590103</v>
      </c>
      <c r="B1320">
        <v>1.6862360000000001</v>
      </c>
      <c r="C1320">
        <v>-4.9997749999999996</v>
      </c>
      <c r="D1320">
        <v>-4.9050000000000003E-2</v>
      </c>
    </row>
    <row r="1321" spans="1:4" x14ac:dyDescent="0.25">
      <c r="A1321">
        <v>6.5951029999999999</v>
      </c>
      <c r="B1321">
        <v>1.660992</v>
      </c>
      <c r="C1321">
        <v>-5.0488249999999999</v>
      </c>
      <c r="D1321">
        <v>-4.9050000000000003E-2</v>
      </c>
    </row>
    <row r="1322" spans="1:4" x14ac:dyDescent="0.25">
      <c r="A1322">
        <v>6.6001029999999998</v>
      </c>
      <c r="B1322">
        <v>1.635502</v>
      </c>
      <c r="C1322">
        <v>-5.0978750000000002</v>
      </c>
      <c r="D1322">
        <v>-4.9050000000000003E-2</v>
      </c>
    </row>
    <row r="1323" spans="1:4" x14ac:dyDescent="0.25">
      <c r="A1323">
        <v>6.6051029999999997</v>
      </c>
      <c r="B1323">
        <v>1.6097680000000001</v>
      </c>
      <c r="C1323">
        <v>-5.1469240000000003</v>
      </c>
      <c r="D1323">
        <v>-4.9050000000000003E-2</v>
      </c>
    </row>
    <row r="1324" spans="1:4" x14ac:dyDescent="0.25">
      <c r="A1324">
        <v>6.6101039999999998</v>
      </c>
      <c r="B1324">
        <v>1.583788</v>
      </c>
      <c r="C1324">
        <v>-5.1959739999999996</v>
      </c>
      <c r="D1324">
        <v>-4.9050000000000003E-2</v>
      </c>
    </row>
    <row r="1325" spans="1:4" x14ac:dyDescent="0.25">
      <c r="A1325">
        <v>6.6151039999999997</v>
      </c>
      <c r="B1325">
        <v>1.557563</v>
      </c>
      <c r="C1325">
        <v>-5.2450239999999999</v>
      </c>
      <c r="D1325">
        <v>-4.9050000000000003E-2</v>
      </c>
    </row>
    <row r="1326" spans="1:4" x14ac:dyDescent="0.25">
      <c r="A1326">
        <v>6.6201040000000004</v>
      </c>
      <c r="B1326">
        <v>1.5310919999999999</v>
      </c>
      <c r="C1326">
        <v>-5.2940740000000002</v>
      </c>
      <c r="D1326">
        <v>-4.9050000000000003E-2</v>
      </c>
    </row>
    <row r="1327" spans="1:4" x14ac:dyDescent="0.25">
      <c r="A1327">
        <v>6.6251040000000003</v>
      </c>
      <c r="B1327">
        <v>1.5043770000000001</v>
      </c>
      <c r="C1327">
        <v>-5.3431240000000004</v>
      </c>
      <c r="D1327">
        <v>-4.9050000000000003E-2</v>
      </c>
    </row>
    <row r="1328" spans="1:4" x14ac:dyDescent="0.25">
      <c r="A1328">
        <v>6.6301040000000002</v>
      </c>
      <c r="B1328">
        <v>1.4774160000000001</v>
      </c>
      <c r="C1328">
        <v>-5.3921739999999998</v>
      </c>
      <c r="D1328">
        <v>-4.9050000000000003E-2</v>
      </c>
    </row>
    <row r="1329" spans="1:4" x14ac:dyDescent="0.25">
      <c r="A1329">
        <v>6.6351040000000001</v>
      </c>
      <c r="B1329">
        <v>1.45021</v>
      </c>
      <c r="C1329">
        <v>-5.4412240000000001</v>
      </c>
      <c r="D1329">
        <v>-4.9050000000000003E-2</v>
      </c>
    </row>
    <row r="1330" spans="1:4" x14ac:dyDescent="0.25">
      <c r="A1330">
        <v>6.640104</v>
      </c>
      <c r="B1330">
        <v>1.422758</v>
      </c>
      <c r="C1330">
        <v>-5.4902730000000002</v>
      </c>
      <c r="D1330">
        <v>-4.9050000000000003E-2</v>
      </c>
    </row>
    <row r="1331" spans="1:4" x14ac:dyDescent="0.25">
      <c r="A1331">
        <v>6.6451039999999999</v>
      </c>
      <c r="B1331">
        <v>1.395062</v>
      </c>
      <c r="C1331">
        <v>-5.5393230000000004</v>
      </c>
      <c r="D1331">
        <v>-4.9050000000000003E-2</v>
      </c>
    </row>
    <row r="1332" spans="1:4" x14ac:dyDescent="0.25">
      <c r="A1332">
        <v>6.6501049999999999</v>
      </c>
      <c r="B1332">
        <v>1.3671199999999999</v>
      </c>
      <c r="C1332">
        <v>-5.5883729999999998</v>
      </c>
      <c r="D1332">
        <v>-4.9050000000000003E-2</v>
      </c>
    </row>
    <row r="1333" spans="1:4" x14ac:dyDescent="0.25">
      <c r="A1333">
        <v>6.6551049999999998</v>
      </c>
      <c r="B1333">
        <v>1.3389329999999999</v>
      </c>
      <c r="C1333">
        <v>-5.6374230000000001</v>
      </c>
      <c r="D1333">
        <v>-4.9050000000000003E-2</v>
      </c>
    </row>
    <row r="1334" spans="1:4" x14ac:dyDescent="0.25">
      <c r="A1334">
        <v>6.6601049999999997</v>
      </c>
      <c r="B1334">
        <v>1.3105</v>
      </c>
      <c r="C1334">
        <v>-5.6864730000000003</v>
      </c>
      <c r="D1334">
        <v>-4.9050000000000003E-2</v>
      </c>
    </row>
    <row r="1335" spans="1:4" x14ac:dyDescent="0.25">
      <c r="A1335">
        <v>6.6651049999999996</v>
      </c>
      <c r="B1335">
        <v>1.2818229999999999</v>
      </c>
      <c r="C1335">
        <v>-5.7355229999999997</v>
      </c>
      <c r="D1335">
        <v>-4.9050000000000003E-2</v>
      </c>
    </row>
    <row r="1336" spans="1:4" x14ac:dyDescent="0.25">
      <c r="A1336">
        <v>6.6701050000000004</v>
      </c>
      <c r="B1336">
        <v>1.2528999999999999</v>
      </c>
      <c r="C1336">
        <v>-5.784573</v>
      </c>
      <c r="D1336">
        <v>-4.9050000000000003E-2</v>
      </c>
    </row>
    <row r="1337" spans="1:4" x14ac:dyDescent="0.25">
      <c r="A1337">
        <v>6.6751050000000003</v>
      </c>
      <c r="B1337">
        <v>1.223732</v>
      </c>
      <c r="C1337">
        <v>-5.8336220000000001</v>
      </c>
      <c r="D1337">
        <v>-4.9050000000000003E-2</v>
      </c>
    </row>
    <row r="1338" spans="1:4" x14ac:dyDescent="0.25">
      <c r="A1338">
        <v>6.6801050000000002</v>
      </c>
      <c r="B1338">
        <v>1.194318</v>
      </c>
      <c r="C1338">
        <v>-5.8826720000000003</v>
      </c>
      <c r="D1338">
        <v>-4.9050000000000003E-2</v>
      </c>
    </row>
    <row r="1339" spans="1:4" x14ac:dyDescent="0.25">
      <c r="A1339">
        <v>6.6851050000000001</v>
      </c>
      <c r="B1339">
        <v>1.16466</v>
      </c>
      <c r="C1339">
        <v>-5.9317219999999997</v>
      </c>
      <c r="D1339">
        <v>-4.9050000000000003E-2</v>
      </c>
    </row>
    <row r="1340" spans="1:4" x14ac:dyDescent="0.25">
      <c r="A1340">
        <v>6.690105</v>
      </c>
      <c r="B1340">
        <v>1.1347560000000001</v>
      </c>
      <c r="C1340">
        <v>-5.980772</v>
      </c>
      <c r="D1340">
        <v>-4.9050000000000003E-2</v>
      </c>
    </row>
    <row r="1341" spans="1:4" x14ac:dyDescent="0.25">
      <c r="A1341">
        <v>6.695106</v>
      </c>
      <c r="B1341">
        <v>1.1046069999999999</v>
      </c>
      <c r="C1341">
        <v>-6.0298220000000002</v>
      </c>
      <c r="D1341">
        <v>-4.9050000000000003E-2</v>
      </c>
    </row>
    <row r="1342" spans="1:4" x14ac:dyDescent="0.25">
      <c r="A1342">
        <v>6.7001059999999999</v>
      </c>
      <c r="B1342">
        <v>1.0742119999999999</v>
      </c>
      <c r="C1342">
        <v>-6.0788719999999996</v>
      </c>
      <c r="D1342">
        <v>-4.9050000000000003E-2</v>
      </c>
    </row>
    <row r="1343" spans="1:4" x14ac:dyDescent="0.25">
      <c r="A1343">
        <v>6.7051059999999998</v>
      </c>
      <c r="B1343">
        <v>1.0435730000000001</v>
      </c>
      <c r="C1343">
        <v>-6.1279219999999999</v>
      </c>
      <c r="D1343">
        <v>-4.9050000000000003E-2</v>
      </c>
    </row>
    <row r="1344" spans="1:4" x14ac:dyDescent="0.25">
      <c r="A1344">
        <v>6.7101059999999997</v>
      </c>
      <c r="B1344">
        <v>1.012688</v>
      </c>
      <c r="C1344">
        <v>-6.176971</v>
      </c>
      <c r="D1344">
        <v>-4.9050000000000003E-2</v>
      </c>
    </row>
    <row r="1345" spans="1:4" x14ac:dyDescent="0.25">
      <c r="A1345">
        <v>6.7151059999999996</v>
      </c>
      <c r="B1345">
        <v>0.98155780000000004</v>
      </c>
      <c r="C1345">
        <v>-6.2260210000000002</v>
      </c>
      <c r="D1345">
        <v>-4.9050000000000003E-2</v>
      </c>
    </row>
    <row r="1346" spans="1:4" x14ac:dyDescent="0.25">
      <c r="A1346">
        <v>6.7201060000000004</v>
      </c>
      <c r="B1346">
        <v>0.95018250000000004</v>
      </c>
      <c r="C1346">
        <v>-6.2750709999999996</v>
      </c>
      <c r="D1346">
        <v>-4.9050000000000003E-2</v>
      </c>
    </row>
    <row r="1347" spans="1:4" x14ac:dyDescent="0.25">
      <c r="A1347">
        <v>6.7251060000000003</v>
      </c>
      <c r="B1347">
        <v>0.91856190000000004</v>
      </c>
      <c r="C1347">
        <v>-6.3241209999999999</v>
      </c>
      <c r="D1347">
        <v>-4.9050000000000003E-2</v>
      </c>
    </row>
    <row r="1348" spans="1:4" x14ac:dyDescent="0.25">
      <c r="A1348">
        <v>6.7301060000000001</v>
      </c>
      <c r="B1348">
        <v>0.88669600000000004</v>
      </c>
      <c r="C1348">
        <v>-6.3731710000000001</v>
      </c>
      <c r="D1348">
        <v>-4.9050000000000003E-2</v>
      </c>
    </row>
    <row r="1349" spans="1:4" x14ac:dyDescent="0.25">
      <c r="A1349">
        <v>6.735106</v>
      </c>
      <c r="B1349">
        <v>0.85458489999999998</v>
      </c>
      <c r="C1349">
        <v>-6.4222210000000004</v>
      </c>
      <c r="D1349">
        <v>-4.9050000000000003E-2</v>
      </c>
    </row>
    <row r="1350" spans="1:4" x14ac:dyDescent="0.25">
      <c r="A1350">
        <v>6.7401070000000001</v>
      </c>
      <c r="B1350">
        <v>0.82222859999999998</v>
      </c>
      <c r="C1350">
        <v>-6.4712709999999998</v>
      </c>
      <c r="D1350">
        <v>-4.9050000000000003E-2</v>
      </c>
    </row>
    <row r="1351" spans="1:4" x14ac:dyDescent="0.25">
      <c r="A1351">
        <v>6.745107</v>
      </c>
      <c r="B1351">
        <v>0.78962699999999997</v>
      </c>
      <c r="C1351">
        <v>-6.5203199999999999</v>
      </c>
      <c r="D1351">
        <v>-4.9050000000000003E-2</v>
      </c>
    </row>
    <row r="1352" spans="1:4" x14ac:dyDescent="0.25">
      <c r="A1352">
        <v>6.7501069999999999</v>
      </c>
      <c r="B1352">
        <v>0.75678009999999996</v>
      </c>
      <c r="C1352">
        <v>-6.5693700000000002</v>
      </c>
      <c r="D1352">
        <v>-4.9050000000000003E-2</v>
      </c>
    </row>
    <row r="1353" spans="1:4" x14ac:dyDescent="0.25">
      <c r="A1353">
        <v>6.7551069999999998</v>
      </c>
      <c r="B1353">
        <v>0.723688</v>
      </c>
      <c r="C1353">
        <v>-6.6184200000000004</v>
      </c>
      <c r="D1353">
        <v>-4.9050000000000003E-2</v>
      </c>
    </row>
    <row r="1354" spans="1:4" x14ac:dyDescent="0.25">
      <c r="A1354">
        <v>6.7601069999999996</v>
      </c>
      <c r="B1354">
        <v>0.69035069999999998</v>
      </c>
      <c r="C1354">
        <v>-6.6674699999999998</v>
      </c>
      <c r="D1354">
        <v>-4.9050000000000003E-2</v>
      </c>
    </row>
    <row r="1355" spans="1:4" x14ac:dyDescent="0.25">
      <c r="A1355">
        <v>6.7651070000000004</v>
      </c>
      <c r="B1355">
        <v>0.65676809999999997</v>
      </c>
      <c r="C1355">
        <v>-6.71652</v>
      </c>
      <c r="D1355">
        <v>-4.9050000000000003E-2</v>
      </c>
    </row>
    <row r="1356" spans="1:4" x14ac:dyDescent="0.25">
      <c r="A1356">
        <v>6.7701070000000003</v>
      </c>
      <c r="B1356">
        <v>0.62294020000000005</v>
      </c>
      <c r="C1356">
        <v>-6.7655700000000003</v>
      </c>
      <c r="D1356">
        <v>-4.9050000000000003E-2</v>
      </c>
    </row>
    <row r="1357" spans="1:4" x14ac:dyDescent="0.25">
      <c r="A1357">
        <v>6.7751070000000002</v>
      </c>
      <c r="B1357">
        <v>0.58886709999999998</v>
      </c>
      <c r="C1357">
        <v>-6.8146199999999997</v>
      </c>
      <c r="D1357">
        <v>-4.9050000000000003E-2</v>
      </c>
    </row>
    <row r="1358" spans="1:4" x14ac:dyDescent="0.25">
      <c r="A1358">
        <v>6.7801070000000001</v>
      </c>
      <c r="B1358">
        <v>0.55454879999999995</v>
      </c>
      <c r="C1358">
        <v>-6.8636689999999998</v>
      </c>
      <c r="D1358">
        <v>-4.9050000000000003E-2</v>
      </c>
    </row>
    <row r="1359" spans="1:4" x14ac:dyDescent="0.25">
      <c r="A1359">
        <v>6.7851080000000001</v>
      </c>
      <c r="B1359">
        <v>0.51998520000000004</v>
      </c>
      <c r="C1359">
        <v>-6.9127190000000001</v>
      </c>
      <c r="D1359">
        <v>-4.9050000000000003E-2</v>
      </c>
    </row>
    <row r="1360" spans="1:4" x14ac:dyDescent="0.25">
      <c r="A1360">
        <v>6.790108</v>
      </c>
      <c r="B1360">
        <v>0.53974869999999997</v>
      </c>
      <c r="C1360">
        <v>5.5076460000000003</v>
      </c>
      <c r="D1360">
        <v>2.8161640000000002E-2</v>
      </c>
    </row>
    <row r="1361" spans="1:4" x14ac:dyDescent="0.25">
      <c r="A1361">
        <v>6.7951079999999999</v>
      </c>
      <c r="B1361">
        <v>0.56704169999999998</v>
      </c>
      <c r="C1361">
        <v>5.458596</v>
      </c>
      <c r="D1361">
        <v>-4.9050000000000003E-2</v>
      </c>
    </row>
    <row r="1362" spans="1:4" x14ac:dyDescent="0.25">
      <c r="A1362">
        <v>6.8001079999999998</v>
      </c>
      <c r="B1362">
        <v>0.59408939999999999</v>
      </c>
      <c r="C1362">
        <v>5.4095459999999997</v>
      </c>
      <c r="D1362">
        <v>-4.9050000000000003E-2</v>
      </c>
    </row>
    <row r="1363" spans="1:4" x14ac:dyDescent="0.25">
      <c r="A1363">
        <v>6.8051079999999997</v>
      </c>
      <c r="B1363">
        <v>0.62089190000000005</v>
      </c>
      <c r="C1363">
        <v>5.3604969999999996</v>
      </c>
      <c r="D1363">
        <v>-4.9050000000000003E-2</v>
      </c>
    </row>
    <row r="1364" spans="1:4" x14ac:dyDescent="0.25">
      <c r="A1364">
        <v>6.8101079999999996</v>
      </c>
      <c r="B1364">
        <v>0.6474491</v>
      </c>
      <c r="C1364">
        <v>5.3114470000000003</v>
      </c>
      <c r="D1364">
        <v>-4.9050000000000003E-2</v>
      </c>
    </row>
    <row r="1365" spans="1:4" x14ac:dyDescent="0.25">
      <c r="A1365">
        <v>6.8151080000000004</v>
      </c>
      <c r="B1365">
        <v>0.6737611</v>
      </c>
      <c r="C1365">
        <v>5.262397</v>
      </c>
      <c r="D1365">
        <v>-4.9050000000000003E-2</v>
      </c>
    </row>
    <row r="1366" spans="1:4" x14ac:dyDescent="0.25">
      <c r="A1366">
        <v>6.8201080000000003</v>
      </c>
      <c r="B1366">
        <v>0.6998278</v>
      </c>
      <c r="C1366">
        <v>5.2133469999999997</v>
      </c>
      <c r="D1366">
        <v>-4.9050000000000003E-2</v>
      </c>
    </row>
    <row r="1367" spans="1:4" x14ac:dyDescent="0.25">
      <c r="A1367">
        <v>6.8251090000000003</v>
      </c>
      <c r="B1367">
        <v>0.7256494</v>
      </c>
      <c r="C1367">
        <v>5.1642970000000004</v>
      </c>
      <c r="D1367">
        <v>-4.9050000000000003E-2</v>
      </c>
    </row>
    <row r="1368" spans="1:4" x14ac:dyDescent="0.25">
      <c r="A1368">
        <v>6.8301090000000002</v>
      </c>
      <c r="B1368">
        <v>0.75122560000000005</v>
      </c>
      <c r="C1368">
        <v>5.1152470000000001</v>
      </c>
      <c r="D1368">
        <v>-4.9050000000000003E-2</v>
      </c>
    </row>
    <row r="1369" spans="1:4" x14ac:dyDescent="0.25">
      <c r="A1369">
        <v>6.8351090000000001</v>
      </c>
      <c r="B1369">
        <v>0.77655660000000004</v>
      </c>
      <c r="C1369">
        <v>5.0661969999999998</v>
      </c>
      <c r="D1369">
        <v>-4.9050000000000003E-2</v>
      </c>
    </row>
    <row r="1370" spans="1:4" x14ac:dyDescent="0.25">
      <c r="A1370">
        <v>6.840109</v>
      </c>
      <c r="B1370">
        <v>0.80164230000000003</v>
      </c>
      <c r="C1370">
        <v>5.0171479999999997</v>
      </c>
      <c r="D1370">
        <v>-4.9050000000000003E-2</v>
      </c>
    </row>
    <row r="1371" spans="1:4" x14ac:dyDescent="0.25">
      <c r="A1371">
        <v>6.8451089999999999</v>
      </c>
      <c r="B1371">
        <v>0.82648279999999996</v>
      </c>
      <c r="C1371">
        <v>4.9680980000000003</v>
      </c>
      <c r="D1371">
        <v>-4.9050000000000003E-2</v>
      </c>
    </row>
    <row r="1372" spans="1:4" x14ac:dyDescent="0.25">
      <c r="A1372">
        <v>6.8501089999999998</v>
      </c>
      <c r="B1372">
        <v>0.851078</v>
      </c>
      <c r="C1372">
        <v>4.9190480000000001</v>
      </c>
      <c r="D1372">
        <v>-4.9050000000000003E-2</v>
      </c>
    </row>
    <row r="1373" spans="1:4" x14ac:dyDescent="0.25">
      <c r="A1373">
        <v>6.8551089999999997</v>
      </c>
      <c r="B1373">
        <v>0.87542799999999998</v>
      </c>
      <c r="C1373">
        <v>4.8699979999999998</v>
      </c>
      <c r="D1373">
        <v>-4.9050000000000003E-2</v>
      </c>
    </row>
    <row r="1374" spans="1:4" x14ac:dyDescent="0.25">
      <c r="A1374">
        <v>6.8601089999999996</v>
      </c>
      <c r="B1374">
        <v>0.89953269999999996</v>
      </c>
      <c r="C1374">
        <v>4.8209479999999996</v>
      </c>
      <c r="D1374">
        <v>-4.9050000000000003E-2</v>
      </c>
    </row>
    <row r="1375" spans="1:4" x14ac:dyDescent="0.25">
      <c r="A1375">
        <v>6.8651090000000003</v>
      </c>
      <c r="B1375">
        <v>0.9233922</v>
      </c>
      <c r="C1375">
        <v>4.7718980000000002</v>
      </c>
      <c r="D1375">
        <v>-4.9050000000000003E-2</v>
      </c>
    </row>
    <row r="1376" spans="1:4" x14ac:dyDescent="0.25">
      <c r="A1376">
        <v>6.8701100000000004</v>
      </c>
      <c r="B1376">
        <v>0.94700649999999997</v>
      </c>
      <c r="C1376">
        <v>4.7228479999999999</v>
      </c>
      <c r="D1376">
        <v>-4.9050000000000003E-2</v>
      </c>
    </row>
    <row r="1377" spans="1:4" x14ac:dyDescent="0.25">
      <c r="A1377">
        <v>6.8751100000000003</v>
      </c>
      <c r="B1377">
        <v>0.97037549999999995</v>
      </c>
      <c r="C1377">
        <v>4.6737989999999998</v>
      </c>
      <c r="D1377">
        <v>-4.9050000000000003E-2</v>
      </c>
    </row>
    <row r="1378" spans="1:4" x14ac:dyDescent="0.25">
      <c r="A1378">
        <v>6.8801100000000002</v>
      </c>
      <c r="B1378">
        <v>0.99349920000000003</v>
      </c>
      <c r="C1378">
        <v>4.6247490000000004</v>
      </c>
      <c r="D1378">
        <v>-4.9050000000000003E-2</v>
      </c>
    </row>
    <row r="1379" spans="1:4" x14ac:dyDescent="0.25">
      <c r="A1379">
        <v>6.8851100000000001</v>
      </c>
      <c r="B1379">
        <v>1.016378</v>
      </c>
      <c r="C1379">
        <v>4.5756990000000002</v>
      </c>
      <c r="D1379">
        <v>-4.9050000000000003E-2</v>
      </c>
    </row>
    <row r="1380" spans="1:4" x14ac:dyDescent="0.25">
      <c r="A1380">
        <v>6.89011</v>
      </c>
      <c r="B1380">
        <v>1.0390109999999999</v>
      </c>
      <c r="C1380">
        <v>4.5266489999999999</v>
      </c>
      <c r="D1380">
        <v>-4.9050000000000003E-2</v>
      </c>
    </row>
    <row r="1381" spans="1:4" x14ac:dyDescent="0.25">
      <c r="A1381">
        <v>6.8951099999999999</v>
      </c>
      <c r="B1381">
        <v>1.061399</v>
      </c>
      <c r="C1381">
        <v>4.4775989999999997</v>
      </c>
      <c r="D1381">
        <v>-4.9050000000000003E-2</v>
      </c>
    </row>
    <row r="1382" spans="1:4" x14ac:dyDescent="0.25">
      <c r="A1382">
        <v>6.9001099999999997</v>
      </c>
      <c r="B1382">
        <v>1.083542</v>
      </c>
      <c r="C1382">
        <v>4.4285490000000003</v>
      </c>
      <c r="D1382">
        <v>-4.9050000000000003E-2</v>
      </c>
    </row>
    <row r="1383" spans="1:4" x14ac:dyDescent="0.25">
      <c r="A1383">
        <v>6.9051099999999996</v>
      </c>
      <c r="B1383">
        <v>1.1054390000000001</v>
      </c>
      <c r="C1383">
        <v>4.379499</v>
      </c>
      <c r="D1383">
        <v>-4.9050000000000003E-2</v>
      </c>
    </row>
    <row r="1384" spans="1:4" x14ac:dyDescent="0.25">
      <c r="A1384">
        <v>6.9101100000000004</v>
      </c>
      <c r="B1384">
        <v>1.1270910000000001</v>
      </c>
      <c r="C1384">
        <v>4.3304499999999999</v>
      </c>
      <c r="D1384">
        <v>-4.9050000000000003E-2</v>
      </c>
    </row>
    <row r="1385" spans="1:4" x14ac:dyDescent="0.25">
      <c r="A1385">
        <v>6.9151109999999996</v>
      </c>
      <c r="B1385">
        <v>1.148498</v>
      </c>
      <c r="C1385">
        <v>4.2813999999999997</v>
      </c>
      <c r="D1385">
        <v>-4.9050000000000003E-2</v>
      </c>
    </row>
    <row r="1386" spans="1:4" x14ac:dyDescent="0.25">
      <c r="A1386">
        <v>6.9201110000000003</v>
      </c>
      <c r="B1386">
        <v>1.1696599999999999</v>
      </c>
      <c r="C1386">
        <v>4.2323500000000003</v>
      </c>
      <c r="D1386">
        <v>-4.9050000000000003E-2</v>
      </c>
    </row>
    <row r="1387" spans="1:4" x14ac:dyDescent="0.25">
      <c r="A1387">
        <v>6.9251110000000002</v>
      </c>
      <c r="B1387">
        <v>1.190577</v>
      </c>
      <c r="C1387">
        <v>4.1833</v>
      </c>
      <c r="D1387">
        <v>-4.9050000000000003E-2</v>
      </c>
    </row>
    <row r="1388" spans="1:4" x14ac:dyDescent="0.25">
      <c r="A1388">
        <v>6.9301110000000001</v>
      </c>
      <c r="B1388">
        <v>1.2112480000000001</v>
      </c>
      <c r="C1388">
        <v>4.1342499999999998</v>
      </c>
      <c r="D1388">
        <v>-4.9050000000000003E-2</v>
      </c>
    </row>
    <row r="1389" spans="1:4" x14ac:dyDescent="0.25">
      <c r="A1389">
        <v>6.935111</v>
      </c>
      <c r="B1389">
        <v>1.2316739999999999</v>
      </c>
      <c r="C1389">
        <v>4.0852000000000004</v>
      </c>
      <c r="D1389">
        <v>-4.9050000000000003E-2</v>
      </c>
    </row>
    <row r="1390" spans="1:4" x14ac:dyDescent="0.25">
      <c r="A1390">
        <v>6.9401109999999999</v>
      </c>
      <c r="B1390">
        <v>1.2518549999999999</v>
      </c>
      <c r="C1390">
        <v>4.0361500000000001</v>
      </c>
      <c r="D1390">
        <v>-4.9050000000000003E-2</v>
      </c>
    </row>
    <row r="1391" spans="1:4" x14ac:dyDescent="0.25">
      <c r="A1391">
        <v>6.9451109999999998</v>
      </c>
      <c r="B1391">
        <v>1.27179</v>
      </c>
      <c r="C1391">
        <v>3.9870999999999999</v>
      </c>
      <c r="D1391">
        <v>-4.9050000000000003E-2</v>
      </c>
    </row>
    <row r="1392" spans="1:4" x14ac:dyDescent="0.25">
      <c r="A1392">
        <v>6.9501109999999997</v>
      </c>
      <c r="B1392">
        <v>1.29148</v>
      </c>
      <c r="C1392">
        <v>3.9380500000000001</v>
      </c>
      <c r="D1392">
        <v>-4.9050000000000003E-2</v>
      </c>
    </row>
    <row r="1393" spans="1:4" x14ac:dyDescent="0.25">
      <c r="A1393">
        <v>6.9551119999999997</v>
      </c>
      <c r="B1393">
        <v>1.3109249999999999</v>
      </c>
      <c r="C1393">
        <v>3.8889999999999998</v>
      </c>
      <c r="D1393">
        <v>-4.9050000000000003E-2</v>
      </c>
    </row>
    <row r="1394" spans="1:4" x14ac:dyDescent="0.25">
      <c r="A1394">
        <v>6.9601119999999996</v>
      </c>
      <c r="B1394">
        <v>1.330125</v>
      </c>
      <c r="C1394">
        <v>3.83995</v>
      </c>
      <c r="D1394">
        <v>-4.9050000000000003E-2</v>
      </c>
    </row>
    <row r="1395" spans="1:4" x14ac:dyDescent="0.25">
      <c r="A1395">
        <v>6.9651120000000004</v>
      </c>
      <c r="B1395">
        <v>1.3490800000000001</v>
      </c>
      <c r="C1395">
        <v>3.7909000000000002</v>
      </c>
      <c r="D1395">
        <v>-4.9050000000000003E-2</v>
      </c>
    </row>
    <row r="1396" spans="1:4" x14ac:dyDescent="0.25">
      <c r="A1396">
        <v>6.9701120000000003</v>
      </c>
      <c r="B1396">
        <v>1.3677889999999999</v>
      </c>
      <c r="C1396">
        <v>3.7418499999999999</v>
      </c>
      <c r="D1396">
        <v>-4.9050000000000003E-2</v>
      </c>
    </row>
    <row r="1397" spans="1:4" x14ac:dyDescent="0.25">
      <c r="A1397">
        <v>6.9751120000000002</v>
      </c>
      <c r="B1397">
        <v>1.386253</v>
      </c>
      <c r="C1397">
        <v>3.6928000000000001</v>
      </c>
      <c r="D1397">
        <v>-4.9050000000000003E-2</v>
      </c>
    </row>
    <row r="1398" spans="1:4" x14ac:dyDescent="0.25">
      <c r="A1398">
        <v>6.9801120000000001</v>
      </c>
      <c r="B1398">
        <v>1.4044719999999999</v>
      </c>
      <c r="C1398">
        <v>3.6437499999999998</v>
      </c>
      <c r="D1398">
        <v>-4.9050000000000003E-2</v>
      </c>
    </row>
    <row r="1399" spans="1:4" x14ac:dyDescent="0.25">
      <c r="A1399">
        <v>6.985112</v>
      </c>
      <c r="B1399">
        <v>1.422445</v>
      </c>
      <c r="C1399">
        <v>3.5947</v>
      </c>
      <c r="D1399">
        <v>-4.9050000000000003E-2</v>
      </c>
    </row>
    <row r="1400" spans="1:4" x14ac:dyDescent="0.25">
      <c r="A1400">
        <v>6.9901119999999999</v>
      </c>
      <c r="B1400">
        <v>1.4401729999999999</v>
      </c>
      <c r="C1400">
        <v>3.5456500000000002</v>
      </c>
      <c r="D1400">
        <v>-4.9050000000000003E-2</v>
      </c>
    </row>
    <row r="1401" spans="1:4" x14ac:dyDescent="0.25">
      <c r="A1401">
        <v>6.9951119999999998</v>
      </c>
      <c r="B1401">
        <v>1.4576560000000001</v>
      </c>
      <c r="C1401">
        <v>3.4965989999999998</v>
      </c>
      <c r="D1401">
        <v>-4.9050000000000003E-2</v>
      </c>
    </row>
    <row r="1402" spans="1:4" x14ac:dyDescent="0.25">
      <c r="A1402">
        <v>7.0001129999999998</v>
      </c>
      <c r="B1402">
        <v>1.4748939999999999</v>
      </c>
      <c r="C1402">
        <v>3.447549</v>
      </c>
      <c r="D1402">
        <v>-4.9050000000000003E-2</v>
      </c>
    </row>
    <row r="1403" spans="1:4" x14ac:dyDescent="0.25">
      <c r="A1403">
        <v>7.0051129999999997</v>
      </c>
      <c r="B1403">
        <v>1.491887</v>
      </c>
      <c r="C1403">
        <v>3.3984990000000002</v>
      </c>
      <c r="D1403">
        <v>-4.9050000000000003E-2</v>
      </c>
    </row>
    <row r="1404" spans="1:4" x14ac:dyDescent="0.25">
      <c r="A1404">
        <v>7.0101129999999996</v>
      </c>
      <c r="B1404">
        <v>1.508634</v>
      </c>
      <c r="C1404">
        <v>3.3494489999999999</v>
      </c>
      <c r="D1404">
        <v>-4.9050000000000003E-2</v>
      </c>
    </row>
    <row r="1405" spans="1:4" x14ac:dyDescent="0.25">
      <c r="A1405">
        <v>7.0151130000000004</v>
      </c>
      <c r="B1405">
        <v>1.525136</v>
      </c>
      <c r="C1405">
        <v>3.3003990000000001</v>
      </c>
      <c r="D1405">
        <v>-4.9050000000000003E-2</v>
      </c>
    </row>
    <row r="1406" spans="1:4" x14ac:dyDescent="0.25">
      <c r="A1406">
        <v>7.0201130000000003</v>
      </c>
      <c r="B1406">
        <v>1.541393</v>
      </c>
      <c r="C1406">
        <v>3.2513489999999998</v>
      </c>
      <c r="D1406">
        <v>-4.9050000000000003E-2</v>
      </c>
    </row>
    <row r="1407" spans="1:4" x14ac:dyDescent="0.25">
      <c r="A1407">
        <v>7.0251130000000002</v>
      </c>
      <c r="B1407">
        <v>1.557404</v>
      </c>
      <c r="C1407">
        <v>3.202299</v>
      </c>
      <c r="D1407">
        <v>-4.9050000000000003E-2</v>
      </c>
    </row>
    <row r="1408" spans="1:4" x14ac:dyDescent="0.25">
      <c r="A1408">
        <v>7.0301130000000001</v>
      </c>
      <c r="B1408">
        <v>1.57317</v>
      </c>
      <c r="C1408">
        <v>3.1532490000000002</v>
      </c>
      <c r="D1408">
        <v>-4.9050000000000003E-2</v>
      </c>
    </row>
    <row r="1409" spans="1:4" x14ac:dyDescent="0.25">
      <c r="A1409">
        <v>7.0351129999999999</v>
      </c>
      <c r="B1409">
        <v>1.5886910000000001</v>
      </c>
      <c r="C1409">
        <v>3.1041989999999999</v>
      </c>
      <c r="D1409">
        <v>-4.9050000000000003E-2</v>
      </c>
    </row>
    <row r="1410" spans="1:4" x14ac:dyDescent="0.25">
      <c r="A1410">
        <v>7.0401129999999998</v>
      </c>
      <c r="B1410">
        <v>1.6039669999999999</v>
      </c>
      <c r="C1410">
        <v>3.0551490000000001</v>
      </c>
      <c r="D1410">
        <v>-4.9050000000000003E-2</v>
      </c>
    </row>
    <row r="1411" spans="1:4" x14ac:dyDescent="0.25">
      <c r="A1411">
        <v>7.0451139999999999</v>
      </c>
      <c r="B1411">
        <v>1.6189979999999999</v>
      </c>
      <c r="C1411">
        <v>3.0060989999999999</v>
      </c>
      <c r="D1411">
        <v>-4.9050000000000003E-2</v>
      </c>
    </row>
    <row r="1412" spans="1:4" x14ac:dyDescent="0.25">
      <c r="A1412">
        <v>7.0501139999999998</v>
      </c>
      <c r="B1412">
        <v>1.633783</v>
      </c>
      <c r="C1412">
        <v>2.9570479999999999</v>
      </c>
      <c r="D1412">
        <v>-4.9050000000000003E-2</v>
      </c>
    </row>
    <row r="1413" spans="1:4" x14ac:dyDescent="0.25">
      <c r="A1413">
        <v>7.0551139999999997</v>
      </c>
      <c r="B1413">
        <v>1.648323</v>
      </c>
      <c r="C1413">
        <v>2.9079980000000001</v>
      </c>
      <c r="D1413">
        <v>-4.9050000000000003E-2</v>
      </c>
    </row>
    <row r="1414" spans="1:4" x14ac:dyDescent="0.25">
      <c r="A1414">
        <v>7.0601139999999996</v>
      </c>
      <c r="B1414">
        <v>1.6626179999999999</v>
      </c>
      <c r="C1414">
        <v>2.8589479999999998</v>
      </c>
      <c r="D1414">
        <v>-4.9050000000000003E-2</v>
      </c>
    </row>
    <row r="1415" spans="1:4" x14ac:dyDescent="0.25">
      <c r="A1415">
        <v>7.0651140000000003</v>
      </c>
      <c r="B1415">
        <v>1.6766669999999999</v>
      </c>
      <c r="C1415">
        <v>2.809898</v>
      </c>
      <c r="D1415">
        <v>-4.9050000000000003E-2</v>
      </c>
    </row>
    <row r="1416" spans="1:4" x14ac:dyDescent="0.25">
      <c r="A1416">
        <v>7.0701140000000002</v>
      </c>
      <c r="B1416">
        <v>1.6904710000000001</v>
      </c>
      <c r="C1416">
        <v>2.7608480000000002</v>
      </c>
      <c r="D1416">
        <v>-4.9050000000000003E-2</v>
      </c>
    </row>
    <row r="1417" spans="1:4" x14ac:dyDescent="0.25">
      <c r="A1417">
        <v>7.0751140000000001</v>
      </c>
      <c r="B1417">
        <v>1.7040299999999999</v>
      </c>
      <c r="C1417">
        <v>2.7117979999999999</v>
      </c>
      <c r="D1417">
        <v>-4.9050000000000003E-2</v>
      </c>
    </row>
    <row r="1418" spans="1:4" x14ac:dyDescent="0.25">
      <c r="A1418">
        <v>7.080114</v>
      </c>
      <c r="B1418">
        <v>1.717344</v>
      </c>
      <c r="C1418">
        <v>2.6627480000000001</v>
      </c>
      <c r="D1418">
        <v>-4.9050000000000003E-2</v>
      </c>
    </row>
    <row r="1419" spans="1:4" x14ac:dyDescent="0.25">
      <c r="A1419">
        <v>7.0851139999999999</v>
      </c>
      <c r="B1419">
        <v>1.7304120000000001</v>
      </c>
      <c r="C1419">
        <v>2.6136979999999999</v>
      </c>
      <c r="D1419">
        <v>-4.9050000000000003E-2</v>
      </c>
    </row>
    <row r="1420" spans="1:4" x14ac:dyDescent="0.25">
      <c r="A1420">
        <v>7.0901149999999999</v>
      </c>
      <c r="B1420">
        <v>1.743236</v>
      </c>
      <c r="C1420">
        <v>2.564648</v>
      </c>
      <c r="D1420">
        <v>-4.9050000000000003E-2</v>
      </c>
    </row>
    <row r="1421" spans="1:4" x14ac:dyDescent="0.25">
      <c r="A1421">
        <v>7.0951149999999998</v>
      </c>
      <c r="B1421">
        <v>1.755814</v>
      </c>
      <c r="C1421">
        <v>2.5155979999999998</v>
      </c>
      <c r="D1421">
        <v>-4.9050000000000003E-2</v>
      </c>
    </row>
    <row r="1422" spans="1:4" x14ac:dyDescent="0.25">
      <c r="A1422">
        <v>7.1001149999999997</v>
      </c>
      <c r="B1422">
        <v>1.7681469999999999</v>
      </c>
      <c r="C1422">
        <v>2.4665469999999998</v>
      </c>
      <c r="D1422">
        <v>-4.9050000000000003E-2</v>
      </c>
    </row>
    <row r="1423" spans="1:4" x14ac:dyDescent="0.25">
      <c r="A1423">
        <v>7.1051149999999996</v>
      </c>
      <c r="B1423">
        <v>1.7802340000000001</v>
      </c>
      <c r="C1423">
        <v>2.417497</v>
      </c>
      <c r="D1423">
        <v>-4.9050000000000003E-2</v>
      </c>
    </row>
    <row r="1424" spans="1:4" x14ac:dyDescent="0.25">
      <c r="A1424">
        <v>7.1101150000000004</v>
      </c>
      <c r="B1424">
        <v>1.792076</v>
      </c>
      <c r="C1424">
        <v>2.3684470000000002</v>
      </c>
      <c r="D1424">
        <v>-4.9050000000000003E-2</v>
      </c>
    </row>
    <row r="1425" spans="1:4" x14ac:dyDescent="0.25">
      <c r="A1425">
        <v>7.1151150000000003</v>
      </c>
      <c r="B1425">
        <v>1.8036730000000001</v>
      </c>
      <c r="C1425">
        <v>2.3193969999999999</v>
      </c>
      <c r="D1425">
        <v>-4.9050000000000003E-2</v>
      </c>
    </row>
    <row r="1426" spans="1:4" x14ac:dyDescent="0.25">
      <c r="A1426">
        <v>7.1201150000000002</v>
      </c>
      <c r="B1426">
        <v>1.8150250000000001</v>
      </c>
      <c r="C1426">
        <v>2.2703470000000001</v>
      </c>
      <c r="D1426">
        <v>-4.9050000000000003E-2</v>
      </c>
    </row>
    <row r="1427" spans="1:4" x14ac:dyDescent="0.25">
      <c r="A1427">
        <v>7.1251150000000001</v>
      </c>
      <c r="B1427">
        <v>1.8261309999999999</v>
      </c>
      <c r="C1427">
        <v>2.2212969999999999</v>
      </c>
      <c r="D1427">
        <v>-4.9050000000000003E-2</v>
      </c>
    </row>
    <row r="1428" spans="1:4" x14ac:dyDescent="0.25">
      <c r="A1428">
        <v>7.1301160000000001</v>
      </c>
      <c r="B1428">
        <v>1.8369930000000001</v>
      </c>
      <c r="C1428">
        <v>2.172247</v>
      </c>
      <c r="D1428">
        <v>-4.9050000000000003E-2</v>
      </c>
    </row>
    <row r="1429" spans="1:4" x14ac:dyDescent="0.25">
      <c r="A1429">
        <v>7.135116</v>
      </c>
      <c r="B1429">
        <v>1.8476090000000001</v>
      </c>
      <c r="C1429">
        <v>2.1231969999999998</v>
      </c>
      <c r="D1429">
        <v>-4.9050000000000003E-2</v>
      </c>
    </row>
    <row r="1430" spans="1:4" x14ac:dyDescent="0.25">
      <c r="A1430">
        <v>7.1401159999999999</v>
      </c>
      <c r="B1430">
        <v>1.857979</v>
      </c>
      <c r="C1430">
        <v>2.074147</v>
      </c>
      <c r="D1430">
        <v>-4.9050000000000003E-2</v>
      </c>
    </row>
    <row r="1431" spans="1:4" x14ac:dyDescent="0.25">
      <c r="A1431">
        <v>7.1451159999999998</v>
      </c>
      <c r="B1431">
        <v>1.8681049999999999</v>
      </c>
      <c r="C1431">
        <v>2.0250970000000001</v>
      </c>
      <c r="D1431">
        <v>-4.9050000000000003E-2</v>
      </c>
    </row>
    <row r="1432" spans="1:4" x14ac:dyDescent="0.25">
      <c r="A1432">
        <v>7.1501159999999997</v>
      </c>
      <c r="B1432">
        <v>1.877985</v>
      </c>
      <c r="C1432">
        <v>1.9760470000000001</v>
      </c>
      <c r="D1432">
        <v>-4.9050000000000003E-2</v>
      </c>
    </row>
    <row r="1433" spans="1:4" x14ac:dyDescent="0.25">
      <c r="A1433">
        <v>7.1551159999999996</v>
      </c>
      <c r="B1433">
        <v>1.8876200000000001</v>
      </c>
      <c r="C1433">
        <v>1.9269970000000001</v>
      </c>
      <c r="D1433">
        <v>-4.9050000000000003E-2</v>
      </c>
    </row>
    <row r="1434" spans="1:4" x14ac:dyDescent="0.25">
      <c r="A1434">
        <v>7.1601160000000004</v>
      </c>
      <c r="B1434">
        <v>1.8970100000000001</v>
      </c>
      <c r="C1434">
        <v>1.877947</v>
      </c>
      <c r="D1434">
        <v>-4.9050000000000003E-2</v>
      </c>
    </row>
    <row r="1435" spans="1:4" x14ac:dyDescent="0.25">
      <c r="A1435">
        <v>7.1651160000000003</v>
      </c>
      <c r="B1435">
        <v>1.9061539999999999</v>
      </c>
      <c r="C1435">
        <v>1.828897</v>
      </c>
      <c r="D1435">
        <v>-4.9050000000000003E-2</v>
      </c>
    </row>
    <row r="1436" spans="1:4" x14ac:dyDescent="0.25">
      <c r="A1436">
        <v>7.1701160000000002</v>
      </c>
      <c r="B1436">
        <v>1.9150529999999999</v>
      </c>
      <c r="C1436">
        <v>1.779847</v>
      </c>
      <c r="D1436">
        <v>-4.9050000000000003E-2</v>
      </c>
    </row>
    <row r="1437" spans="1:4" x14ac:dyDescent="0.25">
      <c r="A1437">
        <v>7.1751170000000002</v>
      </c>
      <c r="B1437">
        <v>1.9237070000000001</v>
      </c>
      <c r="C1437">
        <v>1.7307969999999999</v>
      </c>
      <c r="D1437">
        <v>-4.9050000000000003E-2</v>
      </c>
    </row>
    <row r="1438" spans="1:4" x14ac:dyDescent="0.25">
      <c r="A1438">
        <v>7.1801170000000001</v>
      </c>
      <c r="B1438">
        <v>1.9321159999999999</v>
      </c>
      <c r="C1438">
        <v>1.6817470000000001</v>
      </c>
      <c r="D1438">
        <v>-4.9050000000000003E-2</v>
      </c>
    </row>
    <row r="1439" spans="1:4" x14ac:dyDescent="0.25">
      <c r="A1439">
        <v>7.185117</v>
      </c>
      <c r="B1439">
        <v>1.94028</v>
      </c>
      <c r="C1439">
        <v>1.6326970000000001</v>
      </c>
      <c r="D1439">
        <v>-4.9050000000000003E-2</v>
      </c>
    </row>
    <row r="1440" spans="1:4" x14ac:dyDescent="0.25">
      <c r="A1440">
        <v>7.1901169999999999</v>
      </c>
      <c r="B1440">
        <v>1.9481980000000001</v>
      </c>
      <c r="C1440">
        <v>1.583647</v>
      </c>
      <c r="D1440">
        <v>-4.9050000000000003E-2</v>
      </c>
    </row>
    <row r="1441" spans="1:4" x14ac:dyDescent="0.25">
      <c r="A1441">
        <v>7.1951169999999998</v>
      </c>
      <c r="B1441">
        <v>1.9558709999999999</v>
      </c>
      <c r="C1441">
        <v>1.534597</v>
      </c>
      <c r="D1441">
        <v>-4.9050000000000003E-2</v>
      </c>
    </row>
    <row r="1442" spans="1:4" x14ac:dyDescent="0.25">
      <c r="A1442">
        <v>7.2001169999999997</v>
      </c>
      <c r="B1442">
        <v>1.9632989999999999</v>
      </c>
      <c r="C1442">
        <v>1.485547</v>
      </c>
      <c r="D1442">
        <v>-4.9050000000000003E-2</v>
      </c>
    </row>
    <row r="1443" spans="1:4" x14ac:dyDescent="0.25">
      <c r="A1443">
        <v>7.2051170000000004</v>
      </c>
      <c r="B1443">
        <v>1.9704809999999999</v>
      </c>
      <c r="C1443">
        <v>1.4364969999999999</v>
      </c>
      <c r="D1443">
        <v>-4.9050000000000003E-2</v>
      </c>
    </row>
    <row r="1444" spans="1:4" x14ac:dyDescent="0.25">
      <c r="A1444">
        <v>7.2101170000000003</v>
      </c>
      <c r="B1444">
        <v>1.9774179999999999</v>
      </c>
      <c r="C1444">
        <v>1.3874470000000001</v>
      </c>
      <c r="D1444">
        <v>-4.9050000000000003E-2</v>
      </c>
    </row>
    <row r="1445" spans="1:4" x14ac:dyDescent="0.25">
      <c r="A1445">
        <v>7.2151170000000002</v>
      </c>
      <c r="B1445">
        <v>1.98411</v>
      </c>
      <c r="C1445">
        <v>1.3383970000000001</v>
      </c>
      <c r="D1445">
        <v>-4.9050000000000003E-2</v>
      </c>
    </row>
    <row r="1446" spans="1:4" x14ac:dyDescent="0.25">
      <c r="A1446">
        <v>7.2201180000000003</v>
      </c>
      <c r="B1446">
        <v>1.9905569999999999</v>
      </c>
      <c r="C1446">
        <v>1.289347</v>
      </c>
      <c r="D1446">
        <v>-4.9050000000000003E-2</v>
      </c>
    </row>
    <row r="1447" spans="1:4" x14ac:dyDescent="0.25">
      <c r="A1447">
        <v>7.2251180000000002</v>
      </c>
      <c r="B1447">
        <v>1.996759</v>
      </c>
      <c r="C1447">
        <v>1.240297</v>
      </c>
      <c r="D1447">
        <v>-4.9050000000000003E-2</v>
      </c>
    </row>
    <row r="1448" spans="1:4" x14ac:dyDescent="0.25">
      <c r="A1448">
        <v>7.230118</v>
      </c>
      <c r="B1448">
        <v>2.0027149999999998</v>
      </c>
      <c r="C1448">
        <v>1.1912469999999999</v>
      </c>
      <c r="D1448">
        <v>-4.9050000000000003E-2</v>
      </c>
    </row>
    <row r="1449" spans="1:4" x14ac:dyDescent="0.25">
      <c r="A1449">
        <v>7.2351179999999999</v>
      </c>
      <c r="B1449">
        <v>2.008426</v>
      </c>
      <c r="C1449">
        <v>1.1421969999999999</v>
      </c>
      <c r="D1449">
        <v>-4.9050000000000003E-2</v>
      </c>
    </row>
    <row r="1450" spans="1:4" x14ac:dyDescent="0.25">
      <c r="A1450">
        <v>7.2401179999999998</v>
      </c>
      <c r="B1450">
        <v>2.0138919999999998</v>
      </c>
      <c r="C1450">
        <v>1.0931470000000001</v>
      </c>
      <c r="D1450">
        <v>-4.9050000000000003E-2</v>
      </c>
    </row>
    <row r="1451" spans="1:4" x14ac:dyDescent="0.25">
      <c r="A1451">
        <v>7.2451179999999997</v>
      </c>
      <c r="B1451">
        <v>2.0191119999999998</v>
      </c>
      <c r="C1451">
        <v>1.0440970000000001</v>
      </c>
      <c r="D1451">
        <v>-4.9050000000000003E-2</v>
      </c>
    </row>
    <row r="1452" spans="1:4" x14ac:dyDescent="0.25">
      <c r="A1452">
        <v>7.2501179999999996</v>
      </c>
      <c r="B1452">
        <v>2.0240870000000002</v>
      </c>
      <c r="C1452">
        <v>0.99504720000000002</v>
      </c>
      <c r="D1452">
        <v>-4.9050000000000003E-2</v>
      </c>
    </row>
    <row r="1453" spans="1:4" x14ac:dyDescent="0.25">
      <c r="A1453">
        <v>7.2551180000000004</v>
      </c>
      <c r="B1453">
        <v>2.0288170000000001</v>
      </c>
      <c r="C1453">
        <v>0.94599719999999998</v>
      </c>
      <c r="D1453">
        <v>-4.9050000000000003E-2</v>
      </c>
    </row>
    <row r="1454" spans="1:4" x14ac:dyDescent="0.25">
      <c r="A1454">
        <v>7.2601180000000003</v>
      </c>
      <c r="B1454">
        <v>2.0333019999999999</v>
      </c>
      <c r="C1454">
        <v>0.8969473</v>
      </c>
      <c r="D1454">
        <v>-4.9050000000000003E-2</v>
      </c>
    </row>
    <row r="1455" spans="1:4" x14ac:dyDescent="0.25">
      <c r="A1455">
        <v>7.2651190000000003</v>
      </c>
      <c r="B1455">
        <v>2.0375420000000002</v>
      </c>
      <c r="C1455">
        <v>0.84789729999999996</v>
      </c>
      <c r="D1455">
        <v>-4.9050000000000003E-2</v>
      </c>
    </row>
    <row r="1456" spans="1:4" x14ac:dyDescent="0.25">
      <c r="A1456">
        <v>7.2701190000000002</v>
      </c>
      <c r="B1456">
        <v>2.0415359999999998</v>
      </c>
      <c r="C1456">
        <v>0.79884730000000004</v>
      </c>
      <c r="D1456">
        <v>-4.9050000000000003E-2</v>
      </c>
    </row>
    <row r="1457" spans="1:4" x14ac:dyDescent="0.25">
      <c r="A1457">
        <v>7.2751190000000001</v>
      </c>
      <c r="B1457">
        <v>2.0452849999999998</v>
      </c>
      <c r="C1457">
        <v>0.7497973</v>
      </c>
      <c r="D1457">
        <v>-4.9050000000000003E-2</v>
      </c>
    </row>
    <row r="1458" spans="1:4" x14ac:dyDescent="0.25">
      <c r="A1458">
        <v>7.280119</v>
      </c>
      <c r="B1458">
        <v>2.0487890000000002</v>
      </c>
      <c r="C1458">
        <v>0.70074740000000002</v>
      </c>
      <c r="D1458">
        <v>-4.9050000000000003E-2</v>
      </c>
    </row>
    <row r="1459" spans="1:4" x14ac:dyDescent="0.25">
      <c r="A1459">
        <v>7.2851189999999999</v>
      </c>
      <c r="B1459">
        <v>2.052047</v>
      </c>
      <c r="C1459">
        <v>0.65169739999999998</v>
      </c>
      <c r="D1459">
        <v>-4.9050000000000003E-2</v>
      </c>
    </row>
    <row r="1460" spans="1:4" x14ac:dyDescent="0.25">
      <c r="A1460">
        <v>7.2901189999999998</v>
      </c>
      <c r="B1460">
        <v>2.0550600000000001</v>
      </c>
      <c r="C1460">
        <v>0.60264740000000006</v>
      </c>
      <c r="D1460">
        <v>-4.9050000000000003E-2</v>
      </c>
    </row>
    <row r="1461" spans="1:4" x14ac:dyDescent="0.25">
      <c r="A1461">
        <v>7.2951189999999997</v>
      </c>
      <c r="B1461">
        <v>2.0578280000000002</v>
      </c>
      <c r="C1461">
        <v>0.55359749999999996</v>
      </c>
      <c r="D1461">
        <v>-4.9050000000000003E-2</v>
      </c>
    </row>
    <row r="1462" spans="1:4" x14ac:dyDescent="0.25">
      <c r="A1462">
        <v>7.3001189999999996</v>
      </c>
      <c r="B1462">
        <v>2.0603509999999998</v>
      </c>
      <c r="C1462">
        <v>0.50454750000000004</v>
      </c>
      <c r="D1462">
        <v>-4.9050000000000003E-2</v>
      </c>
    </row>
    <row r="1463" spans="1:4" x14ac:dyDescent="0.25">
      <c r="A1463">
        <v>7.3051199999999996</v>
      </c>
      <c r="B1463">
        <v>2.0626280000000001</v>
      </c>
      <c r="C1463">
        <v>0.4554975</v>
      </c>
      <c r="D1463">
        <v>-4.9050000000000003E-2</v>
      </c>
    </row>
    <row r="1464" spans="1:4" x14ac:dyDescent="0.25">
      <c r="A1464">
        <v>7.3101200000000004</v>
      </c>
      <c r="B1464">
        <v>2.0646610000000001</v>
      </c>
      <c r="C1464">
        <v>0.40644750000000002</v>
      </c>
      <c r="D1464">
        <v>-4.9050000000000003E-2</v>
      </c>
    </row>
    <row r="1465" spans="1:4" x14ac:dyDescent="0.25">
      <c r="A1465">
        <v>7.3151200000000003</v>
      </c>
      <c r="B1465">
        <v>2.0664470000000001</v>
      </c>
      <c r="C1465">
        <v>0.35739749999999998</v>
      </c>
      <c r="D1465">
        <v>-4.9050000000000003E-2</v>
      </c>
    </row>
    <row r="1466" spans="1:4" x14ac:dyDescent="0.25">
      <c r="A1466">
        <v>7.3201200000000002</v>
      </c>
      <c r="B1466">
        <v>2.0679889999999999</v>
      </c>
      <c r="C1466">
        <v>0.3083475</v>
      </c>
      <c r="D1466">
        <v>-4.9050000000000003E-2</v>
      </c>
    </row>
    <row r="1467" spans="1:4" x14ac:dyDescent="0.25">
      <c r="A1467">
        <v>7.3251200000000001</v>
      </c>
      <c r="B1467">
        <v>2.069286</v>
      </c>
      <c r="C1467">
        <v>0.25929750000000001</v>
      </c>
      <c r="D1467">
        <v>-4.9050000000000003E-2</v>
      </c>
    </row>
    <row r="1468" spans="1:4" x14ac:dyDescent="0.25">
      <c r="A1468">
        <v>7.33012</v>
      </c>
      <c r="B1468">
        <v>2.0703369999999999</v>
      </c>
      <c r="C1468">
        <v>0.2102475</v>
      </c>
      <c r="D1468">
        <v>-4.9050000000000003E-2</v>
      </c>
    </row>
    <row r="1469" spans="1:4" x14ac:dyDescent="0.25">
      <c r="A1469">
        <v>7.3351199999999999</v>
      </c>
      <c r="B1469">
        <v>2.0711430000000002</v>
      </c>
      <c r="C1469">
        <v>0.16119749999999999</v>
      </c>
      <c r="D1469">
        <v>-4.9050000000000003E-2</v>
      </c>
    </row>
    <row r="1470" spans="1:4" x14ac:dyDescent="0.25">
      <c r="A1470">
        <v>7.3401199999999998</v>
      </c>
      <c r="B1470">
        <v>2.071704</v>
      </c>
      <c r="C1470">
        <v>0.1121475</v>
      </c>
      <c r="D1470">
        <v>-4.9050000000000003E-2</v>
      </c>
    </row>
    <row r="1471" spans="1:4" x14ac:dyDescent="0.25">
      <c r="A1471">
        <v>7.3451199999999996</v>
      </c>
      <c r="B1471">
        <v>2.0720190000000001</v>
      </c>
      <c r="C1471">
        <v>6.3097449999999999E-2</v>
      </c>
      <c r="D1471">
        <v>-4.9050000000000003E-2</v>
      </c>
    </row>
    <row r="1472" spans="1:4" x14ac:dyDescent="0.25">
      <c r="A1472">
        <v>7.3501209999999997</v>
      </c>
      <c r="B1472">
        <v>2.0720900000000002</v>
      </c>
      <c r="C1472">
        <v>1.404744E-2</v>
      </c>
      <c r="D1472">
        <v>-4.9050000000000003E-2</v>
      </c>
    </row>
    <row r="1473" spans="1:4" x14ac:dyDescent="0.25">
      <c r="A1473">
        <v>7.3551209999999996</v>
      </c>
      <c r="B1473">
        <v>2.0719150000000002</v>
      </c>
      <c r="C1473">
        <v>-3.5002560000000002E-2</v>
      </c>
      <c r="D1473">
        <v>-4.9050000000000003E-2</v>
      </c>
    </row>
    <row r="1474" spans="1:4" x14ac:dyDescent="0.25">
      <c r="A1474">
        <v>7.3601210000000004</v>
      </c>
      <c r="B1474">
        <v>2.0714939999999999</v>
      </c>
      <c r="C1474">
        <v>-8.4052559999999998E-2</v>
      </c>
      <c r="D1474">
        <v>-4.9050000000000003E-2</v>
      </c>
    </row>
    <row r="1475" spans="1:4" x14ac:dyDescent="0.25">
      <c r="A1475">
        <v>7.3651210000000003</v>
      </c>
      <c r="B1475">
        <v>2.0708289999999998</v>
      </c>
      <c r="C1475">
        <v>-0.13310259999999999</v>
      </c>
      <c r="D1475">
        <v>-4.9050000000000003E-2</v>
      </c>
    </row>
    <row r="1476" spans="1:4" x14ac:dyDescent="0.25">
      <c r="A1476">
        <v>7.3701210000000001</v>
      </c>
      <c r="B1476">
        <v>2.0699179999999999</v>
      </c>
      <c r="C1476">
        <v>-0.1821526</v>
      </c>
      <c r="D1476">
        <v>-4.9050000000000003E-2</v>
      </c>
    </row>
    <row r="1477" spans="1:4" x14ac:dyDescent="0.25">
      <c r="A1477">
        <v>7.375121</v>
      </c>
      <c r="B1477">
        <v>2.068762</v>
      </c>
      <c r="C1477">
        <v>-0.23120260000000001</v>
      </c>
      <c r="D1477">
        <v>-4.9050000000000003E-2</v>
      </c>
    </row>
    <row r="1478" spans="1:4" x14ac:dyDescent="0.25">
      <c r="A1478">
        <v>7.3801209999999999</v>
      </c>
      <c r="B1478">
        <v>2.067361</v>
      </c>
      <c r="C1478">
        <v>-0.28025260000000002</v>
      </c>
      <c r="D1478">
        <v>-4.9050000000000003E-2</v>
      </c>
    </row>
    <row r="1479" spans="1:4" x14ac:dyDescent="0.25">
      <c r="A1479">
        <v>7.3851209999999998</v>
      </c>
      <c r="B1479">
        <v>2.0657139999999998</v>
      </c>
      <c r="C1479">
        <v>-0.3293026</v>
      </c>
      <c r="D1479">
        <v>-4.9050000000000003E-2</v>
      </c>
    </row>
    <row r="1480" spans="1:4" x14ac:dyDescent="0.25">
      <c r="A1480">
        <v>7.3901209999999997</v>
      </c>
      <c r="B1480">
        <v>2.0638230000000002</v>
      </c>
      <c r="C1480">
        <v>-0.37835259999999998</v>
      </c>
      <c r="D1480">
        <v>-4.9050000000000003E-2</v>
      </c>
    </row>
    <row r="1481" spans="1:4" x14ac:dyDescent="0.25">
      <c r="A1481">
        <v>7.3951219999999998</v>
      </c>
      <c r="B1481">
        <v>2.0616859999999999</v>
      </c>
      <c r="C1481">
        <v>-0.42740260000000002</v>
      </c>
      <c r="D1481">
        <v>-4.9050000000000003E-2</v>
      </c>
    </row>
    <row r="1482" spans="1:4" x14ac:dyDescent="0.25">
      <c r="A1482">
        <v>7.4001219999999996</v>
      </c>
      <c r="B1482">
        <v>2.0593029999999999</v>
      </c>
      <c r="C1482">
        <v>-0.4764526</v>
      </c>
      <c r="D1482">
        <v>-4.9050000000000003E-2</v>
      </c>
    </row>
    <row r="1483" spans="1:4" x14ac:dyDescent="0.25">
      <c r="A1483">
        <v>7.4051220000000004</v>
      </c>
      <c r="B1483">
        <v>2.0566759999999999</v>
      </c>
      <c r="C1483">
        <v>-0.52550260000000004</v>
      </c>
      <c r="D1483">
        <v>-4.9050000000000003E-2</v>
      </c>
    </row>
    <row r="1484" spans="1:4" x14ac:dyDescent="0.25">
      <c r="A1484">
        <v>7.4101220000000003</v>
      </c>
      <c r="B1484">
        <v>2.0538029999999998</v>
      </c>
      <c r="C1484">
        <v>-0.57455250000000002</v>
      </c>
      <c r="D1484">
        <v>-4.9050000000000003E-2</v>
      </c>
    </row>
    <row r="1485" spans="1:4" x14ac:dyDescent="0.25">
      <c r="A1485">
        <v>7.4151220000000002</v>
      </c>
      <c r="B1485">
        <v>2.0506850000000001</v>
      </c>
      <c r="C1485">
        <v>-0.62360249999999995</v>
      </c>
      <c r="D1485">
        <v>-4.9050000000000003E-2</v>
      </c>
    </row>
    <row r="1486" spans="1:4" x14ac:dyDescent="0.25">
      <c r="A1486">
        <v>7.4201220000000001</v>
      </c>
      <c r="B1486">
        <v>2.0473219999999999</v>
      </c>
      <c r="C1486">
        <v>-0.67265249999999999</v>
      </c>
      <c r="D1486">
        <v>-4.9050000000000003E-2</v>
      </c>
    </row>
    <row r="1487" spans="1:4" x14ac:dyDescent="0.25">
      <c r="A1487">
        <v>7.425122</v>
      </c>
      <c r="B1487">
        <v>2.0437129999999999</v>
      </c>
      <c r="C1487">
        <v>-0.72170250000000002</v>
      </c>
      <c r="D1487">
        <v>-4.9050000000000003E-2</v>
      </c>
    </row>
    <row r="1488" spans="1:4" x14ac:dyDescent="0.25">
      <c r="A1488">
        <v>7.4301219999999999</v>
      </c>
      <c r="B1488">
        <v>2.0398589999999999</v>
      </c>
      <c r="C1488">
        <v>-0.7707524</v>
      </c>
      <c r="D1488">
        <v>-4.9050000000000003E-2</v>
      </c>
    </row>
    <row r="1489" spans="1:4" x14ac:dyDescent="0.25">
      <c r="A1489">
        <v>7.4351219999999998</v>
      </c>
      <c r="B1489">
        <v>2.0357599999999998</v>
      </c>
      <c r="C1489">
        <v>-0.81980240000000004</v>
      </c>
      <c r="D1489">
        <v>-4.9050000000000003E-2</v>
      </c>
    </row>
    <row r="1490" spans="1:4" x14ac:dyDescent="0.25">
      <c r="A1490">
        <v>7.4401229999999998</v>
      </c>
      <c r="B1490">
        <v>2.0314160000000001</v>
      </c>
      <c r="C1490">
        <v>-0.86885239999999997</v>
      </c>
      <c r="D1490">
        <v>-4.9050000000000003E-2</v>
      </c>
    </row>
    <row r="1491" spans="1:4" x14ac:dyDescent="0.25">
      <c r="A1491">
        <v>7.4451229999999997</v>
      </c>
      <c r="B1491">
        <v>2.0268259999999998</v>
      </c>
      <c r="C1491">
        <v>-0.91790240000000001</v>
      </c>
      <c r="D1491">
        <v>-4.9050000000000003E-2</v>
      </c>
    </row>
    <row r="1492" spans="1:4" x14ac:dyDescent="0.25">
      <c r="A1492">
        <v>7.4501229999999996</v>
      </c>
      <c r="B1492">
        <v>2.021992</v>
      </c>
      <c r="C1492">
        <v>-0.96695229999999999</v>
      </c>
      <c r="D1492">
        <v>-4.9050000000000003E-2</v>
      </c>
    </row>
    <row r="1493" spans="1:4" x14ac:dyDescent="0.25">
      <c r="A1493">
        <v>7.4551230000000004</v>
      </c>
      <c r="B1493">
        <v>2.016912</v>
      </c>
      <c r="C1493">
        <v>-1.0160020000000001</v>
      </c>
      <c r="D1493">
        <v>-4.9050000000000003E-2</v>
      </c>
    </row>
    <row r="1494" spans="1:4" x14ac:dyDescent="0.25">
      <c r="A1494">
        <v>7.4601230000000003</v>
      </c>
      <c r="B1494">
        <v>2.0115859999999999</v>
      </c>
      <c r="C1494">
        <v>-1.0650520000000001</v>
      </c>
      <c r="D1494">
        <v>-4.9050000000000003E-2</v>
      </c>
    </row>
    <row r="1495" spans="1:4" x14ac:dyDescent="0.25">
      <c r="A1495">
        <v>7.4651230000000002</v>
      </c>
      <c r="B1495">
        <v>2.0060159999999998</v>
      </c>
      <c r="C1495">
        <v>-1.1141019999999999</v>
      </c>
      <c r="D1495">
        <v>-4.9050000000000003E-2</v>
      </c>
    </row>
    <row r="1496" spans="1:4" x14ac:dyDescent="0.25">
      <c r="A1496">
        <v>7.4701230000000001</v>
      </c>
      <c r="B1496">
        <v>2.0002</v>
      </c>
      <c r="C1496">
        <v>-1.163152</v>
      </c>
      <c r="D1496">
        <v>-4.9050000000000003E-2</v>
      </c>
    </row>
    <row r="1497" spans="1:4" x14ac:dyDescent="0.25">
      <c r="A1497">
        <v>7.475123</v>
      </c>
      <c r="B1497">
        <v>1.9941390000000001</v>
      </c>
      <c r="C1497">
        <v>-1.212202</v>
      </c>
      <c r="D1497">
        <v>-4.9050000000000003E-2</v>
      </c>
    </row>
    <row r="1498" spans="1:4" x14ac:dyDescent="0.25">
      <c r="A1498">
        <v>7.480124</v>
      </c>
      <c r="B1498">
        <v>1.987833</v>
      </c>
      <c r="C1498">
        <v>-1.261252</v>
      </c>
      <c r="D1498">
        <v>-4.9050000000000003E-2</v>
      </c>
    </row>
    <row r="1499" spans="1:4" x14ac:dyDescent="0.25">
      <c r="A1499">
        <v>7.4851239999999999</v>
      </c>
      <c r="B1499">
        <v>1.981282</v>
      </c>
      <c r="C1499">
        <v>-1.3103020000000001</v>
      </c>
      <c r="D1499">
        <v>-4.9050000000000003E-2</v>
      </c>
    </row>
    <row r="1500" spans="1:4" x14ac:dyDescent="0.25">
      <c r="A1500">
        <v>7.4901239999999998</v>
      </c>
      <c r="B1500">
        <v>1.974485</v>
      </c>
      <c r="C1500">
        <v>-1.3593519999999999</v>
      </c>
      <c r="D1500">
        <v>-4.9050000000000003E-2</v>
      </c>
    </row>
    <row r="1501" spans="1:4" x14ac:dyDescent="0.25">
      <c r="A1501">
        <v>7.4951239999999997</v>
      </c>
      <c r="B1501">
        <v>1.9674430000000001</v>
      </c>
      <c r="C1501">
        <v>-1.4084019999999999</v>
      </c>
      <c r="D1501">
        <v>-4.9050000000000003E-2</v>
      </c>
    </row>
    <row r="1502" spans="1:4" x14ac:dyDescent="0.25">
      <c r="A1502">
        <v>7.5001239999999996</v>
      </c>
      <c r="B1502">
        <v>1.9601550000000001</v>
      </c>
      <c r="C1502">
        <v>-1.457452</v>
      </c>
      <c r="D1502">
        <v>-4.9050000000000003E-2</v>
      </c>
    </row>
    <row r="1503" spans="1:4" x14ac:dyDescent="0.25">
      <c r="A1503">
        <v>7.5051240000000004</v>
      </c>
      <c r="B1503">
        <v>1.952623</v>
      </c>
      <c r="C1503">
        <v>-1.506502</v>
      </c>
      <c r="D1503">
        <v>-4.9050000000000003E-2</v>
      </c>
    </row>
    <row r="1504" spans="1:4" x14ac:dyDescent="0.25">
      <c r="A1504">
        <v>7.5101240000000002</v>
      </c>
      <c r="B1504">
        <v>1.9448449999999999</v>
      </c>
      <c r="C1504">
        <v>-1.555552</v>
      </c>
      <c r="D1504">
        <v>-4.9050000000000003E-2</v>
      </c>
    </row>
    <row r="1505" spans="1:4" x14ac:dyDescent="0.25">
      <c r="A1505">
        <v>7.5151240000000001</v>
      </c>
      <c r="B1505">
        <v>1.936822</v>
      </c>
      <c r="C1505">
        <v>-1.6046020000000001</v>
      </c>
      <c r="D1505">
        <v>-4.9050000000000003E-2</v>
      </c>
    </row>
    <row r="1506" spans="1:4" x14ac:dyDescent="0.25">
      <c r="A1506">
        <v>7.520124</v>
      </c>
      <c r="B1506">
        <v>1.9285540000000001</v>
      </c>
      <c r="C1506">
        <v>-1.6536519999999999</v>
      </c>
      <c r="D1506">
        <v>-4.9050000000000003E-2</v>
      </c>
    </row>
    <row r="1507" spans="1:4" x14ac:dyDescent="0.25">
      <c r="A1507">
        <v>7.5251250000000001</v>
      </c>
      <c r="B1507">
        <v>1.92004</v>
      </c>
      <c r="C1507">
        <v>-1.7027019999999999</v>
      </c>
      <c r="D1507">
        <v>-4.9050000000000003E-2</v>
      </c>
    </row>
    <row r="1508" spans="1:4" x14ac:dyDescent="0.25">
      <c r="A1508">
        <v>7.530125</v>
      </c>
      <c r="B1508">
        <v>1.9112819999999999</v>
      </c>
      <c r="C1508">
        <v>-1.751752</v>
      </c>
      <c r="D1508">
        <v>-4.9050000000000003E-2</v>
      </c>
    </row>
    <row r="1509" spans="1:4" x14ac:dyDescent="0.25">
      <c r="A1509">
        <v>7.5351249999999999</v>
      </c>
      <c r="B1509">
        <v>1.9022779999999999</v>
      </c>
      <c r="C1509">
        <v>-1.800802</v>
      </c>
      <c r="D1509">
        <v>-4.9050000000000003E-2</v>
      </c>
    </row>
    <row r="1510" spans="1:4" x14ac:dyDescent="0.25">
      <c r="A1510">
        <v>7.5401249999999997</v>
      </c>
      <c r="B1510">
        <v>1.8930279999999999</v>
      </c>
      <c r="C1510">
        <v>-1.8498520000000001</v>
      </c>
      <c r="D1510">
        <v>-4.9050000000000003E-2</v>
      </c>
    </row>
    <row r="1511" spans="1:4" x14ac:dyDescent="0.25">
      <c r="A1511">
        <v>7.5451249999999996</v>
      </c>
      <c r="B1511">
        <v>1.883534</v>
      </c>
      <c r="C1511">
        <v>-1.8989020000000001</v>
      </c>
      <c r="D1511">
        <v>-4.9050000000000003E-2</v>
      </c>
    </row>
    <row r="1512" spans="1:4" x14ac:dyDescent="0.25">
      <c r="A1512">
        <v>7.5501250000000004</v>
      </c>
      <c r="B1512">
        <v>1.873794</v>
      </c>
      <c r="C1512">
        <v>-1.9479519999999999</v>
      </c>
      <c r="D1512">
        <v>-4.9050000000000003E-2</v>
      </c>
    </row>
    <row r="1513" spans="1:4" x14ac:dyDescent="0.25">
      <c r="A1513">
        <v>7.5551250000000003</v>
      </c>
      <c r="B1513">
        <v>1.863809</v>
      </c>
      <c r="C1513">
        <v>-1.9970019999999999</v>
      </c>
      <c r="D1513">
        <v>-4.9050000000000003E-2</v>
      </c>
    </row>
    <row r="1514" spans="1:4" x14ac:dyDescent="0.25">
      <c r="A1514">
        <v>7.5601250000000002</v>
      </c>
      <c r="B1514">
        <v>1.8535790000000001</v>
      </c>
      <c r="C1514">
        <v>-2.046052</v>
      </c>
      <c r="D1514">
        <v>-4.9050000000000003E-2</v>
      </c>
    </row>
    <row r="1515" spans="1:4" x14ac:dyDescent="0.25">
      <c r="A1515">
        <v>7.5651250000000001</v>
      </c>
      <c r="B1515">
        <v>1.8431029999999999</v>
      </c>
      <c r="C1515">
        <v>-2.0951019999999998</v>
      </c>
      <c r="D1515">
        <v>-4.9050000000000003E-2</v>
      </c>
    </row>
    <row r="1516" spans="1:4" x14ac:dyDescent="0.25">
      <c r="A1516">
        <v>7.5701260000000001</v>
      </c>
      <c r="B1516">
        <v>1.8323830000000001</v>
      </c>
      <c r="C1516">
        <v>-2.1441520000000001</v>
      </c>
      <c r="D1516">
        <v>-4.9050000000000003E-2</v>
      </c>
    </row>
    <row r="1517" spans="1:4" x14ac:dyDescent="0.25">
      <c r="A1517">
        <v>7.575126</v>
      </c>
      <c r="B1517">
        <v>1.8214170000000001</v>
      </c>
      <c r="C1517">
        <v>-2.1932019999999999</v>
      </c>
      <c r="D1517">
        <v>-4.9050000000000003E-2</v>
      </c>
    </row>
    <row r="1518" spans="1:4" x14ac:dyDescent="0.25">
      <c r="A1518">
        <v>7.5801259999999999</v>
      </c>
      <c r="B1518">
        <v>1.8102050000000001</v>
      </c>
      <c r="C1518">
        <v>-2.2422520000000001</v>
      </c>
      <c r="D1518">
        <v>-4.9050000000000003E-2</v>
      </c>
    </row>
    <row r="1519" spans="1:4" x14ac:dyDescent="0.25">
      <c r="A1519">
        <v>7.5851259999999998</v>
      </c>
      <c r="B1519">
        <v>1.7987489999999999</v>
      </c>
      <c r="C1519">
        <v>-2.2913019999999999</v>
      </c>
      <c r="D1519">
        <v>-4.9050000000000003E-2</v>
      </c>
    </row>
    <row r="1520" spans="1:4" x14ac:dyDescent="0.25">
      <c r="A1520">
        <v>7.5901259999999997</v>
      </c>
      <c r="B1520">
        <v>1.7870470000000001</v>
      </c>
      <c r="C1520">
        <v>-2.3403520000000002</v>
      </c>
      <c r="D1520">
        <v>-4.9050000000000003E-2</v>
      </c>
    </row>
    <row r="1521" spans="1:4" x14ac:dyDescent="0.25">
      <c r="A1521">
        <v>7.5951259999999996</v>
      </c>
      <c r="B1521">
        <v>1.7750999999999999</v>
      </c>
      <c r="C1521">
        <v>-2.389402</v>
      </c>
      <c r="D1521">
        <v>-4.9050000000000003E-2</v>
      </c>
    </row>
    <row r="1522" spans="1:4" x14ac:dyDescent="0.25">
      <c r="A1522">
        <v>7.6001260000000004</v>
      </c>
      <c r="B1522">
        <v>1.7629079999999999</v>
      </c>
      <c r="C1522">
        <v>-2.4384519999999998</v>
      </c>
      <c r="D1522">
        <v>-4.9050000000000003E-2</v>
      </c>
    </row>
    <row r="1523" spans="1:4" x14ac:dyDescent="0.25">
      <c r="A1523">
        <v>7.6051260000000003</v>
      </c>
      <c r="B1523">
        <v>1.75047</v>
      </c>
      <c r="C1523">
        <v>-2.4875029999999998</v>
      </c>
      <c r="D1523">
        <v>-4.9050000000000003E-2</v>
      </c>
    </row>
    <row r="1524" spans="1:4" x14ac:dyDescent="0.25">
      <c r="A1524">
        <v>7.6101260000000002</v>
      </c>
      <c r="B1524">
        <v>1.7377880000000001</v>
      </c>
      <c r="C1524">
        <v>-2.5365530000000001</v>
      </c>
      <c r="D1524">
        <v>-4.9050000000000003E-2</v>
      </c>
    </row>
    <row r="1525" spans="1:4" x14ac:dyDescent="0.25">
      <c r="A1525">
        <v>7.6151270000000002</v>
      </c>
      <c r="B1525">
        <v>1.7248600000000001</v>
      </c>
      <c r="C1525">
        <v>-2.5856029999999999</v>
      </c>
      <c r="D1525">
        <v>-4.9050000000000003E-2</v>
      </c>
    </row>
    <row r="1526" spans="1:4" x14ac:dyDescent="0.25">
      <c r="A1526">
        <v>7.6201270000000001</v>
      </c>
      <c r="B1526">
        <v>1.711686</v>
      </c>
      <c r="C1526">
        <v>-2.6346530000000001</v>
      </c>
      <c r="D1526">
        <v>-4.9050000000000003E-2</v>
      </c>
    </row>
    <row r="1527" spans="1:4" x14ac:dyDescent="0.25">
      <c r="A1527">
        <v>7.625127</v>
      </c>
      <c r="B1527">
        <v>1.6982680000000001</v>
      </c>
      <c r="C1527">
        <v>-2.6837029999999999</v>
      </c>
      <c r="D1527">
        <v>-4.9050000000000003E-2</v>
      </c>
    </row>
    <row r="1528" spans="1:4" x14ac:dyDescent="0.25">
      <c r="A1528">
        <v>7.6301269999999999</v>
      </c>
      <c r="B1528">
        <v>1.684604</v>
      </c>
      <c r="C1528">
        <v>-2.7327530000000002</v>
      </c>
      <c r="D1528">
        <v>-4.9050000000000003E-2</v>
      </c>
    </row>
    <row r="1529" spans="1:4" x14ac:dyDescent="0.25">
      <c r="A1529">
        <v>7.6351269999999998</v>
      </c>
      <c r="B1529">
        <v>1.670695</v>
      </c>
      <c r="C1529">
        <v>-2.781803</v>
      </c>
      <c r="D1529">
        <v>-4.9050000000000003E-2</v>
      </c>
    </row>
    <row r="1530" spans="1:4" x14ac:dyDescent="0.25">
      <c r="A1530">
        <v>7.6401269999999997</v>
      </c>
      <c r="B1530">
        <v>1.656541</v>
      </c>
      <c r="C1530">
        <v>-2.8308529999999998</v>
      </c>
      <c r="D1530">
        <v>-4.9050000000000003E-2</v>
      </c>
    </row>
    <row r="1531" spans="1:4" x14ac:dyDescent="0.25">
      <c r="A1531">
        <v>7.6451269999999996</v>
      </c>
      <c r="B1531">
        <v>1.6421410000000001</v>
      </c>
      <c r="C1531">
        <v>-2.8799030000000001</v>
      </c>
      <c r="D1531">
        <v>-4.9050000000000003E-2</v>
      </c>
    </row>
    <row r="1532" spans="1:4" x14ac:dyDescent="0.25">
      <c r="A1532">
        <v>7.6501270000000003</v>
      </c>
      <c r="B1532">
        <v>1.6274960000000001</v>
      </c>
      <c r="C1532">
        <v>-2.9289529999999999</v>
      </c>
      <c r="D1532">
        <v>-4.9050000000000003E-2</v>
      </c>
    </row>
    <row r="1533" spans="1:4" x14ac:dyDescent="0.25">
      <c r="A1533">
        <v>7.6551280000000004</v>
      </c>
      <c r="B1533">
        <v>1.612606</v>
      </c>
      <c r="C1533">
        <v>-2.9780039999999999</v>
      </c>
      <c r="D1533">
        <v>-4.9050000000000003E-2</v>
      </c>
    </row>
    <row r="1534" spans="1:4" x14ac:dyDescent="0.25">
      <c r="A1534">
        <v>7.6601280000000003</v>
      </c>
      <c r="B1534">
        <v>1.5974710000000001</v>
      </c>
      <c r="C1534">
        <v>-3.0270540000000001</v>
      </c>
      <c r="D1534">
        <v>-4.9050000000000003E-2</v>
      </c>
    </row>
    <row r="1535" spans="1:4" x14ac:dyDescent="0.25">
      <c r="A1535">
        <v>7.6651280000000002</v>
      </c>
      <c r="B1535">
        <v>1.5820909999999999</v>
      </c>
      <c r="C1535">
        <v>-3.0761039999999999</v>
      </c>
      <c r="D1535">
        <v>-4.9050000000000003E-2</v>
      </c>
    </row>
    <row r="1536" spans="1:4" x14ac:dyDescent="0.25">
      <c r="A1536">
        <v>7.6701280000000001</v>
      </c>
      <c r="B1536">
        <v>1.566465</v>
      </c>
      <c r="C1536">
        <v>-3.1251540000000002</v>
      </c>
      <c r="D1536">
        <v>-4.9050000000000003E-2</v>
      </c>
    </row>
    <row r="1537" spans="1:4" x14ac:dyDescent="0.25">
      <c r="A1537">
        <v>7.675128</v>
      </c>
      <c r="B1537">
        <v>1.550594</v>
      </c>
      <c r="C1537">
        <v>-3.174204</v>
      </c>
      <c r="D1537">
        <v>-4.9050000000000003E-2</v>
      </c>
    </row>
    <row r="1538" spans="1:4" x14ac:dyDescent="0.25">
      <c r="A1538">
        <v>7.6801279999999998</v>
      </c>
      <c r="B1538">
        <v>1.534478</v>
      </c>
      <c r="C1538">
        <v>-3.2232539999999998</v>
      </c>
      <c r="D1538">
        <v>-4.9050000000000003E-2</v>
      </c>
    </row>
    <row r="1539" spans="1:4" x14ac:dyDescent="0.25">
      <c r="A1539">
        <v>7.6851279999999997</v>
      </c>
      <c r="B1539">
        <v>1.518116</v>
      </c>
      <c r="C1539">
        <v>-3.2723040000000001</v>
      </c>
      <c r="D1539">
        <v>-4.9050000000000003E-2</v>
      </c>
    </row>
    <row r="1540" spans="1:4" x14ac:dyDescent="0.25">
      <c r="A1540">
        <v>7.6901279999999996</v>
      </c>
      <c r="B1540">
        <v>1.501509</v>
      </c>
      <c r="C1540">
        <v>-3.3213539999999999</v>
      </c>
      <c r="D1540">
        <v>-4.9050000000000003E-2</v>
      </c>
    </row>
    <row r="1541" spans="1:4" x14ac:dyDescent="0.25">
      <c r="A1541">
        <v>7.6951280000000004</v>
      </c>
      <c r="B1541">
        <v>1.4846569999999999</v>
      </c>
      <c r="C1541">
        <v>-3.3704040000000002</v>
      </c>
      <c r="D1541">
        <v>-4.9050000000000003E-2</v>
      </c>
    </row>
    <row r="1542" spans="1:4" x14ac:dyDescent="0.25">
      <c r="A1542">
        <v>7.7001289999999996</v>
      </c>
      <c r="B1542">
        <v>1.46756</v>
      </c>
      <c r="C1542">
        <v>-3.419454</v>
      </c>
      <c r="D1542">
        <v>-4.9050000000000003E-2</v>
      </c>
    </row>
    <row r="1543" spans="1:4" x14ac:dyDescent="0.25">
      <c r="A1543">
        <v>7.7051290000000003</v>
      </c>
      <c r="B1543">
        <v>1.4502170000000001</v>
      </c>
      <c r="C1543">
        <v>-3.4685039999999998</v>
      </c>
      <c r="D1543">
        <v>-4.9050000000000003E-2</v>
      </c>
    </row>
    <row r="1544" spans="1:4" x14ac:dyDescent="0.25">
      <c r="A1544">
        <v>7.7101290000000002</v>
      </c>
      <c r="B1544">
        <v>1.4326300000000001</v>
      </c>
      <c r="C1544">
        <v>-3.5175550000000002</v>
      </c>
      <c r="D1544">
        <v>-4.9050000000000003E-2</v>
      </c>
    </row>
    <row r="1545" spans="1:4" x14ac:dyDescent="0.25">
      <c r="A1545">
        <v>7.7151290000000001</v>
      </c>
      <c r="B1545">
        <v>1.4147970000000001</v>
      </c>
      <c r="C1545">
        <v>-3.566605</v>
      </c>
      <c r="D1545">
        <v>-4.9050000000000003E-2</v>
      </c>
    </row>
    <row r="1546" spans="1:4" x14ac:dyDescent="0.25">
      <c r="A1546">
        <v>7.720129</v>
      </c>
      <c r="B1546">
        <v>1.3967179999999999</v>
      </c>
      <c r="C1546">
        <v>-3.6156549999999998</v>
      </c>
      <c r="D1546">
        <v>-4.9050000000000003E-2</v>
      </c>
    </row>
    <row r="1547" spans="1:4" x14ac:dyDescent="0.25">
      <c r="A1547">
        <v>7.7251289999999999</v>
      </c>
      <c r="B1547">
        <v>1.378395</v>
      </c>
      <c r="C1547">
        <v>-3.6647050000000001</v>
      </c>
      <c r="D1547">
        <v>-4.9050000000000003E-2</v>
      </c>
    </row>
    <row r="1548" spans="1:4" x14ac:dyDescent="0.25">
      <c r="A1548">
        <v>7.7301289999999998</v>
      </c>
      <c r="B1548">
        <v>1.359826</v>
      </c>
      <c r="C1548">
        <v>-3.7137549999999999</v>
      </c>
      <c r="D1548">
        <v>-4.9050000000000003E-2</v>
      </c>
    </row>
    <row r="1549" spans="1:4" x14ac:dyDescent="0.25">
      <c r="A1549">
        <v>7.7351289999999997</v>
      </c>
      <c r="B1549">
        <v>1.3410120000000001</v>
      </c>
      <c r="C1549">
        <v>-3.7628050000000002</v>
      </c>
      <c r="D1549">
        <v>-4.9050000000000003E-2</v>
      </c>
    </row>
    <row r="1550" spans="1:4" x14ac:dyDescent="0.25">
      <c r="A1550">
        <v>7.7401289999999996</v>
      </c>
      <c r="B1550">
        <v>1.3219529999999999</v>
      </c>
      <c r="C1550">
        <v>-3.811855</v>
      </c>
      <c r="D1550">
        <v>-4.9050000000000003E-2</v>
      </c>
    </row>
    <row r="1551" spans="1:4" x14ac:dyDescent="0.25">
      <c r="A1551">
        <v>7.7451299999999996</v>
      </c>
      <c r="B1551">
        <v>1.302648</v>
      </c>
      <c r="C1551">
        <v>-3.8609049999999998</v>
      </c>
      <c r="D1551">
        <v>-4.9050000000000003E-2</v>
      </c>
    </row>
    <row r="1552" spans="1:4" x14ac:dyDescent="0.25">
      <c r="A1552">
        <v>7.7501300000000004</v>
      </c>
      <c r="B1552">
        <v>1.283099</v>
      </c>
      <c r="C1552">
        <v>-3.9099550000000001</v>
      </c>
      <c r="D1552">
        <v>-4.9050000000000003E-2</v>
      </c>
    </row>
    <row r="1553" spans="1:4" x14ac:dyDescent="0.25">
      <c r="A1553">
        <v>7.7551300000000003</v>
      </c>
      <c r="B1553">
        <v>1.263304</v>
      </c>
      <c r="C1553">
        <v>-3.9590049999999999</v>
      </c>
      <c r="D1553">
        <v>-4.9050000000000003E-2</v>
      </c>
    </row>
    <row r="1554" spans="1:4" x14ac:dyDescent="0.25">
      <c r="A1554">
        <v>7.7601300000000002</v>
      </c>
      <c r="B1554">
        <v>1.243263</v>
      </c>
      <c r="C1554">
        <v>-4.0080549999999997</v>
      </c>
      <c r="D1554">
        <v>-4.9050000000000003E-2</v>
      </c>
    </row>
    <row r="1555" spans="1:4" x14ac:dyDescent="0.25">
      <c r="A1555">
        <v>7.7651300000000001</v>
      </c>
      <c r="B1555">
        <v>1.2229779999999999</v>
      </c>
      <c r="C1555">
        <v>-4.057105</v>
      </c>
      <c r="D1555">
        <v>-4.9050000000000003E-2</v>
      </c>
    </row>
    <row r="1556" spans="1:4" x14ac:dyDescent="0.25">
      <c r="A1556">
        <v>7.77013</v>
      </c>
      <c r="B1556">
        <v>1.202447</v>
      </c>
      <c r="C1556">
        <v>-4.1061550000000002</v>
      </c>
      <c r="D1556">
        <v>-4.9050000000000003E-2</v>
      </c>
    </row>
    <row r="1557" spans="1:4" x14ac:dyDescent="0.25">
      <c r="A1557">
        <v>7.7751299999999999</v>
      </c>
      <c r="B1557">
        <v>1.1816709999999999</v>
      </c>
      <c r="C1557">
        <v>-4.1552049999999996</v>
      </c>
      <c r="D1557">
        <v>-4.9050000000000003E-2</v>
      </c>
    </row>
    <row r="1558" spans="1:4" x14ac:dyDescent="0.25">
      <c r="A1558">
        <v>7.7801299999999998</v>
      </c>
      <c r="B1558">
        <v>1.16065</v>
      </c>
      <c r="C1558">
        <v>-4.2042549999999999</v>
      </c>
      <c r="D1558">
        <v>-4.9050000000000003E-2</v>
      </c>
    </row>
    <row r="1559" spans="1:4" x14ac:dyDescent="0.25">
      <c r="A1559">
        <v>7.7851309999999998</v>
      </c>
      <c r="B1559">
        <v>1.139383</v>
      </c>
      <c r="C1559">
        <v>-4.253304</v>
      </c>
      <c r="D1559">
        <v>-4.9050000000000003E-2</v>
      </c>
    </row>
    <row r="1560" spans="1:4" x14ac:dyDescent="0.25">
      <c r="A1560">
        <v>7.7901309999999997</v>
      </c>
      <c r="B1560">
        <v>1.1178710000000001</v>
      </c>
      <c r="C1560">
        <v>-4.3023540000000002</v>
      </c>
      <c r="D1560">
        <v>-4.9050000000000003E-2</v>
      </c>
    </row>
    <row r="1561" spans="1:4" x14ac:dyDescent="0.25">
      <c r="A1561">
        <v>7.7951309999999996</v>
      </c>
      <c r="B1561">
        <v>1.096114</v>
      </c>
      <c r="C1561">
        <v>-4.3514039999999996</v>
      </c>
      <c r="D1561">
        <v>-4.9050000000000003E-2</v>
      </c>
    </row>
    <row r="1562" spans="1:4" x14ac:dyDescent="0.25">
      <c r="A1562">
        <v>7.8001310000000004</v>
      </c>
      <c r="B1562">
        <v>1.074112</v>
      </c>
      <c r="C1562">
        <v>-4.4004539999999999</v>
      </c>
      <c r="D1562">
        <v>-4.9050000000000003E-2</v>
      </c>
    </row>
    <row r="1563" spans="1:4" x14ac:dyDescent="0.25">
      <c r="A1563">
        <v>7.8051310000000003</v>
      </c>
      <c r="B1563">
        <v>1.051865</v>
      </c>
      <c r="C1563">
        <v>-4.4495040000000001</v>
      </c>
      <c r="D1563">
        <v>-4.9050000000000003E-2</v>
      </c>
    </row>
    <row r="1564" spans="1:4" x14ac:dyDescent="0.25">
      <c r="A1564">
        <v>7.8101310000000002</v>
      </c>
      <c r="B1564">
        <v>1.029372</v>
      </c>
      <c r="C1564">
        <v>-4.4985540000000004</v>
      </c>
      <c r="D1564">
        <v>-4.9050000000000003E-2</v>
      </c>
    </row>
    <row r="1565" spans="1:4" x14ac:dyDescent="0.25">
      <c r="A1565">
        <v>7.815131</v>
      </c>
      <c r="B1565">
        <v>1.006634</v>
      </c>
      <c r="C1565">
        <v>-4.5476039999999998</v>
      </c>
      <c r="D1565">
        <v>-4.9050000000000003E-2</v>
      </c>
    </row>
    <row r="1566" spans="1:4" x14ac:dyDescent="0.25">
      <c r="A1566">
        <v>7.8201309999999999</v>
      </c>
      <c r="B1566">
        <v>0.98365049999999998</v>
      </c>
      <c r="C1566">
        <v>-4.5966529999999999</v>
      </c>
      <c r="D1566">
        <v>-4.9050000000000003E-2</v>
      </c>
    </row>
    <row r="1567" spans="1:4" x14ac:dyDescent="0.25">
      <c r="A1567">
        <v>7.8251309999999998</v>
      </c>
      <c r="B1567">
        <v>0.960422</v>
      </c>
      <c r="C1567">
        <v>-4.6457030000000001</v>
      </c>
      <c r="D1567">
        <v>-4.9050000000000003E-2</v>
      </c>
    </row>
    <row r="1568" spans="1:4" x14ac:dyDescent="0.25">
      <c r="A1568">
        <v>7.8301319999999999</v>
      </c>
      <c r="B1568">
        <v>0.93694820000000001</v>
      </c>
      <c r="C1568">
        <v>-4.6947530000000004</v>
      </c>
      <c r="D1568">
        <v>-4.9050000000000003E-2</v>
      </c>
    </row>
    <row r="1569" spans="1:4" x14ac:dyDescent="0.25">
      <c r="A1569">
        <v>7.8351319999999998</v>
      </c>
      <c r="B1569">
        <v>0.91322919999999996</v>
      </c>
      <c r="C1569">
        <v>-4.7438029999999998</v>
      </c>
      <c r="D1569">
        <v>-4.9050000000000003E-2</v>
      </c>
    </row>
    <row r="1570" spans="1:4" x14ac:dyDescent="0.25">
      <c r="A1570">
        <v>7.8401319999999997</v>
      </c>
      <c r="B1570">
        <v>0.88926490000000002</v>
      </c>
      <c r="C1570">
        <v>-4.792853</v>
      </c>
      <c r="D1570">
        <v>-4.9050000000000003E-2</v>
      </c>
    </row>
    <row r="1571" spans="1:4" x14ac:dyDescent="0.25">
      <c r="A1571">
        <v>7.8451320000000004</v>
      </c>
      <c r="B1571">
        <v>0.86505540000000003</v>
      </c>
      <c r="C1571">
        <v>-4.8419030000000003</v>
      </c>
      <c r="D1571">
        <v>-4.9050000000000003E-2</v>
      </c>
    </row>
    <row r="1572" spans="1:4" x14ac:dyDescent="0.25">
      <c r="A1572">
        <v>7.8501320000000003</v>
      </c>
      <c r="B1572">
        <v>0.84060069999999998</v>
      </c>
      <c r="C1572">
        <v>-4.8909529999999997</v>
      </c>
      <c r="D1572">
        <v>-4.9050000000000003E-2</v>
      </c>
    </row>
    <row r="1573" spans="1:4" x14ac:dyDescent="0.25">
      <c r="A1573">
        <v>7.8551320000000002</v>
      </c>
      <c r="B1573">
        <v>0.81590070000000003</v>
      </c>
      <c r="C1573">
        <v>-4.9400019999999998</v>
      </c>
      <c r="D1573">
        <v>-4.9050000000000003E-2</v>
      </c>
    </row>
    <row r="1574" spans="1:4" x14ac:dyDescent="0.25">
      <c r="A1574">
        <v>7.8601320000000001</v>
      </c>
      <c r="B1574">
        <v>0.79095539999999998</v>
      </c>
      <c r="C1574">
        <v>-4.989052</v>
      </c>
      <c r="D1574">
        <v>-4.9050000000000003E-2</v>
      </c>
    </row>
    <row r="1575" spans="1:4" x14ac:dyDescent="0.25">
      <c r="A1575">
        <v>7.865132</v>
      </c>
      <c r="B1575">
        <v>0.76576489999999997</v>
      </c>
      <c r="C1575">
        <v>-5.0381020000000003</v>
      </c>
      <c r="D1575">
        <v>-4.9050000000000003E-2</v>
      </c>
    </row>
    <row r="1576" spans="1:4" x14ac:dyDescent="0.25">
      <c r="A1576">
        <v>7.8701319999999999</v>
      </c>
      <c r="B1576">
        <v>0.74032909999999996</v>
      </c>
      <c r="C1576">
        <v>-5.0871519999999997</v>
      </c>
      <c r="D1576">
        <v>-4.9050000000000003E-2</v>
      </c>
    </row>
    <row r="1577" spans="1:4" x14ac:dyDescent="0.25">
      <c r="A1577">
        <v>7.8751329999999999</v>
      </c>
      <c r="B1577">
        <v>0.71464810000000001</v>
      </c>
      <c r="C1577">
        <v>-5.1362019999999999</v>
      </c>
      <c r="D1577">
        <v>-4.9050000000000003E-2</v>
      </c>
    </row>
    <row r="1578" spans="1:4" x14ac:dyDescent="0.25">
      <c r="A1578">
        <v>7.8801329999999998</v>
      </c>
      <c r="B1578">
        <v>0.6887219</v>
      </c>
      <c r="C1578">
        <v>-5.1852520000000002</v>
      </c>
      <c r="D1578">
        <v>-4.9050000000000003E-2</v>
      </c>
    </row>
    <row r="1579" spans="1:4" x14ac:dyDescent="0.25">
      <c r="A1579">
        <v>7.8851329999999997</v>
      </c>
      <c r="B1579">
        <v>0.66255039999999998</v>
      </c>
      <c r="C1579">
        <v>-5.2343019999999996</v>
      </c>
      <c r="D1579">
        <v>-4.9050000000000003E-2</v>
      </c>
    </row>
    <row r="1580" spans="1:4" x14ac:dyDescent="0.25">
      <c r="A1580">
        <v>7.8901329999999996</v>
      </c>
      <c r="B1580">
        <v>0.63613359999999997</v>
      </c>
      <c r="C1580">
        <v>-5.2833509999999997</v>
      </c>
      <c r="D1580">
        <v>-4.9050000000000003E-2</v>
      </c>
    </row>
    <row r="1581" spans="1:4" x14ac:dyDescent="0.25">
      <c r="A1581">
        <v>7.8951330000000004</v>
      </c>
      <c r="B1581">
        <v>0.6094716</v>
      </c>
      <c r="C1581">
        <v>-5.3324009999999999</v>
      </c>
      <c r="D1581">
        <v>-4.9050000000000003E-2</v>
      </c>
    </row>
    <row r="1582" spans="1:4" x14ac:dyDescent="0.25">
      <c r="A1582">
        <v>7.9001330000000003</v>
      </c>
      <c r="B1582">
        <v>0.58256439999999998</v>
      </c>
      <c r="C1582">
        <v>-5.3814510000000002</v>
      </c>
      <c r="D1582">
        <v>-4.9050000000000003E-2</v>
      </c>
    </row>
    <row r="1583" spans="1:4" x14ac:dyDescent="0.25">
      <c r="A1583">
        <v>7.9051330000000002</v>
      </c>
      <c r="B1583">
        <v>0.55541189999999996</v>
      </c>
      <c r="C1583">
        <v>-5.4305009999999996</v>
      </c>
      <c r="D1583">
        <v>-4.9050000000000003E-2</v>
      </c>
    </row>
    <row r="1584" spans="1:4" x14ac:dyDescent="0.25">
      <c r="A1584">
        <v>7.9101330000000001</v>
      </c>
      <c r="B1584">
        <v>0.52801410000000004</v>
      </c>
      <c r="C1584">
        <v>-5.4795509999999998</v>
      </c>
      <c r="D1584">
        <v>-4.9050000000000003E-2</v>
      </c>
    </row>
    <row r="1585" spans="1:4" x14ac:dyDescent="0.25">
      <c r="A1585">
        <v>7.915133</v>
      </c>
      <c r="B1585">
        <v>0.50037109999999996</v>
      </c>
      <c r="C1585">
        <v>-5.5286010000000001</v>
      </c>
      <c r="D1585">
        <v>-4.9050000000000003E-2</v>
      </c>
    </row>
    <row r="1586" spans="1:4" x14ac:dyDescent="0.25">
      <c r="A1586">
        <v>7.920134</v>
      </c>
      <c r="B1586">
        <v>0.50073889999999999</v>
      </c>
      <c r="C1586">
        <v>4.4223590000000002</v>
      </c>
      <c r="D1586">
        <v>6.5269000000000004E-4</v>
      </c>
    </row>
    <row r="1587" spans="1:4" x14ac:dyDescent="0.25">
      <c r="A1587">
        <v>7.9251339999999999</v>
      </c>
      <c r="B1587">
        <v>0.52260549999999995</v>
      </c>
      <c r="C1587">
        <v>4.3733089999999999</v>
      </c>
      <c r="D1587">
        <v>-4.9050000000000003E-2</v>
      </c>
    </row>
    <row r="1588" spans="1:4" x14ac:dyDescent="0.25">
      <c r="A1588">
        <v>7.9301339999999998</v>
      </c>
      <c r="B1588">
        <v>0.54422680000000001</v>
      </c>
      <c r="C1588">
        <v>4.3242589999999996</v>
      </c>
      <c r="D1588">
        <v>-4.9050000000000003E-2</v>
      </c>
    </row>
    <row r="1589" spans="1:4" x14ac:dyDescent="0.25">
      <c r="A1589">
        <v>7.9351339999999997</v>
      </c>
      <c r="B1589">
        <v>0.56560279999999996</v>
      </c>
      <c r="C1589">
        <v>4.2752090000000003</v>
      </c>
      <c r="D1589">
        <v>-4.9050000000000003E-2</v>
      </c>
    </row>
    <row r="1590" spans="1:4" x14ac:dyDescent="0.25">
      <c r="A1590">
        <v>7.9401339999999996</v>
      </c>
      <c r="B1590">
        <v>0.58673359999999997</v>
      </c>
      <c r="C1590">
        <v>4.226159</v>
      </c>
      <c r="D1590">
        <v>-4.9050000000000003E-2</v>
      </c>
    </row>
    <row r="1591" spans="1:4" x14ac:dyDescent="0.25">
      <c r="A1591">
        <v>7.9451340000000004</v>
      </c>
      <c r="B1591">
        <v>0.60761909999999997</v>
      </c>
      <c r="C1591">
        <v>4.1771089999999997</v>
      </c>
      <c r="D1591">
        <v>-4.9050000000000003E-2</v>
      </c>
    </row>
    <row r="1592" spans="1:4" x14ac:dyDescent="0.25">
      <c r="A1592">
        <v>7.9501340000000003</v>
      </c>
      <c r="B1592">
        <v>0.62825940000000002</v>
      </c>
      <c r="C1592">
        <v>4.1280590000000004</v>
      </c>
      <c r="D1592">
        <v>-4.9050000000000003E-2</v>
      </c>
    </row>
    <row r="1593" spans="1:4" x14ac:dyDescent="0.25">
      <c r="A1593">
        <v>7.9551340000000001</v>
      </c>
      <c r="B1593">
        <v>0.64865450000000002</v>
      </c>
      <c r="C1593">
        <v>4.0790100000000002</v>
      </c>
      <c r="D1593">
        <v>-4.9050000000000003E-2</v>
      </c>
    </row>
    <row r="1594" spans="1:4" x14ac:dyDescent="0.25">
      <c r="A1594">
        <v>7.9601350000000002</v>
      </c>
      <c r="B1594">
        <v>0.66880430000000002</v>
      </c>
      <c r="C1594">
        <v>4.02996</v>
      </c>
      <c r="D1594">
        <v>-4.9050000000000003E-2</v>
      </c>
    </row>
    <row r="1595" spans="1:4" x14ac:dyDescent="0.25">
      <c r="A1595">
        <v>7.9651350000000001</v>
      </c>
      <c r="B1595">
        <v>0.68870880000000001</v>
      </c>
      <c r="C1595">
        <v>3.9809100000000002</v>
      </c>
      <c r="D1595">
        <v>-4.9050000000000003E-2</v>
      </c>
    </row>
    <row r="1596" spans="1:4" x14ac:dyDescent="0.25">
      <c r="A1596">
        <v>7.970135</v>
      </c>
      <c r="B1596">
        <v>0.70836809999999995</v>
      </c>
      <c r="C1596">
        <v>3.9318590000000002</v>
      </c>
      <c r="D1596">
        <v>-4.9050000000000003E-2</v>
      </c>
    </row>
    <row r="1597" spans="1:4" x14ac:dyDescent="0.25">
      <c r="A1597">
        <v>7.9751349999999999</v>
      </c>
      <c r="B1597">
        <v>0.72778220000000005</v>
      </c>
      <c r="C1597">
        <v>3.882809</v>
      </c>
      <c r="D1597">
        <v>-4.9050000000000003E-2</v>
      </c>
    </row>
    <row r="1598" spans="1:4" x14ac:dyDescent="0.25">
      <c r="A1598">
        <v>7.9801349999999998</v>
      </c>
      <c r="B1598">
        <v>0.74695100000000003</v>
      </c>
      <c r="C1598">
        <v>3.8337590000000001</v>
      </c>
      <c r="D1598">
        <v>-4.9050000000000003E-2</v>
      </c>
    </row>
    <row r="1599" spans="1:4" x14ac:dyDescent="0.25">
      <c r="A1599">
        <v>7.9851349999999996</v>
      </c>
      <c r="B1599">
        <v>0.76587450000000001</v>
      </c>
      <c r="C1599">
        <v>3.7847089999999999</v>
      </c>
      <c r="D1599">
        <v>-4.9050000000000003E-2</v>
      </c>
    </row>
    <row r="1600" spans="1:4" x14ac:dyDescent="0.25">
      <c r="A1600">
        <v>7.9901350000000004</v>
      </c>
      <c r="B1600">
        <v>0.78455280000000005</v>
      </c>
      <c r="C1600">
        <v>3.7356590000000001</v>
      </c>
      <c r="D1600">
        <v>-4.9050000000000003E-2</v>
      </c>
    </row>
    <row r="1601" spans="1:4" x14ac:dyDescent="0.25">
      <c r="A1601">
        <v>7.9951350000000003</v>
      </c>
      <c r="B1601">
        <v>0.80298579999999997</v>
      </c>
      <c r="C1601">
        <v>3.6866089999999998</v>
      </c>
      <c r="D1601">
        <v>-4.9050000000000003E-2</v>
      </c>
    </row>
    <row r="1602" spans="1:4" x14ac:dyDescent="0.25">
      <c r="A1602">
        <v>8.0001350000000002</v>
      </c>
      <c r="B1602">
        <v>0.82117370000000001</v>
      </c>
      <c r="C1602">
        <v>3.637559</v>
      </c>
      <c r="D1602">
        <v>-4.9050000000000003E-2</v>
      </c>
    </row>
    <row r="1603" spans="1:4" x14ac:dyDescent="0.25">
      <c r="A1603">
        <v>8.0051360000000003</v>
      </c>
      <c r="B1603">
        <v>0.83911619999999998</v>
      </c>
      <c r="C1603">
        <v>3.5885090000000002</v>
      </c>
      <c r="D1603">
        <v>-4.9050000000000003E-2</v>
      </c>
    </row>
    <row r="1604" spans="1:4" x14ac:dyDescent="0.25">
      <c r="A1604">
        <v>8.0101359999999993</v>
      </c>
      <c r="B1604">
        <v>0.85681350000000001</v>
      </c>
      <c r="C1604">
        <v>3.5394589999999999</v>
      </c>
      <c r="D1604">
        <v>-4.9050000000000003E-2</v>
      </c>
    </row>
    <row r="1605" spans="1:4" x14ac:dyDescent="0.25">
      <c r="A1605">
        <v>8.015136</v>
      </c>
      <c r="B1605">
        <v>0.87426559999999998</v>
      </c>
      <c r="C1605">
        <v>3.4904090000000001</v>
      </c>
      <c r="D1605">
        <v>-4.9050000000000003E-2</v>
      </c>
    </row>
    <row r="1606" spans="1:4" x14ac:dyDescent="0.25">
      <c r="A1606">
        <v>8.0201360000000008</v>
      </c>
      <c r="B1606">
        <v>0.8914723</v>
      </c>
      <c r="C1606">
        <v>3.4413589999999998</v>
      </c>
      <c r="D1606">
        <v>-4.9050000000000003E-2</v>
      </c>
    </row>
    <row r="1607" spans="1:4" x14ac:dyDescent="0.25">
      <c r="A1607">
        <v>8.0251359999999998</v>
      </c>
      <c r="B1607">
        <v>0.90843390000000002</v>
      </c>
      <c r="C1607">
        <v>3.3923079999999999</v>
      </c>
      <c r="D1607">
        <v>-4.9050000000000003E-2</v>
      </c>
    </row>
    <row r="1608" spans="1:4" x14ac:dyDescent="0.25">
      <c r="A1608">
        <v>8.0301360000000006</v>
      </c>
      <c r="B1608">
        <v>0.92515020000000003</v>
      </c>
      <c r="C1608">
        <v>3.3432580000000001</v>
      </c>
      <c r="D1608">
        <v>-4.9050000000000003E-2</v>
      </c>
    </row>
    <row r="1609" spans="1:4" x14ac:dyDescent="0.25">
      <c r="A1609">
        <v>8.0351359999999996</v>
      </c>
      <c r="B1609">
        <v>0.94162120000000005</v>
      </c>
      <c r="C1609">
        <v>3.2942079999999998</v>
      </c>
      <c r="D1609">
        <v>-4.9050000000000003E-2</v>
      </c>
    </row>
    <row r="1610" spans="1:4" x14ac:dyDescent="0.25">
      <c r="A1610">
        <v>8.0401360000000004</v>
      </c>
      <c r="B1610">
        <v>0.957847</v>
      </c>
      <c r="C1610">
        <v>3.245158</v>
      </c>
      <c r="D1610">
        <v>-4.9050000000000003E-2</v>
      </c>
    </row>
    <row r="1611" spans="1:4" x14ac:dyDescent="0.25">
      <c r="A1611">
        <v>8.0451359999999994</v>
      </c>
      <c r="B1611">
        <v>0.97382749999999996</v>
      </c>
      <c r="C1611">
        <v>3.1961080000000002</v>
      </c>
      <c r="D1611">
        <v>-4.9050000000000003E-2</v>
      </c>
    </row>
    <row r="1612" spans="1:4" x14ac:dyDescent="0.25">
      <c r="A1612">
        <v>8.0501369999999994</v>
      </c>
      <c r="B1612">
        <v>0.98956279999999996</v>
      </c>
      <c r="C1612">
        <v>3.1470579999999999</v>
      </c>
      <c r="D1612">
        <v>-4.9050000000000003E-2</v>
      </c>
    </row>
    <row r="1613" spans="1:4" x14ac:dyDescent="0.25">
      <c r="A1613">
        <v>8.0551370000000002</v>
      </c>
      <c r="B1613">
        <v>1.005053</v>
      </c>
      <c r="C1613">
        <v>3.0980080000000001</v>
      </c>
      <c r="D1613">
        <v>-4.9050000000000003E-2</v>
      </c>
    </row>
    <row r="1614" spans="1:4" x14ac:dyDescent="0.25">
      <c r="A1614">
        <v>8.0601369999999992</v>
      </c>
      <c r="B1614">
        <v>1.0202979999999999</v>
      </c>
      <c r="C1614">
        <v>3.0489579999999998</v>
      </c>
      <c r="D1614">
        <v>-4.9050000000000003E-2</v>
      </c>
    </row>
    <row r="1615" spans="1:4" x14ac:dyDescent="0.25">
      <c r="A1615">
        <v>8.065137</v>
      </c>
      <c r="B1615">
        <v>1.0352969999999999</v>
      </c>
      <c r="C1615">
        <v>2.999908</v>
      </c>
      <c r="D1615">
        <v>-4.9050000000000003E-2</v>
      </c>
    </row>
    <row r="1616" spans="1:4" x14ac:dyDescent="0.25">
      <c r="A1616">
        <v>8.0701370000000008</v>
      </c>
      <c r="B1616">
        <v>1.0500510000000001</v>
      </c>
      <c r="C1616">
        <v>2.9508580000000002</v>
      </c>
      <c r="D1616">
        <v>-4.9050000000000003E-2</v>
      </c>
    </row>
    <row r="1617" spans="1:4" x14ac:dyDescent="0.25">
      <c r="A1617">
        <v>8.0751369999999998</v>
      </c>
      <c r="B1617">
        <v>1.0645610000000001</v>
      </c>
      <c r="C1617">
        <v>2.9018079999999999</v>
      </c>
      <c r="D1617">
        <v>-4.9050000000000003E-2</v>
      </c>
    </row>
    <row r="1618" spans="1:4" x14ac:dyDescent="0.25">
      <c r="A1618">
        <v>8.0801370000000006</v>
      </c>
      <c r="B1618">
        <v>1.078824</v>
      </c>
      <c r="C1618">
        <v>2.852757</v>
      </c>
      <c r="D1618">
        <v>-4.9050000000000003E-2</v>
      </c>
    </row>
    <row r="1619" spans="1:4" x14ac:dyDescent="0.25">
      <c r="A1619">
        <v>8.0851369999999996</v>
      </c>
      <c r="B1619">
        <v>1.092843</v>
      </c>
      <c r="C1619">
        <v>2.8037070000000002</v>
      </c>
      <c r="D1619">
        <v>-4.9050000000000003E-2</v>
      </c>
    </row>
    <row r="1620" spans="1:4" x14ac:dyDescent="0.25">
      <c r="A1620">
        <v>8.0901370000000004</v>
      </c>
      <c r="B1620">
        <v>1.106616</v>
      </c>
      <c r="C1620">
        <v>2.7546569999999999</v>
      </c>
      <c r="D1620">
        <v>-4.9050000000000003E-2</v>
      </c>
    </row>
    <row r="1621" spans="1:4" x14ac:dyDescent="0.25">
      <c r="A1621">
        <v>8.0951380000000004</v>
      </c>
      <c r="B1621">
        <v>1.120144</v>
      </c>
      <c r="C1621">
        <v>2.7056070000000001</v>
      </c>
      <c r="D1621">
        <v>-4.9050000000000003E-2</v>
      </c>
    </row>
    <row r="1622" spans="1:4" x14ac:dyDescent="0.25">
      <c r="A1622">
        <v>8.1001379999999994</v>
      </c>
      <c r="B1622">
        <v>1.133427</v>
      </c>
      <c r="C1622">
        <v>2.6565569999999998</v>
      </c>
      <c r="D1622">
        <v>-4.9050000000000003E-2</v>
      </c>
    </row>
    <row r="1623" spans="1:4" x14ac:dyDescent="0.25">
      <c r="A1623">
        <v>8.1051380000000002</v>
      </c>
      <c r="B1623">
        <v>1.1464639999999999</v>
      </c>
      <c r="C1623">
        <v>2.607507</v>
      </c>
      <c r="D1623">
        <v>-4.9050000000000003E-2</v>
      </c>
    </row>
    <row r="1624" spans="1:4" x14ac:dyDescent="0.25">
      <c r="A1624">
        <v>8.1101379999999992</v>
      </c>
      <c r="B1624">
        <v>1.159257</v>
      </c>
      <c r="C1624">
        <v>2.5584570000000002</v>
      </c>
      <c r="D1624">
        <v>-4.9050000000000003E-2</v>
      </c>
    </row>
    <row r="1625" spans="1:4" x14ac:dyDescent="0.25">
      <c r="A1625">
        <v>8.115138</v>
      </c>
      <c r="B1625">
        <v>1.1718040000000001</v>
      </c>
      <c r="C1625">
        <v>2.5094069999999999</v>
      </c>
      <c r="D1625">
        <v>-4.9050000000000003E-2</v>
      </c>
    </row>
    <row r="1626" spans="1:4" x14ac:dyDescent="0.25">
      <c r="A1626">
        <v>8.1201380000000007</v>
      </c>
      <c r="B1626">
        <v>1.1841060000000001</v>
      </c>
      <c r="C1626">
        <v>2.4603570000000001</v>
      </c>
      <c r="D1626">
        <v>-4.9050000000000003E-2</v>
      </c>
    </row>
    <row r="1627" spans="1:4" x14ac:dyDescent="0.25">
      <c r="A1627">
        <v>8.1251379999999997</v>
      </c>
      <c r="B1627">
        <v>1.1961619999999999</v>
      </c>
      <c r="C1627">
        <v>2.4113069999999999</v>
      </c>
      <c r="D1627">
        <v>-4.9050000000000003E-2</v>
      </c>
    </row>
    <row r="1628" spans="1:4" x14ac:dyDescent="0.25">
      <c r="A1628">
        <v>8.1301380000000005</v>
      </c>
      <c r="B1628">
        <v>1.207973</v>
      </c>
      <c r="C1628">
        <v>2.3622570000000001</v>
      </c>
      <c r="D1628">
        <v>-4.9050000000000003E-2</v>
      </c>
    </row>
    <row r="1629" spans="1:4" x14ac:dyDescent="0.25">
      <c r="A1629">
        <v>8.1351390000000006</v>
      </c>
      <c r="B1629">
        <v>1.2195389999999999</v>
      </c>
      <c r="C1629">
        <v>2.3132060000000001</v>
      </c>
      <c r="D1629">
        <v>-4.9050000000000003E-2</v>
      </c>
    </row>
    <row r="1630" spans="1:4" x14ac:dyDescent="0.25">
      <c r="A1630">
        <v>8.1401389999999996</v>
      </c>
      <c r="B1630">
        <v>1.2308600000000001</v>
      </c>
      <c r="C1630">
        <v>2.2641559999999998</v>
      </c>
      <c r="D1630">
        <v>-4.9050000000000003E-2</v>
      </c>
    </row>
    <row r="1631" spans="1:4" x14ac:dyDescent="0.25">
      <c r="A1631">
        <v>8.1451390000000004</v>
      </c>
      <c r="B1631">
        <v>1.2419359999999999</v>
      </c>
      <c r="C1631">
        <v>2.215106</v>
      </c>
      <c r="D1631">
        <v>-4.9050000000000003E-2</v>
      </c>
    </row>
    <row r="1632" spans="1:4" x14ac:dyDescent="0.25">
      <c r="A1632">
        <v>8.1501389999999994</v>
      </c>
      <c r="B1632">
        <v>1.252766</v>
      </c>
      <c r="C1632">
        <v>2.1660560000000002</v>
      </c>
      <c r="D1632">
        <v>-4.9050000000000003E-2</v>
      </c>
    </row>
    <row r="1633" spans="1:4" x14ac:dyDescent="0.25">
      <c r="A1633">
        <v>8.1551390000000001</v>
      </c>
      <c r="B1633">
        <v>1.2633509999999999</v>
      </c>
      <c r="C1633">
        <v>2.1170059999999999</v>
      </c>
      <c r="D1633">
        <v>-4.9050000000000003E-2</v>
      </c>
    </row>
    <row r="1634" spans="1:4" x14ac:dyDescent="0.25">
      <c r="A1634">
        <v>8.1601389999999991</v>
      </c>
      <c r="B1634">
        <v>1.2736909999999999</v>
      </c>
      <c r="C1634">
        <v>2.0679560000000001</v>
      </c>
      <c r="D1634">
        <v>-4.9050000000000003E-2</v>
      </c>
    </row>
    <row r="1635" spans="1:4" x14ac:dyDescent="0.25">
      <c r="A1635">
        <v>8.1651389999999999</v>
      </c>
      <c r="B1635">
        <v>1.283785</v>
      </c>
      <c r="C1635">
        <v>2.0189059999999999</v>
      </c>
      <c r="D1635">
        <v>-4.9050000000000003E-2</v>
      </c>
    </row>
    <row r="1636" spans="1:4" x14ac:dyDescent="0.25">
      <c r="A1636">
        <v>8.1701390000000007</v>
      </c>
      <c r="B1636">
        <v>1.2936350000000001</v>
      </c>
      <c r="C1636">
        <v>1.9698560000000001</v>
      </c>
      <c r="D1636">
        <v>-4.9050000000000003E-2</v>
      </c>
    </row>
    <row r="1637" spans="1:4" x14ac:dyDescent="0.25">
      <c r="A1637">
        <v>8.1751389999999997</v>
      </c>
      <c r="B1637">
        <v>1.303239</v>
      </c>
      <c r="C1637">
        <v>1.920806</v>
      </c>
      <c r="D1637">
        <v>-4.9050000000000003E-2</v>
      </c>
    </row>
    <row r="1638" spans="1:4" x14ac:dyDescent="0.25">
      <c r="A1638">
        <v>8.1801399999999997</v>
      </c>
      <c r="B1638">
        <v>1.312597</v>
      </c>
      <c r="C1638">
        <v>1.871756</v>
      </c>
      <c r="D1638">
        <v>-4.9050000000000003E-2</v>
      </c>
    </row>
    <row r="1639" spans="1:4" x14ac:dyDescent="0.25">
      <c r="A1639">
        <v>8.1851400000000005</v>
      </c>
      <c r="B1639">
        <v>1.3217110000000001</v>
      </c>
      <c r="C1639">
        <v>1.8227059999999999</v>
      </c>
      <c r="D1639">
        <v>-4.9050000000000003E-2</v>
      </c>
    </row>
    <row r="1640" spans="1:4" x14ac:dyDescent="0.25">
      <c r="A1640">
        <v>8.1901399999999995</v>
      </c>
      <c r="B1640">
        <v>1.330579</v>
      </c>
      <c r="C1640">
        <v>1.7736559999999999</v>
      </c>
      <c r="D1640">
        <v>-4.9050000000000003E-2</v>
      </c>
    </row>
    <row r="1641" spans="1:4" x14ac:dyDescent="0.25">
      <c r="A1641">
        <v>8.1951400000000003</v>
      </c>
      <c r="B1641">
        <v>1.339202</v>
      </c>
      <c r="C1641">
        <v>1.7246060000000001</v>
      </c>
      <c r="D1641">
        <v>-4.9050000000000003E-2</v>
      </c>
    </row>
    <row r="1642" spans="1:4" x14ac:dyDescent="0.25">
      <c r="A1642">
        <v>8.2001399999999993</v>
      </c>
      <c r="B1642">
        <v>1.34758</v>
      </c>
      <c r="C1642">
        <v>1.675556</v>
      </c>
      <c r="D1642">
        <v>-4.9050000000000003E-2</v>
      </c>
    </row>
    <row r="1643" spans="1:4" x14ac:dyDescent="0.25">
      <c r="A1643">
        <v>8.2051400000000001</v>
      </c>
      <c r="B1643">
        <v>1.3557129999999999</v>
      </c>
      <c r="C1643">
        <v>1.626506</v>
      </c>
      <c r="D1643">
        <v>-4.9050000000000003E-2</v>
      </c>
    </row>
    <row r="1644" spans="1:4" x14ac:dyDescent="0.25">
      <c r="A1644">
        <v>8.2101400000000009</v>
      </c>
      <c r="B1644">
        <v>1.3635999999999999</v>
      </c>
      <c r="C1644">
        <v>1.577456</v>
      </c>
      <c r="D1644">
        <v>-4.9050000000000003E-2</v>
      </c>
    </row>
    <row r="1645" spans="1:4" x14ac:dyDescent="0.25">
      <c r="A1645">
        <v>8.2151399999999999</v>
      </c>
      <c r="B1645">
        <v>1.3712420000000001</v>
      </c>
      <c r="C1645">
        <v>1.5284059999999999</v>
      </c>
      <c r="D1645">
        <v>-4.9050000000000003E-2</v>
      </c>
    </row>
    <row r="1646" spans="1:4" x14ac:dyDescent="0.25">
      <c r="A1646">
        <v>8.2201400000000007</v>
      </c>
      <c r="B1646">
        <v>1.3786389999999999</v>
      </c>
      <c r="C1646">
        <v>1.4793559999999999</v>
      </c>
      <c r="D1646">
        <v>-4.9050000000000003E-2</v>
      </c>
    </row>
    <row r="1647" spans="1:4" x14ac:dyDescent="0.25">
      <c r="A1647">
        <v>8.2251410000000007</v>
      </c>
      <c r="B1647">
        <v>1.3857900000000001</v>
      </c>
      <c r="C1647">
        <v>1.4303060000000001</v>
      </c>
      <c r="D1647">
        <v>-4.9050000000000003E-2</v>
      </c>
    </row>
    <row r="1648" spans="1:4" x14ac:dyDescent="0.25">
      <c r="A1648">
        <v>8.2301409999999997</v>
      </c>
      <c r="B1648">
        <v>1.3926959999999999</v>
      </c>
      <c r="C1648">
        <v>1.381256</v>
      </c>
      <c r="D1648">
        <v>-4.9050000000000003E-2</v>
      </c>
    </row>
    <row r="1649" spans="1:4" x14ac:dyDescent="0.25">
      <c r="A1649">
        <v>8.2351410000000005</v>
      </c>
      <c r="B1649">
        <v>1.3993580000000001</v>
      </c>
      <c r="C1649">
        <v>1.332206</v>
      </c>
      <c r="D1649">
        <v>-4.9050000000000003E-2</v>
      </c>
    </row>
    <row r="1650" spans="1:4" x14ac:dyDescent="0.25">
      <c r="A1650">
        <v>8.2401409999999995</v>
      </c>
      <c r="B1650">
        <v>1.4057729999999999</v>
      </c>
      <c r="C1650">
        <v>1.283156</v>
      </c>
      <c r="D1650">
        <v>-4.9050000000000003E-2</v>
      </c>
    </row>
    <row r="1651" spans="1:4" x14ac:dyDescent="0.25">
      <c r="A1651">
        <v>8.2451410000000003</v>
      </c>
      <c r="B1651">
        <v>1.4119440000000001</v>
      </c>
      <c r="C1651">
        <v>1.2341059999999999</v>
      </c>
      <c r="D1651">
        <v>-4.9050000000000003E-2</v>
      </c>
    </row>
    <row r="1652" spans="1:4" x14ac:dyDescent="0.25">
      <c r="A1652">
        <v>8.2501409999999993</v>
      </c>
      <c r="B1652">
        <v>1.417869</v>
      </c>
      <c r="C1652">
        <v>1.1850560000000001</v>
      </c>
      <c r="D1652">
        <v>-4.9050000000000003E-2</v>
      </c>
    </row>
    <row r="1653" spans="1:4" x14ac:dyDescent="0.25">
      <c r="A1653">
        <v>8.2551410000000001</v>
      </c>
      <c r="B1653">
        <v>1.423549</v>
      </c>
      <c r="C1653">
        <v>1.1360060000000001</v>
      </c>
      <c r="D1653">
        <v>-4.9050000000000003E-2</v>
      </c>
    </row>
    <row r="1654" spans="1:4" x14ac:dyDescent="0.25">
      <c r="A1654">
        <v>8.2601410000000008</v>
      </c>
      <c r="B1654">
        <v>1.428984</v>
      </c>
      <c r="C1654">
        <v>1.086956</v>
      </c>
      <c r="D1654">
        <v>-4.9050000000000003E-2</v>
      </c>
    </row>
    <row r="1655" spans="1:4" x14ac:dyDescent="0.25">
      <c r="A1655">
        <v>8.2651409999999998</v>
      </c>
      <c r="B1655">
        <v>1.4341729999999999</v>
      </c>
      <c r="C1655">
        <v>1.037906</v>
      </c>
      <c r="D1655">
        <v>-4.9050000000000003E-2</v>
      </c>
    </row>
    <row r="1656" spans="1:4" x14ac:dyDescent="0.25">
      <c r="A1656">
        <v>8.2701419999999999</v>
      </c>
      <c r="B1656">
        <v>1.4391179999999999</v>
      </c>
      <c r="C1656">
        <v>0.98885639999999997</v>
      </c>
      <c r="D1656">
        <v>-4.9050000000000003E-2</v>
      </c>
    </row>
    <row r="1657" spans="1:4" x14ac:dyDescent="0.25">
      <c r="A1657">
        <v>8.2751420000000007</v>
      </c>
      <c r="B1657">
        <v>1.4438169999999999</v>
      </c>
      <c r="C1657">
        <v>0.93980649999999999</v>
      </c>
      <c r="D1657">
        <v>-4.9050000000000003E-2</v>
      </c>
    </row>
    <row r="1658" spans="1:4" x14ac:dyDescent="0.25">
      <c r="A1658">
        <v>8.2801419999999997</v>
      </c>
      <c r="B1658">
        <v>1.4482710000000001</v>
      </c>
      <c r="C1658">
        <v>0.89075649999999995</v>
      </c>
      <c r="D1658">
        <v>-4.9050000000000003E-2</v>
      </c>
    </row>
    <row r="1659" spans="1:4" x14ac:dyDescent="0.25">
      <c r="A1659">
        <v>8.2851420000000005</v>
      </c>
      <c r="B1659">
        <v>1.4524790000000001</v>
      </c>
      <c r="C1659">
        <v>0.84170650000000002</v>
      </c>
      <c r="D1659">
        <v>-4.9050000000000003E-2</v>
      </c>
    </row>
    <row r="1660" spans="1:4" x14ac:dyDescent="0.25">
      <c r="A1660">
        <v>8.2901419999999995</v>
      </c>
      <c r="B1660">
        <v>1.456442</v>
      </c>
      <c r="C1660">
        <v>0.79265649999999999</v>
      </c>
      <c r="D1660">
        <v>-4.9050000000000003E-2</v>
      </c>
    </row>
    <row r="1661" spans="1:4" x14ac:dyDescent="0.25">
      <c r="A1661">
        <v>8.2951420000000002</v>
      </c>
      <c r="B1661">
        <v>1.4601599999999999</v>
      </c>
      <c r="C1661">
        <v>0.74360660000000001</v>
      </c>
      <c r="D1661">
        <v>-4.9050000000000003E-2</v>
      </c>
    </row>
    <row r="1662" spans="1:4" x14ac:dyDescent="0.25">
      <c r="A1662">
        <v>8.3001419999999992</v>
      </c>
      <c r="B1662">
        <v>1.463633</v>
      </c>
      <c r="C1662">
        <v>0.69455659999999997</v>
      </c>
      <c r="D1662">
        <v>-4.9050000000000003E-2</v>
      </c>
    </row>
    <row r="1663" spans="1:4" x14ac:dyDescent="0.25">
      <c r="A1663">
        <v>8.305142</v>
      </c>
      <c r="B1663">
        <v>1.466861</v>
      </c>
      <c r="C1663">
        <v>0.64550660000000004</v>
      </c>
      <c r="D1663">
        <v>-4.9050000000000003E-2</v>
      </c>
    </row>
    <row r="1664" spans="1:4" x14ac:dyDescent="0.25">
      <c r="A1664">
        <v>8.3101430000000001</v>
      </c>
      <c r="B1664">
        <v>1.469843</v>
      </c>
      <c r="C1664">
        <v>0.5964566</v>
      </c>
      <c r="D1664">
        <v>-4.9050000000000003E-2</v>
      </c>
    </row>
    <row r="1665" spans="1:4" x14ac:dyDescent="0.25">
      <c r="A1665">
        <v>8.3151430000000008</v>
      </c>
      <c r="B1665">
        <v>1.47258</v>
      </c>
      <c r="C1665">
        <v>0.54740670000000002</v>
      </c>
      <c r="D1665">
        <v>-4.9050000000000003E-2</v>
      </c>
    </row>
    <row r="1666" spans="1:4" x14ac:dyDescent="0.25">
      <c r="A1666">
        <v>8.3201429999999998</v>
      </c>
      <c r="B1666">
        <v>1.4750719999999999</v>
      </c>
      <c r="C1666">
        <v>0.49835669999999999</v>
      </c>
      <c r="D1666">
        <v>-4.9050000000000003E-2</v>
      </c>
    </row>
    <row r="1667" spans="1:4" x14ac:dyDescent="0.25">
      <c r="A1667">
        <v>8.3251430000000006</v>
      </c>
      <c r="B1667">
        <v>1.4773179999999999</v>
      </c>
      <c r="C1667">
        <v>0.4493067</v>
      </c>
      <c r="D1667">
        <v>-4.9050000000000003E-2</v>
      </c>
    </row>
    <row r="1668" spans="1:4" x14ac:dyDescent="0.25">
      <c r="A1668">
        <v>8.3301429999999996</v>
      </c>
      <c r="B1668">
        <v>1.47932</v>
      </c>
      <c r="C1668">
        <v>0.40025670000000002</v>
      </c>
      <c r="D1668">
        <v>-4.9050000000000003E-2</v>
      </c>
    </row>
    <row r="1669" spans="1:4" x14ac:dyDescent="0.25">
      <c r="A1669">
        <v>8.3351430000000004</v>
      </c>
      <c r="B1669">
        <v>1.4810760000000001</v>
      </c>
      <c r="C1669">
        <v>0.35120669999999998</v>
      </c>
      <c r="D1669">
        <v>-4.9050000000000003E-2</v>
      </c>
    </row>
    <row r="1670" spans="1:4" x14ac:dyDescent="0.25">
      <c r="A1670">
        <v>8.3401429999999994</v>
      </c>
      <c r="B1670">
        <v>1.4825870000000001</v>
      </c>
      <c r="C1670">
        <v>0.3021567</v>
      </c>
      <c r="D1670">
        <v>-4.9050000000000003E-2</v>
      </c>
    </row>
    <row r="1671" spans="1:4" x14ac:dyDescent="0.25">
      <c r="A1671">
        <v>8.3451430000000002</v>
      </c>
      <c r="B1671">
        <v>1.4838519999999999</v>
      </c>
      <c r="C1671">
        <v>0.25310670000000002</v>
      </c>
      <c r="D1671">
        <v>-4.9050000000000003E-2</v>
      </c>
    </row>
    <row r="1672" spans="1:4" x14ac:dyDescent="0.25">
      <c r="A1672">
        <v>8.3501429999999992</v>
      </c>
      <c r="B1672">
        <v>1.484872</v>
      </c>
      <c r="C1672">
        <v>0.20405670000000001</v>
      </c>
      <c r="D1672">
        <v>-4.9050000000000003E-2</v>
      </c>
    </row>
    <row r="1673" spans="1:4" x14ac:dyDescent="0.25">
      <c r="A1673">
        <v>8.3551439999999992</v>
      </c>
      <c r="B1673">
        <v>1.4856469999999999</v>
      </c>
      <c r="C1673">
        <v>0.15500659999999999</v>
      </c>
      <c r="D1673">
        <v>-4.9050000000000003E-2</v>
      </c>
    </row>
    <row r="1674" spans="1:4" x14ac:dyDescent="0.25">
      <c r="A1674">
        <v>8.360144</v>
      </c>
      <c r="B1674">
        <v>1.4861770000000001</v>
      </c>
      <c r="C1674">
        <v>0.1059566</v>
      </c>
      <c r="D1674">
        <v>-4.9050000000000003E-2</v>
      </c>
    </row>
    <row r="1675" spans="1:4" x14ac:dyDescent="0.25">
      <c r="A1675">
        <v>8.3651440000000008</v>
      </c>
      <c r="B1675">
        <v>1.486462</v>
      </c>
      <c r="C1675">
        <v>5.6906640000000001E-2</v>
      </c>
      <c r="D1675">
        <v>-4.9050000000000003E-2</v>
      </c>
    </row>
    <row r="1676" spans="1:4" x14ac:dyDescent="0.25">
      <c r="A1676">
        <v>8.3701439999999998</v>
      </c>
      <c r="B1676">
        <v>1.4865010000000001</v>
      </c>
      <c r="C1676">
        <v>7.8566369999999996E-3</v>
      </c>
      <c r="D1676">
        <v>-4.9050000000000003E-2</v>
      </c>
    </row>
    <row r="1677" spans="1:4" x14ac:dyDescent="0.25">
      <c r="A1677">
        <v>8.3751440000000006</v>
      </c>
      <c r="B1677">
        <v>1.4862949999999999</v>
      </c>
      <c r="C1677">
        <v>-4.119337E-2</v>
      </c>
      <c r="D1677">
        <v>-4.9050000000000003E-2</v>
      </c>
    </row>
    <row r="1678" spans="1:4" x14ac:dyDescent="0.25">
      <c r="A1678">
        <v>8.3801439999999996</v>
      </c>
      <c r="B1678">
        <v>1.4858439999999999</v>
      </c>
      <c r="C1678">
        <v>-9.0243370000000003E-2</v>
      </c>
      <c r="D1678">
        <v>-4.9050000000000003E-2</v>
      </c>
    </row>
    <row r="1679" spans="1:4" x14ac:dyDescent="0.25">
      <c r="A1679">
        <v>8.3851440000000004</v>
      </c>
      <c r="B1679">
        <v>1.485147</v>
      </c>
      <c r="C1679">
        <v>-0.13929340000000001</v>
      </c>
      <c r="D1679">
        <v>-4.9050000000000003E-2</v>
      </c>
    </row>
    <row r="1680" spans="1:4" x14ac:dyDescent="0.25">
      <c r="A1680">
        <v>8.3901439999999994</v>
      </c>
      <c r="B1680">
        <v>1.4842059999999999</v>
      </c>
      <c r="C1680">
        <v>-0.18834339999999999</v>
      </c>
      <c r="D1680">
        <v>-4.9050000000000003E-2</v>
      </c>
    </row>
    <row r="1681" spans="1:4" x14ac:dyDescent="0.25">
      <c r="A1681">
        <v>8.3951440000000002</v>
      </c>
      <c r="B1681">
        <v>1.4830190000000001</v>
      </c>
      <c r="C1681">
        <v>-0.2373934</v>
      </c>
      <c r="D1681">
        <v>-4.9050000000000003E-2</v>
      </c>
    </row>
    <row r="1682" spans="1:4" x14ac:dyDescent="0.25">
      <c r="A1682">
        <v>8.4001450000000002</v>
      </c>
      <c r="B1682">
        <v>1.4815860000000001</v>
      </c>
      <c r="C1682">
        <v>-0.28644340000000001</v>
      </c>
      <c r="D1682">
        <v>-4.9050000000000003E-2</v>
      </c>
    </row>
    <row r="1683" spans="1:4" x14ac:dyDescent="0.25">
      <c r="A1683">
        <v>8.4051449999999992</v>
      </c>
      <c r="B1683">
        <v>1.4799089999999999</v>
      </c>
      <c r="C1683">
        <v>-0.3354934</v>
      </c>
      <c r="D1683">
        <v>-4.9050000000000003E-2</v>
      </c>
    </row>
    <row r="1684" spans="1:4" x14ac:dyDescent="0.25">
      <c r="A1684">
        <v>8.410145</v>
      </c>
      <c r="B1684">
        <v>1.477986</v>
      </c>
      <c r="C1684">
        <v>-0.38454339999999998</v>
      </c>
      <c r="D1684">
        <v>-4.9050000000000003E-2</v>
      </c>
    </row>
    <row r="1685" spans="1:4" x14ac:dyDescent="0.25">
      <c r="A1685">
        <v>8.4151450000000008</v>
      </c>
      <c r="B1685">
        <v>1.4758180000000001</v>
      </c>
      <c r="C1685">
        <v>-0.43359340000000002</v>
      </c>
      <c r="D1685">
        <v>-4.9050000000000003E-2</v>
      </c>
    </row>
    <row r="1686" spans="1:4" x14ac:dyDescent="0.25">
      <c r="A1686">
        <v>8.4201449999999998</v>
      </c>
      <c r="B1686">
        <v>1.4734050000000001</v>
      </c>
      <c r="C1686">
        <v>-0.4826434</v>
      </c>
      <c r="D1686">
        <v>-4.9050000000000003E-2</v>
      </c>
    </row>
    <row r="1687" spans="1:4" x14ac:dyDescent="0.25">
      <c r="A1687">
        <v>8.4251450000000006</v>
      </c>
      <c r="B1687">
        <v>1.470747</v>
      </c>
      <c r="C1687">
        <v>-0.53169339999999998</v>
      </c>
      <c r="D1687">
        <v>-4.9050000000000003E-2</v>
      </c>
    </row>
    <row r="1688" spans="1:4" x14ac:dyDescent="0.25">
      <c r="A1688">
        <v>8.4301449999999996</v>
      </c>
      <c r="B1688">
        <v>1.467843</v>
      </c>
      <c r="C1688">
        <v>-0.58074340000000002</v>
      </c>
      <c r="D1688">
        <v>-4.9050000000000003E-2</v>
      </c>
    </row>
    <row r="1689" spans="1:4" x14ac:dyDescent="0.25">
      <c r="A1689">
        <v>8.4351450000000003</v>
      </c>
      <c r="B1689">
        <v>1.4646939999999999</v>
      </c>
      <c r="C1689">
        <v>-0.62979339999999995</v>
      </c>
      <c r="D1689">
        <v>-4.9050000000000003E-2</v>
      </c>
    </row>
    <row r="1690" spans="1:4" x14ac:dyDescent="0.25">
      <c r="A1690">
        <v>8.4401449999999993</v>
      </c>
      <c r="B1690">
        <v>1.4613</v>
      </c>
      <c r="C1690">
        <v>-0.67884339999999999</v>
      </c>
      <c r="D1690">
        <v>-4.9050000000000003E-2</v>
      </c>
    </row>
    <row r="1691" spans="1:4" x14ac:dyDescent="0.25">
      <c r="A1691">
        <v>8.4451459999999994</v>
      </c>
      <c r="B1691">
        <v>1.45766</v>
      </c>
      <c r="C1691">
        <v>-0.72789340000000002</v>
      </c>
      <c r="D1691">
        <v>-4.9050000000000003E-2</v>
      </c>
    </row>
    <row r="1692" spans="1:4" x14ac:dyDescent="0.25">
      <c r="A1692">
        <v>8.4501460000000002</v>
      </c>
      <c r="B1692">
        <v>1.453776</v>
      </c>
      <c r="C1692">
        <v>-0.7769433</v>
      </c>
      <c r="D1692">
        <v>-4.9050000000000003E-2</v>
      </c>
    </row>
    <row r="1693" spans="1:4" x14ac:dyDescent="0.25">
      <c r="A1693">
        <v>8.4551459999999992</v>
      </c>
      <c r="B1693">
        <v>1.449646</v>
      </c>
      <c r="C1693">
        <v>-0.82599330000000004</v>
      </c>
      <c r="D1693">
        <v>-4.9050000000000003E-2</v>
      </c>
    </row>
    <row r="1694" spans="1:4" x14ac:dyDescent="0.25">
      <c r="A1694">
        <v>8.4601459999999999</v>
      </c>
      <c r="B1694">
        <v>1.4452700000000001</v>
      </c>
      <c r="C1694">
        <v>-0.87504329999999997</v>
      </c>
      <c r="D1694">
        <v>-4.9050000000000003E-2</v>
      </c>
    </row>
    <row r="1695" spans="1:4" x14ac:dyDescent="0.25">
      <c r="A1695">
        <v>8.4651460000000007</v>
      </c>
      <c r="B1695">
        <v>1.44065</v>
      </c>
      <c r="C1695">
        <v>-0.92409319999999995</v>
      </c>
      <c r="D1695">
        <v>-4.9050000000000003E-2</v>
      </c>
    </row>
    <row r="1696" spans="1:4" x14ac:dyDescent="0.25">
      <c r="A1696">
        <v>8.4701459999999997</v>
      </c>
      <c r="B1696">
        <v>1.4357839999999999</v>
      </c>
      <c r="C1696">
        <v>-0.97314319999999999</v>
      </c>
      <c r="D1696">
        <v>-4.9050000000000003E-2</v>
      </c>
    </row>
    <row r="1697" spans="1:4" x14ac:dyDescent="0.25">
      <c r="A1697">
        <v>8.4751460000000005</v>
      </c>
      <c r="B1697">
        <v>1.4306730000000001</v>
      </c>
      <c r="C1697">
        <v>-1.0221929999999999</v>
      </c>
      <c r="D1697">
        <v>-4.9050000000000003E-2</v>
      </c>
    </row>
    <row r="1698" spans="1:4" x14ac:dyDescent="0.25">
      <c r="A1698">
        <v>8.4801459999999995</v>
      </c>
      <c r="B1698">
        <v>1.4253169999999999</v>
      </c>
      <c r="C1698">
        <v>-1.0712429999999999</v>
      </c>
      <c r="D1698">
        <v>-4.9050000000000003E-2</v>
      </c>
    </row>
    <row r="1699" spans="1:4" x14ac:dyDescent="0.25">
      <c r="A1699">
        <v>8.4851469999999996</v>
      </c>
      <c r="B1699">
        <v>1.4197150000000001</v>
      </c>
      <c r="C1699">
        <v>-1.120293</v>
      </c>
      <c r="D1699">
        <v>-4.9050000000000003E-2</v>
      </c>
    </row>
    <row r="1700" spans="1:4" x14ac:dyDescent="0.25">
      <c r="A1700">
        <v>8.4901470000000003</v>
      </c>
      <c r="B1700">
        <v>1.413869</v>
      </c>
      <c r="C1700">
        <v>-1.169343</v>
      </c>
      <c r="D1700">
        <v>-4.9050000000000003E-2</v>
      </c>
    </row>
    <row r="1701" spans="1:4" x14ac:dyDescent="0.25">
      <c r="A1701">
        <v>8.4951469999999993</v>
      </c>
      <c r="B1701">
        <v>1.4077770000000001</v>
      </c>
      <c r="C1701">
        <v>-1.2183930000000001</v>
      </c>
      <c r="D1701">
        <v>-4.9050000000000003E-2</v>
      </c>
    </row>
    <row r="1702" spans="1:4" x14ac:dyDescent="0.25">
      <c r="A1702">
        <v>8.5001470000000001</v>
      </c>
      <c r="B1702">
        <v>1.40144</v>
      </c>
      <c r="C1702">
        <v>-1.2674430000000001</v>
      </c>
      <c r="D1702">
        <v>-4.9050000000000003E-2</v>
      </c>
    </row>
    <row r="1703" spans="1:4" x14ac:dyDescent="0.25">
      <c r="A1703">
        <v>8.5051469999999991</v>
      </c>
      <c r="B1703">
        <v>1.394857</v>
      </c>
      <c r="C1703">
        <v>-1.3164929999999999</v>
      </c>
      <c r="D1703">
        <v>-4.9050000000000003E-2</v>
      </c>
    </row>
    <row r="1704" spans="1:4" x14ac:dyDescent="0.25">
      <c r="A1704">
        <v>8.5101469999999999</v>
      </c>
      <c r="B1704">
        <v>1.388029</v>
      </c>
      <c r="C1704">
        <v>-1.365543</v>
      </c>
      <c r="D1704">
        <v>-4.9050000000000003E-2</v>
      </c>
    </row>
    <row r="1705" spans="1:4" x14ac:dyDescent="0.25">
      <c r="A1705">
        <v>8.5151470000000007</v>
      </c>
      <c r="B1705">
        <v>1.3809560000000001</v>
      </c>
      <c r="C1705">
        <v>-1.414593</v>
      </c>
      <c r="D1705">
        <v>-4.9050000000000003E-2</v>
      </c>
    </row>
    <row r="1706" spans="1:4" x14ac:dyDescent="0.25">
      <c r="A1706">
        <v>8.5201469999999997</v>
      </c>
      <c r="B1706">
        <v>1.3736379999999999</v>
      </c>
      <c r="C1706">
        <v>-1.463643</v>
      </c>
      <c r="D1706">
        <v>-4.9050000000000003E-2</v>
      </c>
    </row>
    <row r="1707" spans="1:4" x14ac:dyDescent="0.25">
      <c r="A1707">
        <v>8.5251470000000005</v>
      </c>
      <c r="B1707">
        <v>1.3660749999999999</v>
      </c>
      <c r="C1707">
        <v>-1.5126930000000001</v>
      </c>
      <c r="D1707">
        <v>-4.9050000000000003E-2</v>
      </c>
    </row>
    <row r="1708" spans="1:4" x14ac:dyDescent="0.25">
      <c r="A1708">
        <v>8.5301480000000005</v>
      </c>
      <c r="B1708">
        <v>1.358266</v>
      </c>
      <c r="C1708">
        <v>-1.5617430000000001</v>
      </c>
      <c r="D1708">
        <v>-4.9050000000000003E-2</v>
      </c>
    </row>
    <row r="1709" spans="1:4" x14ac:dyDescent="0.25">
      <c r="A1709">
        <v>8.5351479999999995</v>
      </c>
      <c r="B1709">
        <v>1.350212</v>
      </c>
      <c r="C1709">
        <v>-1.6107929999999999</v>
      </c>
      <c r="D1709">
        <v>-4.9050000000000003E-2</v>
      </c>
    </row>
    <row r="1710" spans="1:4" x14ac:dyDescent="0.25">
      <c r="A1710">
        <v>8.5401480000000003</v>
      </c>
      <c r="B1710">
        <v>1.3419129999999999</v>
      </c>
      <c r="C1710">
        <v>-1.659843</v>
      </c>
      <c r="D1710">
        <v>-4.9050000000000003E-2</v>
      </c>
    </row>
    <row r="1711" spans="1:4" x14ac:dyDescent="0.25">
      <c r="A1711">
        <v>8.5451479999999993</v>
      </c>
      <c r="B1711">
        <v>1.3333680000000001</v>
      </c>
      <c r="C1711">
        <v>-1.708893</v>
      </c>
      <c r="D1711">
        <v>-4.9050000000000003E-2</v>
      </c>
    </row>
    <row r="1712" spans="1:4" x14ac:dyDescent="0.25">
      <c r="A1712">
        <v>8.5501480000000001</v>
      </c>
      <c r="B1712">
        <v>1.324579</v>
      </c>
      <c r="C1712">
        <v>-1.757943</v>
      </c>
      <c r="D1712">
        <v>-4.9050000000000003E-2</v>
      </c>
    </row>
    <row r="1713" spans="1:4" x14ac:dyDescent="0.25">
      <c r="A1713">
        <v>8.5551480000000009</v>
      </c>
      <c r="B1713">
        <v>1.315544</v>
      </c>
      <c r="C1713">
        <v>-1.8069930000000001</v>
      </c>
      <c r="D1713">
        <v>-4.9050000000000003E-2</v>
      </c>
    </row>
    <row r="1714" spans="1:4" x14ac:dyDescent="0.25">
      <c r="A1714">
        <v>8.5601479999999999</v>
      </c>
      <c r="B1714">
        <v>1.306263</v>
      </c>
      <c r="C1714">
        <v>-1.8560430000000001</v>
      </c>
      <c r="D1714">
        <v>-4.9050000000000003E-2</v>
      </c>
    </row>
    <row r="1715" spans="1:4" x14ac:dyDescent="0.25">
      <c r="A1715">
        <v>8.5651480000000006</v>
      </c>
      <c r="B1715">
        <v>1.2967379999999999</v>
      </c>
      <c r="C1715">
        <v>-1.9050929999999999</v>
      </c>
      <c r="D1715">
        <v>-4.9050000000000003E-2</v>
      </c>
    </row>
    <row r="1716" spans="1:4" x14ac:dyDescent="0.25">
      <c r="A1716">
        <v>8.5701479999999997</v>
      </c>
      <c r="B1716">
        <v>1.286967</v>
      </c>
      <c r="C1716">
        <v>-1.954143</v>
      </c>
      <c r="D1716">
        <v>-4.9050000000000003E-2</v>
      </c>
    </row>
    <row r="1717" spans="1:4" x14ac:dyDescent="0.25">
      <c r="A1717">
        <v>8.5751489999999997</v>
      </c>
      <c r="B1717">
        <v>1.2769509999999999</v>
      </c>
      <c r="C1717">
        <v>-2.003193</v>
      </c>
      <c r="D1717">
        <v>-4.9050000000000003E-2</v>
      </c>
    </row>
    <row r="1718" spans="1:4" x14ac:dyDescent="0.25">
      <c r="A1718">
        <v>8.5801490000000005</v>
      </c>
      <c r="B1718">
        <v>1.2666900000000001</v>
      </c>
      <c r="C1718">
        <v>-2.0522429999999998</v>
      </c>
      <c r="D1718">
        <v>-4.9050000000000003E-2</v>
      </c>
    </row>
    <row r="1719" spans="1:4" x14ac:dyDescent="0.25">
      <c r="A1719">
        <v>8.5851489999999995</v>
      </c>
      <c r="B1719">
        <v>1.256184</v>
      </c>
      <c r="C1719">
        <v>-2.1012930000000001</v>
      </c>
      <c r="D1719">
        <v>-4.9050000000000003E-2</v>
      </c>
    </row>
    <row r="1720" spans="1:4" x14ac:dyDescent="0.25">
      <c r="A1720">
        <v>8.5901490000000003</v>
      </c>
      <c r="B1720">
        <v>1.2454320000000001</v>
      </c>
      <c r="C1720">
        <v>-2.1503429999999999</v>
      </c>
      <c r="D1720">
        <v>-4.9050000000000003E-2</v>
      </c>
    </row>
    <row r="1721" spans="1:4" x14ac:dyDescent="0.25">
      <c r="A1721">
        <v>8.5951489999999993</v>
      </c>
      <c r="B1721">
        <v>1.2344349999999999</v>
      </c>
      <c r="C1721">
        <v>-2.1993930000000002</v>
      </c>
      <c r="D1721">
        <v>-4.9050000000000003E-2</v>
      </c>
    </row>
    <row r="1722" spans="1:4" x14ac:dyDescent="0.25">
      <c r="A1722">
        <v>8.600149</v>
      </c>
      <c r="B1722">
        <v>1.223193</v>
      </c>
      <c r="C1722">
        <v>-2.248443</v>
      </c>
      <c r="D1722">
        <v>-4.9050000000000003E-2</v>
      </c>
    </row>
    <row r="1723" spans="1:4" x14ac:dyDescent="0.25">
      <c r="A1723">
        <v>8.6051490000000008</v>
      </c>
      <c r="B1723">
        <v>1.211705</v>
      </c>
      <c r="C1723">
        <v>-2.2974929999999998</v>
      </c>
      <c r="D1723">
        <v>-4.9050000000000003E-2</v>
      </c>
    </row>
    <row r="1724" spans="1:4" x14ac:dyDescent="0.25">
      <c r="A1724">
        <v>8.6101489999999998</v>
      </c>
      <c r="B1724">
        <v>1.199973</v>
      </c>
      <c r="C1724">
        <v>-2.346543</v>
      </c>
      <c r="D1724">
        <v>-4.9050000000000003E-2</v>
      </c>
    </row>
    <row r="1725" spans="1:4" x14ac:dyDescent="0.25">
      <c r="A1725">
        <v>8.6151490000000006</v>
      </c>
      <c r="B1725">
        <v>1.1879949999999999</v>
      </c>
      <c r="C1725">
        <v>-2.3955929999999999</v>
      </c>
      <c r="D1725">
        <v>-4.9050000000000003E-2</v>
      </c>
    </row>
    <row r="1726" spans="1:4" x14ac:dyDescent="0.25">
      <c r="A1726">
        <v>8.6201500000000006</v>
      </c>
      <c r="B1726">
        <v>1.1757709999999999</v>
      </c>
      <c r="C1726">
        <v>-2.4446430000000001</v>
      </c>
      <c r="D1726">
        <v>-4.9050000000000003E-2</v>
      </c>
    </row>
    <row r="1727" spans="1:4" x14ac:dyDescent="0.25">
      <c r="A1727">
        <v>8.6251499999999997</v>
      </c>
      <c r="B1727">
        <v>1.163303</v>
      </c>
      <c r="C1727">
        <v>-2.4936940000000001</v>
      </c>
      <c r="D1727">
        <v>-4.9050000000000003E-2</v>
      </c>
    </row>
    <row r="1728" spans="1:4" x14ac:dyDescent="0.25">
      <c r="A1728">
        <v>8.6301500000000004</v>
      </c>
      <c r="B1728">
        <v>1.1505890000000001</v>
      </c>
      <c r="C1728">
        <v>-2.5427439999999999</v>
      </c>
      <c r="D1728">
        <v>-4.9050000000000003E-2</v>
      </c>
    </row>
    <row r="1729" spans="1:4" x14ac:dyDescent="0.25">
      <c r="A1729">
        <v>8.6351499999999994</v>
      </c>
      <c r="B1729">
        <v>1.1376299999999999</v>
      </c>
      <c r="C1729">
        <v>-2.5917940000000002</v>
      </c>
      <c r="D1729">
        <v>-4.9050000000000003E-2</v>
      </c>
    </row>
    <row r="1730" spans="1:4" x14ac:dyDescent="0.25">
      <c r="A1730">
        <v>8.6401500000000002</v>
      </c>
      <c r="B1730">
        <v>1.1244259999999999</v>
      </c>
      <c r="C1730">
        <v>-2.640844</v>
      </c>
      <c r="D1730">
        <v>-4.9050000000000003E-2</v>
      </c>
    </row>
    <row r="1731" spans="1:4" x14ac:dyDescent="0.25">
      <c r="A1731">
        <v>8.6451499999999992</v>
      </c>
      <c r="B1731">
        <v>1.1109770000000001</v>
      </c>
      <c r="C1731">
        <v>-2.6898939999999998</v>
      </c>
      <c r="D1731">
        <v>-4.9050000000000003E-2</v>
      </c>
    </row>
    <row r="1732" spans="1:4" x14ac:dyDescent="0.25">
      <c r="A1732">
        <v>8.65015</v>
      </c>
      <c r="B1732">
        <v>1.0972820000000001</v>
      </c>
      <c r="C1732">
        <v>-2.738944</v>
      </c>
      <c r="D1732">
        <v>-4.9050000000000003E-2</v>
      </c>
    </row>
    <row r="1733" spans="1:4" x14ac:dyDescent="0.25">
      <c r="A1733">
        <v>8.6551500000000008</v>
      </c>
      <c r="B1733">
        <v>1.083342</v>
      </c>
      <c r="C1733">
        <v>-2.7879939999999999</v>
      </c>
      <c r="D1733">
        <v>-4.9050000000000003E-2</v>
      </c>
    </row>
    <row r="1734" spans="1:4" x14ac:dyDescent="0.25">
      <c r="A1734">
        <v>8.6601510000000008</v>
      </c>
      <c r="B1734">
        <v>1.0691569999999999</v>
      </c>
      <c r="C1734">
        <v>-2.8370440000000001</v>
      </c>
      <c r="D1734">
        <v>-4.9050000000000003E-2</v>
      </c>
    </row>
    <row r="1735" spans="1:4" x14ac:dyDescent="0.25">
      <c r="A1735">
        <v>8.6651509999999998</v>
      </c>
      <c r="B1735">
        <v>1.0547260000000001</v>
      </c>
      <c r="C1735">
        <v>-2.8860939999999999</v>
      </c>
      <c r="D1735">
        <v>-4.9050000000000003E-2</v>
      </c>
    </row>
    <row r="1736" spans="1:4" x14ac:dyDescent="0.25">
      <c r="A1736">
        <v>8.6701510000000006</v>
      </c>
      <c r="B1736">
        <v>1.0400499999999999</v>
      </c>
      <c r="C1736">
        <v>-2.9351440000000002</v>
      </c>
      <c r="D1736">
        <v>-4.9050000000000003E-2</v>
      </c>
    </row>
    <row r="1737" spans="1:4" x14ac:dyDescent="0.25">
      <c r="A1737">
        <v>8.6751509999999996</v>
      </c>
      <c r="B1737">
        <v>1.025129</v>
      </c>
      <c r="C1737">
        <v>-2.9841950000000002</v>
      </c>
      <c r="D1737">
        <v>-4.9050000000000003E-2</v>
      </c>
    </row>
    <row r="1738" spans="1:4" x14ac:dyDescent="0.25">
      <c r="A1738">
        <v>8.6801510000000004</v>
      </c>
      <c r="B1738">
        <v>1.0099629999999999</v>
      </c>
      <c r="C1738">
        <v>-3.033245</v>
      </c>
      <c r="D1738">
        <v>-4.9050000000000003E-2</v>
      </c>
    </row>
    <row r="1739" spans="1:4" x14ac:dyDescent="0.25">
      <c r="A1739">
        <v>8.6851509999999994</v>
      </c>
      <c r="B1739">
        <v>0.99455179999999999</v>
      </c>
      <c r="C1739">
        <v>-3.0822949999999998</v>
      </c>
      <c r="D1739">
        <v>-4.9050000000000003E-2</v>
      </c>
    </row>
    <row r="1740" spans="1:4" x14ac:dyDescent="0.25">
      <c r="A1740">
        <v>8.6901510000000002</v>
      </c>
      <c r="B1740">
        <v>0.97889510000000002</v>
      </c>
      <c r="C1740">
        <v>-3.131345</v>
      </c>
      <c r="D1740">
        <v>-4.9050000000000003E-2</v>
      </c>
    </row>
    <row r="1741" spans="1:4" x14ac:dyDescent="0.25">
      <c r="A1741">
        <v>8.6951509999999992</v>
      </c>
      <c r="B1741">
        <v>0.96299310000000005</v>
      </c>
      <c r="C1741">
        <v>-3.1803949999999999</v>
      </c>
      <c r="D1741">
        <v>-4.9050000000000003E-2</v>
      </c>
    </row>
    <row r="1742" spans="1:4" x14ac:dyDescent="0.25">
      <c r="A1742">
        <v>8.700151</v>
      </c>
      <c r="B1742">
        <v>0.94684590000000002</v>
      </c>
      <c r="C1742">
        <v>-3.2294450000000001</v>
      </c>
      <c r="D1742">
        <v>-4.9050000000000003E-2</v>
      </c>
    </row>
    <row r="1743" spans="1:4" x14ac:dyDescent="0.25">
      <c r="A1743">
        <v>8.705152</v>
      </c>
      <c r="B1743">
        <v>0.93045339999999999</v>
      </c>
      <c r="C1743">
        <v>-3.2784949999999999</v>
      </c>
      <c r="D1743">
        <v>-4.9050000000000003E-2</v>
      </c>
    </row>
    <row r="1744" spans="1:4" x14ac:dyDescent="0.25">
      <c r="A1744">
        <v>8.7101520000000008</v>
      </c>
      <c r="B1744">
        <v>0.91381570000000001</v>
      </c>
      <c r="C1744">
        <v>-3.3275450000000002</v>
      </c>
      <c r="D1744">
        <v>-4.9050000000000003E-2</v>
      </c>
    </row>
    <row r="1745" spans="1:4" x14ac:dyDescent="0.25">
      <c r="A1745">
        <v>8.7151519999999998</v>
      </c>
      <c r="B1745">
        <v>0.89693270000000003</v>
      </c>
      <c r="C1745">
        <v>-3.376595</v>
      </c>
      <c r="D1745">
        <v>-4.9050000000000003E-2</v>
      </c>
    </row>
    <row r="1746" spans="1:4" x14ac:dyDescent="0.25">
      <c r="A1746">
        <v>8.7201520000000006</v>
      </c>
      <c r="B1746">
        <v>0.87980449999999999</v>
      </c>
      <c r="C1746">
        <v>-3.4256449999999998</v>
      </c>
      <c r="D1746">
        <v>-4.9050000000000003E-2</v>
      </c>
    </row>
    <row r="1747" spans="1:4" x14ac:dyDescent="0.25">
      <c r="A1747">
        <v>8.7251519999999996</v>
      </c>
      <c r="B1747">
        <v>0.86243099999999995</v>
      </c>
      <c r="C1747">
        <v>-3.4746950000000001</v>
      </c>
      <c r="D1747">
        <v>-4.9050000000000003E-2</v>
      </c>
    </row>
    <row r="1748" spans="1:4" x14ac:dyDescent="0.25">
      <c r="A1748">
        <v>8.7301520000000004</v>
      </c>
      <c r="B1748">
        <v>0.84481229999999996</v>
      </c>
      <c r="C1748">
        <v>-3.523746</v>
      </c>
      <c r="D1748">
        <v>-4.9050000000000003E-2</v>
      </c>
    </row>
    <row r="1749" spans="1:4" x14ac:dyDescent="0.25">
      <c r="A1749">
        <v>8.7351519999999994</v>
      </c>
      <c r="B1749">
        <v>0.82694829999999997</v>
      </c>
      <c r="C1749">
        <v>-3.5727959999999999</v>
      </c>
      <c r="D1749">
        <v>-4.9050000000000003E-2</v>
      </c>
    </row>
    <row r="1750" spans="1:4" x14ac:dyDescent="0.25">
      <c r="A1750">
        <v>8.7401520000000001</v>
      </c>
      <c r="B1750">
        <v>0.80883910000000003</v>
      </c>
      <c r="C1750">
        <v>-3.6218460000000001</v>
      </c>
      <c r="D1750">
        <v>-4.9050000000000003E-2</v>
      </c>
    </row>
    <row r="1751" spans="1:4" x14ac:dyDescent="0.25">
      <c r="A1751">
        <v>8.7451519999999991</v>
      </c>
      <c r="B1751">
        <v>0.79048459999999998</v>
      </c>
      <c r="C1751">
        <v>-3.6708959999999999</v>
      </c>
      <c r="D1751">
        <v>-4.9050000000000003E-2</v>
      </c>
    </row>
    <row r="1752" spans="1:4" x14ac:dyDescent="0.25">
      <c r="A1752">
        <v>8.7501529999999992</v>
      </c>
      <c r="B1752">
        <v>0.77188489999999998</v>
      </c>
      <c r="C1752">
        <v>-3.7199460000000002</v>
      </c>
      <c r="D1752">
        <v>-4.9050000000000003E-2</v>
      </c>
    </row>
    <row r="1753" spans="1:4" x14ac:dyDescent="0.25">
      <c r="A1753">
        <v>8.755153</v>
      </c>
      <c r="B1753">
        <v>0.75303989999999998</v>
      </c>
      <c r="C1753">
        <v>-3.768996</v>
      </c>
      <c r="D1753">
        <v>-4.9050000000000003E-2</v>
      </c>
    </row>
    <row r="1754" spans="1:4" x14ac:dyDescent="0.25">
      <c r="A1754">
        <v>8.7601530000000007</v>
      </c>
      <c r="B1754">
        <v>0.73394970000000004</v>
      </c>
      <c r="C1754">
        <v>-3.8180459999999998</v>
      </c>
      <c r="D1754">
        <v>-4.9050000000000003E-2</v>
      </c>
    </row>
    <row r="1755" spans="1:4" x14ac:dyDescent="0.25">
      <c r="A1755">
        <v>8.7651529999999998</v>
      </c>
      <c r="B1755">
        <v>0.71461419999999998</v>
      </c>
      <c r="C1755">
        <v>-3.8670960000000001</v>
      </c>
      <c r="D1755">
        <v>-4.9050000000000003E-2</v>
      </c>
    </row>
    <row r="1756" spans="1:4" x14ac:dyDescent="0.25">
      <c r="A1756">
        <v>8.7701530000000005</v>
      </c>
      <c r="B1756">
        <v>0.69503340000000002</v>
      </c>
      <c r="C1756">
        <v>-3.9161459999999999</v>
      </c>
      <c r="D1756">
        <v>-4.9050000000000003E-2</v>
      </c>
    </row>
    <row r="1757" spans="1:4" x14ac:dyDescent="0.25">
      <c r="A1757">
        <v>8.7751529999999995</v>
      </c>
      <c r="B1757">
        <v>0.67520740000000001</v>
      </c>
      <c r="C1757">
        <v>-3.9651960000000002</v>
      </c>
      <c r="D1757">
        <v>-4.9050000000000003E-2</v>
      </c>
    </row>
    <row r="1758" spans="1:4" x14ac:dyDescent="0.25">
      <c r="A1758">
        <v>8.7801530000000003</v>
      </c>
      <c r="B1758">
        <v>0.65513619999999995</v>
      </c>
      <c r="C1758">
        <v>-4.014246</v>
      </c>
      <c r="D1758">
        <v>-4.9050000000000003E-2</v>
      </c>
    </row>
    <row r="1759" spans="1:4" x14ac:dyDescent="0.25">
      <c r="A1759">
        <v>8.7851529999999993</v>
      </c>
      <c r="B1759">
        <v>0.63481969999999999</v>
      </c>
      <c r="C1759">
        <v>-4.0632960000000002</v>
      </c>
      <c r="D1759">
        <v>-4.9050000000000003E-2</v>
      </c>
    </row>
    <row r="1760" spans="1:4" x14ac:dyDescent="0.25">
      <c r="A1760">
        <v>8.7901539999999994</v>
      </c>
      <c r="B1760">
        <v>0.61425799999999997</v>
      </c>
      <c r="C1760">
        <v>-4.1123459999999996</v>
      </c>
      <c r="D1760">
        <v>-4.9050000000000003E-2</v>
      </c>
    </row>
    <row r="1761" spans="1:4" x14ac:dyDescent="0.25">
      <c r="A1761">
        <v>8.7951540000000001</v>
      </c>
      <c r="B1761">
        <v>0.59345099999999995</v>
      </c>
      <c r="C1761">
        <v>-4.1613959999999999</v>
      </c>
      <c r="D1761">
        <v>-4.9050000000000003E-2</v>
      </c>
    </row>
    <row r="1762" spans="1:4" x14ac:dyDescent="0.25">
      <c r="A1762">
        <v>8.8001539999999991</v>
      </c>
      <c r="B1762">
        <v>0.57239879999999999</v>
      </c>
      <c r="C1762">
        <v>-4.2104460000000001</v>
      </c>
      <c r="D1762">
        <v>-4.9050000000000003E-2</v>
      </c>
    </row>
    <row r="1763" spans="1:4" x14ac:dyDescent="0.25">
      <c r="A1763">
        <v>8.8051539999999999</v>
      </c>
      <c r="B1763">
        <v>0.55110130000000002</v>
      </c>
      <c r="C1763">
        <v>-4.2594960000000004</v>
      </c>
      <c r="D1763">
        <v>-4.9050000000000003E-2</v>
      </c>
    </row>
    <row r="1764" spans="1:4" x14ac:dyDescent="0.25">
      <c r="A1764">
        <v>8.8101540000000007</v>
      </c>
      <c r="B1764">
        <v>0.52955859999999999</v>
      </c>
      <c r="C1764">
        <v>-4.3085459999999998</v>
      </c>
      <c r="D1764">
        <v>-4.9050000000000003E-2</v>
      </c>
    </row>
    <row r="1765" spans="1:4" x14ac:dyDescent="0.25">
      <c r="A1765">
        <v>8.8151539999999997</v>
      </c>
      <c r="B1765">
        <v>0.50777059999999996</v>
      </c>
      <c r="C1765">
        <v>-4.3575949999999999</v>
      </c>
      <c r="D1765">
        <v>-4.9050000000000003E-2</v>
      </c>
    </row>
    <row r="1766" spans="1:4" x14ac:dyDescent="0.25">
      <c r="A1766">
        <v>8.8201540000000005</v>
      </c>
      <c r="B1766">
        <v>0.5154242</v>
      </c>
      <c r="C1766">
        <v>3.4722369999999998</v>
      </c>
      <c r="D1766">
        <v>1.729878E-2</v>
      </c>
    </row>
    <row r="1767" spans="1:4" x14ac:dyDescent="0.25">
      <c r="A1767">
        <v>8.8251539999999995</v>
      </c>
      <c r="B1767">
        <v>0.53254009999999996</v>
      </c>
      <c r="C1767">
        <v>3.423187</v>
      </c>
      <c r="D1767">
        <v>-4.9050000000000003E-2</v>
      </c>
    </row>
    <row r="1768" spans="1:4" x14ac:dyDescent="0.25">
      <c r="A1768">
        <v>8.8301540000000003</v>
      </c>
      <c r="B1768">
        <v>0.54941079999999998</v>
      </c>
      <c r="C1768">
        <v>3.3741370000000002</v>
      </c>
      <c r="D1768">
        <v>-4.9050000000000003E-2</v>
      </c>
    </row>
    <row r="1769" spans="1:4" x14ac:dyDescent="0.25">
      <c r="A1769">
        <v>8.8351550000000003</v>
      </c>
      <c r="B1769">
        <v>0.56603619999999999</v>
      </c>
      <c r="C1769">
        <v>3.3250869999999999</v>
      </c>
      <c r="D1769">
        <v>-4.9050000000000003E-2</v>
      </c>
    </row>
    <row r="1770" spans="1:4" x14ac:dyDescent="0.25">
      <c r="A1770">
        <v>8.8401549999999993</v>
      </c>
      <c r="B1770">
        <v>0.58241639999999995</v>
      </c>
      <c r="C1770">
        <v>3.2760370000000001</v>
      </c>
      <c r="D1770">
        <v>-4.9050000000000003E-2</v>
      </c>
    </row>
    <row r="1771" spans="1:4" x14ac:dyDescent="0.25">
      <c r="A1771">
        <v>8.8451550000000001</v>
      </c>
      <c r="B1771">
        <v>0.59855130000000001</v>
      </c>
      <c r="C1771">
        <v>3.2269869999999998</v>
      </c>
      <c r="D1771">
        <v>-4.9050000000000003E-2</v>
      </c>
    </row>
    <row r="1772" spans="1:4" x14ac:dyDescent="0.25">
      <c r="A1772">
        <v>8.8501550000000009</v>
      </c>
      <c r="B1772">
        <v>0.61444100000000001</v>
      </c>
      <c r="C1772">
        <v>3.177937</v>
      </c>
      <c r="D1772">
        <v>-4.9050000000000003E-2</v>
      </c>
    </row>
    <row r="1773" spans="1:4" x14ac:dyDescent="0.25">
      <c r="A1773">
        <v>8.8551549999999999</v>
      </c>
      <c r="B1773">
        <v>0.63008549999999997</v>
      </c>
      <c r="C1773">
        <v>3.1288870000000002</v>
      </c>
      <c r="D1773">
        <v>-4.9050000000000003E-2</v>
      </c>
    </row>
    <row r="1774" spans="1:4" x14ac:dyDescent="0.25">
      <c r="A1774">
        <v>8.8601550000000007</v>
      </c>
      <c r="B1774">
        <v>0.64548459999999996</v>
      </c>
      <c r="C1774">
        <v>3.0798369999999999</v>
      </c>
      <c r="D1774">
        <v>-4.9050000000000003E-2</v>
      </c>
    </row>
    <row r="1775" spans="1:4" x14ac:dyDescent="0.25">
      <c r="A1775">
        <v>8.8651549999999997</v>
      </c>
      <c r="B1775">
        <v>0.66063859999999996</v>
      </c>
      <c r="C1775">
        <v>3.0307870000000001</v>
      </c>
      <c r="D1775">
        <v>-4.9050000000000003E-2</v>
      </c>
    </row>
    <row r="1776" spans="1:4" x14ac:dyDescent="0.25">
      <c r="A1776">
        <v>8.8701550000000005</v>
      </c>
      <c r="B1776">
        <v>0.67554720000000001</v>
      </c>
      <c r="C1776">
        <v>2.9817360000000002</v>
      </c>
      <c r="D1776">
        <v>-4.9050000000000003E-2</v>
      </c>
    </row>
    <row r="1777" spans="1:4" x14ac:dyDescent="0.25">
      <c r="A1777">
        <v>8.8751549999999995</v>
      </c>
      <c r="B1777">
        <v>0.69021069999999995</v>
      </c>
      <c r="C1777">
        <v>2.9326859999999999</v>
      </c>
      <c r="D1777">
        <v>-4.9050000000000003E-2</v>
      </c>
    </row>
    <row r="1778" spans="1:4" x14ac:dyDescent="0.25">
      <c r="A1778">
        <v>8.8801559999999995</v>
      </c>
      <c r="B1778">
        <v>0.7046289</v>
      </c>
      <c r="C1778">
        <v>2.8836360000000001</v>
      </c>
      <c r="D1778">
        <v>-4.9050000000000003E-2</v>
      </c>
    </row>
    <row r="1779" spans="1:4" x14ac:dyDescent="0.25">
      <c r="A1779">
        <v>8.8851560000000003</v>
      </c>
      <c r="B1779">
        <v>0.71880180000000005</v>
      </c>
      <c r="C1779">
        <v>2.8345859999999998</v>
      </c>
      <c r="D1779">
        <v>-4.9050000000000003E-2</v>
      </c>
    </row>
    <row r="1780" spans="1:4" x14ac:dyDescent="0.25">
      <c r="A1780">
        <v>8.8901559999999993</v>
      </c>
      <c r="B1780">
        <v>0.73272950000000003</v>
      </c>
      <c r="C1780">
        <v>2.785536</v>
      </c>
      <c r="D1780">
        <v>-4.9050000000000003E-2</v>
      </c>
    </row>
    <row r="1781" spans="1:4" x14ac:dyDescent="0.25">
      <c r="A1781">
        <v>8.8951560000000001</v>
      </c>
      <c r="B1781">
        <v>0.74641190000000002</v>
      </c>
      <c r="C1781">
        <v>2.7364860000000002</v>
      </c>
      <c r="D1781">
        <v>-4.9050000000000003E-2</v>
      </c>
    </row>
    <row r="1782" spans="1:4" x14ac:dyDescent="0.25">
      <c r="A1782">
        <v>8.9001560000000008</v>
      </c>
      <c r="B1782">
        <v>0.75984910000000006</v>
      </c>
      <c r="C1782">
        <v>2.6874359999999999</v>
      </c>
      <c r="D1782">
        <v>-4.9050000000000003E-2</v>
      </c>
    </row>
    <row r="1783" spans="1:4" x14ac:dyDescent="0.25">
      <c r="A1783">
        <v>8.9051559999999998</v>
      </c>
      <c r="B1783">
        <v>0.77304099999999998</v>
      </c>
      <c r="C1783">
        <v>2.6383860000000001</v>
      </c>
      <c r="D1783">
        <v>-4.9050000000000003E-2</v>
      </c>
    </row>
    <row r="1784" spans="1:4" x14ac:dyDescent="0.25">
      <c r="A1784">
        <v>8.9101560000000006</v>
      </c>
      <c r="B1784">
        <v>0.78598769999999996</v>
      </c>
      <c r="C1784">
        <v>2.5893359999999999</v>
      </c>
      <c r="D1784">
        <v>-4.9050000000000003E-2</v>
      </c>
    </row>
    <row r="1785" spans="1:4" x14ac:dyDescent="0.25">
      <c r="A1785">
        <v>8.9151559999999996</v>
      </c>
      <c r="B1785">
        <v>0.79868910000000004</v>
      </c>
      <c r="C1785">
        <v>2.540286</v>
      </c>
      <c r="D1785">
        <v>-4.9050000000000003E-2</v>
      </c>
    </row>
    <row r="1786" spans="1:4" x14ac:dyDescent="0.25">
      <c r="A1786">
        <v>8.9201560000000004</v>
      </c>
      <c r="B1786">
        <v>0.81114529999999996</v>
      </c>
      <c r="C1786">
        <v>2.4912350000000001</v>
      </c>
      <c r="D1786">
        <v>-4.9050000000000003E-2</v>
      </c>
    </row>
    <row r="1787" spans="1:4" x14ac:dyDescent="0.25">
      <c r="A1787">
        <v>8.9251570000000005</v>
      </c>
      <c r="B1787">
        <v>0.82335619999999998</v>
      </c>
      <c r="C1787">
        <v>2.4421849999999998</v>
      </c>
      <c r="D1787">
        <v>-4.9050000000000003E-2</v>
      </c>
    </row>
    <row r="1788" spans="1:4" x14ac:dyDescent="0.25">
      <c r="A1788">
        <v>8.9301569999999995</v>
      </c>
      <c r="B1788">
        <v>0.83532189999999995</v>
      </c>
      <c r="C1788">
        <v>2.393135</v>
      </c>
      <c r="D1788">
        <v>-4.9050000000000003E-2</v>
      </c>
    </row>
    <row r="1789" spans="1:4" x14ac:dyDescent="0.25">
      <c r="A1789">
        <v>8.9351570000000002</v>
      </c>
      <c r="B1789">
        <v>0.84704230000000003</v>
      </c>
      <c r="C1789">
        <v>2.3440850000000002</v>
      </c>
      <c r="D1789">
        <v>-4.9050000000000003E-2</v>
      </c>
    </row>
    <row r="1790" spans="1:4" x14ac:dyDescent="0.25">
      <c r="A1790">
        <v>8.9401569999999992</v>
      </c>
      <c r="B1790">
        <v>0.85851750000000004</v>
      </c>
      <c r="C1790">
        <v>2.2950349999999999</v>
      </c>
      <c r="D1790">
        <v>-4.9050000000000003E-2</v>
      </c>
    </row>
    <row r="1791" spans="1:4" x14ac:dyDescent="0.25">
      <c r="A1791">
        <v>8.945157</v>
      </c>
      <c r="B1791">
        <v>0.86974750000000001</v>
      </c>
      <c r="C1791">
        <v>2.2459850000000001</v>
      </c>
      <c r="D1791">
        <v>-4.9050000000000003E-2</v>
      </c>
    </row>
    <row r="1792" spans="1:4" x14ac:dyDescent="0.25">
      <c r="A1792">
        <v>8.9501570000000008</v>
      </c>
      <c r="B1792">
        <v>0.88073210000000002</v>
      </c>
      <c r="C1792">
        <v>2.1969349999999999</v>
      </c>
      <c r="D1792">
        <v>-4.9050000000000003E-2</v>
      </c>
    </row>
    <row r="1793" spans="1:4" x14ac:dyDescent="0.25">
      <c r="A1793">
        <v>8.9551569999999998</v>
      </c>
      <c r="B1793">
        <v>0.89147160000000003</v>
      </c>
      <c r="C1793">
        <v>2.147885</v>
      </c>
      <c r="D1793">
        <v>-4.9050000000000003E-2</v>
      </c>
    </row>
    <row r="1794" spans="1:4" x14ac:dyDescent="0.25">
      <c r="A1794">
        <v>8.9601570000000006</v>
      </c>
      <c r="B1794">
        <v>0.90196569999999998</v>
      </c>
      <c r="C1794">
        <v>2.0988349999999998</v>
      </c>
      <c r="D1794">
        <v>-4.9050000000000003E-2</v>
      </c>
    </row>
    <row r="1795" spans="1:4" x14ac:dyDescent="0.25">
      <c r="A1795">
        <v>8.9651580000000006</v>
      </c>
      <c r="B1795">
        <v>0.91221459999999999</v>
      </c>
      <c r="C1795">
        <v>2.049785</v>
      </c>
      <c r="D1795">
        <v>-4.9050000000000003E-2</v>
      </c>
    </row>
    <row r="1796" spans="1:4" x14ac:dyDescent="0.25">
      <c r="A1796">
        <v>8.9701579999999996</v>
      </c>
      <c r="B1796">
        <v>0.92221830000000005</v>
      </c>
      <c r="C1796">
        <v>2.0007350000000002</v>
      </c>
      <c r="D1796">
        <v>-4.9050000000000003E-2</v>
      </c>
    </row>
    <row r="1797" spans="1:4" x14ac:dyDescent="0.25">
      <c r="A1797">
        <v>8.9751580000000004</v>
      </c>
      <c r="B1797">
        <v>0.93197669999999999</v>
      </c>
      <c r="C1797">
        <v>1.9516849999999999</v>
      </c>
      <c r="D1797">
        <v>-4.9050000000000003E-2</v>
      </c>
    </row>
    <row r="1798" spans="1:4" x14ac:dyDescent="0.25">
      <c r="A1798">
        <v>8.9801579999999994</v>
      </c>
      <c r="B1798">
        <v>0.94148989999999999</v>
      </c>
      <c r="C1798">
        <v>1.9026350000000001</v>
      </c>
      <c r="D1798">
        <v>-4.9050000000000003E-2</v>
      </c>
    </row>
    <row r="1799" spans="1:4" x14ac:dyDescent="0.25">
      <c r="A1799">
        <v>8.9851580000000002</v>
      </c>
      <c r="B1799">
        <v>0.95075790000000004</v>
      </c>
      <c r="C1799">
        <v>1.853585</v>
      </c>
      <c r="D1799">
        <v>-4.9050000000000003E-2</v>
      </c>
    </row>
    <row r="1800" spans="1:4" x14ac:dyDescent="0.25">
      <c r="A1800">
        <v>8.9901579999999992</v>
      </c>
      <c r="B1800">
        <v>0.95978050000000004</v>
      </c>
      <c r="C1800">
        <v>1.804535</v>
      </c>
      <c r="D1800">
        <v>-4.9050000000000003E-2</v>
      </c>
    </row>
    <row r="1801" spans="1:4" x14ac:dyDescent="0.25">
      <c r="A1801">
        <v>8.995158</v>
      </c>
      <c r="B1801">
        <v>0.96855800000000003</v>
      </c>
      <c r="C1801">
        <v>1.755485</v>
      </c>
      <c r="D1801">
        <v>-4.9050000000000003E-2</v>
      </c>
    </row>
    <row r="1802" spans="1:4" x14ac:dyDescent="0.25">
      <c r="A1802">
        <v>9.0001580000000008</v>
      </c>
      <c r="B1802">
        <v>0.97709009999999996</v>
      </c>
      <c r="C1802">
        <v>1.7064349999999999</v>
      </c>
      <c r="D1802">
        <v>-4.9050000000000003E-2</v>
      </c>
    </row>
    <row r="1803" spans="1:4" x14ac:dyDescent="0.25">
      <c r="A1803">
        <v>9.0051579999999998</v>
      </c>
      <c r="B1803">
        <v>0.98537710000000001</v>
      </c>
      <c r="C1803">
        <v>1.6573850000000001</v>
      </c>
      <c r="D1803">
        <v>-4.9050000000000003E-2</v>
      </c>
    </row>
    <row r="1804" spans="1:4" x14ac:dyDescent="0.25">
      <c r="A1804">
        <v>9.0101589999999998</v>
      </c>
      <c r="B1804">
        <v>0.99341880000000005</v>
      </c>
      <c r="C1804">
        <v>1.6083350000000001</v>
      </c>
      <c r="D1804">
        <v>-4.9050000000000003E-2</v>
      </c>
    </row>
    <row r="1805" spans="1:4" x14ac:dyDescent="0.25">
      <c r="A1805">
        <v>9.0151590000000006</v>
      </c>
      <c r="B1805">
        <v>1.001215</v>
      </c>
      <c r="C1805">
        <v>1.559285</v>
      </c>
      <c r="D1805">
        <v>-4.9050000000000003E-2</v>
      </c>
    </row>
    <row r="1806" spans="1:4" x14ac:dyDescent="0.25">
      <c r="A1806">
        <v>9.0201589999999996</v>
      </c>
      <c r="B1806">
        <v>1.0087660000000001</v>
      </c>
      <c r="C1806">
        <v>1.510235</v>
      </c>
      <c r="D1806">
        <v>-4.9050000000000003E-2</v>
      </c>
    </row>
    <row r="1807" spans="1:4" x14ac:dyDescent="0.25">
      <c r="A1807">
        <v>9.0251590000000004</v>
      </c>
      <c r="B1807">
        <v>1.0160720000000001</v>
      </c>
      <c r="C1807">
        <v>1.461185</v>
      </c>
      <c r="D1807">
        <v>-4.9050000000000003E-2</v>
      </c>
    </row>
    <row r="1808" spans="1:4" x14ac:dyDescent="0.25">
      <c r="A1808">
        <v>9.0301589999999994</v>
      </c>
      <c r="B1808">
        <v>1.0231330000000001</v>
      </c>
      <c r="C1808">
        <v>1.4121349999999999</v>
      </c>
      <c r="D1808">
        <v>-4.9050000000000003E-2</v>
      </c>
    </row>
    <row r="1809" spans="1:4" x14ac:dyDescent="0.25">
      <c r="A1809">
        <v>9.0351590000000002</v>
      </c>
      <c r="B1809">
        <v>1.0299480000000001</v>
      </c>
      <c r="C1809">
        <v>1.3630850000000001</v>
      </c>
      <c r="D1809">
        <v>-4.9050000000000003E-2</v>
      </c>
    </row>
    <row r="1810" spans="1:4" x14ac:dyDescent="0.25">
      <c r="A1810">
        <v>9.0401589999999992</v>
      </c>
      <c r="B1810">
        <v>1.036519</v>
      </c>
      <c r="C1810">
        <v>1.3140350000000001</v>
      </c>
      <c r="D1810">
        <v>-4.9050000000000003E-2</v>
      </c>
    </row>
    <row r="1811" spans="1:4" x14ac:dyDescent="0.25">
      <c r="A1811">
        <v>9.0451589999999999</v>
      </c>
      <c r="B1811">
        <v>1.0428440000000001</v>
      </c>
      <c r="C1811">
        <v>1.264985</v>
      </c>
      <c r="D1811">
        <v>-4.9050000000000003E-2</v>
      </c>
    </row>
    <row r="1812" spans="1:4" x14ac:dyDescent="0.25">
      <c r="A1812">
        <v>9.0501590000000007</v>
      </c>
      <c r="B1812">
        <v>1.048923</v>
      </c>
      <c r="C1812">
        <v>1.215935</v>
      </c>
      <c r="D1812">
        <v>-4.9050000000000003E-2</v>
      </c>
    </row>
    <row r="1813" spans="1:4" x14ac:dyDescent="0.25">
      <c r="A1813">
        <v>9.0551600000000008</v>
      </c>
      <c r="B1813">
        <v>1.0547580000000001</v>
      </c>
      <c r="C1813">
        <v>1.166885</v>
      </c>
      <c r="D1813">
        <v>-4.9050000000000003E-2</v>
      </c>
    </row>
    <row r="1814" spans="1:4" x14ac:dyDescent="0.25">
      <c r="A1814">
        <v>9.0601599999999998</v>
      </c>
      <c r="B1814">
        <v>1.0603469999999999</v>
      </c>
      <c r="C1814">
        <v>1.1178349999999999</v>
      </c>
      <c r="D1814">
        <v>-4.9050000000000003E-2</v>
      </c>
    </row>
    <row r="1815" spans="1:4" x14ac:dyDescent="0.25">
      <c r="A1815">
        <v>9.0651600000000006</v>
      </c>
      <c r="B1815">
        <v>1.0656909999999999</v>
      </c>
      <c r="C1815">
        <v>1.0687850000000001</v>
      </c>
      <c r="D1815">
        <v>-4.9050000000000003E-2</v>
      </c>
    </row>
    <row r="1816" spans="1:4" x14ac:dyDescent="0.25">
      <c r="A1816">
        <v>9.0701599999999996</v>
      </c>
      <c r="B1816">
        <v>1.070789</v>
      </c>
      <c r="C1816">
        <v>1.0197350000000001</v>
      </c>
      <c r="D1816">
        <v>-4.9050000000000003E-2</v>
      </c>
    </row>
    <row r="1817" spans="1:4" x14ac:dyDescent="0.25">
      <c r="A1817">
        <v>9.0751600000000003</v>
      </c>
      <c r="B1817">
        <v>1.0756429999999999</v>
      </c>
      <c r="C1817">
        <v>0.97068509999999997</v>
      </c>
      <c r="D1817">
        <v>-4.9050000000000003E-2</v>
      </c>
    </row>
    <row r="1818" spans="1:4" x14ac:dyDescent="0.25">
      <c r="A1818">
        <v>9.0801599999999993</v>
      </c>
      <c r="B1818">
        <v>1.0802510000000001</v>
      </c>
      <c r="C1818">
        <v>0.92163519999999999</v>
      </c>
      <c r="D1818">
        <v>-4.9050000000000003E-2</v>
      </c>
    </row>
    <row r="1819" spans="1:4" x14ac:dyDescent="0.25">
      <c r="A1819">
        <v>9.0851600000000001</v>
      </c>
      <c r="B1819">
        <v>1.084614</v>
      </c>
      <c r="C1819">
        <v>0.87258519999999995</v>
      </c>
      <c r="D1819">
        <v>-4.9050000000000003E-2</v>
      </c>
    </row>
    <row r="1820" spans="1:4" x14ac:dyDescent="0.25">
      <c r="A1820">
        <v>9.0901599999999991</v>
      </c>
      <c r="B1820">
        <v>1.088732</v>
      </c>
      <c r="C1820">
        <v>0.82353520000000002</v>
      </c>
      <c r="D1820">
        <v>-4.9050000000000003E-2</v>
      </c>
    </row>
    <row r="1821" spans="1:4" x14ac:dyDescent="0.25">
      <c r="A1821">
        <v>9.0951599999999999</v>
      </c>
      <c r="B1821">
        <v>1.0926039999999999</v>
      </c>
      <c r="C1821">
        <v>0.77448519999999998</v>
      </c>
      <c r="D1821">
        <v>-4.9050000000000003E-2</v>
      </c>
    </row>
    <row r="1822" spans="1:4" x14ac:dyDescent="0.25">
      <c r="A1822">
        <v>9.1001609999999999</v>
      </c>
      <c r="B1822">
        <v>1.096231</v>
      </c>
      <c r="C1822">
        <v>0.72543530000000001</v>
      </c>
      <c r="D1822">
        <v>-4.9050000000000003E-2</v>
      </c>
    </row>
    <row r="1823" spans="1:4" x14ac:dyDescent="0.25">
      <c r="A1823">
        <v>9.1051610000000007</v>
      </c>
      <c r="B1823">
        <v>1.099613</v>
      </c>
      <c r="C1823">
        <v>0.67638529999999997</v>
      </c>
      <c r="D1823">
        <v>-4.9050000000000003E-2</v>
      </c>
    </row>
    <row r="1824" spans="1:4" x14ac:dyDescent="0.25">
      <c r="A1824">
        <v>9.1101609999999997</v>
      </c>
      <c r="B1824">
        <v>1.1027499999999999</v>
      </c>
      <c r="C1824">
        <v>0.62733530000000004</v>
      </c>
      <c r="D1824">
        <v>-4.9050000000000003E-2</v>
      </c>
    </row>
    <row r="1825" spans="1:4" x14ac:dyDescent="0.25">
      <c r="A1825">
        <v>9.1151610000000005</v>
      </c>
      <c r="B1825">
        <v>1.1056410000000001</v>
      </c>
      <c r="C1825">
        <v>0.5782853</v>
      </c>
      <c r="D1825">
        <v>-4.9050000000000003E-2</v>
      </c>
    </row>
    <row r="1826" spans="1:4" x14ac:dyDescent="0.25">
      <c r="A1826">
        <v>9.1201609999999995</v>
      </c>
      <c r="B1826">
        <v>1.108287</v>
      </c>
      <c r="C1826">
        <v>0.52923540000000002</v>
      </c>
      <c r="D1826">
        <v>-4.9050000000000003E-2</v>
      </c>
    </row>
    <row r="1827" spans="1:4" x14ac:dyDescent="0.25">
      <c r="A1827">
        <v>9.1251610000000003</v>
      </c>
      <c r="B1827">
        <v>1.1106879999999999</v>
      </c>
      <c r="C1827">
        <v>0.48018539999999998</v>
      </c>
      <c r="D1827">
        <v>-4.9050000000000003E-2</v>
      </c>
    </row>
    <row r="1828" spans="1:4" x14ac:dyDescent="0.25">
      <c r="A1828">
        <v>9.1301609999999993</v>
      </c>
      <c r="B1828">
        <v>1.1128439999999999</v>
      </c>
      <c r="C1828">
        <v>0.4311354</v>
      </c>
      <c r="D1828">
        <v>-4.9050000000000003E-2</v>
      </c>
    </row>
    <row r="1829" spans="1:4" x14ac:dyDescent="0.25">
      <c r="A1829">
        <v>9.1351610000000001</v>
      </c>
      <c r="B1829">
        <v>1.114754</v>
      </c>
      <c r="C1829">
        <v>0.38208540000000002</v>
      </c>
      <c r="D1829">
        <v>-4.9050000000000003E-2</v>
      </c>
    </row>
    <row r="1830" spans="1:4" x14ac:dyDescent="0.25">
      <c r="A1830">
        <v>9.1401620000000001</v>
      </c>
      <c r="B1830">
        <v>1.11642</v>
      </c>
      <c r="C1830">
        <v>0.33303529999999998</v>
      </c>
      <c r="D1830">
        <v>-4.9050000000000003E-2</v>
      </c>
    </row>
    <row r="1831" spans="1:4" x14ac:dyDescent="0.25">
      <c r="A1831">
        <v>9.1451619999999991</v>
      </c>
      <c r="B1831">
        <v>1.1178399999999999</v>
      </c>
      <c r="C1831">
        <v>0.2839853</v>
      </c>
      <c r="D1831">
        <v>-4.9050000000000003E-2</v>
      </c>
    </row>
    <row r="1832" spans="1:4" x14ac:dyDescent="0.25">
      <c r="A1832">
        <v>9.1501619999999999</v>
      </c>
      <c r="B1832">
        <v>1.119014</v>
      </c>
      <c r="C1832">
        <v>0.23493530000000001</v>
      </c>
      <c r="D1832">
        <v>-4.9050000000000003E-2</v>
      </c>
    </row>
    <row r="1833" spans="1:4" x14ac:dyDescent="0.25">
      <c r="A1833">
        <v>9.1551620000000007</v>
      </c>
      <c r="B1833">
        <v>1.1199440000000001</v>
      </c>
      <c r="C1833">
        <v>0.1858853</v>
      </c>
      <c r="D1833">
        <v>-4.9050000000000003E-2</v>
      </c>
    </row>
    <row r="1834" spans="1:4" x14ac:dyDescent="0.25">
      <c r="A1834">
        <v>9.1601619999999997</v>
      </c>
      <c r="B1834">
        <v>1.120628</v>
      </c>
      <c r="C1834">
        <v>0.13683529999999999</v>
      </c>
      <c r="D1834">
        <v>-4.9050000000000003E-2</v>
      </c>
    </row>
    <row r="1835" spans="1:4" x14ac:dyDescent="0.25">
      <c r="A1835">
        <v>9.1651620000000005</v>
      </c>
      <c r="B1835">
        <v>1.121067</v>
      </c>
      <c r="C1835">
        <v>8.7785329999999995E-2</v>
      </c>
      <c r="D1835">
        <v>-4.9050000000000003E-2</v>
      </c>
    </row>
    <row r="1836" spans="1:4" x14ac:dyDescent="0.25">
      <c r="A1836">
        <v>9.1701619999999995</v>
      </c>
      <c r="B1836">
        <v>1.1212610000000001</v>
      </c>
      <c r="C1836">
        <v>3.8735329999999998E-2</v>
      </c>
      <c r="D1836">
        <v>-4.9050000000000003E-2</v>
      </c>
    </row>
    <row r="1837" spans="1:4" x14ac:dyDescent="0.25">
      <c r="A1837">
        <v>9.1751620000000003</v>
      </c>
      <c r="B1837">
        <v>1.1212089999999999</v>
      </c>
      <c r="C1837">
        <v>-1.031467E-2</v>
      </c>
      <c r="D1837">
        <v>-4.9050000000000003E-2</v>
      </c>
    </row>
    <row r="1838" spans="1:4" x14ac:dyDescent="0.25">
      <c r="A1838">
        <v>9.1801619999999993</v>
      </c>
      <c r="B1838">
        <v>1.1209119999999999</v>
      </c>
      <c r="C1838">
        <v>-5.9364680000000003E-2</v>
      </c>
      <c r="D1838">
        <v>-4.9050000000000003E-2</v>
      </c>
    </row>
    <row r="1839" spans="1:4" x14ac:dyDescent="0.25">
      <c r="A1839">
        <v>9.1851629999999993</v>
      </c>
      <c r="B1839">
        <v>1.1203700000000001</v>
      </c>
      <c r="C1839">
        <v>-0.1084147</v>
      </c>
      <c r="D1839">
        <v>-4.9050000000000003E-2</v>
      </c>
    </row>
    <row r="1840" spans="1:4" x14ac:dyDescent="0.25">
      <c r="A1840">
        <v>9.1901630000000001</v>
      </c>
      <c r="B1840">
        <v>1.119583</v>
      </c>
      <c r="C1840">
        <v>-0.15746470000000001</v>
      </c>
      <c r="D1840">
        <v>-4.9050000000000003E-2</v>
      </c>
    </row>
    <row r="1841" spans="1:4" x14ac:dyDescent="0.25">
      <c r="A1841">
        <v>9.1951630000000009</v>
      </c>
      <c r="B1841">
        <v>1.1185499999999999</v>
      </c>
      <c r="C1841">
        <v>-0.2065147</v>
      </c>
      <c r="D1841">
        <v>-4.9050000000000003E-2</v>
      </c>
    </row>
    <row r="1842" spans="1:4" x14ac:dyDescent="0.25">
      <c r="A1842">
        <v>9.2001629999999999</v>
      </c>
      <c r="B1842">
        <v>1.117272</v>
      </c>
      <c r="C1842">
        <v>-0.25556469999999998</v>
      </c>
      <c r="D1842">
        <v>-4.9050000000000003E-2</v>
      </c>
    </row>
    <row r="1843" spans="1:4" x14ac:dyDescent="0.25">
      <c r="A1843">
        <v>9.2051630000000007</v>
      </c>
      <c r="B1843">
        <v>1.1157490000000001</v>
      </c>
      <c r="C1843">
        <v>-0.30461470000000002</v>
      </c>
      <c r="D1843">
        <v>-4.9050000000000003E-2</v>
      </c>
    </row>
    <row r="1844" spans="1:4" x14ac:dyDescent="0.25">
      <c r="A1844">
        <v>9.2101629999999997</v>
      </c>
      <c r="B1844">
        <v>1.1139810000000001</v>
      </c>
      <c r="C1844">
        <v>-0.3536647</v>
      </c>
      <c r="D1844">
        <v>-4.9050000000000003E-2</v>
      </c>
    </row>
    <row r="1845" spans="1:4" x14ac:dyDescent="0.25">
      <c r="A1845">
        <v>9.2151630000000004</v>
      </c>
      <c r="B1845">
        <v>1.1119669999999999</v>
      </c>
      <c r="C1845">
        <v>-0.40271469999999998</v>
      </c>
      <c r="D1845">
        <v>-4.9050000000000003E-2</v>
      </c>
    </row>
    <row r="1846" spans="1:4" x14ac:dyDescent="0.25">
      <c r="A1846">
        <v>9.2201629999999994</v>
      </c>
      <c r="B1846">
        <v>1.1097090000000001</v>
      </c>
      <c r="C1846">
        <v>-0.45176470000000002</v>
      </c>
      <c r="D1846">
        <v>-4.9050000000000003E-2</v>
      </c>
    </row>
    <row r="1847" spans="1:4" x14ac:dyDescent="0.25">
      <c r="A1847">
        <v>9.2251630000000002</v>
      </c>
      <c r="B1847">
        <v>1.1072040000000001</v>
      </c>
      <c r="C1847">
        <v>-0.50081469999999995</v>
      </c>
      <c r="D1847">
        <v>-4.9050000000000003E-2</v>
      </c>
    </row>
    <row r="1848" spans="1:4" x14ac:dyDescent="0.25">
      <c r="A1848">
        <v>9.2301640000000003</v>
      </c>
      <c r="B1848">
        <v>1.104455</v>
      </c>
      <c r="C1848">
        <v>-0.54986460000000004</v>
      </c>
      <c r="D1848">
        <v>-4.9050000000000003E-2</v>
      </c>
    </row>
    <row r="1849" spans="1:4" x14ac:dyDescent="0.25">
      <c r="A1849">
        <v>9.2351639999999993</v>
      </c>
      <c r="B1849">
        <v>1.101461</v>
      </c>
      <c r="C1849">
        <v>-0.59891459999999996</v>
      </c>
      <c r="D1849">
        <v>-4.9050000000000003E-2</v>
      </c>
    </row>
    <row r="1850" spans="1:4" x14ac:dyDescent="0.25">
      <c r="A1850">
        <v>9.240164</v>
      </c>
      <c r="B1850">
        <v>1.0982209999999999</v>
      </c>
      <c r="C1850">
        <v>-0.6479646</v>
      </c>
      <c r="D1850">
        <v>-4.9050000000000003E-2</v>
      </c>
    </row>
    <row r="1851" spans="1:4" x14ac:dyDescent="0.25">
      <c r="A1851">
        <v>9.2451640000000008</v>
      </c>
      <c r="B1851">
        <v>1.0947359999999999</v>
      </c>
      <c r="C1851">
        <v>-0.69701460000000004</v>
      </c>
      <c r="D1851">
        <v>-4.9050000000000003E-2</v>
      </c>
    </row>
    <row r="1852" spans="1:4" x14ac:dyDescent="0.25">
      <c r="A1852">
        <v>9.2501639999999998</v>
      </c>
      <c r="B1852">
        <v>1.091005</v>
      </c>
      <c r="C1852">
        <v>-0.74606450000000002</v>
      </c>
      <c r="D1852">
        <v>-4.9050000000000003E-2</v>
      </c>
    </row>
    <row r="1853" spans="1:4" x14ac:dyDescent="0.25">
      <c r="A1853">
        <v>9.2551640000000006</v>
      </c>
      <c r="B1853">
        <v>1.0870299999999999</v>
      </c>
      <c r="C1853">
        <v>-0.79511449999999995</v>
      </c>
      <c r="D1853">
        <v>-4.9050000000000003E-2</v>
      </c>
    </row>
    <row r="1854" spans="1:4" x14ac:dyDescent="0.25">
      <c r="A1854">
        <v>9.2601639999999996</v>
      </c>
      <c r="B1854">
        <v>1.0828089999999999</v>
      </c>
      <c r="C1854">
        <v>-0.84416449999999998</v>
      </c>
      <c r="D1854">
        <v>-4.9050000000000003E-2</v>
      </c>
    </row>
    <row r="1855" spans="1:4" x14ac:dyDescent="0.25">
      <c r="A1855">
        <v>9.2651640000000004</v>
      </c>
      <c r="B1855">
        <v>1.0783430000000001</v>
      </c>
      <c r="C1855">
        <v>-0.89321450000000002</v>
      </c>
      <c r="D1855">
        <v>-4.9050000000000003E-2</v>
      </c>
    </row>
    <row r="1856" spans="1:4" x14ac:dyDescent="0.25">
      <c r="A1856">
        <v>9.2701639999999994</v>
      </c>
      <c r="B1856">
        <v>1.0736319999999999</v>
      </c>
      <c r="C1856">
        <v>-0.9422644</v>
      </c>
      <c r="D1856">
        <v>-4.9050000000000003E-2</v>
      </c>
    </row>
    <row r="1857" spans="1:4" x14ac:dyDescent="0.25">
      <c r="A1857">
        <v>9.2751649999999994</v>
      </c>
      <c r="B1857">
        <v>1.068675</v>
      </c>
      <c r="C1857">
        <v>-0.99131440000000004</v>
      </c>
      <c r="D1857">
        <v>-4.9050000000000003E-2</v>
      </c>
    </row>
    <row r="1858" spans="1:4" x14ac:dyDescent="0.25">
      <c r="A1858">
        <v>9.2801650000000002</v>
      </c>
      <c r="B1858">
        <v>1.0634729999999999</v>
      </c>
      <c r="C1858">
        <v>-1.0403640000000001</v>
      </c>
      <c r="D1858">
        <v>-4.9050000000000003E-2</v>
      </c>
    </row>
    <row r="1859" spans="1:4" x14ac:dyDescent="0.25">
      <c r="A1859">
        <v>9.2851649999999992</v>
      </c>
      <c r="B1859">
        <v>1.0580259999999999</v>
      </c>
      <c r="C1859">
        <v>-1.0894140000000001</v>
      </c>
      <c r="D1859">
        <v>-4.9050000000000003E-2</v>
      </c>
    </row>
    <row r="1860" spans="1:4" x14ac:dyDescent="0.25">
      <c r="A1860">
        <v>9.290165</v>
      </c>
      <c r="B1860">
        <v>1.0523340000000001</v>
      </c>
      <c r="C1860">
        <v>-1.1384639999999999</v>
      </c>
      <c r="D1860">
        <v>-4.9050000000000003E-2</v>
      </c>
    </row>
    <row r="1861" spans="1:4" x14ac:dyDescent="0.25">
      <c r="A1861">
        <v>9.2951650000000008</v>
      </c>
      <c r="B1861">
        <v>1.0463960000000001</v>
      </c>
      <c r="C1861">
        <v>-1.187514</v>
      </c>
      <c r="D1861">
        <v>-4.9050000000000003E-2</v>
      </c>
    </row>
    <row r="1862" spans="1:4" x14ac:dyDescent="0.25">
      <c r="A1862">
        <v>9.3001649999999998</v>
      </c>
      <c r="B1862">
        <v>1.0402130000000001</v>
      </c>
      <c r="C1862">
        <v>-1.236564</v>
      </c>
      <c r="D1862">
        <v>-4.9050000000000003E-2</v>
      </c>
    </row>
    <row r="1863" spans="1:4" x14ac:dyDescent="0.25">
      <c r="A1863">
        <v>9.3051650000000006</v>
      </c>
      <c r="B1863">
        <v>1.033785</v>
      </c>
      <c r="C1863">
        <v>-1.285614</v>
      </c>
      <c r="D1863">
        <v>-4.9050000000000003E-2</v>
      </c>
    </row>
    <row r="1864" spans="1:4" x14ac:dyDescent="0.25">
      <c r="A1864">
        <v>9.3101649999999996</v>
      </c>
      <c r="B1864">
        <v>1.027112</v>
      </c>
      <c r="C1864">
        <v>-1.3346640000000001</v>
      </c>
      <c r="D1864">
        <v>-4.9050000000000003E-2</v>
      </c>
    </row>
    <row r="1865" spans="1:4" x14ac:dyDescent="0.25">
      <c r="A1865">
        <v>9.3151659999999996</v>
      </c>
      <c r="B1865">
        <v>1.0201929999999999</v>
      </c>
      <c r="C1865">
        <v>-1.3837140000000001</v>
      </c>
      <c r="D1865">
        <v>-4.9050000000000003E-2</v>
      </c>
    </row>
    <row r="1866" spans="1:4" x14ac:dyDescent="0.25">
      <c r="A1866">
        <v>9.3201660000000004</v>
      </c>
      <c r="B1866">
        <v>1.0130300000000001</v>
      </c>
      <c r="C1866">
        <v>-1.4327639999999999</v>
      </c>
      <c r="D1866">
        <v>-4.9050000000000003E-2</v>
      </c>
    </row>
    <row r="1867" spans="1:4" x14ac:dyDescent="0.25">
      <c r="A1867">
        <v>9.3251659999999994</v>
      </c>
      <c r="B1867">
        <v>1.00562</v>
      </c>
      <c r="C1867">
        <v>-1.481814</v>
      </c>
      <c r="D1867">
        <v>-4.9050000000000003E-2</v>
      </c>
    </row>
    <row r="1868" spans="1:4" x14ac:dyDescent="0.25">
      <c r="A1868">
        <v>9.3301660000000002</v>
      </c>
      <c r="B1868">
        <v>0.99796620000000003</v>
      </c>
      <c r="C1868">
        <v>-1.530864</v>
      </c>
      <c r="D1868">
        <v>-4.9050000000000003E-2</v>
      </c>
    </row>
    <row r="1869" spans="1:4" x14ac:dyDescent="0.25">
      <c r="A1869">
        <v>9.3351659999999992</v>
      </c>
      <c r="B1869">
        <v>0.99006660000000002</v>
      </c>
      <c r="C1869">
        <v>-1.579914</v>
      </c>
      <c r="D1869">
        <v>-4.9050000000000003E-2</v>
      </c>
    </row>
    <row r="1870" spans="1:4" x14ac:dyDescent="0.25">
      <c r="A1870">
        <v>9.340166</v>
      </c>
      <c r="B1870">
        <v>0.98192179999999996</v>
      </c>
      <c r="C1870">
        <v>-1.6289640000000001</v>
      </c>
      <c r="D1870">
        <v>-4.9050000000000003E-2</v>
      </c>
    </row>
    <row r="1871" spans="1:4" x14ac:dyDescent="0.25">
      <c r="A1871">
        <v>9.3451660000000007</v>
      </c>
      <c r="B1871">
        <v>0.9735317</v>
      </c>
      <c r="C1871">
        <v>-1.6780139999999999</v>
      </c>
      <c r="D1871">
        <v>-4.9050000000000003E-2</v>
      </c>
    </row>
    <row r="1872" spans="1:4" x14ac:dyDescent="0.25">
      <c r="A1872">
        <v>9.3501659999999998</v>
      </c>
      <c r="B1872">
        <v>0.96489639999999999</v>
      </c>
      <c r="C1872">
        <v>-1.7270639999999999</v>
      </c>
      <c r="D1872">
        <v>-4.9050000000000003E-2</v>
      </c>
    </row>
    <row r="1873" spans="1:4" x14ac:dyDescent="0.25">
      <c r="A1873">
        <v>9.3551660000000005</v>
      </c>
      <c r="B1873">
        <v>0.95601579999999997</v>
      </c>
      <c r="C1873">
        <v>-1.776114</v>
      </c>
      <c r="D1873">
        <v>-4.9050000000000003E-2</v>
      </c>
    </row>
    <row r="1874" spans="1:4" x14ac:dyDescent="0.25">
      <c r="A1874">
        <v>9.3601670000000006</v>
      </c>
      <c r="B1874">
        <v>0.94689000000000001</v>
      </c>
      <c r="C1874">
        <v>-1.825164</v>
      </c>
      <c r="D1874">
        <v>-4.9050000000000003E-2</v>
      </c>
    </row>
    <row r="1875" spans="1:4" x14ac:dyDescent="0.25">
      <c r="A1875">
        <v>9.3651669999999996</v>
      </c>
      <c r="B1875">
        <v>0.93751899999999999</v>
      </c>
      <c r="C1875">
        <v>-1.874214</v>
      </c>
      <c r="D1875">
        <v>-4.9050000000000003E-2</v>
      </c>
    </row>
    <row r="1876" spans="1:4" x14ac:dyDescent="0.25">
      <c r="A1876">
        <v>9.3701670000000004</v>
      </c>
      <c r="B1876">
        <v>0.92790260000000002</v>
      </c>
      <c r="C1876">
        <v>-1.9232640000000001</v>
      </c>
      <c r="D1876">
        <v>-4.9050000000000003E-2</v>
      </c>
    </row>
    <row r="1877" spans="1:4" x14ac:dyDescent="0.25">
      <c r="A1877">
        <v>9.3751669999999994</v>
      </c>
      <c r="B1877">
        <v>0.91804110000000005</v>
      </c>
      <c r="C1877">
        <v>-1.9723139999999999</v>
      </c>
      <c r="D1877">
        <v>-4.9050000000000003E-2</v>
      </c>
    </row>
    <row r="1878" spans="1:4" x14ac:dyDescent="0.25">
      <c r="A1878">
        <v>9.3801670000000001</v>
      </c>
      <c r="B1878">
        <v>0.90793420000000002</v>
      </c>
      <c r="C1878">
        <v>-2.0213640000000002</v>
      </c>
      <c r="D1878">
        <v>-4.9050000000000003E-2</v>
      </c>
    </row>
    <row r="1879" spans="1:4" x14ac:dyDescent="0.25">
      <c r="A1879">
        <v>9.3851669999999991</v>
      </c>
      <c r="B1879">
        <v>0.8975822</v>
      </c>
      <c r="C1879">
        <v>-2.070414</v>
      </c>
      <c r="D1879">
        <v>-4.9050000000000003E-2</v>
      </c>
    </row>
    <row r="1880" spans="1:4" x14ac:dyDescent="0.25">
      <c r="A1880">
        <v>9.3901669999999999</v>
      </c>
      <c r="B1880">
        <v>0.88698480000000002</v>
      </c>
      <c r="C1880">
        <v>-2.1194639999999998</v>
      </c>
      <c r="D1880">
        <v>-4.9050000000000003E-2</v>
      </c>
    </row>
    <row r="1881" spans="1:4" x14ac:dyDescent="0.25">
      <c r="A1881">
        <v>9.3951670000000007</v>
      </c>
      <c r="B1881">
        <v>0.87614230000000004</v>
      </c>
      <c r="C1881">
        <v>-2.1685140000000001</v>
      </c>
      <c r="D1881">
        <v>-4.9050000000000003E-2</v>
      </c>
    </row>
    <row r="1882" spans="1:4" x14ac:dyDescent="0.25">
      <c r="A1882">
        <v>9.4001669999999997</v>
      </c>
      <c r="B1882">
        <v>0.8650544</v>
      </c>
      <c r="C1882">
        <v>-2.2175639999999999</v>
      </c>
      <c r="D1882">
        <v>-4.9050000000000003E-2</v>
      </c>
    </row>
    <row r="1883" spans="1:4" x14ac:dyDescent="0.25">
      <c r="A1883">
        <v>9.4051679999999998</v>
      </c>
      <c r="B1883">
        <v>0.85372139999999996</v>
      </c>
      <c r="C1883">
        <v>-2.2666140000000001</v>
      </c>
      <c r="D1883">
        <v>-4.9050000000000003E-2</v>
      </c>
    </row>
    <row r="1884" spans="1:4" x14ac:dyDescent="0.25">
      <c r="A1884">
        <v>9.4101680000000005</v>
      </c>
      <c r="B1884">
        <v>0.84214310000000003</v>
      </c>
      <c r="C1884">
        <v>-2.3156650000000001</v>
      </c>
      <c r="D1884">
        <v>-4.9050000000000003E-2</v>
      </c>
    </row>
    <row r="1885" spans="1:4" x14ac:dyDescent="0.25">
      <c r="A1885">
        <v>9.4151679999999995</v>
      </c>
      <c r="B1885">
        <v>0.83031949999999999</v>
      </c>
      <c r="C1885">
        <v>-2.3647149999999999</v>
      </c>
      <c r="D1885">
        <v>-4.9050000000000003E-2</v>
      </c>
    </row>
    <row r="1886" spans="1:4" x14ac:dyDescent="0.25">
      <c r="A1886">
        <v>9.4201680000000003</v>
      </c>
      <c r="B1886">
        <v>0.8182507</v>
      </c>
      <c r="C1886">
        <v>-2.4137650000000002</v>
      </c>
      <c r="D1886">
        <v>-4.9050000000000003E-2</v>
      </c>
    </row>
    <row r="1887" spans="1:4" x14ac:dyDescent="0.25">
      <c r="A1887">
        <v>9.4251679999999993</v>
      </c>
      <c r="B1887">
        <v>0.8059366</v>
      </c>
      <c r="C1887">
        <v>-2.462815</v>
      </c>
      <c r="D1887">
        <v>-4.9050000000000003E-2</v>
      </c>
    </row>
    <row r="1888" spans="1:4" x14ac:dyDescent="0.25">
      <c r="A1888">
        <v>9.4301680000000001</v>
      </c>
      <c r="B1888">
        <v>0.79337729999999995</v>
      </c>
      <c r="C1888">
        <v>-2.5118649999999998</v>
      </c>
      <c r="D1888">
        <v>-4.9050000000000003E-2</v>
      </c>
    </row>
    <row r="1889" spans="1:4" x14ac:dyDescent="0.25">
      <c r="A1889">
        <v>9.4351680000000009</v>
      </c>
      <c r="B1889">
        <v>0.78057270000000001</v>
      </c>
      <c r="C1889">
        <v>-2.5609150000000001</v>
      </c>
      <c r="D1889">
        <v>-4.9050000000000003E-2</v>
      </c>
    </row>
    <row r="1890" spans="1:4" x14ac:dyDescent="0.25">
      <c r="A1890">
        <v>9.4401679999999999</v>
      </c>
      <c r="B1890">
        <v>0.76752290000000001</v>
      </c>
      <c r="C1890">
        <v>-2.6099649999999999</v>
      </c>
      <c r="D1890">
        <v>-4.9050000000000003E-2</v>
      </c>
    </row>
    <row r="1891" spans="1:4" x14ac:dyDescent="0.25">
      <c r="A1891">
        <v>9.4451680000000007</v>
      </c>
      <c r="B1891">
        <v>0.7542278</v>
      </c>
      <c r="C1891">
        <v>-2.6590150000000001</v>
      </c>
      <c r="D1891">
        <v>-4.9050000000000003E-2</v>
      </c>
    </row>
    <row r="1892" spans="1:4" x14ac:dyDescent="0.25">
      <c r="A1892">
        <v>9.4501690000000007</v>
      </c>
      <c r="B1892">
        <v>0.74068750000000005</v>
      </c>
      <c r="C1892">
        <v>-2.7080649999999999</v>
      </c>
      <c r="D1892">
        <v>-4.9050000000000003E-2</v>
      </c>
    </row>
    <row r="1893" spans="1:4" x14ac:dyDescent="0.25">
      <c r="A1893">
        <v>9.4551689999999997</v>
      </c>
      <c r="B1893">
        <v>0.72690189999999999</v>
      </c>
      <c r="C1893">
        <v>-2.7571150000000002</v>
      </c>
      <c r="D1893">
        <v>-4.9050000000000003E-2</v>
      </c>
    </row>
    <row r="1894" spans="1:4" x14ac:dyDescent="0.25">
      <c r="A1894">
        <v>9.4601690000000005</v>
      </c>
      <c r="B1894">
        <v>0.71287109999999998</v>
      </c>
      <c r="C1894">
        <v>-2.806165</v>
      </c>
      <c r="D1894">
        <v>-4.9050000000000003E-2</v>
      </c>
    </row>
    <row r="1895" spans="1:4" x14ac:dyDescent="0.25">
      <c r="A1895">
        <v>9.4651689999999995</v>
      </c>
      <c r="B1895">
        <v>0.69859499999999997</v>
      </c>
      <c r="C1895">
        <v>-2.855216</v>
      </c>
      <c r="D1895">
        <v>-4.9050000000000003E-2</v>
      </c>
    </row>
    <row r="1896" spans="1:4" x14ac:dyDescent="0.25">
      <c r="A1896">
        <v>9.4701690000000003</v>
      </c>
      <c r="B1896">
        <v>0.68407370000000001</v>
      </c>
      <c r="C1896">
        <v>-2.9042659999999998</v>
      </c>
      <c r="D1896">
        <v>-4.9050000000000003E-2</v>
      </c>
    </row>
    <row r="1897" spans="1:4" x14ac:dyDescent="0.25">
      <c r="A1897">
        <v>9.4751689999999993</v>
      </c>
      <c r="B1897">
        <v>0.66930710000000004</v>
      </c>
      <c r="C1897">
        <v>-2.9533160000000001</v>
      </c>
      <c r="D1897">
        <v>-4.9050000000000003E-2</v>
      </c>
    </row>
    <row r="1898" spans="1:4" x14ac:dyDescent="0.25">
      <c r="A1898">
        <v>9.4801690000000001</v>
      </c>
      <c r="B1898">
        <v>0.65429530000000002</v>
      </c>
      <c r="C1898">
        <v>-3.0023659999999999</v>
      </c>
      <c r="D1898">
        <v>-4.9050000000000003E-2</v>
      </c>
    </row>
    <row r="1899" spans="1:4" x14ac:dyDescent="0.25">
      <c r="A1899">
        <v>9.4851690000000008</v>
      </c>
      <c r="B1899">
        <v>0.6390382</v>
      </c>
      <c r="C1899">
        <v>-3.0514160000000001</v>
      </c>
      <c r="D1899">
        <v>-4.9050000000000003E-2</v>
      </c>
    </row>
    <row r="1900" spans="1:4" x14ac:dyDescent="0.25">
      <c r="A1900">
        <v>9.4901700000000009</v>
      </c>
      <c r="B1900">
        <v>0.62353590000000003</v>
      </c>
      <c r="C1900">
        <v>-3.1004659999999999</v>
      </c>
      <c r="D1900">
        <v>-4.9050000000000003E-2</v>
      </c>
    </row>
    <row r="1901" spans="1:4" x14ac:dyDescent="0.25">
      <c r="A1901">
        <v>9.4951699999999999</v>
      </c>
      <c r="B1901">
        <v>0.60778829999999995</v>
      </c>
      <c r="C1901">
        <v>-3.1495160000000002</v>
      </c>
      <c r="D1901">
        <v>-4.9050000000000003E-2</v>
      </c>
    </row>
    <row r="1902" spans="1:4" x14ac:dyDescent="0.25">
      <c r="A1902">
        <v>9.5001700000000007</v>
      </c>
      <c r="B1902">
        <v>0.59179539999999997</v>
      </c>
      <c r="C1902">
        <v>-3.198566</v>
      </c>
      <c r="D1902">
        <v>-4.9050000000000003E-2</v>
      </c>
    </row>
    <row r="1903" spans="1:4" x14ac:dyDescent="0.25">
      <c r="A1903">
        <v>9.5051699999999997</v>
      </c>
      <c r="B1903">
        <v>0.5755574</v>
      </c>
      <c r="C1903">
        <v>-3.2476159999999998</v>
      </c>
      <c r="D1903">
        <v>-4.9050000000000003E-2</v>
      </c>
    </row>
    <row r="1904" spans="1:4" x14ac:dyDescent="0.25">
      <c r="A1904">
        <v>9.5101700000000005</v>
      </c>
      <c r="B1904">
        <v>0.55907399999999996</v>
      </c>
      <c r="C1904">
        <v>-3.2966660000000001</v>
      </c>
      <c r="D1904">
        <v>-4.9050000000000003E-2</v>
      </c>
    </row>
    <row r="1905" spans="1:4" x14ac:dyDescent="0.25">
      <c r="A1905">
        <v>9.5151699999999995</v>
      </c>
      <c r="B1905">
        <v>0.54234550000000004</v>
      </c>
      <c r="C1905">
        <v>-3.3457159999999999</v>
      </c>
      <c r="D1905">
        <v>-4.9050000000000003E-2</v>
      </c>
    </row>
    <row r="1906" spans="1:4" x14ac:dyDescent="0.25">
      <c r="A1906">
        <v>9.5201700000000002</v>
      </c>
      <c r="B1906">
        <v>0.52537160000000005</v>
      </c>
      <c r="C1906">
        <v>-3.3947669999999999</v>
      </c>
      <c r="D1906">
        <v>-4.9050000000000003E-2</v>
      </c>
    </row>
    <row r="1907" spans="1:4" x14ac:dyDescent="0.25">
      <c r="A1907">
        <v>9.5251699999999992</v>
      </c>
      <c r="B1907">
        <v>0.50815250000000001</v>
      </c>
      <c r="C1907">
        <v>-3.4438170000000001</v>
      </c>
      <c r="D1907">
        <v>-4.9050000000000003E-2</v>
      </c>
    </row>
    <row r="1908" spans="1:4" x14ac:dyDescent="0.25">
      <c r="A1908">
        <v>9.53017</v>
      </c>
      <c r="B1908">
        <v>0.51613719999999996</v>
      </c>
      <c r="C1908">
        <v>2.7367360000000001</v>
      </c>
      <c r="D1908">
        <v>2.2897089999999998E-2</v>
      </c>
    </row>
    <row r="1909" spans="1:4" x14ac:dyDescent="0.25">
      <c r="A1909">
        <v>9.5351710000000001</v>
      </c>
      <c r="B1909">
        <v>0.52957560000000004</v>
      </c>
      <c r="C1909">
        <v>2.6876859999999998</v>
      </c>
      <c r="D1909">
        <v>-4.9050000000000003E-2</v>
      </c>
    </row>
    <row r="1910" spans="1:4" x14ac:dyDescent="0.25">
      <c r="A1910">
        <v>9.5401710000000008</v>
      </c>
      <c r="B1910">
        <v>0.54276880000000005</v>
      </c>
      <c r="C1910">
        <v>2.638636</v>
      </c>
      <c r="D1910">
        <v>-4.9050000000000003E-2</v>
      </c>
    </row>
    <row r="1911" spans="1:4" x14ac:dyDescent="0.25">
      <c r="A1911">
        <v>9.5451709999999999</v>
      </c>
      <c r="B1911">
        <v>0.55571669999999995</v>
      </c>
      <c r="C1911">
        <v>2.5895860000000002</v>
      </c>
      <c r="D1911">
        <v>-4.9050000000000003E-2</v>
      </c>
    </row>
    <row r="1912" spans="1:4" x14ac:dyDescent="0.25">
      <c r="A1912">
        <v>9.5501710000000006</v>
      </c>
      <c r="B1912">
        <v>0.56841940000000002</v>
      </c>
      <c r="C1912">
        <v>2.5405350000000002</v>
      </c>
      <c r="D1912">
        <v>-4.9050000000000003E-2</v>
      </c>
    </row>
    <row r="1913" spans="1:4" x14ac:dyDescent="0.25">
      <c r="A1913">
        <v>9.5551709999999996</v>
      </c>
      <c r="B1913">
        <v>0.58087679999999997</v>
      </c>
      <c r="C1913">
        <v>2.4914849999999999</v>
      </c>
      <c r="D1913">
        <v>-4.9050000000000003E-2</v>
      </c>
    </row>
    <row r="1914" spans="1:4" x14ac:dyDescent="0.25">
      <c r="A1914">
        <v>9.5601710000000004</v>
      </c>
      <c r="B1914">
        <v>0.59308899999999998</v>
      </c>
      <c r="C1914">
        <v>2.4424350000000001</v>
      </c>
      <c r="D1914">
        <v>-4.9050000000000003E-2</v>
      </c>
    </row>
    <row r="1915" spans="1:4" x14ac:dyDescent="0.25">
      <c r="A1915">
        <v>9.5651709999999994</v>
      </c>
      <c r="B1915">
        <v>0.60505589999999998</v>
      </c>
      <c r="C1915">
        <v>2.3933849999999999</v>
      </c>
      <c r="D1915">
        <v>-4.9050000000000003E-2</v>
      </c>
    </row>
    <row r="1916" spans="1:4" x14ac:dyDescent="0.25">
      <c r="A1916">
        <v>9.5701710000000002</v>
      </c>
      <c r="B1916">
        <v>0.61677760000000004</v>
      </c>
      <c r="C1916">
        <v>2.3443350000000001</v>
      </c>
      <c r="D1916">
        <v>-4.9050000000000003E-2</v>
      </c>
    </row>
    <row r="1917" spans="1:4" x14ac:dyDescent="0.25">
      <c r="A1917">
        <v>9.5751709999999992</v>
      </c>
      <c r="B1917">
        <v>0.62825399999999998</v>
      </c>
      <c r="C1917">
        <v>2.2952849999999998</v>
      </c>
      <c r="D1917">
        <v>-4.9050000000000003E-2</v>
      </c>
    </row>
    <row r="1918" spans="1:4" x14ac:dyDescent="0.25">
      <c r="A1918">
        <v>9.5801719999999992</v>
      </c>
      <c r="B1918">
        <v>0.63948519999999998</v>
      </c>
      <c r="C1918">
        <v>2.246235</v>
      </c>
      <c r="D1918">
        <v>-4.9050000000000003E-2</v>
      </c>
    </row>
    <row r="1919" spans="1:4" x14ac:dyDescent="0.25">
      <c r="A1919">
        <v>9.585172</v>
      </c>
      <c r="B1919">
        <v>0.65047109999999997</v>
      </c>
      <c r="C1919">
        <v>2.1971850000000002</v>
      </c>
      <c r="D1919">
        <v>-4.9050000000000003E-2</v>
      </c>
    </row>
    <row r="1920" spans="1:4" x14ac:dyDescent="0.25">
      <c r="A1920">
        <v>9.5901720000000008</v>
      </c>
      <c r="B1920">
        <v>0.66121180000000002</v>
      </c>
      <c r="C1920">
        <v>2.1481349999999999</v>
      </c>
      <c r="D1920">
        <v>-4.9050000000000003E-2</v>
      </c>
    </row>
    <row r="1921" spans="1:4" x14ac:dyDescent="0.25">
      <c r="A1921">
        <v>9.5951719999999998</v>
      </c>
      <c r="B1921">
        <v>0.67170719999999995</v>
      </c>
      <c r="C1921">
        <v>2.0990850000000001</v>
      </c>
      <c r="D1921">
        <v>-4.9050000000000003E-2</v>
      </c>
    </row>
    <row r="1922" spans="1:4" x14ac:dyDescent="0.25">
      <c r="A1922">
        <v>9.6001720000000006</v>
      </c>
      <c r="B1922">
        <v>0.68195740000000005</v>
      </c>
      <c r="C1922">
        <v>2.0500349999999998</v>
      </c>
      <c r="D1922">
        <v>-4.9050000000000003E-2</v>
      </c>
    </row>
    <row r="1923" spans="1:4" x14ac:dyDescent="0.25">
      <c r="A1923">
        <v>9.6051719999999996</v>
      </c>
      <c r="B1923">
        <v>0.69196230000000003</v>
      </c>
      <c r="C1923">
        <v>2.0009839999999999</v>
      </c>
      <c r="D1923">
        <v>-4.9050000000000003E-2</v>
      </c>
    </row>
    <row r="1924" spans="1:4" x14ac:dyDescent="0.25">
      <c r="A1924">
        <v>9.6101720000000004</v>
      </c>
      <c r="B1924">
        <v>0.70172199999999996</v>
      </c>
      <c r="C1924">
        <v>1.9519340000000001</v>
      </c>
      <c r="D1924">
        <v>-4.9050000000000003E-2</v>
      </c>
    </row>
    <row r="1925" spans="1:4" x14ac:dyDescent="0.25">
      <c r="A1925">
        <v>9.6151719999999994</v>
      </c>
      <c r="B1925">
        <v>0.71123639999999999</v>
      </c>
      <c r="C1925">
        <v>1.902884</v>
      </c>
      <c r="D1925">
        <v>-4.9050000000000003E-2</v>
      </c>
    </row>
    <row r="1926" spans="1:4" x14ac:dyDescent="0.25">
      <c r="A1926">
        <v>9.6201729999999994</v>
      </c>
      <c r="B1926">
        <v>0.72050559999999997</v>
      </c>
      <c r="C1926">
        <v>1.8538349999999999</v>
      </c>
      <c r="D1926">
        <v>-4.9050000000000003E-2</v>
      </c>
    </row>
    <row r="1927" spans="1:4" x14ac:dyDescent="0.25">
      <c r="A1927">
        <v>9.6251730000000002</v>
      </c>
      <c r="B1927">
        <v>0.72952950000000005</v>
      </c>
      <c r="C1927">
        <v>1.8047850000000001</v>
      </c>
      <c r="D1927">
        <v>-4.9050000000000003E-2</v>
      </c>
    </row>
    <row r="1928" spans="1:4" x14ac:dyDescent="0.25">
      <c r="A1928">
        <v>9.6301729999999992</v>
      </c>
      <c r="B1928">
        <v>0.73830819999999997</v>
      </c>
      <c r="C1928">
        <v>1.755735</v>
      </c>
      <c r="D1928">
        <v>-4.9050000000000003E-2</v>
      </c>
    </row>
    <row r="1929" spans="1:4" x14ac:dyDescent="0.25">
      <c r="A1929">
        <v>9.635173</v>
      </c>
      <c r="B1929">
        <v>0.74684159999999999</v>
      </c>
      <c r="C1929">
        <v>1.706685</v>
      </c>
      <c r="D1929">
        <v>-4.9050000000000003E-2</v>
      </c>
    </row>
    <row r="1930" spans="1:4" x14ac:dyDescent="0.25">
      <c r="A1930">
        <v>9.6401730000000008</v>
      </c>
      <c r="B1930">
        <v>0.75512979999999996</v>
      </c>
      <c r="C1930">
        <v>1.657635</v>
      </c>
      <c r="D1930">
        <v>-4.9050000000000003E-2</v>
      </c>
    </row>
    <row r="1931" spans="1:4" x14ac:dyDescent="0.25">
      <c r="A1931">
        <v>9.6451729999999998</v>
      </c>
      <c r="B1931">
        <v>0.76317270000000004</v>
      </c>
      <c r="C1931">
        <v>1.6085849999999999</v>
      </c>
      <c r="D1931">
        <v>-4.9050000000000003E-2</v>
      </c>
    </row>
    <row r="1932" spans="1:4" x14ac:dyDescent="0.25">
      <c r="A1932">
        <v>9.6501730000000006</v>
      </c>
      <c r="B1932">
        <v>0.7709703</v>
      </c>
      <c r="C1932">
        <v>1.5595349999999999</v>
      </c>
      <c r="D1932">
        <v>-4.9050000000000003E-2</v>
      </c>
    </row>
    <row r="1933" spans="1:4" x14ac:dyDescent="0.25">
      <c r="A1933">
        <v>9.6551729999999996</v>
      </c>
      <c r="B1933">
        <v>0.77852279999999996</v>
      </c>
      <c r="C1933">
        <v>1.5104850000000001</v>
      </c>
      <c r="D1933">
        <v>-4.9050000000000003E-2</v>
      </c>
    </row>
    <row r="1934" spans="1:4" x14ac:dyDescent="0.25">
      <c r="A1934">
        <v>9.6601730000000003</v>
      </c>
      <c r="B1934">
        <v>0.78583000000000003</v>
      </c>
      <c r="C1934">
        <v>1.461435</v>
      </c>
      <c r="D1934">
        <v>-4.9050000000000003E-2</v>
      </c>
    </row>
    <row r="1935" spans="1:4" x14ac:dyDescent="0.25">
      <c r="A1935">
        <v>9.6651740000000004</v>
      </c>
      <c r="B1935">
        <v>0.79289189999999998</v>
      </c>
      <c r="C1935">
        <v>1.412385</v>
      </c>
      <c r="D1935">
        <v>-4.9050000000000003E-2</v>
      </c>
    </row>
    <row r="1936" spans="1:4" x14ac:dyDescent="0.25">
      <c r="A1936">
        <v>9.6701739999999994</v>
      </c>
      <c r="B1936">
        <v>0.79970850000000004</v>
      </c>
      <c r="C1936">
        <v>1.363335</v>
      </c>
      <c r="D1936">
        <v>-4.9050000000000003E-2</v>
      </c>
    </row>
    <row r="1937" spans="1:4" x14ac:dyDescent="0.25">
      <c r="A1937">
        <v>9.6751740000000002</v>
      </c>
      <c r="B1937">
        <v>0.80628</v>
      </c>
      <c r="C1937">
        <v>1.3142849999999999</v>
      </c>
      <c r="D1937">
        <v>-4.9050000000000003E-2</v>
      </c>
    </row>
    <row r="1938" spans="1:4" x14ac:dyDescent="0.25">
      <c r="A1938">
        <v>9.6801739999999992</v>
      </c>
      <c r="B1938">
        <v>0.81260619999999995</v>
      </c>
      <c r="C1938">
        <v>1.2652350000000001</v>
      </c>
      <c r="D1938">
        <v>-4.9050000000000003E-2</v>
      </c>
    </row>
    <row r="1939" spans="1:4" x14ac:dyDescent="0.25">
      <c r="A1939">
        <v>9.6851739999999999</v>
      </c>
      <c r="B1939">
        <v>0.8186871</v>
      </c>
      <c r="C1939">
        <v>1.2161850000000001</v>
      </c>
      <c r="D1939">
        <v>-4.9050000000000003E-2</v>
      </c>
    </row>
    <row r="1940" spans="1:4" x14ac:dyDescent="0.25">
      <c r="A1940">
        <v>9.6901740000000007</v>
      </c>
      <c r="B1940">
        <v>0.82452270000000005</v>
      </c>
      <c r="C1940">
        <v>1.167135</v>
      </c>
      <c r="D1940">
        <v>-4.9050000000000003E-2</v>
      </c>
    </row>
    <row r="1941" spans="1:4" x14ac:dyDescent="0.25">
      <c r="A1941">
        <v>9.6951739999999997</v>
      </c>
      <c r="B1941">
        <v>0.8301132</v>
      </c>
      <c r="C1941">
        <v>1.118085</v>
      </c>
      <c r="D1941">
        <v>-4.9050000000000003E-2</v>
      </c>
    </row>
    <row r="1942" spans="1:4" x14ac:dyDescent="0.25">
      <c r="A1942">
        <v>9.7001740000000005</v>
      </c>
      <c r="B1942">
        <v>0.83545829999999999</v>
      </c>
      <c r="C1942">
        <v>1.069035</v>
      </c>
      <c r="D1942">
        <v>-4.9050000000000003E-2</v>
      </c>
    </row>
    <row r="1943" spans="1:4" x14ac:dyDescent="0.25">
      <c r="A1943">
        <v>9.7051739999999995</v>
      </c>
      <c r="B1943">
        <v>0.84055829999999998</v>
      </c>
      <c r="C1943">
        <v>1.0199849999999999</v>
      </c>
      <c r="D1943">
        <v>-4.9050000000000003E-2</v>
      </c>
    </row>
    <row r="1944" spans="1:4" x14ac:dyDescent="0.25">
      <c r="A1944">
        <v>9.7101749999999996</v>
      </c>
      <c r="B1944">
        <v>0.84541299999999997</v>
      </c>
      <c r="C1944">
        <v>0.97093499999999999</v>
      </c>
      <c r="D1944">
        <v>-4.9050000000000003E-2</v>
      </c>
    </row>
    <row r="1945" spans="1:4" x14ac:dyDescent="0.25">
      <c r="A1945">
        <v>9.7151750000000003</v>
      </c>
      <c r="B1945">
        <v>0.85002239999999996</v>
      </c>
      <c r="C1945">
        <v>0.92188499999999995</v>
      </c>
      <c r="D1945">
        <v>-4.9050000000000003E-2</v>
      </c>
    </row>
    <row r="1946" spans="1:4" x14ac:dyDescent="0.25">
      <c r="A1946">
        <v>9.7201749999999993</v>
      </c>
      <c r="B1946">
        <v>0.8543866</v>
      </c>
      <c r="C1946">
        <v>0.87283500000000003</v>
      </c>
      <c r="D1946">
        <v>-4.9050000000000003E-2</v>
      </c>
    </row>
    <row r="1947" spans="1:4" x14ac:dyDescent="0.25">
      <c r="A1947">
        <v>9.7251750000000001</v>
      </c>
      <c r="B1947">
        <v>0.85850550000000003</v>
      </c>
      <c r="C1947">
        <v>0.82378510000000005</v>
      </c>
      <c r="D1947">
        <v>-4.9050000000000003E-2</v>
      </c>
    </row>
    <row r="1948" spans="1:4" x14ac:dyDescent="0.25">
      <c r="A1948">
        <v>9.7301749999999991</v>
      </c>
      <c r="B1948">
        <v>0.86237909999999995</v>
      </c>
      <c r="C1948">
        <v>0.77473510000000001</v>
      </c>
      <c r="D1948">
        <v>-4.9050000000000003E-2</v>
      </c>
    </row>
    <row r="1949" spans="1:4" x14ac:dyDescent="0.25">
      <c r="A1949">
        <v>9.7351749999999999</v>
      </c>
      <c r="B1949">
        <v>0.86600759999999999</v>
      </c>
      <c r="C1949">
        <v>0.72568509999999997</v>
      </c>
      <c r="D1949">
        <v>-4.9050000000000003E-2</v>
      </c>
    </row>
    <row r="1950" spans="1:4" x14ac:dyDescent="0.25">
      <c r="A1950">
        <v>9.7401750000000007</v>
      </c>
      <c r="B1950">
        <v>0.86939069999999996</v>
      </c>
      <c r="C1950">
        <v>0.67663510000000004</v>
      </c>
      <c r="D1950">
        <v>-4.9050000000000003E-2</v>
      </c>
    </row>
    <row r="1951" spans="1:4" x14ac:dyDescent="0.25">
      <c r="A1951">
        <v>9.7451749999999997</v>
      </c>
      <c r="B1951">
        <v>0.87252870000000005</v>
      </c>
      <c r="C1951">
        <v>0.62758519999999995</v>
      </c>
      <c r="D1951">
        <v>-4.9050000000000003E-2</v>
      </c>
    </row>
    <row r="1952" spans="1:4" x14ac:dyDescent="0.25">
      <c r="A1952">
        <v>9.7501750000000005</v>
      </c>
      <c r="B1952">
        <v>0.87542129999999996</v>
      </c>
      <c r="C1952">
        <v>0.57853520000000003</v>
      </c>
      <c r="D1952">
        <v>-4.9050000000000003E-2</v>
      </c>
    </row>
    <row r="1953" spans="1:4" x14ac:dyDescent="0.25">
      <c r="A1953">
        <v>9.7551760000000005</v>
      </c>
      <c r="B1953">
        <v>0.87806870000000004</v>
      </c>
      <c r="C1953">
        <v>0.52948519999999999</v>
      </c>
      <c r="D1953">
        <v>-4.9050000000000003E-2</v>
      </c>
    </row>
    <row r="1954" spans="1:4" x14ac:dyDescent="0.25">
      <c r="A1954">
        <v>9.7601759999999995</v>
      </c>
      <c r="B1954">
        <v>0.88047089999999995</v>
      </c>
      <c r="C1954">
        <v>0.48043520000000001</v>
      </c>
      <c r="D1954">
        <v>-4.9050000000000003E-2</v>
      </c>
    </row>
    <row r="1955" spans="1:4" x14ac:dyDescent="0.25">
      <c r="A1955">
        <v>9.7651760000000003</v>
      </c>
      <c r="B1955">
        <v>0.88262779999999996</v>
      </c>
      <c r="C1955">
        <v>0.43138520000000002</v>
      </c>
      <c r="D1955">
        <v>-4.9050000000000003E-2</v>
      </c>
    </row>
    <row r="1956" spans="1:4" x14ac:dyDescent="0.25">
      <c r="A1956">
        <v>9.7701759999999993</v>
      </c>
      <c r="B1956">
        <v>0.88453950000000003</v>
      </c>
      <c r="C1956">
        <v>0.38233519999999999</v>
      </c>
      <c r="D1956">
        <v>-4.9050000000000003E-2</v>
      </c>
    </row>
    <row r="1957" spans="1:4" x14ac:dyDescent="0.25">
      <c r="A1957">
        <v>9.7751760000000001</v>
      </c>
      <c r="B1957">
        <v>0.88620600000000005</v>
      </c>
      <c r="C1957">
        <v>0.3332852</v>
      </c>
      <c r="D1957">
        <v>-4.9050000000000003E-2</v>
      </c>
    </row>
    <row r="1958" spans="1:4" x14ac:dyDescent="0.25">
      <c r="A1958">
        <v>9.7801760000000009</v>
      </c>
      <c r="B1958">
        <v>0.8876271</v>
      </c>
      <c r="C1958">
        <v>0.28423520000000002</v>
      </c>
      <c r="D1958">
        <v>-4.9050000000000003E-2</v>
      </c>
    </row>
    <row r="1959" spans="1:4" x14ac:dyDescent="0.25">
      <c r="A1959">
        <v>9.7851759999999999</v>
      </c>
      <c r="B1959">
        <v>0.88880309999999996</v>
      </c>
      <c r="C1959">
        <v>0.23518520000000001</v>
      </c>
      <c r="D1959">
        <v>-4.9050000000000003E-2</v>
      </c>
    </row>
    <row r="1960" spans="1:4" x14ac:dyDescent="0.25">
      <c r="A1960">
        <v>9.7901760000000007</v>
      </c>
      <c r="B1960">
        <v>0.88973369999999996</v>
      </c>
      <c r="C1960">
        <v>0.1861352</v>
      </c>
      <c r="D1960">
        <v>-4.9050000000000003E-2</v>
      </c>
    </row>
    <row r="1961" spans="1:4" x14ac:dyDescent="0.25">
      <c r="A1961">
        <v>9.7951770000000007</v>
      </c>
      <c r="B1961">
        <v>0.89041919999999997</v>
      </c>
      <c r="C1961">
        <v>0.13708519999999999</v>
      </c>
      <c r="D1961">
        <v>-4.9050000000000003E-2</v>
      </c>
    </row>
    <row r="1962" spans="1:4" x14ac:dyDescent="0.25">
      <c r="A1962">
        <v>9.8001769999999997</v>
      </c>
      <c r="B1962">
        <v>0.89085939999999997</v>
      </c>
      <c r="C1962">
        <v>8.8035199999999994E-2</v>
      </c>
      <c r="D1962">
        <v>-4.9050000000000003E-2</v>
      </c>
    </row>
    <row r="1963" spans="1:4" x14ac:dyDescent="0.25">
      <c r="A1963">
        <v>9.8051770000000005</v>
      </c>
      <c r="B1963">
        <v>0.89105429999999997</v>
      </c>
      <c r="C1963">
        <v>3.8985190000000003E-2</v>
      </c>
      <c r="D1963">
        <v>-4.9050000000000003E-2</v>
      </c>
    </row>
    <row r="1964" spans="1:4" x14ac:dyDescent="0.25">
      <c r="A1964">
        <v>9.8101769999999995</v>
      </c>
      <c r="B1964">
        <v>0.89100400000000002</v>
      </c>
      <c r="C1964">
        <v>-1.006481E-2</v>
      </c>
      <c r="D1964">
        <v>-4.9050000000000003E-2</v>
      </c>
    </row>
    <row r="1965" spans="1:4" x14ac:dyDescent="0.25">
      <c r="A1965">
        <v>9.8151770000000003</v>
      </c>
      <c r="B1965">
        <v>0.89070839999999996</v>
      </c>
      <c r="C1965">
        <v>-5.9114809999999997E-2</v>
      </c>
      <c r="D1965">
        <v>-4.9050000000000003E-2</v>
      </c>
    </row>
    <row r="1966" spans="1:4" x14ac:dyDescent="0.25">
      <c r="A1966">
        <v>9.8201769999999993</v>
      </c>
      <c r="B1966">
        <v>0.8901675</v>
      </c>
      <c r="C1966">
        <v>-0.10816480000000001</v>
      </c>
      <c r="D1966">
        <v>-4.9050000000000003E-2</v>
      </c>
    </row>
    <row r="1967" spans="1:4" x14ac:dyDescent="0.25">
      <c r="A1967">
        <v>9.825177</v>
      </c>
      <c r="B1967">
        <v>0.88938150000000005</v>
      </c>
      <c r="C1967">
        <v>-0.15721479999999999</v>
      </c>
      <c r="D1967">
        <v>-4.9050000000000003E-2</v>
      </c>
    </row>
    <row r="1968" spans="1:4" x14ac:dyDescent="0.25">
      <c r="A1968">
        <v>9.8301770000000008</v>
      </c>
      <c r="B1968">
        <v>0.88835010000000003</v>
      </c>
      <c r="C1968">
        <v>-0.2062648</v>
      </c>
      <c r="D1968">
        <v>-4.9050000000000003E-2</v>
      </c>
    </row>
    <row r="1969" spans="1:4" x14ac:dyDescent="0.25">
      <c r="A1969">
        <v>9.8351769999999998</v>
      </c>
      <c r="B1969">
        <v>0.88707360000000002</v>
      </c>
      <c r="C1969">
        <v>-0.25531480000000001</v>
      </c>
      <c r="D1969">
        <v>-4.9050000000000003E-2</v>
      </c>
    </row>
    <row r="1970" spans="1:4" x14ac:dyDescent="0.25">
      <c r="A1970">
        <v>9.8401779999999999</v>
      </c>
      <c r="B1970">
        <v>0.8855518</v>
      </c>
      <c r="C1970">
        <v>-0.30436479999999999</v>
      </c>
      <c r="D1970">
        <v>-4.9050000000000003E-2</v>
      </c>
    </row>
    <row r="1971" spans="1:4" x14ac:dyDescent="0.25">
      <c r="A1971">
        <v>9.8451780000000007</v>
      </c>
      <c r="B1971">
        <v>0.88378469999999998</v>
      </c>
      <c r="C1971">
        <v>-0.35341479999999997</v>
      </c>
      <c r="D1971">
        <v>-4.9050000000000003E-2</v>
      </c>
    </row>
    <row r="1972" spans="1:4" x14ac:dyDescent="0.25">
      <c r="A1972">
        <v>9.8501779999999997</v>
      </c>
      <c r="B1972">
        <v>0.88177229999999995</v>
      </c>
      <c r="C1972">
        <v>-0.40246480000000001</v>
      </c>
      <c r="D1972">
        <v>-4.9050000000000003E-2</v>
      </c>
    </row>
    <row r="1973" spans="1:4" x14ac:dyDescent="0.25">
      <c r="A1973">
        <v>9.8551780000000004</v>
      </c>
      <c r="B1973">
        <v>0.87951480000000004</v>
      </c>
      <c r="C1973">
        <v>-0.45151479999999999</v>
      </c>
      <c r="D1973">
        <v>-4.9050000000000003E-2</v>
      </c>
    </row>
    <row r="1974" spans="1:4" x14ac:dyDescent="0.25">
      <c r="A1974">
        <v>9.8601779999999994</v>
      </c>
      <c r="B1974">
        <v>0.87701200000000001</v>
      </c>
      <c r="C1974">
        <v>-0.50056480000000003</v>
      </c>
      <c r="D1974">
        <v>-4.9050000000000003E-2</v>
      </c>
    </row>
    <row r="1975" spans="1:4" x14ac:dyDescent="0.25">
      <c r="A1975">
        <v>9.8651780000000002</v>
      </c>
      <c r="B1975">
        <v>0.87426389999999998</v>
      </c>
      <c r="C1975">
        <v>-0.54961479999999996</v>
      </c>
      <c r="D1975">
        <v>-4.9050000000000003E-2</v>
      </c>
    </row>
    <row r="1976" spans="1:4" x14ac:dyDescent="0.25">
      <c r="A1976">
        <v>9.8701779999999992</v>
      </c>
      <c r="B1976">
        <v>0.87127049999999995</v>
      </c>
      <c r="C1976">
        <v>-0.5986648</v>
      </c>
      <c r="D1976">
        <v>-4.9050000000000003E-2</v>
      </c>
    </row>
    <row r="1977" spans="1:4" x14ac:dyDescent="0.25">
      <c r="A1977">
        <v>9.875178</v>
      </c>
      <c r="B1977">
        <v>0.86803200000000003</v>
      </c>
      <c r="C1977">
        <v>-0.64771469999999998</v>
      </c>
      <c r="D1977">
        <v>-4.9050000000000003E-2</v>
      </c>
    </row>
    <row r="1978" spans="1:4" x14ac:dyDescent="0.25">
      <c r="A1978">
        <v>9.8801780000000008</v>
      </c>
      <c r="B1978">
        <v>0.86454810000000004</v>
      </c>
      <c r="C1978">
        <v>-0.69676470000000001</v>
      </c>
      <c r="D1978">
        <v>-4.9050000000000003E-2</v>
      </c>
    </row>
    <row r="1979" spans="1:4" x14ac:dyDescent="0.25">
      <c r="A1979">
        <v>9.8851790000000008</v>
      </c>
      <c r="B1979">
        <v>0.86081909999999995</v>
      </c>
      <c r="C1979">
        <v>-0.74581470000000005</v>
      </c>
      <c r="D1979">
        <v>-4.9050000000000003E-2</v>
      </c>
    </row>
    <row r="1980" spans="1:4" x14ac:dyDescent="0.25">
      <c r="A1980">
        <v>9.8901789999999998</v>
      </c>
      <c r="B1980">
        <v>0.85684479999999996</v>
      </c>
      <c r="C1980">
        <v>-0.79486469999999998</v>
      </c>
      <c r="D1980">
        <v>-4.9050000000000003E-2</v>
      </c>
    </row>
    <row r="1981" spans="1:4" x14ac:dyDescent="0.25">
      <c r="A1981">
        <v>9.8951790000000006</v>
      </c>
      <c r="B1981">
        <v>0.85262519999999997</v>
      </c>
      <c r="C1981">
        <v>-0.84391459999999996</v>
      </c>
      <c r="D1981">
        <v>-4.9050000000000003E-2</v>
      </c>
    </row>
    <row r="1982" spans="1:4" x14ac:dyDescent="0.25">
      <c r="A1982">
        <v>9.9001789999999996</v>
      </c>
      <c r="B1982">
        <v>0.84816040000000004</v>
      </c>
      <c r="C1982">
        <v>-0.8929646</v>
      </c>
      <c r="D1982">
        <v>-4.9050000000000003E-2</v>
      </c>
    </row>
    <row r="1983" spans="1:4" x14ac:dyDescent="0.25">
      <c r="A1983">
        <v>9.9051790000000004</v>
      </c>
      <c r="B1983">
        <v>0.84345029999999999</v>
      </c>
      <c r="C1983">
        <v>-0.94201460000000004</v>
      </c>
      <c r="D1983">
        <v>-4.9050000000000003E-2</v>
      </c>
    </row>
    <row r="1984" spans="1:4" x14ac:dyDescent="0.25">
      <c r="A1984">
        <v>9.9101789999999994</v>
      </c>
      <c r="B1984">
        <v>0.83849499999999999</v>
      </c>
      <c r="C1984">
        <v>-0.99106450000000001</v>
      </c>
      <c r="D1984">
        <v>-4.9050000000000003E-2</v>
      </c>
    </row>
    <row r="1985" spans="1:4" x14ac:dyDescent="0.25">
      <c r="A1985">
        <v>9.9151790000000002</v>
      </c>
      <c r="B1985">
        <v>0.83329439999999999</v>
      </c>
      <c r="C1985">
        <v>-1.0401149999999999</v>
      </c>
      <c r="D1985">
        <v>-4.9050000000000003E-2</v>
      </c>
    </row>
    <row r="1986" spans="1:4" x14ac:dyDescent="0.25">
      <c r="A1986">
        <v>9.9201789999999992</v>
      </c>
      <c r="B1986">
        <v>0.82784860000000005</v>
      </c>
      <c r="C1986">
        <v>-1.089164</v>
      </c>
      <c r="D1986">
        <v>-4.9050000000000003E-2</v>
      </c>
    </row>
    <row r="1987" spans="1:4" x14ac:dyDescent="0.25">
      <c r="A1987">
        <v>9.925179</v>
      </c>
      <c r="B1987">
        <v>0.82215749999999999</v>
      </c>
      <c r="C1987">
        <v>-1.1382140000000001</v>
      </c>
      <c r="D1987">
        <v>-4.9050000000000003E-2</v>
      </c>
    </row>
    <row r="1988" spans="1:4" x14ac:dyDescent="0.25">
      <c r="A1988">
        <v>9.93018</v>
      </c>
      <c r="B1988">
        <v>0.81622119999999998</v>
      </c>
      <c r="C1988">
        <v>-1.1872640000000001</v>
      </c>
      <c r="D1988">
        <v>-4.9050000000000003E-2</v>
      </c>
    </row>
    <row r="1989" spans="1:4" x14ac:dyDescent="0.25">
      <c r="A1989">
        <v>9.9351800000000008</v>
      </c>
      <c r="B1989">
        <v>0.81003959999999997</v>
      </c>
      <c r="C1989">
        <v>-1.2363139999999999</v>
      </c>
      <c r="D1989">
        <v>-4.9050000000000003E-2</v>
      </c>
    </row>
    <row r="1990" spans="1:4" x14ac:dyDescent="0.25">
      <c r="A1990">
        <v>9.9401799999999998</v>
      </c>
      <c r="B1990">
        <v>0.80361280000000002</v>
      </c>
      <c r="C1990">
        <v>-1.285364</v>
      </c>
      <c r="D1990">
        <v>-4.9050000000000003E-2</v>
      </c>
    </row>
    <row r="1991" spans="1:4" x14ac:dyDescent="0.25">
      <c r="A1991">
        <v>9.9451800000000006</v>
      </c>
      <c r="B1991">
        <v>0.79694069999999995</v>
      </c>
      <c r="C1991">
        <v>-1.334414</v>
      </c>
      <c r="D1991">
        <v>-4.9050000000000003E-2</v>
      </c>
    </row>
    <row r="1992" spans="1:4" x14ac:dyDescent="0.25">
      <c r="A1992">
        <v>9.9501799999999996</v>
      </c>
      <c r="B1992">
        <v>0.79002340000000004</v>
      </c>
      <c r="C1992">
        <v>-1.383464</v>
      </c>
      <c r="D1992">
        <v>-4.9050000000000003E-2</v>
      </c>
    </row>
    <row r="1993" spans="1:4" x14ac:dyDescent="0.25">
      <c r="A1993">
        <v>9.9551800000000004</v>
      </c>
      <c r="B1993">
        <v>0.78286080000000002</v>
      </c>
      <c r="C1993">
        <v>-1.4325140000000001</v>
      </c>
      <c r="D1993">
        <v>-4.9050000000000003E-2</v>
      </c>
    </row>
    <row r="1994" spans="1:4" x14ac:dyDescent="0.25">
      <c r="A1994">
        <v>9.9601799999999994</v>
      </c>
      <c r="B1994">
        <v>0.77545299999999995</v>
      </c>
      <c r="C1994">
        <v>-1.4815640000000001</v>
      </c>
      <c r="D1994">
        <v>-4.9050000000000003E-2</v>
      </c>
    </row>
    <row r="1995" spans="1:4" x14ac:dyDescent="0.25">
      <c r="A1995">
        <v>9.9651800000000001</v>
      </c>
      <c r="B1995">
        <v>0.76779989999999998</v>
      </c>
      <c r="C1995">
        <v>-1.5306139999999999</v>
      </c>
      <c r="D1995">
        <v>-4.9050000000000003E-2</v>
      </c>
    </row>
    <row r="1996" spans="1:4" x14ac:dyDescent="0.25">
      <c r="A1996">
        <v>9.9701810000000002</v>
      </c>
      <c r="B1996">
        <v>0.75990159999999995</v>
      </c>
      <c r="C1996">
        <v>-1.579664</v>
      </c>
      <c r="D1996">
        <v>-4.9050000000000003E-2</v>
      </c>
    </row>
    <row r="1997" spans="1:4" x14ac:dyDescent="0.25">
      <c r="A1997">
        <v>9.9751809999999992</v>
      </c>
      <c r="B1997">
        <v>0.75175800000000004</v>
      </c>
      <c r="C1997">
        <v>-1.628714</v>
      </c>
      <c r="D1997">
        <v>-4.9050000000000003E-2</v>
      </c>
    </row>
    <row r="1998" spans="1:4" x14ac:dyDescent="0.25">
      <c r="A1998">
        <v>9.980181</v>
      </c>
      <c r="B1998">
        <v>0.74336919999999995</v>
      </c>
      <c r="C1998">
        <v>-1.677764</v>
      </c>
      <c r="D1998">
        <v>-4.9050000000000003E-2</v>
      </c>
    </row>
    <row r="1999" spans="1:4" x14ac:dyDescent="0.25">
      <c r="A1999">
        <v>9.9851810000000008</v>
      </c>
      <c r="B1999">
        <v>0.73473509999999997</v>
      </c>
      <c r="C1999">
        <v>-1.7268140000000001</v>
      </c>
      <c r="D1999">
        <v>-4.9050000000000003E-2</v>
      </c>
    </row>
    <row r="2000" spans="1:4" x14ac:dyDescent="0.25">
      <c r="A2000">
        <v>9.9901809999999998</v>
      </c>
      <c r="B2000">
        <v>0.72585580000000005</v>
      </c>
      <c r="C2000">
        <v>-1.7758640000000001</v>
      </c>
      <c r="D2000">
        <v>-4.9050000000000003E-2</v>
      </c>
    </row>
    <row r="2001" spans="1:4" x14ac:dyDescent="0.25">
      <c r="A2001">
        <v>9.9951810000000005</v>
      </c>
      <c r="B2001">
        <v>0.71673129999999996</v>
      </c>
      <c r="C2001">
        <v>-1.8249139999999999</v>
      </c>
      <c r="D2001">
        <v>-4.9050000000000003E-2</v>
      </c>
    </row>
    <row r="2002" spans="1:4" x14ac:dyDescent="0.25">
      <c r="A2002">
        <v>10.00018</v>
      </c>
      <c r="B2002">
        <v>0.70736149999999998</v>
      </c>
      <c r="C2002">
        <v>-1.873964</v>
      </c>
      <c r="D2002">
        <v>-4.9050000000000003E-2</v>
      </c>
    </row>
    <row r="2003" spans="1:4" x14ac:dyDescent="0.25">
      <c r="A2003">
        <v>10.005179999999999</v>
      </c>
      <c r="B2003">
        <v>0.69774639999999999</v>
      </c>
      <c r="C2003">
        <v>-1.923014</v>
      </c>
      <c r="D2003">
        <v>-4.9050000000000003E-2</v>
      </c>
    </row>
    <row r="2004" spans="1:4" x14ac:dyDescent="0.25">
      <c r="A2004">
        <v>10.01018</v>
      </c>
      <c r="B2004">
        <v>0.68788609999999994</v>
      </c>
      <c r="C2004">
        <v>-1.972064</v>
      </c>
      <c r="D2004">
        <v>-4.9050000000000003E-2</v>
      </c>
    </row>
    <row r="2005" spans="1:4" x14ac:dyDescent="0.25">
      <c r="A2005">
        <v>10.015180000000001</v>
      </c>
      <c r="B2005">
        <v>0.67778050000000001</v>
      </c>
      <c r="C2005">
        <v>-2.0211139999999999</v>
      </c>
      <c r="D2005">
        <v>-4.9050000000000003E-2</v>
      </c>
    </row>
    <row r="2006" spans="1:4" x14ac:dyDescent="0.25">
      <c r="A2006">
        <v>10.02018</v>
      </c>
      <c r="B2006">
        <v>0.66742970000000001</v>
      </c>
      <c r="C2006">
        <v>-2.0701640000000001</v>
      </c>
      <c r="D2006">
        <v>-4.9050000000000003E-2</v>
      </c>
    </row>
    <row r="2007" spans="1:4" x14ac:dyDescent="0.25">
      <c r="A2007">
        <v>10.025180000000001</v>
      </c>
      <c r="B2007">
        <v>0.65683360000000002</v>
      </c>
      <c r="C2007">
        <v>-2.1192139999999999</v>
      </c>
      <c r="D2007">
        <v>-4.9050000000000003E-2</v>
      </c>
    </row>
    <row r="2008" spans="1:4" x14ac:dyDescent="0.25">
      <c r="A2008">
        <v>10.03018</v>
      </c>
      <c r="B2008">
        <v>0.64599229999999996</v>
      </c>
      <c r="C2008">
        <v>-2.1682640000000002</v>
      </c>
      <c r="D2008">
        <v>-4.9050000000000003E-2</v>
      </c>
    </row>
    <row r="2009" spans="1:4" x14ac:dyDescent="0.25">
      <c r="A2009">
        <v>10.03518</v>
      </c>
      <c r="B2009">
        <v>0.63490570000000002</v>
      </c>
      <c r="C2009">
        <v>-2.217314</v>
      </c>
      <c r="D2009">
        <v>-4.9050000000000003E-2</v>
      </c>
    </row>
    <row r="2010" spans="1:4" x14ac:dyDescent="0.25">
      <c r="A2010">
        <v>10.040179999999999</v>
      </c>
      <c r="B2010">
        <v>0.62357390000000001</v>
      </c>
      <c r="C2010">
        <v>-2.266365</v>
      </c>
      <c r="D2010">
        <v>-4.9050000000000003E-2</v>
      </c>
    </row>
    <row r="2011" spans="1:4" x14ac:dyDescent="0.25">
      <c r="A2011">
        <v>10.04518</v>
      </c>
      <c r="B2011">
        <v>0.61199680000000001</v>
      </c>
      <c r="C2011">
        <v>-2.3154149999999998</v>
      </c>
      <c r="D2011">
        <v>-4.9050000000000003E-2</v>
      </c>
    </row>
    <row r="2012" spans="1:4" x14ac:dyDescent="0.25">
      <c r="A2012">
        <v>10.050179999999999</v>
      </c>
      <c r="B2012">
        <v>0.60017450000000006</v>
      </c>
      <c r="C2012">
        <v>-2.364465</v>
      </c>
      <c r="D2012">
        <v>-4.9050000000000003E-2</v>
      </c>
    </row>
    <row r="2013" spans="1:4" x14ac:dyDescent="0.25">
      <c r="A2013">
        <v>10.05518</v>
      </c>
      <c r="B2013">
        <v>0.58810689999999999</v>
      </c>
      <c r="C2013">
        <v>-2.4135149999999999</v>
      </c>
      <c r="D2013">
        <v>-4.9050000000000003E-2</v>
      </c>
    </row>
    <row r="2014" spans="1:4" x14ac:dyDescent="0.25">
      <c r="A2014">
        <v>10.060180000000001</v>
      </c>
      <c r="B2014">
        <v>0.57579409999999998</v>
      </c>
      <c r="C2014">
        <v>-2.4625650000000001</v>
      </c>
      <c r="D2014">
        <v>-4.9050000000000003E-2</v>
      </c>
    </row>
    <row r="2015" spans="1:4" x14ac:dyDescent="0.25">
      <c r="A2015">
        <v>10.06518</v>
      </c>
      <c r="B2015">
        <v>0.56323599999999996</v>
      </c>
      <c r="C2015">
        <v>-2.5116149999999999</v>
      </c>
      <c r="D2015">
        <v>-4.9050000000000003E-2</v>
      </c>
    </row>
    <row r="2016" spans="1:4" x14ac:dyDescent="0.25">
      <c r="A2016">
        <v>10.070180000000001</v>
      </c>
      <c r="B2016">
        <v>0.5504327</v>
      </c>
      <c r="C2016">
        <v>-2.5606650000000002</v>
      </c>
      <c r="D2016">
        <v>-4.9050000000000003E-2</v>
      </c>
    </row>
    <row r="2017" spans="1:4" x14ac:dyDescent="0.25">
      <c r="A2017">
        <v>10.07518</v>
      </c>
      <c r="B2017">
        <v>0.53738410000000003</v>
      </c>
      <c r="C2017">
        <v>-2.609715</v>
      </c>
      <c r="D2017">
        <v>-4.9050000000000003E-2</v>
      </c>
    </row>
    <row r="2018" spans="1:4" x14ac:dyDescent="0.25">
      <c r="A2018">
        <v>10.08018</v>
      </c>
      <c r="B2018">
        <v>0.52409030000000001</v>
      </c>
      <c r="C2018">
        <v>-2.6587649999999998</v>
      </c>
      <c r="D2018">
        <v>-4.9050000000000003E-2</v>
      </c>
    </row>
    <row r="2019" spans="1:4" x14ac:dyDescent="0.25">
      <c r="A2019">
        <v>10.085179999999999</v>
      </c>
      <c r="B2019">
        <v>0.51055119999999998</v>
      </c>
      <c r="C2019">
        <v>-2.7078150000000001</v>
      </c>
      <c r="D2019">
        <v>-4.9050000000000003E-2</v>
      </c>
    </row>
    <row r="2020" spans="1:4" x14ac:dyDescent="0.25">
      <c r="A2020">
        <v>10.09018</v>
      </c>
      <c r="B2020">
        <v>0.52077099999999998</v>
      </c>
      <c r="C2020">
        <v>2.1362160000000001</v>
      </c>
      <c r="D2020">
        <v>3.7545330000000002E-2</v>
      </c>
    </row>
    <row r="2021" spans="1:4" x14ac:dyDescent="0.25">
      <c r="A2021">
        <v>10.095179999999999</v>
      </c>
      <c r="B2021">
        <v>0.53120679999999998</v>
      </c>
      <c r="C2021">
        <v>2.0871659999999999</v>
      </c>
      <c r="D2021">
        <v>-4.9050000000000003E-2</v>
      </c>
    </row>
    <row r="2022" spans="1:4" x14ac:dyDescent="0.25">
      <c r="A2022">
        <v>10.10018</v>
      </c>
      <c r="B2022">
        <v>0.54139749999999998</v>
      </c>
      <c r="C2022">
        <v>2.038116</v>
      </c>
      <c r="D2022">
        <v>-4.9050000000000003E-2</v>
      </c>
    </row>
    <row r="2023" spans="1:4" x14ac:dyDescent="0.25">
      <c r="A2023">
        <v>10.105180000000001</v>
      </c>
      <c r="B2023">
        <v>0.55134280000000002</v>
      </c>
      <c r="C2023">
        <v>1.989066</v>
      </c>
      <c r="D2023">
        <v>-4.9050000000000003E-2</v>
      </c>
    </row>
    <row r="2024" spans="1:4" x14ac:dyDescent="0.25">
      <c r="A2024">
        <v>10.11018</v>
      </c>
      <c r="B2024">
        <v>0.56104279999999995</v>
      </c>
      <c r="C2024">
        <v>1.940016</v>
      </c>
      <c r="D2024">
        <v>-4.9050000000000003E-2</v>
      </c>
    </row>
    <row r="2025" spans="1:4" x14ac:dyDescent="0.25">
      <c r="A2025">
        <v>10.115180000000001</v>
      </c>
      <c r="B2025">
        <v>0.5704977</v>
      </c>
      <c r="C2025">
        <v>1.8909659999999999</v>
      </c>
      <c r="D2025">
        <v>-4.9050000000000003E-2</v>
      </c>
    </row>
    <row r="2026" spans="1:4" x14ac:dyDescent="0.25">
      <c r="A2026">
        <v>10.12018</v>
      </c>
      <c r="B2026">
        <v>0.57970730000000004</v>
      </c>
      <c r="C2026">
        <v>1.8419160000000001</v>
      </c>
      <c r="D2026">
        <v>-4.9050000000000003E-2</v>
      </c>
    </row>
    <row r="2027" spans="1:4" x14ac:dyDescent="0.25">
      <c r="A2027">
        <v>10.12518</v>
      </c>
      <c r="B2027">
        <v>0.58867159999999996</v>
      </c>
      <c r="C2027">
        <v>1.7928660000000001</v>
      </c>
      <c r="D2027">
        <v>-4.9050000000000003E-2</v>
      </c>
    </row>
    <row r="2028" spans="1:4" x14ac:dyDescent="0.25">
      <c r="A2028">
        <v>10.130179999999999</v>
      </c>
      <c r="B2028">
        <v>0.59739070000000005</v>
      </c>
      <c r="C2028">
        <v>1.743816</v>
      </c>
      <c r="D2028">
        <v>-4.9050000000000003E-2</v>
      </c>
    </row>
    <row r="2029" spans="1:4" x14ac:dyDescent="0.25">
      <c r="A2029">
        <v>10.13518</v>
      </c>
      <c r="B2029">
        <v>0.60586450000000003</v>
      </c>
      <c r="C2029">
        <v>1.694766</v>
      </c>
      <c r="D2029">
        <v>-4.9050000000000003E-2</v>
      </c>
    </row>
    <row r="2030" spans="1:4" x14ac:dyDescent="0.25">
      <c r="A2030">
        <v>10.140180000000001</v>
      </c>
      <c r="B2030">
        <v>0.61409309999999995</v>
      </c>
      <c r="C2030">
        <v>1.645716</v>
      </c>
      <c r="D2030">
        <v>-4.9050000000000003E-2</v>
      </c>
    </row>
    <row r="2031" spans="1:4" x14ac:dyDescent="0.25">
      <c r="A2031">
        <v>10.14518</v>
      </c>
      <c r="B2031">
        <v>0.62207639999999997</v>
      </c>
      <c r="C2031">
        <v>1.5966659999999999</v>
      </c>
      <c r="D2031">
        <v>-4.9050000000000003E-2</v>
      </c>
    </row>
    <row r="2032" spans="1:4" x14ac:dyDescent="0.25">
      <c r="A2032">
        <v>10.150180000000001</v>
      </c>
      <c r="B2032">
        <v>0.6298144</v>
      </c>
      <c r="C2032">
        <v>1.5476160000000001</v>
      </c>
      <c r="D2032">
        <v>-4.9050000000000003E-2</v>
      </c>
    </row>
    <row r="2033" spans="1:4" x14ac:dyDescent="0.25">
      <c r="A2033">
        <v>10.15518</v>
      </c>
      <c r="B2033">
        <v>0.63730730000000002</v>
      </c>
      <c r="C2033">
        <v>1.4985660000000001</v>
      </c>
      <c r="D2033">
        <v>-4.9050000000000003E-2</v>
      </c>
    </row>
    <row r="2034" spans="1:4" x14ac:dyDescent="0.25">
      <c r="A2034">
        <v>10.16018</v>
      </c>
      <c r="B2034">
        <v>0.64455490000000004</v>
      </c>
      <c r="C2034">
        <v>1.449516</v>
      </c>
      <c r="D2034">
        <v>-4.9050000000000003E-2</v>
      </c>
    </row>
    <row r="2035" spans="1:4" x14ac:dyDescent="0.25">
      <c r="A2035">
        <v>10.165179999999999</v>
      </c>
      <c r="B2035">
        <v>0.65155719999999995</v>
      </c>
      <c r="C2035">
        <v>1.400466</v>
      </c>
      <c r="D2035">
        <v>-4.9050000000000003E-2</v>
      </c>
    </row>
    <row r="2036" spans="1:4" x14ac:dyDescent="0.25">
      <c r="A2036">
        <v>10.17019</v>
      </c>
      <c r="B2036">
        <v>0.65831430000000002</v>
      </c>
      <c r="C2036">
        <v>1.351416</v>
      </c>
      <c r="D2036">
        <v>-4.9050000000000003E-2</v>
      </c>
    </row>
    <row r="2037" spans="1:4" x14ac:dyDescent="0.25">
      <c r="A2037">
        <v>10.175190000000001</v>
      </c>
      <c r="B2037">
        <v>0.66482609999999998</v>
      </c>
      <c r="C2037">
        <v>1.3023659999999999</v>
      </c>
      <c r="D2037">
        <v>-4.9050000000000003E-2</v>
      </c>
    </row>
    <row r="2038" spans="1:4" x14ac:dyDescent="0.25">
      <c r="A2038">
        <v>10.18019</v>
      </c>
      <c r="B2038">
        <v>0.67109269999999999</v>
      </c>
      <c r="C2038">
        <v>1.2533160000000001</v>
      </c>
      <c r="D2038">
        <v>-4.9050000000000003E-2</v>
      </c>
    </row>
    <row r="2039" spans="1:4" x14ac:dyDescent="0.25">
      <c r="A2039">
        <v>10.18519</v>
      </c>
      <c r="B2039">
        <v>0.67711399999999999</v>
      </c>
      <c r="C2039">
        <v>1.2042660000000001</v>
      </c>
      <c r="D2039">
        <v>-4.9050000000000003E-2</v>
      </c>
    </row>
    <row r="2040" spans="1:4" x14ac:dyDescent="0.25">
      <c r="A2040">
        <v>10.190189999999999</v>
      </c>
      <c r="B2040">
        <v>0.68289010000000006</v>
      </c>
      <c r="C2040">
        <v>1.155216</v>
      </c>
      <c r="D2040">
        <v>-4.9050000000000003E-2</v>
      </c>
    </row>
    <row r="2041" spans="1:4" x14ac:dyDescent="0.25">
      <c r="A2041">
        <v>10.19519</v>
      </c>
      <c r="B2041">
        <v>0.68842099999999995</v>
      </c>
      <c r="C2041">
        <v>1.106166</v>
      </c>
      <c r="D2041">
        <v>-4.9050000000000003E-2</v>
      </c>
    </row>
    <row r="2042" spans="1:4" x14ac:dyDescent="0.25">
      <c r="A2042">
        <v>10.200189999999999</v>
      </c>
      <c r="B2042">
        <v>0.6937065</v>
      </c>
      <c r="C2042">
        <v>1.0571159999999999</v>
      </c>
      <c r="D2042">
        <v>-4.9050000000000003E-2</v>
      </c>
    </row>
    <row r="2043" spans="1:4" x14ac:dyDescent="0.25">
      <c r="A2043">
        <v>10.20519</v>
      </c>
      <c r="B2043">
        <v>0.69874689999999995</v>
      </c>
      <c r="C2043">
        <v>1.0080659999999999</v>
      </c>
      <c r="D2043">
        <v>-4.9050000000000003E-2</v>
      </c>
    </row>
    <row r="2044" spans="1:4" x14ac:dyDescent="0.25">
      <c r="A2044">
        <v>10.210190000000001</v>
      </c>
      <c r="B2044">
        <v>0.70354190000000005</v>
      </c>
      <c r="C2044">
        <v>0.95901630000000004</v>
      </c>
      <c r="D2044">
        <v>-4.9050000000000003E-2</v>
      </c>
    </row>
    <row r="2045" spans="1:4" x14ac:dyDescent="0.25">
      <c r="A2045">
        <v>10.21519</v>
      </c>
      <c r="B2045">
        <v>0.70809180000000005</v>
      </c>
      <c r="C2045">
        <v>0.90996630000000001</v>
      </c>
      <c r="D2045">
        <v>-4.9050000000000003E-2</v>
      </c>
    </row>
    <row r="2046" spans="1:4" x14ac:dyDescent="0.25">
      <c r="A2046">
        <v>10.220190000000001</v>
      </c>
      <c r="B2046">
        <v>0.71239640000000004</v>
      </c>
      <c r="C2046">
        <v>0.86091640000000003</v>
      </c>
      <c r="D2046">
        <v>-4.9050000000000003E-2</v>
      </c>
    </row>
    <row r="2047" spans="1:4" x14ac:dyDescent="0.25">
      <c r="A2047">
        <v>10.22519</v>
      </c>
      <c r="B2047">
        <v>0.71645570000000003</v>
      </c>
      <c r="C2047">
        <v>0.81186639999999999</v>
      </c>
      <c r="D2047">
        <v>-4.9050000000000003E-2</v>
      </c>
    </row>
    <row r="2048" spans="1:4" x14ac:dyDescent="0.25">
      <c r="A2048">
        <v>10.23019</v>
      </c>
      <c r="B2048">
        <v>0.72026979999999996</v>
      </c>
      <c r="C2048">
        <v>0.76281639999999995</v>
      </c>
      <c r="D2048">
        <v>-4.9050000000000003E-2</v>
      </c>
    </row>
    <row r="2049" spans="1:4" x14ac:dyDescent="0.25">
      <c r="A2049">
        <v>10.235189999999999</v>
      </c>
      <c r="B2049">
        <v>0.7238386</v>
      </c>
      <c r="C2049">
        <v>0.71376649999999997</v>
      </c>
      <c r="D2049">
        <v>-4.9050000000000003E-2</v>
      </c>
    </row>
    <row r="2050" spans="1:4" x14ac:dyDescent="0.25">
      <c r="A2050">
        <v>10.24019</v>
      </c>
      <c r="B2050">
        <v>0.72716219999999998</v>
      </c>
      <c r="C2050">
        <v>0.66471650000000004</v>
      </c>
      <c r="D2050">
        <v>-4.9050000000000003E-2</v>
      </c>
    </row>
    <row r="2051" spans="1:4" x14ac:dyDescent="0.25">
      <c r="A2051">
        <v>10.245189999999999</v>
      </c>
      <c r="B2051">
        <v>0.73024049999999996</v>
      </c>
      <c r="C2051">
        <v>0.61566650000000001</v>
      </c>
      <c r="D2051">
        <v>-4.9050000000000003E-2</v>
      </c>
    </row>
    <row r="2052" spans="1:4" x14ac:dyDescent="0.25">
      <c r="A2052">
        <v>10.25019</v>
      </c>
      <c r="B2052">
        <v>0.73307359999999999</v>
      </c>
      <c r="C2052">
        <v>0.56661649999999997</v>
      </c>
      <c r="D2052">
        <v>-4.9050000000000003E-2</v>
      </c>
    </row>
    <row r="2053" spans="1:4" x14ac:dyDescent="0.25">
      <c r="A2053">
        <v>10.255190000000001</v>
      </c>
      <c r="B2053">
        <v>0.73566140000000002</v>
      </c>
      <c r="C2053">
        <v>0.51756659999999999</v>
      </c>
      <c r="D2053">
        <v>-4.9050000000000003E-2</v>
      </c>
    </row>
    <row r="2054" spans="1:4" x14ac:dyDescent="0.25">
      <c r="A2054">
        <v>10.26019</v>
      </c>
      <c r="B2054">
        <v>0.73800399999999999</v>
      </c>
      <c r="C2054">
        <v>0.46851660000000001</v>
      </c>
      <c r="D2054">
        <v>-4.9050000000000003E-2</v>
      </c>
    </row>
    <row r="2055" spans="1:4" x14ac:dyDescent="0.25">
      <c r="A2055">
        <v>10.26519</v>
      </c>
      <c r="B2055">
        <v>0.74010129999999996</v>
      </c>
      <c r="C2055">
        <v>0.41946660000000002</v>
      </c>
      <c r="D2055">
        <v>-4.9050000000000003E-2</v>
      </c>
    </row>
    <row r="2056" spans="1:4" x14ac:dyDescent="0.25">
      <c r="A2056">
        <v>10.270189999999999</v>
      </c>
      <c r="B2056">
        <v>0.74195339999999999</v>
      </c>
      <c r="C2056">
        <v>0.37041659999999998</v>
      </c>
      <c r="D2056">
        <v>-4.9050000000000003E-2</v>
      </c>
    </row>
    <row r="2057" spans="1:4" x14ac:dyDescent="0.25">
      <c r="A2057">
        <v>10.27519</v>
      </c>
      <c r="B2057">
        <v>0.74356029999999995</v>
      </c>
      <c r="C2057">
        <v>0.3213665</v>
      </c>
      <c r="D2057">
        <v>-4.9050000000000003E-2</v>
      </c>
    </row>
    <row r="2058" spans="1:4" x14ac:dyDescent="0.25">
      <c r="A2058">
        <v>10.280189999999999</v>
      </c>
      <c r="B2058">
        <v>0.74492190000000003</v>
      </c>
      <c r="C2058">
        <v>0.27231650000000002</v>
      </c>
      <c r="D2058">
        <v>-4.9050000000000003E-2</v>
      </c>
    </row>
    <row r="2059" spans="1:4" x14ac:dyDescent="0.25">
      <c r="A2059">
        <v>10.28519</v>
      </c>
      <c r="B2059">
        <v>0.74603819999999998</v>
      </c>
      <c r="C2059">
        <v>0.22326650000000001</v>
      </c>
      <c r="D2059">
        <v>-4.9050000000000003E-2</v>
      </c>
    </row>
    <row r="2060" spans="1:4" x14ac:dyDescent="0.25">
      <c r="A2060">
        <v>10.290190000000001</v>
      </c>
      <c r="B2060">
        <v>0.7469093</v>
      </c>
      <c r="C2060">
        <v>0.1742165</v>
      </c>
      <c r="D2060">
        <v>-4.9050000000000003E-2</v>
      </c>
    </row>
    <row r="2061" spans="1:4" x14ac:dyDescent="0.25">
      <c r="A2061">
        <v>10.29519</v>
      </c>
      <c r="B2061">
        <v>0.74753510000000001</v>
      </c>
      <c r="C2061">
        <v>0.12516650000000001</v>
      </c>
      <c r="D2061">
        <v>-4.9050000000000003E-2</v>
      </c>
    </row>
    <row r="2062" spans="1:4" x14ac:dyDescent="0.25">
      <c r="A2062">
        <v>10.300190000000001</v>
      </c>
      <c r="B2062">
        <v>0.74791569999999996</v>
      </c>
      <c r="C2062">
        <v>7.6116530000000002E-2</v>
      </c>
      <c r="D2062">
        <v>-4.9050000000000003E-2</v>
      </c>
    </row>
    <row r="2063" spans="1:4" x14ac:dyDescent="0.25">
      <c r="A2063">
        <v>10.30519</v>
      </c>
      <c r="B2063">
        <v>0.74805100000000002</v>
      </c>
      <c r="C2063">
        <v>2.7066529999999998E-2</v>
      </c>
      <c r="D2063">
        <v>-4.9050000000000003E-2</v>
      </c>
    </row>
    <row r="2064" spans="1:4" x14ac:dyDescent="0.25">
      <c r="A2064">
        <v>10.31019</v>
      </c>
      <c r="B2064">
        <v>0.74794110000000003</v>
      </c>
      <c r="C2064">
        <v>-2.1983470000000001E-2</v>
      </c>
      <c r="D2064">
        <v>-4.9050000000000003E-2</v>
      </c>
    </row>
    <row r="2065" spans="1:4" x14ac:dyDescent="0.25">
      <c r="A2065">
        <v>10.315189999999999</v>
      </c>
      <c r="B2065">
        <v>0.74758599999999997</v>
      </c>
      <c r="C2065">
        <v>-7.1033479999999996E-2</v>
      </c>
      <c r="D2065">
        <v>-4.9050000000000003E-2</v>
      </c>
    </row>
    <row r="2066" spans="1:4" x14ac:dyDescent="0.25">
      <c r="A2066">
        <v>10.32019</v>
      </c>
      <c r="B2066">
        <v>0.74698560000000003</v>
      </c>
      <c r="C2066">
        <v>-0.1200835</v>
      </c>
      <c r="D2066">
        <v>-4.9050000000000003E-2</v>
      </c>
    </row>
    <row r="2067" spans="1:4" x14ac:dyDescent="0.25">
      <c r="A2067">
        <v>10.325189999999999</v>
      </c>
      <c r="B2067">
        <v>0.74613989999999997</v>
      </c>
      <c r="C2067">
        <v>-0.16913349999999999</v>
      </c>
      <c r="D2067">
        <v>-4.9050000000000003E-2</v>
      </c>
    </row>
    <row r="2068" spans="1:4" x14ac:dyDescent="0.25">
      <c r="A2068">
        <v>10.33019</v>
      </c>
      <c r="B2068">
        <v>0.74504890000000001</v>
      </c>
      <c r="C2068">
        <v>-0.2181835</v>
      </c>
      <c r="D2068">
        <v>-4.9050000000000003E-2</v>
      </c>
    </row>
    <row r="2069" spans="1:4" x14ac:dyDescent="0.25">
      <c r="A2069">
        <v>10.335190000000001</v>
      </c>
      <c r="B2069">
        <v>0.74371279999999995</v>
      </c>
      <c r="C2069">
        <v>-0.26723350000000001</v>
      </c>
      <c r="D2069">
        <v>-4.9050000000000003E-2</v>
      </c>
    </row>
    <row r="2070" spans="1:4" x14ac:dyDescent="0.25">
      <c r="A2070">
        <v>10.34019</v>
      </c>
      <c r="B2070">
        <v>0.7421314</v>
      </c>
      <c r="C2070">
        <v>-0.3162835</v>
      </c>
      <c r="D2070">
        <v>-4.9050000000000003E-2</v>
      </c>
    </row>
    <row r="2071" spans="1:4" x14ac:dyDescent="0.25">
      <c r="A2071">
        <v>10.345190000000001</v>
      </c>
      <c r="B2071">
        <v>0.74030470000000004</v>
      </c>
      <c r="C2071">
        <v>-0.36533349999999998</v>
      </c>
      <c r="D2071">
        <v>-4.9050000000000003E-2</v>
      </c>
    </row>
    <row r="2072" spans="1:4" x14ac:dyDescent="0.25">
      <c r="A2072">
        <v>10.35019</v>
      </c>
      <c r="B2072">
        <v>0.73823280000000002</v>
      </c>
      <c r="C2072">
        <v>-0.41438350000000002</v>
      </c>
      <c r="D2072">
        <v>-4.9050000000000003E-2</v>
      </c>
    </row>
    <row r="2073" spans="1:4" x14ac:dyDescent="0.25">
      <c r="A2073">
        <v>10.35519</v>
      </c>
      <c r="B2073">
        <v>0.7359156</v>
      </c>
      <c r="C2073">
        <v>-0.4634335</v>
      </c>
      <c r="D2073">
        <v>-4.9050000000000003E-2</v>
      </c>
    </row>
    <row r="2074" spans="1:4" x14ac:dyDescent="0.25">
      <c r="A2074">
        <v>10.360189999999999</v>
      </c>
      <c r="B2074">
        <v>0.73335320000000004</v>
      </c>
      <c r="C2074">
        <v>-0.51248349999999998</v>
      </c>
      <c r="D2074">
        <v>-4.9050000000000003E-2</v>
      </c>
    </row>
    <row r="2075" spans="1:4" x14ac:dyDescent="0.25">
      <c r="A2075">
        <v>10.36519</v>
      </c>
      <c r="B2075">
        <v>0.73054549999999996</v>
      </c>
      <c r="C2075">
        <v>-0.56153350000000002</v>
      </c>
      <c r="D2075">
        <v>-4.9050000000000003E-2</v>
      </c>
    </row>
    <row r="2076" spans="1:4" x14ac:dyDescent="0.25">
      <c r="A2076">
        <v>10.370189999999999</v>
      </c>
      <c r="B2076">
        <v>0.72749260000000004</v>
      </c>
      <c r="C2076">
        <v>-0.6105834</v>
      </c>
      <c r="D2076">
        <v>-4.9050000000000003E-2</v>
      </c>
    </row>
    <row r="2077" spans="1:4" x14ac:dyDescent="0.25">
      <c r="A2077">
        <v>10.37519</v>
      </c>
      <c r="B2077">
        <v>0.72419449999999996</v>
      </c>
      <c r="C2077">
        <v>-0.65963340000000004</v>
      </c>
      <c r="D2077">
        <v>-4.9050000000000003E-2</v>
      </c>
    </row>
    <row r="2078" spans="1:4" x14ac:dyDescent="0.25">
      <c r="A2078">
        <v>10.380190000000001</v>
      </c>
      <c r="B2078">
        <v>0.72065100000000004</v>
      </c>
      <c r="C2078">
        <v>-0.70868339999999996</v>
      </c>
      <c r="D2078">
        <v>-4.9050000000000003E-2</v>
      </c>
    </row>
    <row r="2079" spans="1:4" x14ac:dyDescent="0.25">
      <c r="A2079">
        <v>10.38519</v>
      </c>
      <c r="B2079">
        <v>0.71686240000000001</v>
      </c>
      <c r="C2079">
        <v>-0.75773330000000005</v>
      </c>
      <c r="D2079">
        <v>-4.9050000000000003E-2</v>
      </c>
    </row>
    <row r="2080" spans="1:4" x14ac:dyDescent="0.25">
      <c r="A2080">
        <v>10.39019</v>
      </c>
      <c r="B2080">
        <v>0.71282849999999998</v>
      </c>
      <c r="C2080">
        <v>-0.80678329999999998</v>
      </c>
      <c r="D2080">
        <v>-4.9050000000000003E-2</v>
      </c>
    </row>
    <row r="2081" spans="1:4" x14ac:dyDescent="0.25">
      <c r="A2081">
        <v>10.395189999999999</v>
      </c>
      <c r="B2081">
        <v>0.70854930000000005</v>
      </c>
      <c r="C2081">
        <v>-0.85583330000000002</v>
      </c>
      <c r="D2081">
        <v>-4.9050000000000003E-2</v>
      </c>
    </row>
    <row r="2082" spans="1:4" x14ac:dyDescent="0.25">
      <c r="A2082">
        <v>10.40019</v>
      </c>
      <c r="B2082">
        <v>0.70402489999999995</v>
      </c>
      <c r="C2082">
        <v>-0.90488329999999995</v>
      </c>
      <c r="D2082">
        <v>-4.9050000000000003E-2</v>
      </c>
    </row>
    <row r="2083" spans="1:4" x14ac:dyDescent="0.25">
      <c r="A2083">
        <v>10.405189999999999</v>
      </c>
      <c r="B2083">
        <v>0.69925519999999997</v>
      </c>
      <c r="C2083">
        <v>-0.95393320000000004</v>
      </c>
      <c r="D2083">
        <v>-4.9050000000000003E-2</v>
      </c>
    </row>
    <row r="2084" spans="1:4" x14ac:dyDescent="0.25">
      <c r="A2084">
        <v>10.41019</v>
      </c>
      <c r="B2084">
        <v>0.69424030000000003</v>
      </c>
      <c r="C2084">
        <v>-1.002983</v>
      </c>
      <c r="D2084">
        <v>-4.9050000000000003E-2</v>
      </c>
    </row>
    <row r="2085" spans="1:4" x14ac:dyDescent="0.25">
      <c r="A2085">
        <v>10.415190000000001</v>
      </c>
      <c r="B2085">
        <v>0.68898009999999998</v>
      </c>
      <c r="C2085">
        <v>-1.052033</v>
      </c>
      <c r="D2085">
        <v>-4.9050000000000003E-2</v>
      </c>
    </row>
    <row r="2086" spans="1:4" x14ac:dyDescent="0.25">
      <c r="A2086">
        <v>10.42019</v>
      </c>
      <c r="B2086">
        <v>0.68347469999999999</v>
      </c>
      <c r="C2086">
        <v>-1.101083</v>
      </c>
      <c r="D2086">
        <v>-4.9050000000000003E-2</v>
      </c>
    </row>
    <row r="2087" spans="1:4" x14ac:dyDescent="0.25">
      <c r="A2087">
        <v>10.425190000000001</v>
      </c>
      <c r="B2087">
        <v>0.67772399999999999</v>
      </c>
      <c r="C2087">
        <v>-1.1501330000000001</v>
      </c>
      <c r="D2087">
        <v>-4.9050000000000003E-2</v>
      </c>
    </row>
    <row r="2088" spans="1:4" x14ac:dyDescent="0.25">
      <c r="A2088">
        <v>10.43019</v>
      </c>
      <c r="B2088">
        <v>0.67172810000000005</v>
      </c>
      <c r="C2088">
        <v>-1.1991830000000001</v>
      </c>
      <c r="D2088">
        <v>-4.9050000000000003E-2</v>
      </c>
    </row>
    <row r="2089" spans="1:4" x14ac:dyDescent="0.25">
      <c r="A2089">
        <v>10.43519</v>
      </c>
      <c r="B2089">
        <v>0.66548689999999999</v>
      </c>
      <c r="C2089">
        <v>-1.2482329999999999</v>
      </c>
      <c r="D2089">
        <v>-4.9050000000000003E-2</v>
      </c>
    </row>
    <row r="2090" spans="1:4" x14ac:dyDescent="0.25">
      <c r="A2090">
        <v>10.440189999999999</v>
      </c>
      <c r="B2090">
        <v>0.65900049999999999</v>
      </c>
      <c r="C2090">
        <v>-1.297283</v>
      </c>
      <c r="D2090">
        <v>-4.9050000000000003E-2</v>
      </c>
    </row>
    <row r="2091" spans="1:4" x14ac:dyDescent="0.25">
      <c r="A2091">
        <v>10.44519</v>
      </c>
      <c r="B2091">
        <v>0.65226879999999998</v>
      </c>
      <c r="C2091">
        <v>-1.346333</v>
      </c>
      <c r="D2091">
        <v>-4.9050000000000003E-2</v>
      </c>
    </row>
    <row r="2092" spans="1:4" x14ac:dyDescent="0.25">
      <c r="A2092">
        <v>10.450189999999999</v>
      </c>
      <c r="B2092">
        <v>0.64529190000000003</v>
      </c>
      <c r="C2092">
        <v>-1.395383</v>
      </c>
      <c r="D2092">
        <v>-4.9050000000000003E-2</v>
      </c>
    </row>
    <row r="2093" spans="1:4" x14ac:dyDescent="0.25">
      <c r="A2093">
        <v>10.45519</v>
      </c>
      <c r="B2093">
        <v>0.63806969999999996</v>
      </c>
      <c r="C2093">
        <v>-1.4444330000000001</v>
      </c>
      <c r="D2093">
        <v>-4.9050000000000003E-2</v>
      </c>
    </row>
    <row r="2094" spans="1:4" x14ac:dyDescent="0.25">
      <c r="A2094">
        <v>10.460190000000001</v>
      </c>
      <c r="B2094">
        <v>0.63060240000000001</v>
      </c>
      <c r="C2094">
        <v>-1.4934829999999999</v>
      </c>
      <c r="D2094">
        <v>-4.9050000000000003E-2</v>
      </c>
    </row>
    <row r="2095" spans="1:4" x14ac:dyDescent="0.25">
      <c r="A2095">
        <v>10.46519</v>
      </c>
      <c r="B2095">
        <v>0.62288969999999999</v>
      </c>
      <c r="C2095">
        <v>-1.5425329999999999</v>
      </c>
      <c r="D2095">
        <v>-4.9050000000000003E-2</v>
      </c>
    </row>
    <row r="2096" spans="1:4" x14ac:dyDescent="0.25">
      <c r="A2096">
        <v>10.470190000000001</v>
      </c>
      <c r="B2096">
        <v>0.61493180000000003</v>
      </c>
      <c r="C2096">
        <v>-1.591583</v>
      </c>
      <c r="D2096">
        <v>-4.9050000000000003E-2</v>
      </c>
    </row>
    <row r="2097" spans="1:4" x14ac:dyDescent="0.25">
      <c r="A2097">
        <v>10.47519</v>
      </c>
      <c r="B2097">
        <v>0.60672859999999995</v>
      </c>
      <c r="C2097">
        <v>-1.640633</v>
      </c>
      <c r="D2097">
        <v>-4.9050000000000003E-2</v>
      </c>
    </row>
    <row r="2098" spans="1:4" x14ac:dyDescent="0.25">
      <c r="A2098">
        <v>10.48019</v>
      </c>
      <c r="B2098">
        <v>0.59828020000000004</v>
      </c>
      <c r="C2098">
        <v>-1.689683</v>
      </c>
      <c r="D2098">
        <v>-4.9050000000000003E-2</v>
      </c>
    </row>
    <row r="2099" spans="1:4" x14ac:dyDescent="0.25">
      <c r="A2099">
        <v>10.485189999999999</v>
      </c>
      <c r="B2099">
        <v>0.58958659999999996</v>
      </c>
      <c r="C2099">
        <v>-1.7387330000000001</v>
      </c>
      <c r="D2099">
        <v>-4.9050000000000003E-2</v>
      </c>
    </row>
    <row r="2100" spans="1:4" x14ac:dyDescent="0.25">
      <c r="A2100">
        <v>10.49019</v>
      </c>
      <c r="B2100">
        <v>0.58064760000000004</v>
      </c>
      <c r="C2100">
        <v>-1.7877829999999999</v>
      </c>
      <c r="D2100">
        <v>-4.9050000000000003E-2</v>
      </c>
    </row>
    <row r="2101" spans="1:4" x14ac:dyDescent="0.25">
      <c r="A2101">
        <v>10.495189999999999</v>
      </c>
      <c r="B2101">
        <v>0.57146350000000001</v>
      </c>
      <c r="C2101">
        <v>-1.8368329999999999</v>
      </c>
      <c r="D2101">
        <v>-4.9050000000000003E-2</v>
      </c>
    </row>
    <row r="2102" spans="1:4" x14ac:dyDescent="0.25">
      <c r="A2102">
        <v>10.50019</v>
      </c>
      <c r="B2102">
        <v>0.56203409999999998</v>
      </c>
      <c r="C2102">
        <v>-1.885883</v>
      </c>
      <c r="D2102">
        <v>-4.9050000000000003E-2</v>
      </c>
    </row>
    <row r="2103" spans="1:4" x14ac:dyDescent="0.25">
      <c r="A2103">
        <v>10.505190000000001</v>
      </c>
      <c r="B2103">
        <v>0.55235939999999994</v>
      </c>
      <c r="C2103">
        <v>-1.934933</v>
      </c>
      <c r="D2103">
        <v>-4.9050000000000003E-2</v>
      </c>
    </row>
    <row r="2104" spans="1:4" x14ac:dyDescent="0.25">
      <c r="A2104">
        <v>10.51019</v>
      </c>
      <c r="B2104">
        <v>0.54243949999999996</v>
      </c>
      <c r="C2104">
        <v>-1.9839830000000001</v>
      </c>
      <c r="D2104">
        <v>-4.9050000000000003E-2</v>
      </c>
    </row>
    <row r="2105" spans="1:4" x14ac:dyDescent="0.25">
      <c r="A2105">
        <v>10.51519</v>
      </c>
      <c r="B2105">
        <v>0.53227429999999998</v>
      </c>
      <c r="C2105">
        <v>-2.0330330000000001</v>
      </c>
      <c r="D2105">
        <v>-4.9050000000000003E-2</v>
      </c>
    </row>
    <row r="2106" spans="1:4" x14ac:dyDescent="0.25">
      <c r="A2106">
        <v>10.520189999999999</v>
      </c>
      <c r="B2106">
        <v>0.52186390000000005</v>
      </c>
      <c r="C2106">
        <v>-2.0820829999999999</v>
      </c>
      <c r="D2106">
        <v>-4.9050000000000003E-2</v>
      </c>
    </row>
    <row r="2107" spans="1:4" x14ac:dyDescent="0.25">
      <c r="A2107">
        <v>10.52519</v>
      </c>
      <c r="B2107">
        <v>0.5112082</v>
      </c>
      <c r="C2107">
        <v>-2.1311330000000002</v>
      </c>
      <c r="D2107">
        <v>-4.9050000000000003E-2</v>
      </c>
    </row>
    <row r="2108" spans="1:4" x14ac:dyDescent="0.25">
      <c r="A2108">
        <v>10.530189999999999</v>
      </c>
      <c r="B2108">
        <v>0.50030730000000001</v>
      </c>
      <c r="C2108">
        <v>-2.180183</v>
      </c>
      <c r="D2108">
        <v>-4.9050000000000003E-2</v>
      </c>
    </row>
    <row r="2109" spans="1:4" x14ac:dyDescent="0.25">
      <c r="A2109">
        <v>10.53519</v>
      </c>
      <c r="B2109">
        <v>0.50060769999999999</v>
      </c>
      <c r="C2109">
        <v>1.7430650000000001</v>
      </c>
      <c r="D2109">
        <v>1.352404E-3</v>
      </c>
    </row>
    <row r="2110" spans="1:4" x14ac:dyDescent="0.25">
      <c r="A2110">
        <v>10.540190000000001</v>
      </c>
      <c r="B2110">
        <v>0.50907769999999997</v>
      </c>
      <c r="C2110">
        <v>1.694015</v>
      </c>
      <c r="D2110">
        <v>-4.9050000000000003E-2</v>
      </c>
    </row>
    <row r="2111" spans="1:4" x14ac:dyDescent="0.25">
      <c r="A2111">
        <v>10.54519</v>
      </c>
      <c r="B2111">
        <v>0.51730259999999995</v>
      </c>
      <c r="C2111">
        <v>1.644965</v>
      </c>
      <c r="D2111">
        <v>-4.9050000000000003E-2</v>
      </c>
    </row>
    <row r="2112" spans="1:4" x14ac:dyDescent="0.25">
      <c r="A2112">
        <v>10.550190000000001</v>
      </c>
      <c r="B2112">
        <v>0.52528209999999997</v>
      </c>
      <c r="C2112">
        <v>1.595915</v>
      </c>
      <c r="D2112">
        <v>-4.9050000000000003E-2</v>
      </c>
    </row>
    <row r="2113" spans="1:4" x14ac:dyDescent="0.25">
      <c r="A2113">
        <v>10.55519</v>
      </c>
      <c r="B2113">
        <v>0.53301639999999995</v>
      </c>
      <c r="C2113">
        <v>1.5468649999999999</v>
      </c>
      <c r="D2113">
        <v>-4.9050000000000003E-2</v>
      </c>
    </row>
    <row r="2114" spans="1:4" x14ac:dyDescent="0.25">
      <c r="A2114">
        <v>10.56019</v>
      </c>
      <c r="B2114">
        <v>0.54050549999999997</v>
      </c>
      <c r="C2114">
        <v>1.4978149999999999</v>
      </c>
      <c r="D2114">
        <v>-4.9050000000000003E-2</v>
      </c>
    </row>
    <row r="2115" spans="1:4" x14ac:dyDescent="0.25">
      <c r="A2115">
        <v>10.565189999999999</v>
      </c>
      <c r="B2115">
        <v>0.54774929999999999</v>
      </c>
      <c r="C2115">
        <v>1.4487650000000001</v>
      </c>
      <c r="D2115">
        <v>-4.9050000000000003E-2</v>
      </c>
    </row>
    <row r="2116" spans="1:4" x14ac:dyDescent="0.25">
      <c r="A2116">
        <v>10.57019</v>
      </c>
      <c r="B2116">
        <v>0.55474789999999996</v>
      </c>
      <c r="C2116">
        <v>1.399715</v>
      </c>
      <c r="D2116">
        <v>-4.9050000000000003E-2</v>
      </c>
    </row>
    <row r="2117" spans="1:4" x14ac:dyDescent="0.25">
      <c r="A2117">
        <v>10.575189999999999</v>
      </c>
      <c r="B2117">
        <v>0.56150129999999998</v>
      </c>
      <c r="C2117">
        <v>1.350665</v>
      </c>
      <c r="D2117">
        <v>-4.9050000000000003E-2</v>
      </c>
    </row>
    <row r="2118" spans="1:4" x14ac:dyDescent="0.25">
      <c r="A2118">
        <v>10.58019</v>
      </c>
      <c r="B2118">
        <v>0.56800930000000005</v>
      </c>
      <c r="C2118">
        <v>1.301615</v>
      </c>
      <c r="D2118">
        <v>-4.9050000000000003E-2</v>
      </c>
    </row>
    <row r="2119" spans="1:4" x14ac:dyDescent="0.25">
      <c r="A2119">
        <v>10.585190000000001</v>
      </c>
      <c r="B2119">
        <v>0.57427220000000001</v>
      </c>
      <c r="C2119">
        <v>1.2525649999999999</v>
      </c>
      <c r="D2119">
        <v>-4.9050000000000003E-2</v>
      </c>
    </row>
    <row r="2120" spans="1:4" x14ac:dyDescent="0.25">
      <c r="A2120">
        <v>10.59019</v>
      </c>
      <c r="B2120">
        <v>0.58028970000000002</v>
      </c>
      <c r="C2120">
        <v>1.2035149999999999</v>
      </c>
      <c r="D2120">
        <v>-4.9050000000000003E-2</v>
      </c>
    </row>
    <row r="2121" spans="1:4" x14ac:dyDescent="0.25">
      <c r="A2121">
        <v>10.595190000000001</v>
      </c>
      <c r="B2121">
        <v>0.58606210000000003</v>
      </c>
      <c r="C2121">
        <v>1.1544650000000001</v>
      </c>
      <c r="D2121">
        <v>-4.9050000000000003E-2</v>
      </c>
    </row>
    <row r="2122" spans="1:4" x14ac:dyDescent="0.25">
      <c r="A2122">
        <v>10.60019</v>
      </c>
      <c r="B2122">
        <v>0.59158920000000004</v>
      </c>
      <c r="C2122">
        <v>1.105415</v>
      </c>
      <c r="D2122">
        <v>-4.9050000000000003E-2</v>
      </c>
    </row>
    <row r="2123" spans="1:4" x14ac:dyDescent="0.25">
      <c r="A2123">
        <v>10.6052</v>
      </c>
      <c r="B2123">
        <v>0.59687100000000004</v>
      </c>
      <c r="C2123">
        <v>1.056365</v>
      </c>
      <c r="D2123">
        <v>-4.9050000000000003E-2</v>
      </c>
    </row>
    <row r="2124" spans="1:4" x14ac:dyDescent="0.25">
      <c r="A2124">
        <v>10.610200000000001</v>
      </c>
      <c r="B2124">
        <v>0.60190759999999999</v>
      </c>
      <c r="C2124">
        <v>1.007315</v>
      </c>
      <c r="D2124">
        <v>-4.9050000000000003E-2</v>
      </c>
    </row>
    <row r="2125" spans="1:4" x14ac:dyDescent="0.25">
      <c r="A2125">
        <v>10.6152</v>
      </c>
      <c r="B2125">
        <v>0.60669890000000004</v>
      </c>
      <c r="C2125">
        <v>0.95826489999999998</v>
      </c>
      <c r="D2125">
        <v>-4.9050000000000003E-2</v>
      </c>
    </row>
    <row r="2126" spans="1:4" x14ac:dyDescent="0.25">
      <c r="A2126">
        <v>10.620200000000001</v>
      </c>
      <c r="B2126">
        <v>0.61124489999999998</v>
      </c>
      <c r="C2126">
        <v>0.909215</v>
      </c>
      <c r="D2126">
        <v>-4.9050000000000003E-2</v>
      </c>
    </row>
    <row r="2127" spans="1:4" x14ac:dyDescent="0.25">
      <c r="A2127">
        <v>10.6252</v>
      </c>
      <c r="B2127">
        <v>0.61554569999999997</v>
      </c>
      <c r="C2127">
        <v>0.86016499999999996</v>
      </c>
      <c r="D2127">
        <v>-4.9050000000000003E-2</v>
      </c>
    </row>
    <row r="2128" spans="1:4" x14ac:dyDescent="0.25">
      <c r="A2128">
        <v>10.6302</v>
      </c>
      <c r="B2128">
        <v>0.61960130000000002</v>
      </c>
      <c r="C2128">
        <v>0.81111500000000003</v>
      </c>
      <c r="D2128">
        <v>-4.9050000000000003E-2</v>
      </c>
    </row>
    <row r="2129" spans="1:4" x14ac:dyDescent="0.25">
      <c r="A2129">
        <v>10.635199999999999</v>
      </c>
      <c r="B2129">
        <v>0.62341170000000001</v>
      </c>
      <c r="C2129">
        <v>0.76206510000000005</v>
      </c>
      <c r="D2129">
        <v>-4.9050000000000003E-2</v>
      </c>
    </row>
    <row r="2130" spans="1:4" x14ac:dyDescent="0.25">
      <c r="A2130">
        <v>10.6402</v>
      </c>
      <c r="B2130">
        <v>0.62697670000000005</v>
      </c>
      <c r="C2130">
        <v>0.71301510000000001</v>
      </c>
      <c r="D2130">
        <v>-4.9050000000000003E-2</v>
      </c>
    </row>
    <row r="2131" spans="1:4" x14ac:dyDescent="0.25">
      <c r="A2131">
        <v>10.645200000000001</v>
      </c>
      <c r="B2131">
        <v>0.63029650000000004</v>
      </c>
      <c r="C2131">
        <v>0.66396509999999997</v>
      </c>
      <c r="D2131">
        <v>-4.9050000000000003E-2</v>
      </c>
    </row>
    <row r="2132" spans="1:4" x14ac:dyDescent="0.25">
      <c r="A2132">
        <v>10.6502</v>
      </c>
      <c r="B2132">
        <v>0.63337109999999996</v>
      </c>
      <c r="C2132">
        <v>0.61491510000000005</v>
      </c>
      <c r="D2132">
        <v>-4.9050000000000003E-2</v>
      </c>
    </row>
    <row r="2133" spans="1:4" x14ac:dyDescent="0.25">
      <c r="A2133">
        <v>10.655200000000001</v>
      </c>
      <c r="B2133">
        <v>0.6362004</v>
      </c>
      <c r="C2133">
        <v>0.56586519999999996</v>
      </c>
      <c r="D2133">
        <v>-4.9050000000000003E-2</v>
      </c>
    </row>
    <row r="2134" spans="1:4" x14ac:dyDescent="0.25">
      <c r="A2134">
        <v>10.6602</v>
      </c>
      <c r="B2134">
        <v>0.63878449999999998</v>
      </c>
      <c r="C2134">
        <v>0.51681520000000003</v>
      </c>
      <c r="D2134">
        <v>-4.9050000000000003E-2</v>
      </c>
    </row>
    <row r="2135" spans="1:4" x14ac:dyDescent="0.25">
      <c r="A2135">
        <v>10.6652</v>
      </c>
      <c r="B2135">
        <v>0.64112340000000001</v>
      </c>
      <c r="C2135">
        <v>0.46776519999999999</v>
      </c>
      <c r="D2135">
        <v>-4.9050000000000003E-2</v>
      </c>
    </row>
    <row r="2136" spans="1:4" x14ac:dyDescent="0.25">
      <c r="A2136">
        <v>10.670199999999999</v>
      </c>
      <c r="B2136">
        <v>0.64321689999999998</v>
      </c>
      <c r="C2136">
        <v>0.41871520000000001</v>
      </c>
      <c r="D2136">
        <v>-4.9050000000000003E-2</v>
      </c>
    </row>
    <row r="2137" spans="1:4" x14ac:dyDescent="0.25">
      <c r="A2137">
        <v>10.6752</v>
      </c>
      <c r="B2137">
        <v>0.64506520000000001</v>
      </c>
      <c r="C2137">
        <v>0.36966520000000003</v>
      </c>
      <c r="D2137">
        <v>-4.9050000000000003E-2</v>
      </c>
    </row>
    <row r="2138" spans="1:4" x14ac:dyDescent="0.25">
      <c r="A2138">
        <v>10.680199999999999</v>
      </c>
      <c r="B2138">
        <v>0.64666829999999997</v>
      </c>
      <c r="C2138">
        <v>0.32061519999999999</v>
      </c>
      <c r="D2138">
        <v>-4.9050000000000003E-2</v>
      </c>
    </row>
    <row r="2139" spans="1:4" x14ac:dyDescent="0.25">
      <c r="A2139">
        <v>10.6852</v>
      </c>
      <c r="B2139">
        <v>0.6480262</v>
      </c>
      <c r="C2139">
        <v>0.27156520000000001</v>
      </c>
      <c r="D2139">
        <v>-4.9050000000000003E-2</v>
      </c>
    </row>
    <row r="2140" spans="1:4" x14ac:dyDescent="0.25">
      <c r="A2140">
        <v>10.690200000000001</v>
      </c>
      <c r="B2140">
        <v>0.64913869999999996</v>
      </c>
      <c r="C2140">
        <v>0.2225152</v>
      </c>
      <c r="D2140">
        <v>-4.9050000000000003E-2</v>
      </c>
    </row>
    <row r="2141" spans="1:4" x14ac:dyDescent="0.25">
      <c r="A2141">
        <v>10.6952</v>
      </c>
      <c r="B2141">
        <v>0.65000610000000003</v>
      </c>
      <c r="C2141">
        <v>0.17346520000000001</v>
      </c>
      <c r="D2141">
        <v>-4.9050000000000003E-2</v>
      </c>
    </row>
    <row r="2142" spans="1:4" x14ac:dyDescent="0.25">
      <c r="A2142">
        <v>10.700200000000001</v>
      </c>
      <c r="B2142">
        <v>0.65062810000000004</v>
      </c>
      <c r="C2142">
        <v>0.1244152</v>
      </c>
      <c r="D2142">
        <v>-4.9050000000000003E-2</v>
      </c>
    </row>
    <row r="2143" spans="1:4" x14ac:dyDescent="0.25">
      <c r="A2143">
        <v>10.7052</v>
      </c>
      <c r="B2143">
        <v>0.65100499999999994</v>
      </c>
      <c r="C2143">
        <v>7.536516E-2</v>
      </c>
      <c r="D2143">
        <v>-4.9050000000000003E-2</v>
      </c>
    </row>
    <row r="2144" spans="1:4" x14ac:dyDescent="0.25">
      <c r="A2144">
        <v>10.7102</v>
      </c>
      <c r="B2144">
        <v>0.65113650000000001</v>
      </c>
      <c r="C2144">
        <v>2.6315149999999999E-2</v>
      </c>
      <c r="D2144">
        <v>-4.9050000000000003E-2</v>
      </c>
    </row>
    <row r="2145" spans="1:4" x14ac:dyDescent="0.25">
      <c r="A2145">
        <v>10.715199999999999</v>
      </c>
      <c r="B2145">
        <v>0.65102289999999996</v>
      </c>
      <c r="C2145">
        <v>-2.2734850000000001E-2</v>
      </c>
      <c r="D2145">
        <v>-4.9050000000000003E-2</v>
      </c>
    </row>
    <row r="2146" spans="1:4" x14ac:dyDescent="0.25">
      <c r="A2146">
        <v>10.7202</v>
      </c>
      <c r="B2146">
        <v>0.65066389999999996</v>
      </c>
      <c r="C2146">
        <v>-7.1784849999999997E-2</v>
      </c>
      <c r="D2146">
        <v>-4.9050000000000003E-2</v>
      </c>
    </row>
    <row r="2147" spans="1:4" x14ac:dyDescent="0.25">
      <c r="A2147">
        <v>10.725199999999999</v>
      </c>
      <c r="B2147">
        <v>0.65005979999999997</v>
      </c>
      <c r="C2147">
        <v>-0.1208349</v>
      </c>
      <c r="D2147">
        <v>-4.9050000000000003E-2</v>
      </c>
    </row>
    <row r="2148" spans="1:4" x14ac:dyDescent="0.25">
      <c r="A2148">
        <v>10.7302</v>
      </c>
      <c r="B2148">
        <v>0.64921030000000002</v>
      </c>
      <c r="C2148">
        <v>-0.16988490000000001</v>
      </c>
      <c r="D2148">
        <v>-4.9050000000000003E-2</v>
      </c>
    </row>
    <row r="2149" spans="1:4" x14ac:dyDescent="0.25">
      <c r="A2149">
        <v>10.735200000000001</v>
      </c>
      <c r="B2149">
        <v>0.64811560000000001</v>
      </c>
      <c r="C2149">
        <v>-0.21893489999999999</v>
      </c>
      <c r="D2149">
        <v>-4.9050000000000003E-2</v>
      </c>
    </row>
    <row r="2150" spans="1:4" x14ac:dyDescent="0.25">
      <c r="A2150">
        <v>10.7402</v>
      </c>
      <c r="B2150">
        <v>0.64677569999999995</v>
      </c>
      <c r="C2150">
        <v>-0.26798490000000003</v>
      </c>
      <c r="D2150">
        <v>-4.9050000000000003E-2</v>
      </c>
    </row>
    <row r="2151" spans="1:4" x14ac:dyDescent="0.25">
      <c r="A2151">
        <v>10.745200000000001</v>
      </c>
      <c r="B2151">
        <v>0.6451905</v>
      </c>
      <c r="C2151">
        <v>-0.31703490000000001</v>
      </c>
      <c r="D2151">
        <v>-4.9050000000000003E-2</v>
      </c>
    </row>
    <row r="2152" spans="1:4" x14ac:dyDescent="0.25">
      <c r="A2152">
        <v>10.7502</v>
      </c>
      <c r="B2152">
        <v>0.64336009999999999</v>
      </c>
      <c r="C2152">
        <v>-0.36608489999999999</v>
      </c>
      <c r="D2152">
        <v>-4.9050000000000003E-2</v>
      </c>
    </row>
    <row r="2153" spans="1:4" x14ac:dyDescent="0.25">
      <c r="A2153">
        <v>10.7552</v>
      </c>
      <c r="B2153">
        <v>0.64128450000000004</v>
      </c>
      <c r="C2153">
        <v>-0.41513489999999997</v>
      </c>
      <c r="D2153">
        <v>-4.9050000000000003E-2</v>
      </c>
    </row>
    <row r="2154" spans="1:4" x14ac:dyDescent="0.25">
      <c r="A2154">
        <v>10.760199999999999</v>
      </c>
      <c r="B2154">
        <v>0.63896350000000002</v>
      </c>
      <c r="C2154">
        <v>-0.46418490000000001</v>
      </c>
      <c r="D2154">
        <v>-4.9050000000000003E-2</v>
      </c>
    </row>
    <row r="2155" spans="1:4" x14ac:dyDescent="0.25">
      <c r="A2155">
        <v>10.7652</v>
      </c>
      <c r="B2155">
        <v>0.6363974</v>
      </c>
      <c r="C2155">
        <v>-0.51323490000000005</v>
      </c>
      <c r="D2155">
        <v>-4.9050000000000003E-2</v>
      </c>
    </row>
    <row r="2156" spans="1:4" x14ac:dyDescent="0.25">
      <c r="A2156">
        <v>10.770200000000001</v>
      </c>
      <c r="B2156">
        <v>0.63358590000000004</v>
      </c>
      <c r="C2156">
        <v>-0.56228480000000003</v>
      </c>
      <c r="D2156">
        <v>-4.9050000000000003E-2</v>
      </c>
    </row>
    <row r="2157" spans="1:4" x14ac:dyDescent="0.25">
      <c r="A2157">
        <v>10.7752</v>
      </c>
      <c r="B2157">
        <v>0.63052929999999996</v>
      </c>
      <c r="C2157">
        <v>-0.61133479999999996</v>
      </c>
      <c r="D2157">
        <v>-4.9050000000000003E-2</v>
      </c>
    </row>
    <row r="2158" spans="1:4" x14ac:dyDescent="0.25">
      <c r="A2158">
        <v>10.780200000000001</v>
      </c>
      <c r="B2158">
        <v>0.62722739999999999</v>
      </c>
      <c r="C2158">
        <v>-0.66038479999999999</v>
      </c>
      <c r="D2158">
        <v>-4.9050000000000003E-2</v>
      </c>
    </row>
    <row r="2159" spans="1:4" x14ac:dyDescent="0.25">
      <c r="A2159">
        <v>10.7852</v>
      </c>
      <c r="B2159">
        <v>0.62368020000000002</v>
      </c>
      <c r="C2159">
        <v>-0.70943469999999997</v>
      </c>
      <c r="D2159">
        <v>-4.9050000000000003E-2</v>
      </c>
    </row>
    <row r="2160" spans="1:4" x14ac:dyDescent="0.25">
      <c r="A2160">
        <v>10.7902</v>
      </c>
      <c r="B2160">
        <v>0.61988779999999999</v>
      </c>
      <c r="C2160">
        <v>-0.75848470000000001</v>
      </c>
      <c r="D2160">
        <v>-4.9050000000000003E-2</v>
      </c>
    </row>
    <row r="2161" spans="1:4" x14ac:dyDescent="0.25">
      <c r="A2161">
        <v>10.795199999999999</v>
      </c>
      <c r="B2161">
        <v>0.61585009999999996</v>
      </c>
      <c r="C2161">
        <v>-0.80753470000000005</v>
      </c>
      <c r="D2161">
        <v>-4.9050000000000003E-2</v>
      </c>
    </row>
    <row r="2162" spans="1:4" x14ac:dyDescent="0.25">
      <c r="A2162">
        <v>10.8002</v>
      </c>
      <c r="B2162">
        <v>0.61156710000000003</v>
      </c>
      <c r="C2162">
        <v>-0.85658469999999998</v>
      </c>
      <c r="D2162">
        <v>-4.9050000000000003E-2</v>
      </c>
    </row>
    <row r="2163" spans="1:4" x14ac:dyDescent="0.25">
      <c r="A2163">
        <v>10.805199999999999</v>
      </c>
      <c r="B2163">
        <v>0.607039</v>
      </c>
      <c r="C2163">
        <v>-0.90563459999999996</v>
      </c>
      <c r="D2163">
        <v>-4.9050000000000003E-2</v>
      </c>
    </row>
    <row r="2164" spans="1:4" x14ac:dyDescent="0.25">
      <c r="A2164">
        <v>10.8102</v>
      </c>
      <c r="B2164">
        <v>0.60226550000000001</v>
      </c>
      <c r="C2164">
        <v>-0.95468459999999999</v>
      </c>
      <c r="D2164">
        <v>-4.9050000000000003E-2</v>
      </c>
    </row>
    <row r="2165" spans="1:4" x14ac:dyDescent="0.25">
      <c r="A2165">
        <v>10.815200000000001</v>
      </c>
      <c r="B2165">
        <v>0.59724690000000002</v>
      </c>
      <c r="C2165">
        <v>-1.003735</v>
      </c>
      <c r="D2165">
        <v>-4.9050000000000003E-2</v>
      </c>
    </row>
    <row r="2166" spans="1:4" x14ac:dyDescent="0.25">
      <c r="A2166">
        <v>10.8202</v>
      </c>
      <c r="B2166">
        <v>0.59198300000000004</v>
      </c>
      <c r="C2166">
        <v>-1.0527850000000001</v>
      </c>
      <c r="D2166">
        <v>-4.9050000000000003E-2</v>
      </c>
    </row>
    <row r="2167" spans="1:4" x14ac:dyDescent="0.25">
      <c r="A2167">
        <v>10.825200000000001</v>
      </c>
      <c r="B2167">
        <v>0.58647380000000005</v>
      </c>
      <c r="C2167">
        <v>-1.1018349999999999</v>
      </c>
      <c r="D2167">
        <v>-4.9050000000000003E-2</v>
      </c>
    </row>
    <row r="2168" spans="1:4" x14ac:dyDescent="0.25">
      <c r="A2168">
        <v>10.8302</v>
      </c>
      <c r="B2168">
        <v>0.5807194</v>
      </c>
      <c r="C2168">
        <v>-1.1508849999999999</v>
      </c>
      <c r="D2168">
        <v>-4.9050000000000003E-2</v>
      </c>
    </row>
    <row r="2169" spans="1:4" x14ac:dyDescent="0.25">
      <c r="A2169">
        <v>10.8352</v>
      </c>
      <c r="B2169">
        <v>0.57471969999999994</v>
      </c>
      <c r="C2169">
        <v>-1.1999340000000001</v>
      </c>
      <c r="D2169">
        <v>-4.9050000000000003E-2</v>
      </c>
    </row>
    <row r="2170" spans="1:4" x14ac:dyDescent="0.25">
      <c r="A2170">
        <v>10.840199999999999</v>
      </c>
      <c r="B2170">
        <v>0.56847479999999995</v>
      </c>
      <c r="C2170">
        <v>-1.2489840000000001</v>
      </c>
      <c r="D2170">
        <v>-4.9050000000000003E-2</v>
      </c>
    </row>
    <row r="2171" spans="1:4" x14ac:dyDescent="0.25">
      <c r="A2171">
        <v>10.8452</v>
      </c>
      <c r="B2171">
        <v>0.56198459999999995</v>
      </c>
      <c r="C2171">
        <v>-1.2980339999999999</v>
      </c>
      <c r="D2171">
        <v>-4.9050000000000003E-2</v>
      </c>
    </row>
    <row r="2172" spans="1:4" x14ac:dyDescent="0.25">
      <c r="A2172">
        <v>10.850199999999999</v>
      </c>
      <c r="B2172">
        <v>0.5552492</v>
      </c>
      <c r="C2172">
        <v>-1.3470839999999999</v>
      </c>
      <c r="D2172">
        <v>-4.9050000000000003E-2</v>
      </c>
    </row>
    <row r="2173" spans="1:4" x14ac:dyDescent="0.25">
      <c r="A2173">
        <v>10.8552</v>
      </c>
      <c r="B2173">
        <v>0.54826850000000005</v>
      </c>
      <c r="C2173">
        <v>-1.396134</v>
      </c>
      <c r="D2173">
        <v>-4.9050000000000003E-2</v>
      </c>
    </row>
    <row r="2174" spans="1:4" x14ac:dyDescent="0.25">
      <c r="A2174">
        <v>10.860200000000001</v>
      </c>
      <c r="B2174">
        <v>0.54104260000000004</v>
      </c>
      <c r="C2174">
        <v>-1.445184</v>
      </c>
      <c r="D2174">
        <v>-4.9050000000000003E-2</v>
      </c>
    </row>
    <row r="2175" spans="1:4" x14ac:dyDescent="0.25">
      <c r="A2175">
        <v>10.8652</v>
      </c>
      <c r="B2175">
        <v>0.53357140000000003</v>
      </c>
      <c r="C2175">
        <v>-1.4942340000000001</v>
      </c>
      <c r="D2175">
        <v>-4.9050000000000003E-2</v>
      </c>
    </row>
    <row r="2176" spans="1:4" x14ac:dyDescent="0.25">
      <c r="A2176">
        <v>10.870200000000001</v>
      </c>
      <c r="B2176">
        <v>0.52585499999999996</v>
      </c>
      <c r="C2176">
        <v>-1.5432840000000001</v>
      </c>
      <c r="D2176">
        <v>-4.9050000000000003E-2</v>
      </c>
    </row>
    <row r="2177" spans="1:4" x14ac:dyDescent="0.25">
      <c r="A2177">
        <v>10.8752</v>
      </c>
      <c r="B2177">
        <v>0.5178933</v>
      </c>
      <c r="C2177">
        <v>-1.5923339999999999</v>
      </c>
      <c r="D2177">
        <v>-4.9050000000000003E-2</v>
      </c>
    </row>
    <row r="2178" spans="1:4" x14ac:dyDescent="0.25">
      <c r="A2178">
        <v>10.8802</v>
      </c>
      <c r="B2178">
        <v>0.50968639999999998</v>
      </c>
      <c r="C2178">
        <v>-1.641384</v>
      </c>
      <c r="D2178">
        <v>-4.9050000000000003E-2</v>
      </c>
    </row>
    <row r="2179" spans="1:4" x14ac:dyDescent="0.25">
      <c r="A2179">
        <v>10.885199999999999</v>
      </c>
      <c r="B2179">
        <v>0.50123419999999996</v>
      </c>
      <c r="C2179">
        <v>-1.690434</v>
      </c>
      <c r="D2179">
        <v>-4.9050000000000003E-2</v>
      </c>
    </row>
    <row r="2180" spans="1:4" x14ac:dyDescent="0.25">
      <c r="A2180">
        <v>10.8902</v>
      </c>
      <c r="B2180">
        <v>0.50242869999999995</v>
      </c>
      <c r="C2180">
        <v>1.3467789999999999</v>
      </c>
      <c r="D2180">
        <v>6.9605869999999999E-3</v>
      </c>
    </row>
    <row r="2181" spans="1:4" x14ac:dyDescent="0.25">
      <c r="A2181">
        <v>10.895200000000001</v>
      </c>
      <c r="B2181">
        <v>0.50891730000000002</v>
      </c>
      <c r="C2181">
        <v>1.2977289999999999</v>
      </c>
      <c r="D2181">
        <v>-4.9050000000000003E-2</v>
      </c>
    </row>
    <row r="2182" spans="1:4" x14ac:dyDescent="0.25">
      <c r="A2182">
        <v>10.9002</v>
      </c>
      <c r="B2182">
        <v>0.51516070000000003</v>
      </c>
      <c r="C2182">
        <v>1.2486790000000001</v>
      </c>
      <c r="D2182">
        <v>-4.9050000000000003E-2</v>
      </c>
    </row>
    <row r="2183" spans="1:4" x14ac:dyDescent="0.25">
      <c r="A2183">
        <v>10.905200000000001</v>
      </c>
      <c r="B2183">
        <v>0.52115889999999998</v>
      </c>
      <c r="C2183">
        <v>1.1996290000000001</v>
      </c>
      <c r="D2183">
        <v>-4.9050000000000003E-2</v>
      </c>
    </row>
    <row r="2184" spans="1:4" x14ac:dyDescent="0.25">
      <c r="A2184">
        <v>10.9102</v>
      </c>
      <c r="B2184">
        <v>0.52691180000000004</v>
      </c>
      <c r="C2184">
        <v>1.150579</v>
      </c>
      <c r="D2184">
        <v>-4.9050000000000003E-2</v>
      </c>
    </row>
    <row r="2185" spans="1:4" x14ac:dyDescent="0.25">
      <c r="A2185">
        <v>10.9152</v>
      </c>
      <c r="B2185">
        <v>0.53241939999999999</v>
      </c>
      <c r="C2185">
        <v>1.101529</v>
      </c>
      <c r="D2185">
        <v>-4.9050000000000003E-2</v>
      </c>
    </row>
    <row r="2186" spans="1:4" x14ac:dyDescent="0.25">
      <c r="A2186">
        <v>10.920199999999999</v>
      </c>
      <c r="B2186">
        <v>0.53768179999999999</v>
      </c>
      <c r="C2186">
        <v>1.0524789999999999</v>
      </c>
      <c r="D2186">
        <v>-4.9050000000000003E-2</v>
      </c>
    </row>
    <row r="2187" spans="1:4" x14ac:dyDescent="0.25">
      <c r="A2187">
        <v>10.9252</v>
      </c>
      <c r="B2187">
        <v>0.54269900000000004</v>
      </c>
      <c r="C2187">
        <v>1.0034289999999999</v>
      </c>
      <c r="D2187">
        <v>-4.9050000000000003E-2</v>
      </c>
    </row>
    <row r="2188" spans="1:4" x14ac:dyDescent="0.25">
      <c r="A2188">
        <v>10.930199999999999</v>
      </c>
      <c r="B2188">
        <v>0.54747089999999998</v>
      </c>
      <c r="C2188">
        <v>0.95437910000000004</v>
      </c>
      <c r="D2188">
        <v>-4.9050000000000003E-2</v>
      </c>
    </row>
    <row r="2189" spans="1:4" x14ac:dyDescent="0.25">
      <c r="A2189">
        <v>10.9352</v>
      </c>
      <c r="B2189">
        <v>0.55199750000000003</v>
      </c>
      <c r="C2189">
        <v>0.9053291</v>
      </c>
      <c r="D2189">
        <v>-4.9050000000000003E-2</v>
      </c>
    </row>
    <row r="2190" spans="1:4" x14ac:dyDescent="0.25">
      <c r="A2190">
        <v>10.940200000000001</v>
      </c>
      <c r="B2190">
        <v>0.55627890000000002</v>
      </c>
      <c r="C2190">
        <v>0.85627909999999996</v>
      </c>
      <c r="D2190">
        <v>-4.9050000000000003E-2</v>
      </c>
    </row>
    <row r="2191" spans="1:4" x14ac:dyDescent="0.25">
      <c r="A2191">
        <v>10.9452</v>
      </c>
      <c r="B2191">
        <v>0.56031509999999995</v>
      </c>
      <c r="C2191">
        <v>0.80722919999999998</v>
      </c>
      <c r="D2191">
        <v>-4.9050000000000003E-2</v>
      </c>
    </row>
    <row r="2192" spans="1:4" x14ac:dyDescent="0.25">
      <c r="A2192">
        <v>10.950200000000001</v>
      </c>
      <c r="B2192">
        <v>0.564106</v>
      </c>
      <c r="C2192">
        <v>0.75817920000000005</v>
      </c>
      <c r="D2192">
        <v>-4.9050000000000003E-2</v>
      </c>
    </row>
    <row r="2193" spans="1:4" x14ac:dyDescent="0.25">
      <c r="A2193">
        <v>10.9552</v>
      </c>
      <c r="B2193">
        <v>0.56765160000000003</v>
      </c>
      <c r="C2193">
        <v>0.70912920000000002</v>
      </c>
      <c r="D2193">
        <v>-4.9050000000000003E-2</v>
      </c>
    </row>
    <row r="2194" spans="1:4" x14ac:dyDescent="0.25">
      <c r="A2194">
        <v>10.9602</v>
      </c>
      <c r="B2194">
        <v>0.57095200000000002</v>
      </c>
      <c r="C2194">
        <v>0.66007919999999998</v>
      </c>
      <c r="D2194">
        <v>-4.9050000000000003E-2</v>
      </c>
    </row>
    <row r="2195" spans="1:4" x14ac:dyDescent="0.25">
      <c r="A2195">
        <v>10.965199999999999</v>
      </c>
      <c r="B2195">
        <v>0.57400720000000005</v>
      </c>
      <c r="C2195">
        <v>0.6110293</v>
      </c>
      <c r="D2195">
        <v>-4.9050000000000003E-2</v>
      </c>
    </row>
    <row r="2196" spans="1:4" x14ac:dyDescent="0.25">
      <c r="A2196">
        <v>10.9702</v>
      </c>
      <c r="B2196">
        <v>0.57681700000000002</v>
      </c>
      <c r="C2196">
        <v>0.56197929999999996</v>
      </c>
      <c r="D2196">
        <v>-4.9050000000000003E-2</v>
      </c>
    </row>
    <row r="2197" spans="1:4" x14ac:dyDescent="0.25">
      <c r="A2197">
        <v>10.975199999999999</v>
      </c>
      <c r="B2197">
        <v>0.5793817</v>
      </c>
      <c r="C2197">
        <v>0.51292930000000003</v>
      </c>
      <c r="D2197">
        <v>-4.9050000000000003E-2</v>
      </c>
    </row>
    <row r="2198" spans="1:4" x14ac:dyDescent="0.25">
      <c r="A2198">
        <v>10.9802</v>
      </c>
      <c r="B2198">
        <v>0.58170109999999997</v>
      </c>
      <c r="C2198">
        <v>0.46387929999999999</v>
      </c>
      <c r="D2198">
        <v>-4.9050000000000003E-2</v>
      </c>
    </row>
    <row r="2199" spans="1:4" x14ac:dyDescent="0.25">
      <c r="A2199">
        <v>10.985200000000001</v>
      </c>
      <c r="B2199">
        <v>0.58377520000000005</v>
      </c>
      <c r="C2199">
        <v>0.41482930000000001</v>
      </c>
      <c r="D2199">
        <v>-4.9050000000000003E-2</v>
      </c>
    </row>
    <row r="2200" spans="1:4" x14ac:dyDescent="0.25">
      <c r="A2200">
        <v>10.9902</v>
      </c>
      <c r="B2200">
        <v>0.58560409999999996</v>
      </c>
      <c r="C2200">
        <v>0.36577929999999997</v>
      </c>
      <c r="D2200">
        <v>-4.9050000000000003E-2</v>
      </c>
    </row>
    <row r="2201" spans="1:4" x14ac:dyDescent="0.25">
      <c r="A2201">
        <v>10.995200000000001</v>
      </c>
      <c r="B2201">
        <v>0.58718780000000004</v>
      </c>
      <c r="C2201">
        <v>0.31672929999999999</v>
      </c>
      <c r="D2201">
        <v>-4.9050000000000003E-2</v>
      </c>
    </row>
    <row r="2202" spans="1:4" x14ac:dyDescent="0.25">
      <c r="A2202">
        <v>11.0002</v>
      </c>
      <c r="B2202">
        <v>0.5885262</v>
      </c>
      <c r="C2202">
        <v>0.26767930000000001</v>
      </c>
      <c r="D2202">
        <v>-4.9050000000000003E-2</v>
      </c>
    </row>
    <row r="2203" spans="1:4" x14ac:dyDescent="0.25">
      <c r="A2203">
        <v>11.0052</v>
      </c>
      <c r="B2203">
        <v>0.58961929999999996</v>
      </c>
      <c r="C2203">
        <v>0.2186293</v>
      </c>
      <c r="D2203">
        <v>-4.9050000000000003E-2</v>
      </c>
    </row>
    <row r="2204" spans="1:4" x14ac:dyDescent="0.25">
      <c r="A2204">
        <v>11.010199999999999</v>
      </c>
      <c r="B2204">
        <v>0.59046719999999997</v>
      </c>
      <c r="C2204">
        <v>0.16957929999999999</v>
      </c>
      <c r="D2204">
        <v>-4.9050000000000003E-2</v>
      </c>
    </row>
    <row r="2205" spans="1:4" x14ac:dyDescent="0.25">
      <c r="A2205">
        <v>11.0152</v>
      </c>
      <c r="B2205">
        <v>0.59106990000000004</v>
      </c>
      <c r="C2205">
        <v>0.12052930000000001</v>
      </c>
      <c r="D2205">
        <v>-4.9050000000000003E-2</v>
      </c>
    </row>
    <row r="2206" spans="1:4" x14ac:dyDescent="0.25">
      <c r="A2206">
        <v>11.020200000000001</v>
      </c>
      <c r="B2206">
        <v>0.59142729999999999</v>
      </c>
      <c r="C2206">
        <v>7.1479290000000001E-2</v>
      </c>
      <c r="D2206">
        <v>-4.9050000000000003E-2</v>
      </c>
    </row>
    <row r="2207" spans="1:4" x14ac:dyDescent="0.25">
      <c r="A2207">
        <v>11.0252</v>
      </c>
      <c r="B2207">
        <v>0.59153940000000005</v>
      </c>
      <c r="C2207">
        <v>2.2429290000000001E-2</v>
      </c>
      <c r="D2207">
        <v>-4.9050000000000003E-2</v>
      </c>
    </row>
    <row r="2208" spans="1:4" x14ac:dyDescent="0.25">
      <c r="A2208">
        <v>11.030200000000001</v>
      </c>
      <c r="B2208">
        <v>0.59140630000000005</v>
      </c>
      <c r="C2208">
        <v>-2.662072E-2</v>
      </c>
      <c r="D2208">
        <v>-4.9050000000000003E-2</v>
      </c>
    </row>
    <row r="2209" spans="1:4" x14ac:dyDescent="0.25">
      <c r="A2209">
        <v>11.0352</v>
      </c>
      <c r="B2209">
        <v>0.591028</v>
      </c>
      <c r="C2209">
        <v>-7.5670719999999997E-2</v>
      </c>
      <c r="D2209">
        <v>-4.9050000000000003E-2</v>
      </c>
    </row>
    <row r="2210" spans="1:4" x14ac:dyDescent="0.25">
      <c r="A2210">
        <v>11.04021</v>
      </c>
      <c r="B2210">
        <v>0.59040440000000005</v>
      </c>
      <c r="C2210">
        <v>-0.1247207</v>
      </c>
      <c r="D2210">
        <v>-4.9050000000000003E-2</v>
      </c>
    </row>
    <row r="2211" spans="1:4" x14ac:dyDescent="0.25">
      <c r="A2211">
        <v>11.045210000000001</v>
      </c>
      <c r="B2211">
        <v>0.58953549999999999</v>
      </c>
      <c r="C2211">
        <v>-0.1737707</v>
      </c>
      <c r="D2211">
        <v>-4.9050000000000003E-2</v>
      </c>
    </row>
    <row r="2212" spans="1:4" x14ac:dyDescent="0.25">
      <c r="A2212">
        <v>11.05021</v>
      </c>
      <c r="B2212">
        <v>0.58842139999999998</v>
      </c>
      <c r="C2212">
        <v>-0.22282070000000001</v>
      </c>
      <c r="D2212">
        <v>-4.9050000000000003E-2</v>
      </c>
    </row>
    <row r="2213" spans="1:4" x14ac:dyDescent="0.25">
      <c r="A2213">
        <v>11.055210000000001</v>
      </c>
      <c r="B2213">
        <v>0.58706210000000003</v>
      </c>
      <c r="C2213">
        <v>-0.27187070000000002</v>
      </c>
      <c r="D2213">
        <v>-4.9050000000000003E-2</v>
      </c>
    </row>
    <row r="2214" spans="1:4" x14ac:dyDescent="0.25">
      <c r="A2214">
        <v>11.06021</v>
      </c>
      <c r="B2214">
        <v>0.58545740000000002</v>
      </c>
      <c r="C2214">
        <v>-0.3209207</v>
      </c>
      <c r="D2214">
        <v>-4.9050000000000003E-2</v>
      </c>
    </row>
    <row r="2215" spans="1:4" x14ac:dyDescent="0.25">
      <c r="A2215">
        <v>11.06521</v>
      </c>
      <c r="B2215">
        <v>0.5836076</v>
      </c>
      <c r="C2215">
        <v>-0.36997069999999999</v>
      </c>
      <c r="D2215">
        <v>-4.9050000000000003E-2</v>
      </c>
    </row>
    <row r="2216" spans="1:4" x14ac:dyDescent="0.25">
      <c r="A2216">
        <v>11.070209999999999</v>
      </c>
      <c r="B2216">
        <v>0.58151249999999999</v>
      </c>
      <c r="C2216">
        <v>-0.41902070000000002</v>
      </c>
      <c r="D2216">
        <v>-4.9050000000000003E-2</v>
      </c>
    </row>
    <row r="2217" spans="1:4" x14ac:dyDescent="0.25">
      <c r="A2217">
        <v>11.07521</v>
      </c>
      <c r="B2217">
        <v>0.57917209999999997</v>
      </c>
      <c r="C2217">
        <v>-0.46807070000000001</v>
      </c>
      <c r="D2217">
        <v>-4.9050000000000003E-2</v>
      </c>
    </row>
    <row r="2218" spans="1:4" x14ac:dyDescent="0.25">
      <c r="A2218">
        <v>11.080209999999999</v>
      </c>
      <c r="B2218">
        <v>0.5765865</v>
      </c>
      <c r="C2218">
        <v>-0.51712069999999999</v>
      </c>
      <c r="D2218">
        <v>-4.9050000000000003E-2</v>
      </c>
    </row>
    <row r="2219" spans="1:4" x14ac:dyDescent="0.25">
      <c r="A2219">
        <v>11.08521</v>
      </c>
      <c r="B2219">
        <v>0.57375569999999998</v>
      </c>
      <c r="C2219">
        <v>-0.56617070000000003</v>
      </c>
      <c r="D2219">
        <v>-4.9050000000000003E-2</v>
      </c>
    </row>
    <row r="2220" spans="1:4" x14ac:dyDescent="0.25">
      <c r="A2220">
        <v>11.090210000000001</v>
      </c>
      <c r="B2220">
        <v>0.57067959999999995</v>
      </c>
      <c r="C2220">
        <v>-0.61522069999999995</v>
      </c>
      <c r="D2220">
        <v>-4.9050000000000003E-2</v>
      </c>
    </row>
    <row r="2221" spans="1:4" x14ac:dyDescent="0.25">
      <c r="A2221">
        <v>11.09521</v>
      </c>
      <c r="B2221">
        <v>0.56735829999999998</v>
      </c>
      <c r="C2221">
        <v>-0.66427060000000004</v>
      </c>
      <c r="D2221">
        <v>-4.9050000000000003E-2</v>
      </c>
    </row>
    <row r="2222" spans="1:4" x14ac:dyDescent="0.25">
      <c r="A2222">
        <v>11.100210000000001</v>
      </c>
      <c r="B2222">
        <v>0.56379159999999995</v>
      </c>
      <c r="C2222">
        <v>-0.71332059999999997</v>
      </c>
      <c r="D2222">
        <v>-4.9050000000000003E-2</v>
      </c>
    </row>
    <row r="2223" spans="1:4" x14ac:dyDescent="0.25">
      <c r="A2223">
        <v>11.10521</v>
      </c>
      <c r="B2223">
        <v>0.55997980000000003</v>
      </c>
      <c r="C2223">
        <v>-0.76237060000000001</v>
      </c>
      <c r="D2223">
        <v>-4.9050000000000003E-2</v>
      </c>
    </row>
    <row r="2224" spans="1:4" x14ac:dyDescent="0.25">
      <c r="A2224">
        <v>11.11021</v>
      </c>
      <c r="B2224">
        <v>0.55592269999999999</v>
      </c>
      <c r="C2224">
        <v>-0.81142060000000005</v>
      </c>
      <c r="D2224">
        <v>-4.9050000000000003E-2</v>
      </c>
    </row>
    <row r="2225" spans="1:4" x14ac:dyDescent="0.25">
      <c r="A2225">
        <v>11.115209999999999</v>
      </c>
      <c r="B2225">
        <v>0.55162040000000001</v>
      </c>
      <c r="C2225">
        <v>-0.86047050000000003</v>
      </c>
      <c r="D2225">
        <v>-4.9050000000000003E-2</v>
      </c>
    </row>
    <row r="2226" spans="1:4" x14ac:dyDescent="0.25">
      <c r="A2226">
        <v>11.12021</v>
      </c>
      <c r="B2226">
        <v>0.54707280000000003</v>
      </c>
      <c r="C2226">
        <v>-0.90952049999999995</v>
      </c>
      <c r="D2226">
        <v>-4.9050000000000003E-2</v>
      </c>
    </row>
    <row r="2227" spans="1:4" x14ac:dyDescent="0.25">
      <c r="A2227">
        <v>11.125209999999999</v>
      </c>
      <c r="B2227">
        <v>0.54227990000000004</v>
      </c>
      <c r="C2227">
        <v>-0.95857049999999999</v>
      </c>
      <c r="D2227">
        <v>-4.9050000000000003E-2</v>
      </c>
    </row>
    <row r="2228" spans="1:4" x14ac:dyDescent="0.25">
      <c r="A2228">
        <v>11.13021</v>
      </c>
      <c r="B2228">
        <v>0.53724179999999999</v>
      </c>
      <c r="C2228">
        <v>-1.00762</v>
      </c>
      <c r="D2228">
        <v>-4.9050000000000003E-2</v>
      </c>
    </row>
    <row r="2229" spans="1:4" x14ac:dyDescent="0.25">
      <c r="A2229">
        <v>11.135210000000001</v>
      </c>
      <c r="B2229">
        <v>0.5319585</v>
      </c>
      <c r="C2229">
        <v>-1.05667</v>
      </c>
      <c r="D2229">
        <v>-4.9050000000000003E-2</v>
      </c>
    </row>
    <row r="2230" spans="1:4" x14ac:dyDescent="0.25">
      <c r="A2230">
        <v>11.14021</v>
      </c>
      <c r="B2230">
        <v>0.52642979999999995</v>
      </c>
      <c r="C2230">
        <v>-1.10572</v>
      </c>
      <c r="D2230">
        <v>-4.9050000000000003E-2</v>
      </c>
    </row>
    <row r="2231" spans="1:4" x14ac:dyDescent="0.25">
      <c r="A2231">
        <v>11.145210000000001</v>
      </c>
      <c r="B2231">
        <v>0.52065600000000001</v>
      </c>
      <c r="C2231">
        <v>-1.1547700000000001</v>
      </c>
      <c r="D2231">
        <v>-4.9050000000000003E-2</v>
      </c>
    </row>
    <row r="2232" spans="1:4" x14ac:dyDescent="0.25">
      <c r="A2232">
        <v>11.15021</v>
      </c>
      <c r="B2232">
        <v>0.51463689999999995</v>
      </c>
      <c r="C2232">
        <v>-1.2038199999999999</v>
      </c>
      <c r="D2232">
        <v>-4.9050000000000003E-2</v>
      </c>
    </row>
    <row r="2233" spans="1:4" x14ac:dyDescent="0.25">
      <c r="A2233">
        <v>11.15521</v>
      </c>
      <c r="B2233">
        <v>0.5083725</v>
      </c>
      <c r="C2233">
        <v>-1.2528699999999999</v>
      </c>
      <c r="D2233">
        <v>-4.9050000000000003E-2</v>
      </c>
    </row>
    <row r="2234" spans="1:4" x14ac:dyDescent="0.25">
      <c r="A2234">
        <v>11.160209999999999</v>
      </c>
      <c r="B2234">
        <v>0.5018629</v>
      </c>
      <c r="C2234">
        <v>-1.30192</v>
      </c>
      <c r="D2234">
        <v>-4.9050000000000003E-2</v>
      </c>
    </row>
    <row r="2235" spans="1:4" x14ac:dyDescent="0.25">
      <c r="A2235">
        <v>11.16521</v>
      </c>
      <c r="B2235">
        <v>0.50363959999999997</v>
      </c>
      <c r="C2235">
        <v>1.0307139999999999</v>
      </c>
      <c r="D2235">
        <v>1.352767E-2</v>
      </c>
    </row>
    <row r="2236" spans="1:4" x14ac:dyDescent="0.25">
      <c r="A2236">
        <v>11.170210000000001</v>
      </c>
      <c r="B2236">
        <v>0.50854790000000005</v>
      </c>
      <c r="C2236">
        <v>0.98166419999999999</v>
      </c>
      <c r="D2236">
        <v>-4.9050000000000003E-2</v>
      </c>
    </row>
    <row r="2237" spans="1:4" x14ac:dyDescent="0.25">
      <c r="A2237">
        <v>11.17521</v>
      </c>
      <c r="B2237">
        <v>0.51321099999999997</v>
      </c>
      <c r="C2237">
        <v>0.93261419999999995</v>
      </c>
      <c r="D2237">
        <v>-4.9050000000000003E-2</v>
      </c>
    </row>
    <row r="2238" spans="1:4" x14ac:dyDescent="0.25">
      <c r="A2238">
        <v>11.180210000000001</v>
      </c>
      <c r="B2238">
        <v>0.5176288</v>
      </c>
      <c r="C2238">
        <v>0.88356420000000002</v>
      </c>
      <c r="D2238">
        <v>-4.9050000000000003E-2</v>
      </c>
    </row>
    <row r="2239" spans="1:4" x14ac:dyDescent="0.25">
      <c r="A2239">
        <v>11.18521</v>
      </c>
      <c r="B2239">
        <v>0.52180139999999997</v>
      </c>
      <c r="C2239">
        <v>0.83451430000000004</v>
      </c>
      <c r="D2239">
        <v>-4.9050000000000003E-2</v>
      </c>
    </row>
    <row r="2240" spans="1:4" x14ac:dyDescent="0.25">
      <c r="A2240">
        <v>11.19021</v>
      </c>
      <c r="B2240">
        <v>0.52572870000000005</v>
      </c>
      <c r="C2240">
        <v>0.7854643</v>
      </c>
      <c r="D2240">
        <v>-4.9050000000000003E-2</v>
      </c>
    </row>
    <row r="2241" spans="1:4" x14ac:dyDescent="0.25">
      <c r="A2241">
        <v>11.195209999999999</v>
      </c>
      <c r="B2241">
        <v>0.52941079999999996</v>
      </c>
      <c r="C2241">
        <v>0.73641429999999997</v>
      </c>
      <c r="D2241">
        <v>-4.9050000000000003E-2</v>
      </c>
    </row>
    <row r="2242" spans="1:4" x14ac:dyDescent="0.25">
      <c r="A2242">
        <v>11.20021</v>
      </c>
      <c r="B2242">
        <v>0.53284759999999998</v>
      </c>
      <c r="C2242">
        <v>0.68736430000000004</v>
      </c>
      <c r="D2242">
        <v>-4.9050000000000003E-2</v>
      </c>
    </row>
    <row r="2243" spans="1:4" x14ac:dyDescent="0.25">
      <c r="A2243">
        <v>11.205209999999999</v>
      </c>
      <c r="B2243">
        <v>0.53603920000000005</v>
      </c>
      <c r="C2243">
        <v>0.63831439999999995</v>
      </c>
      <c r="D2243">
        <v>-4.9050000000000003E-2</v>
      </c>
    </row>
    <row r="2244" spans="1:4" x14ac:dyDescent="0.25">
      <c r="A2244">
        <v>11.21021</v>
      </c>
      <c r="B2244">
        <v>0.53898550000000001</v>
      </c>
      <c r="C2244">
        <v>0.58926440000000002</v>
      </c>
      <c r="D2244">
        <v>-4.9050000000000003E-2</v>
      </c>
    </row>
    <row r="2245" spans="1:4" x14ac:dyDescent="0.25">
      <c r="A2245">
        <v>11.215210000000001</v>
      </c>
      <c r="B2245">
        <v>0.54168649999999996</v>
      </c>
      <c r="C2245">
        <v>0.54021439999999998</v>
      </c>
      <c r="D2245">
        <v>-4.9050000000000003E-2</v>
      </c>
    </row>
    <row r="2246" spans="1:4" x14ac:dyDescent="0.25">
      <c r="A2246">
        <v>11.22021</v>
      </c>
      <c r="B2246">
        <v>0.54414240000000003</v>
      </c>
      <c r="C2246">
        <v>0.4911644</v>
      </c>
      <c r="D2246">
        <v>-4.9050000000000003E-2</v>
      </c>
    </row>
    <row r="2247" spans="1:4" x14ac:dyDescent="0.25">
      <c r="A2247">
        <v>11.225210000000001</v>
      </c>
      <c r="B2247">
        <v>0.54635290000000003</v>
      </c>
      <c r="C2247">
        <v>0.44211440000000002</v>
      </c>
      <c r="D2247">
        <v>-4.9050000000000003E-2</v>
      </c>
    </row>
    <row r="2248" spans="1:4" x14ac:dyDescent="0.25">
      <c r="A2248">
        <v>11.23021</v>
      </c>
      <c r="B2248">
        <v>0.54831830000000004</v>
      </c>
      <c r="C2248">
        <v>0.39306439999999998</v>
      </c>
      <c r="D2248">
        <v>-4.9050000000000003E-2</v>
      </c>
    </row>
    <row r="2249" spans="1:4" x14ac:dyDescent="0.25">
      <c r="A2249">
        <v>11.23521</v>
      </c>
      <c r="B2249">
        <v>0.55003829999999998</v>
      </c>
      <c r="C2249">
        <v>0.3440144</v>
      </c>
      <c r="D2249">
        <v>-4.9050000000000003E-2</v>
      </c>
    </row>
    <row r="2250" spans="1:4" x14ac:dyDescent="0.25">
      <c r="A2250">
        <v>11.240209999999999</v>
      </c>
      <c r="B2250">
        <v>0.55151309999999998</v>
      </c>
      <c r="C2250">
        <v>0.29496440000000002</v>
      </c>
      <c r="D2250">
        <v>-4.9050000000000003E-2</v>
      </c>
    </row>
    <row r="2251" spans="1:4" x14ac:dyDescent="0.25">
      <c r="A2251">
        <v>11.24521</v>
      </c>
      <c r="B2251">
        <v>0.55274270000000003</v>
      </c>
      <c r="C2251">
        <v>0.24591440000000001</v>
      </c>
      <c r="D2251">
        <v>-4.9050000000000003E-2</v>
      </c>
    </row>
    <row r="2252" spans="1:4" x14ac:dyDescent="0.25">
      <c r="A2252">
        <v>11.250209999999999</v>
      </c>
      <c r="B2252">
        <v>0.55372699999999997</v>
      </c>
      <c r="C2252">
        <v>0.19686439999999999</v>
      </c>
      <c r="D2252">
        <v>-4.9050000000000003E-2</v>
      </c>
    </row>
    <row r="2253" spans="1:4" x14ac:dyDescent="0.25">
      <c r="A2253">
        <v>11.25521</v>
      </c>
      <c r="B2253">
        <v>0.55446609999999996</v>
      </c>
      <c r="C2253">
        <v>0.14781440000000001</v>
      </c>
      <c r="D2253">
        <v>-4.9050000000000003E-2</v>
      </c>
    </row>
    <row r="2254" spans="1:4" x14ac:dyDescent="0.25">
      <c r="A2254">
        <v>11.260210000000001</v>
      </c>
      <c r="B2254">
        <v>0.55496000000000001</v>
      </c>
      <c r="C2254">
        <v>9.8764389999999994E-2</v>
      </c>
      <c r="D2254">
        <v>-4.9050000000000003E-2</v>
      </c>
    </row>
    <row r="2255" spans="1:4" x14ac:dyDescent="0.25">
      <c r="A2255">
        <v>11.26521</v>
      </c>
      <c r="B2255">
        <v>0.55520849999999999</v>
      </c>
      <c r="C2255">
        <v>4.9714389999999997E-2</v>
      </c>
      <c r="D2255">
        <v>-4.9050000000000003E-2</v>
      </c>
    </row>
    <row r="2256" spans="1:4" x14ac:dyDescent="0.25">
      <c r="A2256">
        <v>11.270210000000001</v>
      </c>
      <c r="B2256">
        <v>0.55521180000000003</v>
      </c>
      <c r="C2256">
        <v>6.6438320000000001E-4</v>
      </c>
      <c r="D2256">
        <v>-4.9050000000000003E-2</v>
      </c>
    </row>
    <row r="2257" spans="1:4" x14ac:dyDescent="0.25">
      <c r="A2257">
        <v>11.27521</v>
      </c>
      <c r="B2257">
        <v>0.55496990000000002</v>
      </c>
      <c r="C2257">
        <v>-4.8385619999999997E-2</v>
      </c>
      <c r="D2257">
        <v>-4.9050000000000003E-2</v>
      </c>
    </row>
    <row r="2258" spans="1:4" x14ac:dyDescent="0.25">
      <c r="A2258">
        <v>11.28021</v>
      </c>
      <c r="B2258">
        <v>0.55448280000000005</v>
      </c>
      <c r="C2258">
        <v>-9.7435620000000001E-2</v>
      </c>
      <c r="D2258">
        <v>-4.9050000000000003E-2</v>
      </c>
    </row>
    <row r="2259" spans="1:4" x14ac:dyDescent="0.25">
      <c r="A2259">
        <v>11.285209999999999</v>
      </c>
      <c r="B2259">
        <v>0.55375030000000003</v>
      </c>
      <c r="C2259">
        <v>-0.14648559999999999</v>
      </c>
      <c r="D2259">
        <v>-4.9050000000000003E-2</v>
      </c>
    </row>
    <row r="2260" spans="1:4" x14ac:dyDescent="0.25">
      <c r="A2260">
        <v>11.29021</v>
      </c>
      <c r="B2260">
        <v>0.55277259999999995</v>
      </c>
      <c r="C2260">
        <v>-0.1955356</v>
      </c>
      <c r="D2260">
        <v>-4.9050000000000003E-2</v>
      </c>
    </row>
    <row r="2261" spans="1:4" x14ac:dyDescent="0.25">
      <c r="A2261">
        <v>11.295210000000001</v>
      </c>
      <c r="B2261">
        <v>0.55154970000000003</v>
      </c>
      <c r="C2261">
        <v>-0.24458559999999999</v>
      </c>
      <c r="D2261">
        <v>-4.9050000000000003E-2</v>
      </c>
    </row>
    <row r="2262" spans="1:4" x14ac:dyDescent="0.25">
      <c r="A2262">
        <v>11.30021</v>
      </c>
      <c r="B2262">
        <v>0.55008159999999995</v>
      </c>
      <c r="C2262">
        <v>-0.2936356</v>
      </c>
      <c r="D2262">
        <v>-4.9050000000000003E-2</v>
      </c>
    </row>
    <row r="2263" spans="1:4" x14ac:dyDescent="0.25">
      <c r="A2263">
        <v>11.305210000000001</v>
      </c>
      <c r="B2263">
        <v>0.54836810000000002</v>
      </c>
      <c r="C2263">
        <v>-0.34268559999999998</v>
      </c>
      <c r="D2263">
        <v>-4.9050000000000003E-2</v>
      </c>
    </row>
    <row r="2264" spans="1:4" x14ac:dyDescent="0.25">
      <c r="A2264">
        <v>11.31021</v>
      </c>
      <c r="B2264">
        <v>0.54640940000000005</v>
      </c>
      <c r="C2264">
        <v>-0.39173560000000002</v>
      </c>
      <c r="D2264">
        <v>-4.9050000000000003E-2</v>
      </c>
    </row>
    <row r="2265" spans="1:4" x14ac:dyDescent="0.25">
      <c r="A2265">
        <v>11.31521</v>
      </c>
      <c r="B2265">
        <v>0.54420550000000001</v>
      </c>
      <c r="C2265">
        <v>-0.4407856</v>
      </c>
      <c r="D2265">
        <v>-4.9050000000000003E-2</v>
      </c>
    </row>
    <row r="2266" spans="1:4" x14ac:dyDescent="0.25">
      <c r="A2266">
        <v>11.320209999999999</v>
      </c>
      <c r="B2266">
        <v>0.54175629999999997</v>
      </c>
      <c r="C2266">
        <v>-0.48983559999999998</v>
      </c>
      <c r="D2266">
        <v>-4.9050000000000003E-2</v>
      </c>
    </row>
    <row r="2267" spans="1:4" x14ac:dyDescent="0.25">
      <c r="A2267">
        <v>11.32521</v>
      </c>
      <c r="B2267">
        <v>0.53906189999999998</v>
      </c>
      <c r="C2267">
        <v>-0.53888570000000002</v>
      </c>
      <c r="D2267">
        <v>-4.9050000000000003E-2</v>
      </c>
    </row>
    <row r="2268" spans="1:4" x14ac:dyDescent="0.25">
      <c r="A2268">
        <v>11.330209999999999</v>
      </c>
      <c r="B2268">
        <v>0.53612219999999999</v>
      </c>
      <c r="C2268">
        <v>-0.58793569999999995</v>
      </c>
      <c r="D2268">
        <v>-4.9050000000000003E-2</v>
      </c>
    </row>
    <row r="2269" spans="1:4" x14ac:dyDescent="0.25">
      <c r="A2269">
        <v>11.33521</v>
      </c>
      <c r="B2269">
        <v>0.53293729999999995</v>
      </c>
      <c r="C2269">
        <v>-0.63698569999999999</v>
      </c>
      <c r="D2269">
        <v>-4.9050000000000003E-2</v>
      </c>
    </row>
    <row r="2270" spans="1:4" x14ac:dyDescent="0.25">
      <c r="A2270">
        <v>11.340210000000001</v>
      </c>
      <c r="B2270">
        <v>0.52950710000000001</v>
      </c>
      <c r="C2270">
        <v>-0.68603559999999997</v>
      </c>
      <c r="D2270">
        <v>-4.9050000000000003E-2</v>
      </c>
    </row>
    <row r="2271" spans="1:4" x14ac:dyDescent="0.25">
      <c r="A2271">
        <v>11.34521</v>
      </c>
      <c r="B2271">
        <v>0.52583170000000001</v>
      </c>
      <c r="C2271">
        <v>-0.73508560000000001</v>
      </c>
      <c r="D2271">
        <v>-4.9050000000000003E-2</v>
      </c>
    </row>
    <row r="2272" spans="1:4" x14ac:dyDescent="0.25">
      <c r="A2272">
        <v>11.350210000000001</v>
      </c>
      <c r="B2272">
        <v>0.52191100000000001</v>
      </c>
      <c r="C2272">
        <v>-0.78413560000000004</v>
      </c>
      <c r="D2272">
        <v>-4.9050000000000003E-2</v>
      </c>
    </row>
    <row r="2273" spans="1:4" x14ac:dyDescent="0.25">
      <c r="A2273">
        <v>11.35521</v>
      </c>
      <c r="B2273">
        <v>0.51774509999999996</v>
      </c>
      <c r="C2273">
        <v>-0.83318559999999997</v>
      </c>
      <c r="D2273">
        <v>-4.9050000000000003E-2</v>
      </c>
    </row>
    <row r="2274" spans="1:4" x14ac:dyDescent="0.25">
      <c r="A2274">
        <v>11.36021</v>
      </c>
      <c r="B2274">
        <v>0.51333390000000001</v>
      </c>
      <c r="C2274">
        <v>-0.88223549999999995</v>
      </c>
      <c r="D2274">
        <v>-4.9050000000000003E-2</v>
      </c>
    </row>
    <row r="2275" spans="1:4" x14ac:dyDescent="0.25">
      <c r="A2275">
        <v>11.365209999999999</v>
      </c>
      <c r="B2275">
        <v>0.5086775</v>
      </c>
      <c r="C2275">
        <v>-0.93128549999999999</v>
      </c>
      <c r="D2275">
        <v>-4.9050000000000003E-2</v>
      </c>
    </row>
    <row r="2276" spans="1:4" x14ac:dyDescent="0.25">
      <c r="A2276">
        <v>11.37021</v>
      </c>
      <c r="B2276">
        <v>0.5037758</v>
      </c>
      <c r="C2276">
        <v>-0.98033550000000003</v>
      </c>
      <c r="D2276">
        <v>-4.9050000000000003E-2</v>
      </c>
    </row>
    <row r="2277" spans="1:4" x14ac:dyDescent="0.25">
      <c r="A2277">
        <v>11.375209999999999</v>
      </c>
      <c r="B2277">
        <v>0.50723980000000002</v>
      </c>
      <c r="C2277">
        <v>0.75548150000000003</v>
      </c>
      <c r="D2277">
        <v>3.5983550000000003E-2</v>
      </c>
    </row>
    <row r="2278" spans="1:4" x14ac:dyDescent="0.25">
      <c r="A2278">
        <v>11.38021</v>
      </c>
      <c r="B2278">
        <v>0.51077189999999995</v>
      </c>
      <c r="C2278">
        <v>0.70643149999999999</v>
      </c>
      <c r="D2278">
        <v>-4.9050000000000003E-2</v>
      </c>
    </row>
    <row r="2279" spans="1:4" x14ac:dyDescent="0.25">
      <c r="A2279">
        <v>11.385210000000001</v>
      </c>
      <c r="B2279">
        <v>0.51405880000000004</v>
      </c>
      <c r="C2279">
        <v>0.65738149999999995</v>
      </c>
      <c r="D2279">
        <v>-4.9050000000000003E-2</v>
      </c>
    </row>
    <row r="2280" spans="1:4" x14ac:dyDescent="0.25">
      <c r="A2280">
        <v>11.39021</v>
      </c>
      <c r="B2280">
        <v>0.51710049999999996</v>
      </c>
      <c r="C2280">
        <v>0.60833159999999997</v>
      </c>
      <c r="D2280">
        <v>-4.9050000000000003E-2</v>
      </c>
    </row>
    <row r="2281" spans="1:4" x14ac:dyDescent="0.25">
      <c r="A2281">
        <v>11.395210000000001</v>
      </c>
      <c r="B2281">
        <v>0.5198969</v>
      </c>
      <c r="C2281">
        <v>0.55928160000000005</v>
      </c>
      <c r="D2281">
        <v>-4.9050000000000003E-2</v>
      </c>
    </row>
    <row r="2282" spans="1:4" x14ac:dyDescent="0.25">
      <c r="A2282">
        <v>11.40021</v>
      </c>
      <c r="B2282">
        <v>0.52244809999999997</v>
      </c>
      <c r="C2282">
        <v>0.51023160000000001</v>
      </c>
      <c r="D2282">
        <v>-4.9050000000000003E-2</v>
      </c>
    </row>
    <row r="2283" spans="1:4" x14ac:dyDescent="0.25">
      <c r="A2283">
        <v>11.40521</v>
      </c>
      <c r="B2283">
        <v>0.52475400000000005</v>
      </c>
      <c r="C2283">
        <v>0.46118160000000002</v>
      </c>
      <c r="D2283">
        <v>-4.9050000000000003E-2</v>
      </c>
    </row>
    <row r="2284" spans="1:4" x14ac:dyDescent="0.25">
      <c r="A2284">
        <v>11.410209999999999</v>
      </c>
      <c r="B2284">
        <v>0.52681460000000002</v>
      </c>
      <c r="C2284">
        <v>0.41213159999999999</v>
      </c>
      <c r="D2284">
        <v>-4.9050000000000003E-2</v>
      </c>
    </row>
    <row r="2285" spans="1:4" x14ac:dyDescent="0.25">
      <c r="A2285">
        <v>11.41521</v>
      </c>
      <c r="B2285">
        <v>0.52863000000000004</v>
      </c>
      <c r="C2285">
        <v>0.3630816</v>
      </c>
      <c r="D2285">
        <v>-4.9050000000000003E-2</v>
      </c>
    </row>
    <row r="2286" spans="1:4" x14ac:dyDescent="0.25">
      <c r="A2286">
        <v>11.420210000000001</v>
      </c>
      <c r="B2286">
        <v>0.53020020000000001</v>
      </c>
      <c r="C2286">
        <v>0.31403160000000002</v>
      </c>
      <c r="D2286">
        <v>-4.9050000000000003E-2</v>
      </c>
    </row>
    <row r="2287" spans="1:4" x14ac:dyDescent="0.25">
      <c r="A2287">
        <v>11.42521</v>
      </c>
      <c r="B2287">
        <v>0.53152509999999997</v>
      </c>
      <c r="C2287">
        <v>0.26498159999999998</v>
      </c>
      <c r="D2287">
        <v>-4.9050000000000003E-2</v>
      </c>
    </row>
    <row r="2288" spans="1:4" x14ac:dyDescent="0.25">
      <c r="A2288">
        <v>11.430210000000001</v>
      </c>
      <c r="B2288">
        <v>0.53260479999999999</v>
      </c>
      <c r="C2288">
        <v>0.2159316</v>
      </c>
      <c r="D2288">
        <v>-4.9050000000000003E-2</v>
      </c>
    </row>
    <row r="2289" spans="1:4" x14ac:dyDescent="0.25">
      <c r="A2289">
        <v>11.43521</v>
      </c>
      <c r="B2289">
        <v>0.5334392</v>
      </c>
      <c r="C2289">
        <v>0.16688159999999999</v>
      </c>
      <c r="D2289">
        <v>-4.9050000000000003E-2</v>
      </c>
    </row>
    <row r="2290" spans="1:4" x14ac:dyDescent="0.25">
      <c r="A2290">
        <v>11.44021</v>
      </c>
      <c r="B2290">
        <v>0.53402830000000001</v>
      </c>
      <c r="C2290">
        <v>0.11783159999999999</v>
      </c>
      <c r="D2290">
        <v>-4.9050000000000003E-2</v>
      </c>
    </row>
    <row r="2291" spans="1:4" x14ac:dyDescent="0.25">
      <c r="A2291">
        <v>11.445209999999999</v>
      </c>
      <c r="B2291">
        <v>0.53437219999999996</v>
      </c>
      <c r="C2291">
        <v>6.8781579999999995E-2</v>
      </c>
      <c r="D2291">
        <v>-4.9050000000000003E-2</v>
      </c>
    </row>
    <row r="2292" spans="1:4" x14ac:dyDescent="0.25">
      <c r="A2292">
        <v>11.45021</v>
      </c>
      <c r="B2292">
        <v>0.53447089999999997</v>
      </c>
      <c r="C2292">
        <v>1.9731579999999999E-2</v>
      </c>
      <c r="D2292">
        <v>-4.9050000000000003E-2</v>
      </c>
    </row>
    <row r="2293" spans="1:4" x14ac:dyDescent="0.25">
      <c r="A2293">
        <v>11.455209999999999</v>
      </c>
      <c r="B2293">
        <v>0.53432429999999997</v>
      </c>
      <c r="C2293">
        <v>-2.9318420000000001E-2</v>
      </c>
      <c r="D2293">
        <v>-4.9050000000000003E-2</v>
      </c>
    </row>
    <row r="2294" spans="1:4" x14ac:dyDescent="0.25">
      <c r="A2294">
        <v>11.46021</v>
      </c>
      <c r="B2294">
        <v>0.53393239999999997</v>
      </c>
      <c r="C2294">
        <v>-7.8368430000000003E-2</v>
      </c>
      <c r="D2294">
        <v>-4.9050000000000003E-2</v>
      </c>
    </row>
    <row r="2295" spans="1:4" x14ac:dyDescent="0.25">
      <c r="A2295">
        <v>11.465210000000001</v>
      </c>
      <c r="B2295">
        <v>0.53329530000000003</v>
      </c>
      <c r="C2295">
        <v>-0.12741839999999999</v>
      </c>
      <c r="D2295">
        <v>-4.9050000000000003E-2</v>
      </c>
    </row>
    <row r="2296" spans="1:4" x14ac:dyDescent="0.25">
      <c r="A2296">
        <v>11.47021</v>
      </c>
      <c r="B2296">
        <v>0.53241300000000003</v>
      </c>
      <c r="C2296">
        <v>-0.1764684</v>
      </c>
      <c r="D2296">
        <v>-4.9050000000000003E-2</v>
      </c>
    </row>
    <row r="2297" spans="1:4" x14ac:dyDescent="0.25">
      <c r="A2297">
        <v>11.475210000000001</v>
      </c>
      <c r="B2297">
        <v>0.53128540000000002</v>
      </c>
      <c r="C2297">
        <v>-0.22551840000000001</v>
      </c>
      <c r="D2297">
        <v>-4.9050000000000003E-2</v>
      </c>
    </row>
    <row r="2298" spans="1:4" x14ac:dyDescent="0.25">
      <c r="A2298">
        <v>11.480219999999999</v>
      </c>
      <c r="B2298">
        <v>0.52991259999999996</v>
      </c>
      <c r="C2298">
        <v>-0.27456839999999999</v>
      </c>
      <c r="D2298">
        <v>-4.9050000000000003E-2</v>
      </c>
    </row>
    <row r="2299" spans="1:4" x14ac:dyDescent="0.25">
      <c r="A2299">
        <v>11.48522</v>
      </c>
      <c r="B2299">
        <v>0.5282945</v>
      </c>
      <c r="C2299">
        <v>-0.32361839999999997</v>
      </c>
      <c r="D2299">
        <v>-4.9050000000000003E-2</v>
      </c>
    </row>
    <row r="2300" spans="1:4" x14ac:dyDescent="0.25">
      <c r="A2300">
        <v>11.490220000000001</v>
      </c>
      <c r="B2300">
        <v>0.52643110000000004</v>
      </c>
      <c r="C2300">
        <v>-0.37266840000000001</v>
      </c>
      <c r="D2300">
        <v>-4.9050000000000003E-2</v>
      </c>
    </row>
    <row r="2301" spans="1:4" x14ac:dyDescent="0.25">
      <c r="A2301">
        <v>11.49522</v>
      </c>
      <c r="B2301">
        <v>0.52432259999999997</v>
      </c>
      <c r="C2301">
        <v>-0.42171839999999999</v>
      </c>
      <c r="D2301">
        <v>-4.9050000000000003E-2</v>
      </c>
    </row>
    <row r="2302" spans="1:4" x14ac:dyDescent="0.25">
      <c r="A2302">
        <v>11.500220000000001</v>
      </c>
      <c r="B2302">
        <v>0.52196869999999995</v>
      </c>
      <c r="C2302">
        <v>-0.47076849999999998</v>
      </c>
      <c r="D2302">
        <v>-4.9050000000000003E-2</v>
      </c>
    </row>
    <row r="2303" spans="1:4" x14ac:dyDescent="0.25">
      <c r="A2303">
        <v>11.50522</v>
      </c>
      <c r="B2303">
        <v>0.51936959999999999</v>
      </c>
      <c r="C2303">
        <v>-0.51981840000000001</v>
      </c>
      <c r="D2303">
        <v>-4.9050000000000003E-2</v>
      </c>
    </row>
    <row r="2304" spans="1:4" x14ac:dyDescent="0.25">
      <c r="A2304">
        <v>11.51022</v>
      </c>
      <c r="B2304">
        <v>0.51652529999999997</v>
      </c>
      <c r="C2304">
        <v>-0.56886840000000005</v>
      </c>
      <c r="D2304">
        <v>-4.9050000000000003E-2</v>
      </c>
    </row>
    <row r="2305" spans="1:4" x14ac:dyDescent="0.25">
      <c r="A2305">
        <v>11.515219999999999</v>
      </c>
      <c r="B2305">
        <v>0.51343570000000005</v>
      </c>
      <c r="C2305">
        <v>-0.61791839999999998</v>
      </c>
      <c r="D2305">
        <v>-4.9050000000000003E-2</v>
      </c>
    </row>
    <row r="2306" spans="1:4" x14ac:dyDescent="0.25">
      <c r="A2306">
        <v>11.52022</v>
      </c>
      <c r="B2306">
        <v>0.51010080000000002</v>
      </c>
      <c r="C2306">
        <v>-0.66696829999999996</v>
      </c>
      <c r="D2306">
        <v>-4.9050000000000003E-2</v>
      </c>
    </row>
    <row r="2307" spans="1:4" x14ac:dyDescent="0.25">
      <c r="A2307">
        <v>11.525219999999999</v>
      </c>
      <c r="B2307">
        <v>0.50652070000000005</v>
      </c>
      <c r="C2307">
        <v>-0.7160183</v>
      </c>
      <c r="D2307">
        <v>-4.9050000000000003E-2</v>
      </c>
    </row>
    <row r="2308" spans="1:4" x14ac:dyDescent="0.25">
      <c r="A2308">
        <v>11.53022</v>
      </c>
      <c r="B2308">
        <v>0.50269540000000001</v>
      </c>
      <c r="C2308">
        <v>-0.76506830000000003</v>
      </c>
      <c r="D2308">
        <v>-4.9050000000000003E-2</v>
      </c>
    </row>
    <row r="2309" spans="1:4" x14ac:dyDescent="0.25">
      <c r="A2309">
        <v>11.535220000000001</v>
      </c>
      <c r="B2309">
        <v>0.50512080000000004</v>
      </c>
      <c r="C2309">
        <v>0.58607149999999997</v>
      </c>
      <c r="D2309">
        <v>3.2478939999999998E-2</v>
      </c>
    </row>
    <row r="2310" spans="1:4" x14ac:dyDescent="0.25">
      <c r="A2310">
        <v>11.54022</v>
      </c>
      <c r="B2310">
        <v>0.50780590000000003</v>
      </c>
      <c r="C2310">
        <v>0.53702150000000004</v>
      </c>
      <c r="D2310">
        <v>-4.9050000000000003E-2</v>
      </c>
    </row>
    <row r="2311" spans="1:4" x14ac:dyDescent="0.25">
      <c r="A2311">
        <v>11.54522</v>
      </c>
      <c r="B2311">
        <v>0.51024579999999997</v>
      </c>
      <c r="C2311">
        <v>0.4879715</v>
      </c>
      <c r="D2311">
        <v>-4.9050000000000003E-2</v>
      </c>
    </row>
    <row r="2312" spans="1:4" x14ac:dyDescent="0.25">
      <c r="A2312">
        <v>11.550219999999999</v>
      </c>
      <c r="B2312">
        <v>0.51244040000000002</v>
      </c>
      <c r="C2312">
        <v>0.43892150000000002</v>
      </c>
      <c r="D2312">
        <v>-4.9050000000000003E-2</v>
      </c>
    </row>
    <row r="2313" spans="1:4" x14ac:dyDescent="0.25">
      <c r="A2313">
        <v>11.55522</v>
      </c>
      <c r="B2313">
        <v>0.51438980000000001</v>
      </c>
      <c r="C2313">
        <v>0.38987149999999998</v>
      </c>
      <c r="D2313">
        <v>-4.9050000000000003E-2</v>
      </c>
    </row>
    <row r="2314" spans="1:4" x14ac:dyDescent="0.25">
      <c r="A2314">
        <v>11.560219999999999</v>
      </c>
      <c r="B2314">
        <v>0.51609389999999999</v>
      </c>
      <c r="C2314">
        <v>0.3408215</v>
      </c>
      <c r="D2314">
        <v>-4.9050000000000003E-2</v>
      </c>
    </row>
    <row r="2315" spans="1:4" x14ac:dyDescent="0.25">
      <c r="A2315">
        <v>11.56522</v>
      </c>
      <c r="B2315">
        <v>0.51755269999999998</v>
      </c>
      <c r="C2315">
        <v>0.29177150000000002</v>
      </c>
      <c r="D2315">
        <v>-4.9050000000000003E-2</v>
      </c>
    </row>
    <row r="2316" spans="1:4" x14ac:dyDescent="0.25">
      <c r="A2316">
        <v>11.570220000000001</v>
      </c>
      <c r="B2316">
        <v>0.51876630000000001</v>
      </c>
      <c r="C2316">
        <v>0.24272150000000001</v>
      </c>
      <c r="D2316">
        <v>-4.9050000000000003E-2</v>
      </c>
    </row>
    <row r="2317" spans="1:4" x14ac:dyDescent="0.25">
      <c r="A2317">
        <v>11.57522</v>
      </c>
      <c r="B2317">
        <v>0.51973469999999999</v>
      </c>
      <c r="C2317">
        <v>0.1936715</v>
      </c>
      <c r="D2317">
        <v>-4.9050000000000003E-2</v>
      </c>
    </row>
    <row r="2318" spans="1:4" x14ac:dyDescent="0.25">
      <c r="A2318">
        <v>11.580220000000001</v>
      </c>
      <c r="B2318">
        <v>0.52045779999999997</v>
      </c>
      <c r="C2318">
        <v>0.14462149999999999</v>
      </c>
      <c r="D2318">
        <v>-4.9050000000000003E-2</v>
      </c>
    </row>
    <row r="2319" spans="1:4" x14ac:dyDescent="0.25">
      <c r="A2319">
        <v>11.58522</v>
      </c>
      <c r="B2319">
        <v>0.5209357</v>
      </c>
      <c r="C2319">
        <v>9.5571489999999995E-2</v>
      </c>
      <c r="D2319">
        <v>-4.9050000000000003E-2</v>
      </c>
    </row>
    <row r="2320" spans="1:4" x14ac:dyDescent="0.25">
      <c r="A2320">
        <v>11.59022</v>
      </c>
      <c r="B2320">
        <v>0.52116830000000003</v>
      </c>
      <c r="C2320">
        <v>4.6521479999999997E-2</v>
      </c>
      <c r="D2320">
        <v>-4.9050000000000003E-2</v>
      </c>
    </row>
    <row r="2321" spans="1:4" x14ac:dyDescent="0.25">
      <c r="A2321">
        <v>11.595219999999999</v>
      </c>
      <c r="B2321">
        <v>0.5211557</v>
      </c>
      <c r="C2321">
        <v>-2.528518E-3</v>
      </c>
      <c r="D2321">
        <v>-4.9050000000000003E-2</v>
      </c>
    </row>
    <row r="2322" spans="1:4" x14ac:dyDescent="0.25">
      <c r="A2322">
        <v>11.60022</v>
      </c>
      <c r="B2322">
        <v>0.52089770000000002</v>
      </c>
      <c r="C2322">
        <v>-5.1578520000000003E-2</v>
      </c>
      <c r="D2322">
        <v>-4.9050000000000003E-2</v>
      </c>
    </row>
    <row r="2323" spans="1:4" x14ac:dyDescent="0.25">
      <c r="A2323">
        <v>11.605219999999999</v>
      </c>
      <c r="B2323">
        <v>0.52039460000000004</v>
      </c>
      <c r="C2323">
        <v>-0.1006285</v>
      </c>
      <c r="D2323">
        <v>-4.9050000000000003E-2</v>
      </c>
    </row>
    <row r="2324" spans="1:4" x14ac:dyDescent="0.25">
      <c r="A2324">
        <v>11.61022</v>
      </c>
      <c r="B2324">
        <v>0.51964619999999995</v>
      </c>
      <c r="C2324">
        <v>-0.14967849999999999</v>
      </c>
      <c r="D2324">
        <v>-4.9050000000000003E-2</v>
      </c>
    </row>
    <row r="2325" spans="1:4" x14ac:dyDescent="0.25">
      <c r="A2325">
        <v>11.615220000000001</v>
      </c>
      <c r="B2325">
        <v>0.51865260000000002</v>
      </c>
      <c r="C2325">
        <v>-0.1987285</v>
      </c>
      <c r="D2325">
        <v>-4.9050000000000003E-2</v>
      </c>
    </row>
    <row r="2326" spans="1:4" x14ac:dyDescent="0.25">
      <c r="A2326">
        <v>11.62022</v>
      </c>
      <c r="B2326">
        <v>0.51741369999999998</v>
      </c>
      <c r="C2326">
        <v>-0.24777850000000001</v>
      </c>
      <c r="D2326">
        <v>-4.9050000000000003E-2</v>
      </c>
    </row>
    <row r="2327" spans="1:4" x14ac:dyDescent="0.25">
      <c r="A2327">
        <v>11.625220000000001</v>
      </c>
      <c r="B2327">
        <v>0.51592950000000004</v>
      </c>
      <c r="C2327">
        <v>-0.2968285</v>
      </c>
      <c r="D2327">
        <v>-4.9050000000000003E-2</v>
      </c>
    </row>
    <row r="2328" spans="1:4" x14ac:dyDescent="0.25">
      <c r="A2328">
        <v>11.63022</v>
      </c>
      <c r="B2328">
        <v>0.5142002</v>
      </c>
      <c r="C2328">
        <v>-0.34587849999999998</v>
      </c>
      <c r="D2328">
        <v>-4.9050000000000003E-2</v>
      </c>
    </row>
    <row r="2329" spans="1:4" x14ac:dyDescent="0.25">
      <c r="A2329">
        <v>11.63522</v>
      </c>
      <c r="B2329">
        <v>0.5122255</v>
      </c>
      <c r="C2329">
        <v>-0.39492850000000002</v>
      </c>
      <c r="D2329">
        <v>-4.9050000000000003E-2</v>
      </c>
    </row>
    <row r="2330" spans="1:4" x14ac:dyDescent="0.25">
      <c r="A2330">
        <v>11.640219999999999</v>
      </c>
      <c r="B2330">
        <v>0.51000559999999995</v>
      </c>
      <c r="C2330">
        <v>-0.4439785</v>
      </c>
      <c r="D2330">
        <v>-4.9050000000000003E-2</v>
      </c>
    </row>
    <row r="2331" spans="1:4" x14ac:dyDescent="0.25">
      <c r="A2331">
        <v>11.64522</v>
      </c>
      <c r="B2331">
        <v>0.50754049999999995</v>
      </c>
      <c r="C2331">
        <v>-0.49302859999999998</v>
      </c>
      <c r="D2331">
        <v>-4.9050000000000003E-2</v>
      </c>
    </row>
    <row r="2332" spans="1:4" x14ac:dyDescent="0.25">
      <c r="A2332">
        <v>11.650219999999999</v>
      </c>
      <c r="B2332">
        <v>0.50483009999999995</v>
      </c>
      <c r="C2332">
        <v>-0.54207859999999997</v>
      </c>
      <c r="D2332">
        <v>-4.9050000000000003E-2</v>
      </c>
    </row>
    <row r="2333" spans="1:4" x14ac:dyDescent="0.25">
      <c r="A2333">
        <v>11.65522</v>
      </c>
      <c r="B2333">
        <v>0.50187440000000005</v>
      </c>
      <c r="C2333">
        <v>-0.5911286</v>
      </c>
      <c r="D2333">
        <v>-4.9050000000000003E-2</v>
      </c>
    </row>
    <row r="2334" spans="1:4" x14ac:dyDescent="0.25">
      <c r="A2334">
        <v>11.660220000000001</v>
      </c>
      <c r="B2334">
        <v>0.50352110000000005</v>
      </c>
      <c r="C2334">
        <v>0.44992389999999999</v>
      </c>
      <c r="D2334">
        <v>2.8723740000000001E-2</v>
      </c>
    </row>
    <row r="2335" spans="1:4" x14ac:dyDescent="0.25">
      <c r="A2335">
        <v>11.66522</v>
      </c>
      <c r="B2335">
        <v>0.50552549999999996</v>
      </c>
      <c r="C2335">
        <v>0.40087390000000001</v>
      </c>
      <c r="D2335">
        <v>-4.9050000000000003E-2</v>
      </c>
    </row>
    <row r="2336" spans="1:4" x14ac:dyDescent="0.25">
      <c r="A2336">
        <v>11.67022</v>
      </c>
      <c r="B2336">
        <v>0.50728459999999997</v>
      </c>
      <c r="C2336">
        <v>0.35182390000000002</v>
      </c>
      <c r="D2336">
        <v>-4.9050000000000003E-2</v>
      </c>
    </row>
    <row r="2337" spans="1:4" x14ac:dyDescent="0.25">
      <c r="A2337">
        <v>11.675219999999999</v>
      </c>
      <c r="B2337">
        <v>0.50879850000000004</v>
      </c>
      <c r="C2337">
        <v>0.30277389999999998</v>
      </c>
      <c r="D2337">
        <v>-4.9050000000000003E-2</v>
      </c>
    </row>
    <row r="2338" spans="1:4" x14ac:dyDescent="0.25">
      <c r="A2338">
        <v>11.68022</v>
      </c>
      <c r="B2338">
        <v>0.51006720000000005</v>
      </c>
      <c r="C2338">
        <v>0.2537239</v>
      </c>
      <c r="D2338">
        <v>-4.9050000000000003E-2</v>
      </c>
    </row>
    <row r="2339" spans="1:4" x14ac:dyDescent="0.25">
      <c r="A2339">
        <v>11.685219999999999</v>
      </c>
      <c r="B2339">
        <v>0.5110905</v>
      </c>
      <c r="C2339">
        <v>0.20467389999999999</v>
      </c>
      <c r="D2339">
        <v>-4.9050000000000003E-2</v>
      </c>
    </row>
    <row r="2340" spans="1:4" x14ac:dyDescent="0.25">
      <c r="A2340">
        <v>11.69022</v>
      </c>
      <c r="B2340">
        <v>0.51186869999999995</v>
      </c>
      <c r="C2340">
        <v>0.15562390000000001</v>
      </c>
      <c r="D2340">
        <v>-4.9050000000000003E-2</v>
      </c>
    </row>
    <row r="2341" spans="1:4" x14ac:dyDescent="0.25">
      <c r="A2341">
        <v>11.695220000000001</v>
      </c>
      <c r="B2341">
        <v>0.51240149999999995</v>
      </c>
      <c r="C2341">
        <v>0.1065739</v>
      </c>
      <c r="D2341">
        <v>-4.9050000000000003E-2</v>
      </c>
    </row>
    <row r="2342" spans="1:4" x14ac:dyDescent="0.25">
      <c r="A2342">
        <v>11.70022</v>
      </c>
      <c r="B2342">
        <v>0.51268910000000001</v>
      </c>
      <c r="C2342">
        <v>5.7523879999999999E-2</v>
      </c>
      <c r="D2342">
        <v>-4.9050000000000003E-2</v>
      </c>
    </row>
    <row r="2343" spans="1:4" x14ac:dyDescent="0.25">
      <c r="A2343">
        <v>11.705220000000001</v>
      </c>
      <c r="B2343">
        <v>0.51273150000000001</v>
      </c>
      <c r="C2343">
        <v>8.4738729999999998E-3</v>
      </c>
      <c r="D2343">
        <v>-4.9050000000000003E-2</v>
      </c>
    </row>
    <row r="2344" spans="1:4" x14ac:dyDescent="0.25">
      <c r="A2344">
        <v>11.71022</v>
      </c>
      <c r="B2344">
        <v>0.5125286</v>
      </c>
      <c r="C2344">
        <v>-4.0576130000000002E-2</v>
      </c>
      <c r="D2344">
        <v>-4.9050000000000003E-2</v>
      </c>
    </row>
    <row r="2345" spans="1:4" x14ac:dyDescent="0.25">
      <c r="A2345">
        <v>11.71522</v>
      </c>
      <c r="B2345">
        <v>0.51208050000000005</v>
      </c>
      <c r="C2345">
        <v>-8.9626129999999998E-2</v>
      </c>
      <c r="D2345">
        <v>-4.9050000000000003E-2</v>
      </c>
    </row>
    <row r="2346" spans="1:4" x14ac:dyDescent="0.25">
      <c r="A2346">
        <v>11.720219999999999</v>
      </c>
      <c r="B2346">
        <v>0.51138709999999998</v>
      </c>
      <c r="C2346">
        <v>-0.1386761</v>
      </c>
      <c r="D2346">
        <v>-4.9050000000000003E-2</v>
      </c>
    </row>
    <row r="2347" spans="1:4" x14ac:dyDescent="0.25">
      <c r="A2347">
        <v>11.72522</v>
      </c>
      <c r="B2347">
        <v>0.51044849999999997</v>
      </c>
      <c r="C2347">
        <v>-0.18772610000000001</v>
      </c>
      <c r="D2347">
        <v>-4.9050000000000003E-2</v>
      </c>
    </row>
    <row r="2348" spans="1:4" x14ac:dyDescent="0.25">
      <c r="A2348">
        <v>11.730219999999999</v>
      </c>
      <c r="B2348">
        <v>0.50926459999999996</v>
      </c>
      <c r="C2348">
        <v>-0.23677609999999999</v>
      </c>
      <c r="D2348">
        <v>-4.9050000000000003E-2</v>
      </c>
    </row>
    <row r="2349" spans="1:4" x14ac:dyDescent="0.25">
      <c r="A2349">
        <v>11.73522</v>
      </c>
      <c r="B2349">
        <v>0.50783540000000005</v>
      </c>
      <c r="C2349">
        <v>-0.28582610000000003</v>
      </c>
      <c r="D2349">
        <v>-4.9050000000000003E-2</v>
      </c>
    </row>
    <row r="2350" spans="1:4" x14ac:dyDescent="0.25">
      <c r="A2350">
        <v>11.740220000000001</v>
      </c>
      <c r="B2350">
        <v>0.50616110000000003</v>
      </c>
      <c r="C2350">
        <v>-0.33487610000000001</v>
      </c>
      <c r="D2350">
        <v>-4.9050000000000003E-2</v>
      </c>
    </row>
    <row r="2351" spans="1:4" x14ac:dyDescent="0.25">
      <c r="A2351">
        <v>11.74522</v>
      </c>
      <c r="B2351">
        <v>0.50424150000000001</v>
      </c>
      <c r="C2351">
        <v>-0.3839262</v>
      </c>
      <c r="D2351">
        <v>-4.9050000000000003E-2</v>
      </c>
    </row>
    <row r="2352" spans="1:4" x14ac:dyDescent="0.25">
      <c r="A2352">
        <v>11.750220000000001</v>
      </c>
      <c r="B2352">
        <v>0.50207659999999998</v>
      </c>
      <c r="C2352">
        <v>-0.43297619999999998</v>
      </c>
      <c r="D2352">
        <v>-4.9050000000000003E-2</v>
      </c>
    </row>
    <row r="2353" spans="1:4" x14ac:dyDescent="0.25">
      <c r="A2353">
        <v>11.75522</v>
      </c>
      <c r="B2353">
        <v>0.50375970000000003</v>
      </c>
      <c r="C2353">
        <v>0.31257180000000001</v>
      </c>
      <c r="D2353">
        <v>4.2261439999999997E-2</v>
      </c>
    </row>
    <row r="2354" spans="1:4" x14ac:dyDescent="0.25">
      <c r="A2354">
        <v>11.76022</v>
      </c>
      <c r="B2354">
        <v>0.50507740000000001</v>
      </c>
      <c r="C2354">
        <v>0.26352179999999997</v>
      </c>
      <c r="D2354">
        <v>-4.9050000000000003E-2</v>
      </c>
    </row>
    <row r="2355" spans="1:4" x14ac:dyDescent="0.25">
      <c r="A2355">
        <v>11.765219999999999</v>
      </c>
      <c r="B2355">
        <v>0.50614970000000004</v>
      </c>
      <c r="C2355">
        <v>0.21447179999999999</v>
      </c>
      <c r="D2355">
        <v>-4.9050000000000003E-2</v>
      </c>
    </row>
    <row r="2356" spans="1:4" x14ac:dyDescent="0.25">
      <c r="A2356">
        <v>11.77022</v>
      </c>
      <c r="B2356">
        <v>0.50697680000000001</v>
      </c>
      <c r="C2356">
        <v>0.16542180000000001</v>
      </c>
      <c r="D2356">
        <v>-4.9050000000000003E-2</v>
      </c>
    </row>
    <row r="2357" spans="1:4" x14ac:dyDescent="0.25">
      <c r="A2357">
        <v>11.775219999999999</v>
      </c>
      <c r="B2357">
        <v>0.50755870000000003</v>
      </c>
      <c r="C2357">
        <v>0.1163718</v>
      </c>
      <c r="D2357">
        <v>-4.9050000000000003E-2</v>
      </c>
    </row>
    <row r="2358" spans="1:4" x14ac:dyDescent="0.25">
      <c r="A2358">
        <v>11.78022</v>
      </c>
      <c r="B2358">
        <v>0.50789530000000005</v>
      </c>
      <c r="C2358">
        <v>6.732175E-2</v>
      </c>
      <c r="D2358">
        <v>-4.9050000000000003E-2</v>
      </c>
    </row>
    <row r="2359" spans="1:4" x14ac:dyDescent="0.25">
      <c r="A2359">
        <v>11.785220000000001</v>
      </c>
      <c r="B2359">
        <v>0.50798670000000001</v>
      </c>
      <c r="C2359">
        <v>1.8271740000000002E-2</v>
      </c>
      <c r="D2359">
        <v>-4.9050000000000003E-2</v>
      </c>
    </row>
    <row r="2360" spans="1:4" x14ac:dyDescent="0.25">
      <c r="A2360">
        <v>11.79022</v>
      </c>
      <c r="B2360">
        <v>0.50783279999999997</v>
      </c>
      <c r="C2360">
        <v>-3.0778260000000002E-2</v>
      </c>
      <c r="D2360">
        <v>-4.9050000000000003E-2</v>
      </c>
    </row>
    <row r="2361" spans="1:4" x14ac:dyDescent="0.25">
      <c r="A2361">
        <v>11.79522</v>
      </c>
      <c r="B2361">
        <v>0.50743369999999999</v>
      </c>
      <c r="C2361">
        <v>-7.9828259999999998E-2</v>
      </c>
      <c r="D2361">
        <v>-4.9050000000000003E-2</v>
      </c>
    </row>
    <row r="2362" spans="1:4" x14ac:dyDescent="0.25">
      <c r="A2362">
        <v>11.800219999999999</v>
      </c>
      <c r="B2362">
        <v>0.5067893</v>
      </c>
      <c r="C2362">
        <v>-0.1288783</v>
      </c>
      <c r="D2362">
        <v>-4.9050000000000003E-2</v>
      </c>
    </row>
    <row r="2363" spans="1:4" x14ac:dyDescent="0.25">
      <c r="A2363">
        <v>11.80522</v>
      </c>
      <c r="B2363">
        <v>0.5058996</v>
      </c>
      <c r="C2363">
        <v>-0.17792830000000001</v>
      </c>
      <c r="D2363">
        <v>-4.9050000000000003E-2</v>
      </c>
    </row>
    <row r="2364" spans="1:4" x14ac:dyDescent="0.25">
      <c r="A2364">
        <v>11.810219999999999</v>
      </c>
      <c r="B2364">
        <v>0.50476469999999996</v>
      </c>
      <c r="C2364">
        <v>-0.22697829999999999</v>
      </c>
      <c r="D2364">
        <v>-4.9050000000000003E-2</v>
      </c>
    </row>
    <row r="2365" spans="1:4" x14ac:dyDescent="0.25">
      <c r="A2365">
        <v>11.81522</v>
      </c>
      <c r="B2365">
        <v>0.50338459999999996</v>
      </c>
      <c r="C2365">
        <v>-0.2760283</v>
      </c>
      <c r="D2365">
        <v>-4.9050000000000003E-2</v>
      </c>
    </row>
    <row r="2366" spans="1:4" x14ac:dyDescent="0.25">
      <c r="A2366">
        <v>11.820220000000001</v>
      </c>
      <c r="B2366">
        <v>0.50175919999999996</v>
      </c>
      <c r="C2366">
        <v>-0.32507829999999999</v>
      </c>
      <c r="D2366">
        <v>-4.9050000000000003E-2</v>
      </c>
    </row>
    <row r="2367" spans="1:4" x14ac:dyDescent="0.25">
      <c r="A2367">
        <v>11.82522</v>
      </c>
      <c r="B2367">
        <v>0.50307080000000004</v>
      </c>
      <c r="C2367">
        <v>0.2231609</v>
      </c>
      <c r="D2367">
        <v>4.612716E-2</v>
      </c>
    </row>
    <row r="2368" spans="1:4" x14ac:dyDescent="0.25">
      <c r="A2368">
        <v>11.830220000000001</v>
      </c>
      <c r="B2368">
        <v>0.50394139999999998</v>
      </c>
      <c r="C2368">
        <v>0.17411090000000001</v>
      </c>
      <c r="D2368">
        <v>-4.9050000000000003E-2</v>
      </c>
    </row>
    <row r="2369" spans="1:4" x14ac:dyDescent="0.25">
      <c r="A2369">
        <v>11.83522</v>
      </c>
      <c r="B2369">
        <v>0.50456670000000003</v>
      </c>
      <c r="C2369">
        <v>0.1250609</v>
      </c>
      <c r="D2369">
        <v>-4.9050000000000003E-2</v>
      </c>
    </row>
    <row r="2370" spans="1:4" x14ac:dyDescent="0.25">
      <c r="A2370">
        <v>11.84022</v>
      </c>
      <c r="B2370">
        <v>0.50494669999999997</v>
      </c>
      <c r="C2370">
        <v>7.6010880000000003E-2</v>
      </c>
      <c r="D2370">
        <v>-4.9050000000000003E-2</v>
      </c>
    </row>
    <row r="2371" spans="1:4" x14ac:dyDescent="0.25">
      <c r="A2371">
        <v>11.845219999999999</v>
      </c>
      <c r="B2371">
        <v>0.50508149999999996</v>
      </c>
      <c r="C2371">
        <v>2.696088E-2</v>
      </c>
      <c r="D2371">
        <v>-4.9050000000000003E-2</v>
      </c>
    </row>
    <row r="2372" spans="1:4" x14ac:dyDescent="0.25">
      <c r="A2372">
        <v>11.85022</v>
      </c>
      <c r="B2372">
        <v>0.50497110000000001</v>
      </c>
      <c r="C2372">
        <v>-2.208912E-2</v>
      </c>
      <c r="D2372">
        <v>-4.9050000000000003E-2</v>
      </c>
    </row>
    <row r="2373" spans="1:4" x14ac:dyDescent="0.25">
      <c r="A2373">
        <v>11.855219999999999</v>
      </c>
      <c r="B2373">
        <v>0.50461540000000005</v>
      </c>
      <c r="C2373">
        <v>-7.1139129999999995E-2</v>
      </c>
      <c r="D2373">
        <v>-4.9050000000000003E-2</v>
      </c>
    </row>
    <row r="2374" spans="1:4" x14ac:dyDescent="0.25">
      <c r="A2374">
        <v>11.86022</v>
      </c>
      <c r="B2374">
        <v>0.50401439999999997</v>
      </c>
      <c r="C2374">
        <v>-0.12018909999999999</v>
      </c>
      <c r="D2374">
        <v>-4.9050000000000003E-2</v>
      </c>
    </row>
    <row r="2375" spans="1:4" x14ac:dyDescent="0.25">
      <c r="A2375">
        <v>11.865220000000001</v>
      </c>
      <c r="B2375">
        <v>0.50316819999999995</v>
      </c>
      <c r="C2375">
        <v>-0.1692391</v>
      </c>
      <c r="D2375">
        <v>-4.9050000000000003E-2</v>
      </c>
    </row>
    <row r="2376" spans="1:4" x14ac:dyDescent="0.25">
      <c r="A2376">
        <v>11.87022</v>
      </c>
      <c r="B2376">
        <v>0.50207679999999999</v>
      </c>
      <c r="C2376">
        <v>-0.21828910000000001</v>
      </c>
      <c r="D2376">
        <v>-4.9050000000000003E-2</v>
      </c>
    </row>
    <row r="2377" spans="1:4" x14ac:dyDescent="0.25">
      <c r="A2377">
        <v>11.875220000000001</v>
      </c>
      <c r="B2377">
        <v>0.50074010000000002</v>
      </c>
      <c r="C2377">
        <v>-0.2673391</v>
      </c>
      <c r="D2377">
        <v>-4.9050000000000003E-2</v>
      </c>
    </row>
    <row r="2378" spans="1:4" x14ac:dyDescent="0.25">
      <c r="A2378">
        <v>11.88022</v>
      </c>
      <c r="B2378">
        <v>0.50131179999999997</v>
      </c>
      <c r="C2378">
        <v>0.19551289999999999</v>
      </c>
      <c r="D2378">
        <v>2.2947970000000002E-2</v>
      </c>
    </row>
    <row r="2379" spans="1:4" x14ac:dyDescent="0.25">
      <c r="A2379">
        <v>11.88522</v>
      </c>
      <c r="B2379">
        <v>0.50204409999999999</v>
      </c>
      <c r="C2379">
        <v>0.14646290000000001</v>
      </c>
      <c r="D2379">
        <v>-4.9050000000000003E-2</v>
      </c>
    </row>
    <row r="2380" spans="1:4" x14ac:dyDescent="0.25">
      <c r="A2380">
        <v>11.890219999999999</v>
      </c>
      <c r="B2380">
        <v>0.50253119999999996</v>
      </c>
      <c r="C2380">
        <v>9.7412929999999995E-2</v>
      </c>
      <c r="D2380">
        <v>-4.9050000000000003E-2</v>
      </c>
    </row>
    <row r="2381" spans="1:4" x14ac:dyDescent="0.25">
      <c r="A2381">
        <v>11.89522</v>
      </c>
      <c r="B2381">
        <v>0.50277300000000003</v>
      </c>
      <c r="C2381">
        <v>4.8362929999999998E-2</v>
      </c>
      <c r="D2381">
        <v>-4.9050000000000003E-2</v>
      </c>
    </row>
    <row r="2382" spans="1:4" x14ac:dyDescent="0.25">
      <c r="A2382">
        <v>11.900219999999999</v>
      </c>
      <c r="B2382">
        <v>0.50276949999999998</v>
      </c>
      <c r="C2382">
        <v>-6.8707760000000001E-4</v>
      </c>
      <c r="D2382">
        <v>-4.9050000000000003E-2</v>
      </c>
    </row>
    <row r="2383" spans="1:4" x14ac:dyDescent="0.25">
      <c r="A2383">
        <v>11.90522</v>
      </c>
      <c r="B2383">
        <v>0.50252090000000005</v>
      </c>
      <c r="C2383">
        <v>-4.9737080000000003E-2</v>
      </c>
      <c r="D2383">
        <v>-4.9050000000000003E-2</v>
      </c>
    </row>
    <row r="2384" spans="1:4" x14ac:dyDescent="0.25">
      <c r="A2384">
        <v>11.910220000000001</v>
      </c>
      <c r="B2384">
        <v>0.50202690000000005</v>
      </c>
      <c r="C2384">
        <v>-9.8787079999999999E-2</v>
      </c>
      <c r="D2384">
        <v>-4.9050000000000003E-2</v>
      </c>
    </row>
    <row r="2385" spans="1:4" x14ac:dyDescent="0.25">
      <c r="A2385">
        <v>11.915229999999999</v>
      </c>
      <c r="B2385">
        <v>0.50128779999999995</v>
      </c>
      <c r="C2385">
        <v>-0.1478371</v>
      </c>
      <c r="D2385">
        <v>-4.9050000000000003E-2</v>
      </c>
    </row>
    <row r="2386" spans="1:4" x14ac:dyDescent="0.25">
      <c r="A2386">
        <v>11.92023</v>
      </c>
      <c r="B2386">
        <v>0.50030330000000001</v>
      </c>
      <c r="C2386">
        <v>-0.19688710000000001</v>
      </c>
      <c r="D2386">
        <v>-4.9050000000000003E-2</v>
      </c>
    </row>
    <row r="2387" spans="1:4" x14ac:dyDescent="0.25">
      <c r="A2387">
        <v>11.925230000000001</v>
      </c>
      <c r="B2387">
        <v>0.50053130000000001</v>
      </c>
      <c r="C2387">
        <v>0.1478303</v>
      </c>
      <c r="D2387">
        <v>1.2099230000000001E-2</v>
      </c>
    </row>
    <row r="2388" spans="1:4" x14ac:dyDescent="0.25">
      <c r="A2388">
        <v>11.93023</v>
      </c>
      <c r="B2388">
        <v>0.5010251</v>
      </c>
      <c r="C2388">
        <v>9.8780290000000007E-2</v>
      </c>
      <c r="D2388">
        <v>-4.9050000000000003E-2</v>
      </c>
    </row>
    <row r="2389" spans="1:4" x14ac:dyDescent="0.25">
      <c r="A2389">
        <v>11.935230000000001</v>
      </c>
      <c r="B2389">
        <v>0.50127379999999999</v>
      </c>
      <c r="C2389">
        <v>4.9730290000000003E-2</v>
      </c>
      <c r="D2389">
        <v>-4.9050000000000003E-2</v>
      </c>
    </row>
    <row r="2390" spans="1:4" x14ac:dyDescent="0.25">
      <c r="A2390">
        <v>11.94023</v>
      </c>
      <c r="B2390">
        <v>0.50127719999999998</v>
      </c>
      <c r="C2390">
        <v>6.8028269999999996E-4</v>
      </c>
      <c r="D2390">
        <v>-4.9050000000000003E-2</v>
      </c>
    </row>
    <row r="2391" spans="1:4" x14ac:dyDescent="0.25">
      <c r="A2391">
        <v>11.94523</v>
      </c>
      <c r="B2391">
        <v>0.50103529999999996</v>
      </c>
      <c r="C2391">
        <v>-4.8369719999999998E-2</v>
      </c>
      <c r="D2391">
        <v>-4.9050000000000003E-2</v>
      </c>
    </row>
    <row r="2392" spans="1:4" x14ac:dyDescent="0.25">
      <c r="A2392">
        <v>11.950229999999999</v>
      </c>
      <c r="B2392">
        <v>0.5005482</v>
      </c>
      <c r="C2392">
        <v>-9.7419720000000001E-2</v>
      </c>
      <c r="D2392">
        <v>-4.9050000000000003E-2</v>
      </c>
    </row>
    <row r="2393" spans="1:4" x14ac:dyDescent="0.25">
      <c r="A2393">
        <v>11.95523</v>
      </c>
      <c r="B2393">
        <v>0.50077550000000004</v>
      </c>
      <c r="C2393">
        <v>4.8560319999999997E-2</v>
      </c>
      <c r="D2393">
        <v>3.6719330000000001E-2</v>
      </c>
    </row>
    <row r="2394" spans="1:4" x14ac:dyDescent="0.25">
      <c r="A2394">
        <v>11.960229999999999</v>
      </c>
      <c r="B2394">
        <v>0.50077300000000002</v>
      </c>
      <c r="C2394">
        <v>-4.8968570000000003E-4</v>
      </c>
      <c r="D2394">
        <v>-4.9050000000000003E-2</v>
      </c>
    </row>
    <row r="2395" spans="1:4" x14ac:dyDescent="0.25">
      <c r="A2395">
        <v>11.96523</v>
      </c>
      <c r="B2395">
        <v>0.50052529999999995</v>
      </c>
      <c r="C2395">
        <v>-4.9539689999999997E-2</v>
      </c>
      <c r="D2395">
        <v>-4.9050000000000003E-2</v>
      </c>
    </row>
    <row r="2396" spans="1:4" x14ac:dyDescent="0.25">
      <c r="A2396">
        <v>11.970230000000001</v>
      </c>
      <c r="B2396">
        <v>0.50003240000000004</v>
      </c>
      <c r="C2396">
        <v>-9.8589689999999994E-2</v>
      </c>
      <c r="D2396">
        <v>-4.9050000000000003E-2</v>
      </c>
    </row>
    <row r="2397" spans="1:4" x14ac:dyDescent="0.25">
      <c r="A2397">
        <v>11.97523</v>
      </c>
      <c r="B2397">
        <v>0.50005350000000004</v>
      </c>
      <c r="C2397">
        <v>7.7151319999999995E-2</v>
      </c>
      <c r="D2397">
        <v>2.1505320000000001E-3</v>
      </c>
    </row>
    <row r="2398" spans="1:4" x14ac:dyDescent="0.25">
      <c r="A2398">
        <v>11.980230000000001</v>
      </c>
      <c r="B2398">
        <v>0.50019400000000003</v>
      </c>
      <c r="C2398">
        <v>2.8101319999999999E-2</v>
      </c>
      <c r="D2398">
        <v>-4.9050000000000003E-2</v>
      </c>
    </row>
    <row r="2399" spans="1:4" x14ac:dyDescent="0.25">
      <c r="A2399">
        <v>11.98523</v>
      </c>
      <c r="B2399">
        <v>0.50008929999999996</v>
      </c>
      <c r="C2399">
        <v>-2.0948689999999999E-2</v>
      </c>
      <c r="D2399">
        <v>-4.9050000000000003E-2</v>
      </c>
    </row>
    <row r="2400" spans="1:4" x14ac:dyDescent="0.25">
      <c r="A2400">
        <v>11.99023</v>
      </c>
      <c r="B2400">
        <v>0.50010010000000005</v>
      </c>
      <c r="C2400">
        <v>6.7483279999999996E-3</v>
      </c>
      <c r="D2400">
        <v>1.251328E-2</v>
      </c>
    </row>
    <row r="2401" spans="1:4" x14ac:dyDescent="0.25">
      <c r="A2401">
        <v>11.995229999999999</v>
      </c>
      <c r="B2401">
        <v>0.50002919999999995</v>
      </c>
      <c r="C2401">
        <v>-2.3965259999999999E-2</v>
      </c>
      <c r="D2401">
        <v>2.3208240000000002E-2</v>
      </c>
    </row>
    <row r="2402" spans="1:4" x14ac:dyDescent="0.25">
      <c r="A2402">
        <v>12.00023</v>
      </c>
      <c r="B2402">
        <v>0.50003719999999996</v>
      </c>
      <c r="C2402">
        <v>1.603299E-2</v>
      </c>
      <c r="D2402">
        <v>3.9240229999999996E-3</v>
      </c>
    </row>
    <row r="2403" spans="1:4" x14ac:dyDescent="0.25">
      <c r="A2403">
        <v>12.005229999999999</v>
      </c>
      <c r="B2403">
        <v>0.50000670000000003</v>
      </c>
      <c r="C2403">
        <v>-2.1667079999999998E-2</v>
      </c>
      <c r="D2403">
        <v>1.1050859999999999E-2</v>
      </c>
    </row>
    <row r="2404" spans="1:4" x14ac:dyDescent="0.25">
      <c r="A2404">
        <v>12.01023</v>
      </c>
      <c r="B2404">
        <v>0.50000860000000003</v>
      </c>
      <c r="C2404">
        <v>1.659281E-2</v>
      </c>
      <c r="D2404">
        <v>9.2606790000000002E-4</v>
      </c>
    </row>
    <row r="2405" spans="1:4" x14ac:dyDescent="0.25">
      <c r="A2405">
        <v>12.015230000000001</v>
      </c>
      <c r="B2405">
        <v>0.50000350000000005</v>
      </c>
      <c r="C2405">
        <v>-1.5363999999999999E-2</v>
      </c>
      <c r="D2405">
        <v>2.612198E-3</v>
      </c>
    </row>
    <row r="2406" spans="1:4" x14ac:dyDescent="0.25">
      <c r="A2406">
        <v>12.02023</v>
      </c>
      <c r="B2406">
        <v>0.50000440000000002</v>
      </c>
      <c r="C2406">
        <v>1.186274E-2</v>
      </c>
      <c r="D2406">
        <v>5.3557569999999996E-4</v>
      </c>
    </row>
    <row r="2407" spans="1:4" x14ac:dyDescent="0.25">
      <c r="A2407">
        <v>12.025230000000001</v>
      </c>
      <c r="B2407">
        <v>0.50000279999999997</v>
      </c>
      <c r="C2407">
        <v>-1.040846E-2</v>
      </c>
      <c r="D2407">
        <v>1.147831E-3</v>
      </c>
    </row>
    <row r="2408" spans="1:4" x14ac:dyDescent="0.25">
      <c r="A2408">
        <v>12.03023</v>
      </c>
      <c r="B2408">
        <v>0.50000330000000004</v>
      </c>
      <c r="C2408">
        <v>7.9570049999999996E-3</v>
      </c>
      <c r="D2408">
        <v>4.6220359999999999E-4</v>
      </c>
    </row>
    <row r="2409" spans="1:4" x14ac:dyDescent="0.25">
      <c r="A2409">
        <v>12.03523</v>
      </c>
      <c r="B2409">
        <v>0.50000259999999996</v>
      </c>
      <c r="C2409">
        <v>-6.9916900000000001E-3</v>
      </c>
      <c r="D2409">
        <v>7.826075E-4</v>
      </c>
    </row>
    <row r="2410" spans="1:4" x14ac:dyDescent="0.25">
      <c r="A2410">
        <v>12.040229999999999</v>
      </c>
      <c r="B2410">
        <v>0.50000290000000003</v>
      </c>
      <c r="C2410">
        <v>5.2344330000000001E-3</v>
      </c>
      <c r="D2410">
        <v>4.4864859999999999E-4</v>
      </c>
    </row>
    <row r="2411" spans="1:4" x14ac:dyDescent="0.25">
      <c r="A2411">
        <v>12.04523</v>
      </c>
      <c r="B2411">
        <v>0.50000250000000002</v>
      </c>
      <c r="C2411">
        <v>-4.699997E-3</v>
      </c>
      <c r="D2411">
        <v>6.4056309999999995E-4</v>
      </c>
    </row>
    <row r="2412" spans="1:4" x14ac:dyDescent="0.25">
      <c r="A2412">
        <v>12.050230000000001</v>
      </c>
      <c r="B2412">
        <v>0.50000270000000002</v>
      </c>
      <c r="C2412">
        <v>3.3944790000000002E-3</v>
      </c>
      <c r="D2412">
        <v>4.5689869999999998E-4</v>
      </c>
    </row>
    <row r="2413" spans="1:4" x14ac:dyDescent="0.25">
      <c r="A2413">
        <v>12.05523</v>
      </c>
      <c r="B2413">
        <v>0.50000239999999996</v>
      </c>
      <c r="C2413">
        <v>-3.1766440000000002E-3</v>
      </c>
      <c r="D2413">
        <v>5.7632609999999998E-4</v>
      </c>
    </row>
    <row r="2414" spans="1:4" x14ac:dyDescent="0.25">
      <c r="A2414">
        <v>12.060230000000001</v>
      </c>
      <c r="B2414">
        <v>0.50000259999999996</v>
      </c>
      <c r="C2414">
        <v>2.174091E-3</v>
      </c>
      <c r="D2414">
        <v>4.5902980000000001E-4</v>
      </c>
    </row>
    <row r="2415" spans="1:4" x14ac:dyDescent="0.25">
      <c r="A2415">
        <v>12.06523</v>
      </c>
      <c r="B2415">
        <v>0.50000239999999996</v>
      </c>
      <c r="C2415">
        <v>-2.168372E-3</v>
      </c>
      <c r="D2415">
        <v>5.3637420000000001E-4</v>
      </c>
    </row>
    <row r="2416" spans="1:4" x14ac:dyDescent="0.25">
      <c r="A2416">
        <v>12.07023</v>
      </c>
      <c r="B2416">
        <v>0.50000250000000002</v>
      </c>
      <c r="C2416">
        <v>1.3602449999999999E-3</v>
      </c>
      <c r="D2416">
        <v>4.6806609999999998E-4</v>
      </c>
    </row>
    <row r="2417" spans="1:4" x14ac:dyDescent="0.25">
      <c r="A2417">
        <v>12.075229999999999</v>
      </c>
      <c r="B2417">
        <v>0.50000239999999996</v>
      </c>
      <c r="C2417">
        <v>-1.500164E-3</v>
      </c>
      <c r="D2417">
        <v>5.149598E-4</v>
      </c>
    </row>
    <row r="2418" spans="1:4" x14ac:dyDescent="0.25">
      <c r="A2418">
        <v>12.08023</v>
      </c>
      <c r="B2418">
        <v>0.50000239999999996</v>
      </c>
      <c r="C2418">
        <v>8.2998209999999998E-4</v>
      </c>
      <c r="D2418">
        <v>4.6268619999999998E-4</v>
      </c>
    </row>
    <row r="2419" spans="1:4" x14ac:dyDescent="0.25">
      <c r="A2419">
        <v>12.085229999999999</v>
      </c>
      <c r="B2419">
        <v>0.50000239999999996</v>
      </c>
      <c r="C2419">
        <v>-1.061722E-3</v>
      </c>
      <c r="D2419">
        <v>4.9717079999999996E-4</v>
      </c>
    </row>
    <row r="2420" spans="1:4" x14ac:dyDescent="0.25">
      <c r="A2420">
        <v>12.09023</v>
      </c>
      <c r="B2420">
        <v>0.50000239999999996</v>
      </c>
      <c r="C2420">
        <v>4.759904E-4</v>
      </c>
      <c r="D2420">
        <v>4.667343E-4</v>
      </c>
    </row>
    <row r="2421" spans="1:4" x14ac:dyDescent="0.25">
      <c r="A2421">
        <v>12.095230000000001</v>
      </c>
      <c r="B2421">
        <v>0.50000230000000001</v>
      </c>
      <c r="C2421">
        <v>-7.6600020000000004E-4</v>
      </c>
      <c r="D2421">
        <v>4.8150979999999998E-4</v>
      </c>
    </row>
    <row r="2422" spans="1:4" x14ac:dyDescent="0.25">
      <c r="A2422">
        <v>12.10023</v>
      </c>
      <c r="B2422">
        <v>0.50000230000000001</v>
      </c>
      <c r="C2422">
        <v>2.4658619999999999E-4</v>
      </c>
      <c r="D2422">
        <v>4.5776740000000001E-4</v>
      </c>
    </row>
    <row r="2423" spans="1:4" x14ac:dyDescent="0.25">
      <c r="A2423">
        <v>12.105230000000001</v>
      </c>
      <c r="B2423">
        <v>0.50000230000000001</v>
      </c>
      <c r="C2423">
        <v>-5.7108120000000004E-4</v>
      </c>
      <c r="D2423">
        <v>4.6726530000000001E-4</v>
      </c>
    </row>
    <row r="2424" spans="1:4" x14ac:dyDescent="0.25">
      <c r="A2424">
        <v>12.11023</v>
      </c>
      <c r="B2424">
        <v>0.50000230000000001</v>
      </c>
      <c r="C2424" s="1">
        <v>9.8639499999999996E-5</v>
      </c>
      <c r="D2424">
        <v>4.477819E-4</v>
      </c>
    </row>
    <row r="2425" spans="1:4" x14ac:dyDescent="0.25">
      <c r="A2425">
        <v>12.11523</v>
      </c>
      <c r="B2425">
        <v>0.50000230000000001</v>
      </c>
      <c r="C2425">
        <v>-4.4203809999999999E-4</v>
      </c>
      <c r="D2425">
        <v>4.5390810000000003E-4</v>
      </c>
    </row>
    <row r="2426" spans="1:4" x14ac:dyDescent="0.25">
      <c r="A2426">
        <v>12.120229999999999</v>
      </c>
      <c r="B2426">
        <v>0.50000230000000001</v>
      </c>
      <c r="C2426" s="1">
        <v>-5.5290519999999997E-6</v>
      </c>
      <c r="D2426">
        <v>4.489494E-4</v>
      </c>
    </row>
    <row r="2427" spans="1:4" x14ac:dyDescent="0.25">
      <c r="A2427">
        <v>12.12523</v>
      </c>
      <c r="B2427">
        <v>0.50000230000000001</v>
      </c>
      <c r="C2427">
        <v>-3.579322E-4</v>
      </c>
      <c r="D2427">
        <v>4.5294429999999999E-4</v>
      </c>
    </row>
    <row r="2428" spans="1:4" x14ac:dyDescent="0.25">
      <c r="A2428">
        <v>12.130229999999999</v>
      </c>
      <c r="B2428">
        <v>0.50000230000000001</v>
      </c>
      <c r="C2428" s="1">
        <v>-7.3425120000000004E-5</v>
      </c>
      <c r="D2428">
        <v>4.4971360000000001E-4</v>
      </c>
    </row>
    <row r="2429" spans="1:4" x14ac:dyDescent="0.25">
      <c r="A2429">
        <v>12.13523</v>
      </c>
      <c r="B2429">
        <v>0.50000230000000001</v>
      </c>
      <c r="C2429">
        <v>-3.0311450000000001E-4</v>
      </c>
      <c r="D2429">
        <v>4.5231820000000002E-4</v>
      </c>
    </row>
    <row r="2430" spans="1:4" x14ac:dyDescent="0.25">
      <c r="A2430">
        <v>12.140230000000001</v>
      </c>
      <c r="B2430">
        <v>0.50000230000000001</v>
      </c>
      <c r="C2430">
        <v>-1.176789E-4</v>
      </c>
      <c r="D2430">
        <v>4.5021310000000001E-4</v>
      </c>
    </row>
    <row r="2431" spans="1:4" x14ac:dyDescent="0.25">
      <c r="A2431">
        <v>12.14523</v>
      </c>
      <c r="B2431">
        <v>0.50000230000000001</v>
      </c>
      <c r="C2431">
        <v>-2.673857E-4</v>
      </c>
      <c r="D2431">
        <v>4.5191110000000002E-4</v>
      </c>
    </row>
    <row r="2432" spans="1:4" x14ac:dyDescent="0.25">
      <c r="A2432">
        <v>12.150230000000001</v>
      </c>
      <c r="B2432">
        <v>0.50000230000000001</v>
      </c>
      <c r="C2432">
        <v>-1.4652280000000001E-4</v>
      </c>
      <c r="D2432">
        <v>4.5053930000000001E-4</v>
      </c>
    </row>
    <row r="2433" spans="1:4" x14ac:dyDescent="0.25">
      <c r="A2433">
        <v>12.15523</v>
      </c>
      <c r="B2433">
        <v>0.50000230000000001</v>
      </c>
      <c r="C2433">
        <v>-2.4409860000000001E-4</v>
      </c>
      <c r="D2433">
        <v>4.5164610000000003E-4</v>
      </c>
    </row>
    <row r="2434" spans="1:4" x14ac:dyDescent="0.25">
      <c r="A2434">
        <v>12.16023</v>
      </c>
      <c r="B2434">
        <v>0.50000230000000001</v>
      </c>
      <c r="C2434">
        <v>-1.653228E-4</v>
      </c>
      <c r="D2434">
        <v>4.5075209999999999E-4</v>
      </c>
    </row>
    <row r="2435" spans="1:4" x14ac:dyDescent="0.25">
      <c r="A2435">
        <v>12.165229999999999</v>
      </c>
      <c r="B2435">
        <v>0.50000230000000001</v>
      </c>
      <c r="C2435">
        <v>-2.2892069999999999E-4</v>
      </c>
      <c r="D2435">
        <v>4.5147360000000002E-4</v>
      </c>
    </row>
    <row r="2436" spans="1:4" x14ac:dyDescent="0.25">
      <c r="A2436">
        <v>12.17023</v>
      </c>
      <c r="B2436">
        <v>0.50000230000000001</v>
      </c>
      <c r="C2436">
        <v>-1.775763E-4</v>
      </c>
      <c r="D2436">
        <v>4.5089099999999998E-4</v>
      </c>
    </row>
    <row r="2437" spans="1:4" x14ac:dyDescent="0.25">
      <c r="A2437">
        <v>12.175230000000001</v>
      </c>
      <c r="B2437">
        <v>0.50000230000000001</v>
      </c>
      <c r="C2437">
        <v>-2.1902799999999999E-4</v>
      </c>
      <c r="D2437">
        <v>4.5136120000000002E-4</v>
      </c>
    </row>
    <row r="2438" spans="1:4" x14ac:dyDescent="0.25">
      <c r="A2438">
        <v>12.18023</v>
      </c>
      <c r="B2438">
        <v>0.50000230000000001</v>
      </c>
      <c r="C2438">
        <v>-1.8556280000000001E-4</v>
      </c>
      <c r="D2438">
        <v>4.5098149999999999E-4</v>
      </c>
    </row>
    <row r="2439" spans="1:4" x14ac:dyDescent="0.25">
      <c r="A2439">
        <v>12.185230000000001</v>
      </c>
      <c r="B2439">
        <v>0.50000230000000001</v>
      </c>
      <c r="C2439">
        <v>-2.1258019999999999E-4</v>
      </c>
      <c r="D2439">
        <v>4.5128799999999999E-4</v>
      </c>
    </row>
    <row r="2440" spans="1:4" x14ac:dyDescent="0.25">
      <c r="A2440">
        <v>12.19023</v>
      </c>
      <c r="B2440">
        <v>0.50000230000000001</v>
      </c>
      <c r="C2440">
        <v>-1.9076830000000001E-4</v>
      </c>
      <c r="D2440">
        <v>4.510405E-4</v>
      </c>
    </row>
    <row r="2441" spans="1:4" x14ac:dyDescent="0.25">
      <c r="A2441">
        <v>12.19523</v>
      </c>
      <c r="B2441">
        <v>0.50000230000000001</v>
      </c>
      <c r="C2441">
        <v>-2.083776E-4</v>
      </c>
      <c r="D2441">
        <v>4.5124029999999999E-4</v>
      </c>
    </row>
    <row r="2442" spans="1:4" x14ac:dyDescent="0.25">
      <c r="A2442">
        <v>12.200229999999999</v>
      </c>
      <c r="B2442">
        <v>0.50000230000000001</v>
      </c>
      <c r="C2442">
        <v>-1.9416109999999999E-4</v>
      </c>
      <c r="D2442">
        <v>4.5107900000000001E-4</v>
      </c>
    </row>
    <row r="2443" spans="1:4" x14ac:dyDescent="0.25">
      <c r="A2443">
        <v>12.20523</v>
      </c>
      <c r="B2443">
        <v>0.50000230000000001</v>
      </c>
      <c r="C2443">
        <v>-2.0563849999999999E-4</v>
      </c>
      <c r="D2443">
        <v>4.5120920000000001E-4</v>
      </c>
    </row>
    <row r="2444" spans="1:4" x14ac:dyDescent="0.25">
      <c r="A2444">
        <v>12.210229999999999</v>
      </c>
      <c r="B2444">
        <v>0.50000230000000001</v>
      </c>
      <c r="C2444">
        <v>-1.963725E-4</v>
      </c>
      <c r="D2444">
        <v>4.511041E-4</v>
      </c>
    </row>
    <row r="2445" spans="1:4" x14ac:dyDescent="0.25">
      <c r="A2445">
        <v>12.21523</v>
      </c>
      <c r="B2445">
        <v>0.50000230000000001</v>
      </c>
      <c r="C2445">
        <v>-2.038532E-4</v>
      </c>
      <c r="D2445">
        <v>4.5118900000000001E-4</v>
      </c>
    </row>
    <row r="2446" spans="1:4" x14ac:dyDescent="0.25">
      <c r="A2446">
        <v>12.220230000000001</v>
      </c>
      <c r="B2446">
        <v>0.50000230000000001</v>
      </c>
      <c r="C2446">
        <v>-1.978138E-4</v>
      </c>
      <c r="D2446">
        <v>4.5112050000000001E-4</v>
      </c>
    </row>
    <row r="2447" spans="1:4" x14ac:dyDescent="0.25">
      <c r="A2447">
        <v>12.22523</v>
      </c>
      <c r="B2447">
        <v>0.50000230000000001</v>
      </c>
      <c r="C2447">
        <v>-2.026896E-4</v>
      </c>
      <c r="D2447">
        <v>4.511758E-4</v>
      </c>
    </row>
    <row r="2448" spans="1:4" x14ac:dyDescent="0.25">
      <c r="A2448">
        <v>12.230230000000001</v>
      </c>
      <c r="B2448">
        <v>0.50000230000000001</v>
      </c>
      <c r="C2448">
        <v>-1.9875320000000001E-4</v>
      </c>
      <c r="D2448">
        <v>4.5113109999999999E-4</v>
      </c>
    </row>
    <row r="2449" spans="1:4" x14ac:dyDescent="0.25">
      <c r="A2449">
        <v>12.23523</v>
      </c>
      <c r="B2449">
        <v>0.50000230000000001</v>
      </c>
      <c r="C2449">
        <v>-2.0193119999999999E-4</v>
      </c>
      <c r="D2449">
        <v>4.511672E-4</v>
      </c>
    </row>
    <row r="2450" spans="1:4" x14ac:dyDescent="0.25">
      <c r="A2450">
        <v>12.24023</v>
      </c>
      <c r="B2450">
        <v>0.50000230000000001</v>
      </c>
      <c r="C2450">
        <v>-1.9936549999999999E-4</v>
      </c>
      <c r="D2450">
        <v>4.511381E-4</v>
      </c>
    </row>
    <row r="2451" spans="1:4" x14ac:dyDescent="0.25">
      <c r="A2451">
        <v>12.245229999999999</v>
      </c>
      <c r="B2451">
        <v>0.50000230000000001</v>
      </c>
      <c r="C2451">
        <v>-2.0143679999999999E-4</v>
      </c>
      <c r="D2451">
        <v>4.5116150000000001E-4</v>
      </c>
    </row>
    <row r="2452" spans="1:4" x14ac:dyDescent="0.25">
      <c r="A2452">
        <v>12.25023</v>
      </c>
      <c r="B2452">
        <v>0.50000230000000001</v>
      </c>
      <c r="C2452">
        <v>-1.9976459999999999E-4</v>
      </c>
      <c r="D2452">
        <v>4.5114260000000001E-4</v>
      </c>
    </row>
    <row r="2453" spans="1:4" x14ac:dyDescent="0.25">
      <c r="A2453">
        <v>12.255229999999999</v>
      </c>
      <c r="B2453">
        <v>0.50000230000000001</v>
      </c>
      <c r="C2453">
        <v>-2.011146E-4</v>
      </c>
      <c r="D2453">
        <v>4.5115790000000003E-4</v>
      </c>
    </row>
    <row r="2454" spans="1:4" x14ac:dyDescent="0.25">
      <c r="A2454">
        <v>12.26023</v>
      </c>
      <c r="B2454">
        <v>0.50000230000000001</v>
      </c>
      <c r="C2454">
        <v>-2.000247E-4</v>
      </c>
      <c r="D2454">
        <v>4.5114550000000003E-4</v>
      </c>
    </row>
    <row r="2455" spans="1:4" x14ac:dyDescent="0.25">
      <c r="A2455">
        <v>12.265230000000001</v>
      </c>
      <c r="B2455">
        <v>0.50000230000000001</v>
      </c>
      <c r="C2455">
        <v>-2.009046E-4</v>
      </c>
      <c r="D2455">
        <v>4.5115550000000002E-4</v>
      </c>
    </row>
    <row r="2456" spans="1:4" x14ac:dyDescent="0.25">
      <c r="A2456">
        <v>12.27023</v>
      </c>
      <c r="B2456">
        <v>0.50000230000000001</v>
      </c>
      <c r="C2456">
        <v>-2.001943E-4</v>
      </c>
      <c r="D2456">
        <v>4.5114740000000002E-4</v>
      </c>
    </row>
    <row r="2457" spans="1:4" x14ac:dyDescent="0.25">
      <c r="A2457">
        <v>12.275230000000001</v>
      </c>
      <c r="B2457">
        <v>0.50000230000000001</v>
      </c>
      <c r="C2457">
        <v>-2.0076769999999999E-4</v>
      </c>
      <c r="D2457">
        <v>4.5115390000000002E-4</v>
      </c>
    </row>
    <row r="2458" spans="1:4" x14ac:dyDescent="0.25">
      <c r="A2458">
        <v>12.28023</v>
      </c>
      <c r="B2458">
        <v>0.50000230000000001</v>
      </c>
      <c r="C2458">
        <v>-2.003048E-4</v>
      </c>
      <c r="D2458">
        <v>4.5114869999999998E-4</v>
      </c>
    </row>
    <row r="2459" spans="1:4" x14ac:dyDescent="0.25">
      <c r="A2459">
        <v>12.28523</v>
      </c>
      <c r="B2459">
        <v>0.50000230000000001</v>
      </c>
      <c r="C2459">
        <v>-2.0067859999999999E-4</v>
      </c>
      <c r="D2459">
        <v>4.5115299999999998E-4</v>
      </c>
    </row>
    <row r="2460" spans="1:4" x14ac:dyDescent="0.25">
      <c r="A2460">
        <v>12.290229999999999</v>
      </c>
      <c r="B2460">
        <v>0.50000230000000001</v>
      </c>
      <c r="C2460">
        <v>-2.003768E-4</v>
      </c>
      <c r="D2460">
        <v>4.5114949999999998E-4</v>
      </c>
    </row>
    <row r="2461" spans="1:4" x14ac:dyDescent="0.25">
      <c r="A2461">
        <v>12.29523</v>
      </c>
      <c r="B2461">
        <v>0.50000230000000001</v>
      </c>
      <c r="C2461">
        <v>-2.0062039999999999E-4</v>
      </c>
      <c r="D2461">
        <v>4.5115230000000001E-4</v>
      </c>
    </row>
    <row r="2462" spans="1:4" x14ac:dyDescent="0.25">
      <c r="A2462">
        <v>12.300230000000001</v>
      </c>
      <c r="B2462">
        <v>0.50000230000000001</v>
      </c>
      <c r="C2462">
        <v>-2.004237E-4</v>
      </c>
      <c r="D2462">
        <v>4.5114999999999999E-4</v>
      </c>
    </row>
    <row r="2463" spans="1:4" x14ac:dyDescent="0.25">
      <c r="A2463">
        <v>12.30523</v>
      </c>
      <c r="B2463">
        <v>0.50000230000000001</v>
      </c>
      <c r="C2463">
        <v>-2.0058249999999999E-4</v>
      </c>
      <c r="D2463">
        <v>4.5115180000000001E-4</v>
      </c>
    </row>
    <row r="2464" spans="1:4" x14ac:dyDescent="0.25">
      <c r="A2464">
        <v>12.310230000000001</v>
      </c>
      <c r="B2464">
        <v>0.50000230000000001</v>
      </c>
      <c r="C2464">
        <v>-2.004543E-4</v>
      </c>
      <c r="D2464">
        <v>4.5115040000000002E-4</v>
      </c>
    </row>
    <row r="2465" spans="1:4" x14ac:dyDescent="0.25">
      <c r="A2465">
        <v>12.31523</v>
      </c>
      <c r="B2465">
        <v>0.50000230000000001</v>
      </c>
      <c r="C2465">
        <v>-2.005578E-4</v>
      </c>
      <c r="D2465">
        <v>4.5115159999999999E-4</v>
      </c>
    </row>
    <row r="2466" spans="1:4" x14ac:dyDescent="0.25">
      <c r="A2466">
        <v>12.32023</v>
      </c>
      <c r="B2466">
        <v>0.50000230000000001</v>
      </c>
      <c r="C2466">
        <v>-2.0047420000000001E-4</v>
      </c>
      <c r="D2466">
        <v>4.5115059999999998E-4</v>
      </c>
    </row>
    <row r="2467" spans="1:4" x14ac:dyDescent="0.25">
      <c r="A2467">
        <v>12.325229999999999</v>
      </c>
      <c r="B2467">
        <v>0.50000230000000001</v>
      </c>
      <c r="C2467">
        <v>-2.0054170000000001E-4</v>
      </c>
      <c r="D2467">
        <v>4.5115139999999998E-4</v>
      </c>
    </row>
    <row r="2468" spans="1:4" x14ac:dyDescent="0.25">
      <c r="A2468">
        <v>12.33023</v>
      </c>
      <c r="B2468">
        <v>0.50000230000000001</v>
      </c>
      <c r="C2468">
        <v>-2.0048719999999999E-4</v>
      </c>
      <c r="D2468">
        <v>4.5115079999999999E-4</v>
      </c>
    </row>
    <row r="2469" spans="1:4" x14ac:dyDescent="0.25">
      <c r="A2469">
        <v>12.335229999999999</v>
      </c>
      <c r="B2469">
        <v>0.50000230000000001</v>
      </c>
      <c r="C2469">
        <v>-2.0053120000000001E-4</v>
      </c>
      <c r="D2469">
        <v>4.511513E-4</v>
      </c>
    </row>
    <row r="2470" spans="1:4" x14ac:dyDescent="0.25">
      <c r="A2470">
        <v>12.34023</v>
      </c>
      <c r="B2470">
        <v>0.50000230000000001</v>
      </c>
      <c r="C2470">
        <v>-2.0049569999999999E-4</v>
      </c>
      <c r="D2470">
        <v>4.5115079999999999E-4</v>
      </c>
    </row>
    <row r="2471" spans="1:4" x14ac:dyDescent="0.25">
      <c r="A2471">
        <v>12.345230000000001</v>
      </c>
      <c r="B2471">
        <v>0.50000230000000001</v>
      </c>
      <c r="C2471">
        <v>-2.0052439999999999E-4</v>
      </c>
      <c r="D2471">
        <v>4.5115120000000002E-4</v>
      </c>
    </row>
    <row r="2472" spans="1:4" x14ac:dyDescent="0.25">
      <c r="A2472">
        <v>12.35023</v>
      </c>
      <c r="B2472">
        <v>0.50000230000000001</v>
      </c>
      <c r="C2472">
        <v>-2.005012E-4</v>
      </c>
      <c r="D2472">
        <v>4.5115090000000002E-4</v>
      </c>
    </row>
    <row r="2473" spans="1:4" x14ac:dyDescent="0.25">
      <c r="A2473">
        <v>12.35524</v>
      </c>
      <c r="B2473">
        <v>0.50000230000000001</v>
      </c>
      <c r="C2473">
        <v>-2.005199E-4</v>
      </c>
      <c r="D2473">
        <v>4.5115109999999998E-4</v>
      </c>
    </row>
    <row r="2474" spans="1:4" x14ac:dyDescent="0.25">
      <c r="A2474">
        <v>12.360239999999999</v>
      </c>
      <c r="B2474">
        <v>0.50000230000000001</v>
      </c>
      <c r="C2474">
        <v>-2.0050480000000001E-4</v>
      </c>
      <c r="D2474">
        <v>4.5115090000000002E-4</v>
      </c>
    </row>
    <row r="2475" spans="1:4" x14ac:dyDescent="0.25">
      <c r="A2475">
        <v>12.36524</v>
      </c>
      <c r="B2475">
        <v>0.50000230000000001</v>
      </c>
      <c r="C2475">
        <v>-2.0051699999999999E-4</v>
      </c>
      <c r="D2475">
        <v>4.5115109999999998E-4</v>
      </c>
    </row>
    <row r="2476" spans="1:4" x14ac:dyDescent="0.25">
      <c r="A2476">
        <v>12.370240000000001</v>
      </c>
      <c r="B2476">
        <v>0.50000230000000001</v>
      </c>
      <c r="C2476">
        <v>-2.0050720000000001E-4</v>
      </c>
      <c r="D2476">
        <v>4.51151E-4</v>
      </c>
    </row>
    <row r="2477" spans="1:4" x14ac:dyDescent="0.25">
      <c r="A2477">
        <v>12.37524</v>
      </c>
      <c r="B2477">
        <v>0.50000230000000001</v>
      </c>
      <c r="C2477">
        <v>-2.0051509999999999E-4</v>
      </c>
      <c r="D2477">
        <v>4.5115109999999998E-4</v>
      </c>
    </row>
    <row r="2478" spans="1:4" x14ac:dyDescent="0.25">
      <c r="A2478">
        <v>12.380240000000001</v>
      </c>
      <c r="B2478">
        <v>0.50000230000000001</v>
      </c>
      <c r="C2478">
        <v>-2.0050870000000001E-4</v>
      </c>
      <c r="D2478">
        <v>4.51151E-4</v>
      </c>
    </row>
    <row r="2479" spans="1:4" x14ac:dyDescent="0.25">
      <c r="A2479">
        <v>12.38524</v>
      </c>
      <c r="B2479">
        <v>0.50000230000000001</v>
      </c>
      <c r="C2479">
        <v>-2.0051389999999999E-4</v>
      </c>
      <c r="D2479">
        <v>4.51151E-4</v>
      </c>
    </row>
    <row r="2480" spans="1:4" x14ac:dyDescent="0.25">
      <c r="A2480">
        <v>12.39024</v>
      </c>
      <c r="B2480">
        <v>0.50000230000000001</v>
      </c>
      <c r="C2480">
        <v>-2.005097E-4</v>
      </c>
      <c r="D2480">
        <v>4.51151E-4</v>
      </c>
    </row>
    <row r="2481" spans="1:4" x14ac:dyDescent="0.25">
      <c r="A2481">
        <v>12.395239999999999</v>
      </c>
      <c r="B2481">
        <v>0.50000230000000001</v>
      </c>
      <c r="C2481">
        <v>-2.0051300000000001E-4</v>
      </c>
      <c r="D2481">
        <v>4.51151E-4</v>
      </c>
    </row>
    <row r="2482" spans="1:4" x14ac:dyDescent="0.25">
      <c r="A2482">
        <v>12.40024</v>
      </c>
      <c r="B2482">
        <v>0.50000230000000001</v>
      </c>
      <c r="C2482">
        <v>-2.0051039999999999E-4</v>
      </c>
      <c r="D2482">
        <v>4.51151E-4</v>
      </c>
    </row>
    <row r="2483" spans="1:4" x14ac:dyDescent="0.25">
      <c r="A2483">
        <v>12.405239999999999</v>
      </c>
      <c r="B2483">
        <v>0.50000230000000001</v>
      </c>
      <c r="C2483">
        <v>-2.005125E-4</v>
      </c>
      <c r="D2483">
        <v>4.51151E-4</v>
      </c>
    </row>
    <row r="2484" spans="1:4" x14ac:dyDescent="0.25">
      <c r="A2484">
        <v>12.41024</v>
      </c>
      <c r="B2484">
        <v>0.50000230000000001</v>
      </c>
      <c r="C2484">
        <v>-2.0051079999999999E-4</v>
      </c>
      <c r="D2484">
        <v>4.51151E-4</v>
      </c>
    </row>
    <row r="2485" spans="1:4" x14ac:dyDescent="0.25">
      <c r="A2485">
        <v>12.415240000000001</v>
      </c>
      <c r="B2485">
        <v>0.50000230000000001</v>
      </c>
      <c r="C2485">
        <v>-2.0051220000000001E-4</v>
      </c>
      <c r="D2485">
        <v>4.51151E-4</v>
      </c>
    </row>
    <row r="2486" spans="1:4" x14ac:dyDescent="0.25">
      <c r="A2486">
        <v>12.42024</v>
      </c>
      <c r="B2486">
        <v>0.50000230000000001</v>
      </c>
      <c r="C2486">
        <v>-2.0051110000000001E-4</v>
      </c>
      <c r="D2486">
        <v>4.51151E-4</v>
      </c>
    </row>
    <row r="2487" spans="1:4" x14ac:dyDescent="0.25">
      <c r="A2487">
        <v>12.425240000000001</v>
      </c>
      <c r="B2487">
        <v>0.50000230000000001</v>
      </c>
      <c r="C2487">
        <v>-2.0051189999999999E-4</v>
      </c>
      <c r="D2487">
        <v>4.51151E-4</v>
      </c>
    </row>
    <row r="2488" spans="1:4" x14ac:dyDescent="0.25">
      <c r="A2488">
        <v>12.43024</v>
      </c>
      <c r="B2488">
        <v>0.50000230000000001</v>
      </c>
      <c r="C2488">
        <v>-2.005113E-4</v>
      </c>
      <c r="D2488">
        <v>4.51151E-4</v>
      </c>
    </row>
    <row r="2489" spans="1:4" x14ac:dyDescent="0.25">
      <c r="A2489">
        <v>12.43524</v>
      </c>
      <c r="B2489">
        <v>0.50000230000000001</v>
      </c>
      <c r="C2489">
        <v>-2.0051180000000001E-4</v>
      </c>
      <c r="D2489">
        <v>4.51151E-4</v>
      </c>
    </row>
    <row r="2490" spans="1:4" x14ac:dyDescent="0.25">
      <c r="A2490">
        <v>12.440239999999999</v>
      </c>
      <c r="B2490">
        <v>0.50000230000000001</v>
      </c>
      <c r="C2490">
        <v>-2.0051140000000001E-4</v>
      </c>
      <c r="D2490">
        <v>4.51151E-4</v>
      </c>
    </row>
    <row r="2491" spans="1:4" x14ac:dyDescent="0.25">
      <c r="A2491">
        <v>12.44524</v>
      </c>
      <c r="B2491">
        <v>0.50000230000000001</v>
      </c>
      <c r="C2491">
        <v>-2.005117E-4</v>
      </c>
      <c r="D2491">
        <v>4.51151E-4</v>
      </c>
    </row>
    <row r="2492" spans="1:4" x14ac:dyDescent="0.25">
      <c r="A2492">
        <v>12.450240000000001</v>
      </c>
      <c r="B2492">
        <v>0.50000230000000001</v>
      </c>
      <c r="C2492">
        <v>-2.0051150000000001E-4</v>
      </c>
      <c r="D2492">
        <v>4.51151E-4</v>
      </c>
    </row>
    <row r="2493" spans="1:4" x14ac:dyDescent="0.25">
      <c r="A2493">
        <v>12.45524</v>
      </c>
      <c r="B2493">
        <v>0.50000230000000001</v>
      </c>
      <c r="C2493">
        <v>-2.005117E-4</v>
      </c>
      <c r="D2493">
        <v>4.51151E-4</v>
      </c>
    </row>
    <row r="2494" spans="1:4" x14ac:dyDescent="0.25">
      <c r="A2494">
        <v>12.460240000000001</v>
      </c>
      <c r="B2494">
        <v>0.50000230000000001</v>
      </c>
      <c r="C2494">
        <v>-2.0051150000000001E-4</v>
      </c>
      <c r="D2494">
        <v>4.51151E-4</v>
      </c>
    </row>
    <row r="2495" spans="1:4" x14ac:dyDescent="0.25">
      <c r="A2495">
        <v>12.46524</v>
      </c>
      <c r="B2495">
        <v>0.50000230000000001</v>
      </c>
      <c r="C2495">
        <v>-2.0051159999999999E-4</v>
      </c>
      <c r="D2495">
        <v>4.51151E-4</v>
      </c>
    </row>
    <row r="2496" spans="1:4" x14ac:dyDescent="0.25">
      <c r="A2496">
        <v>12.47024</v>
      </c>
      <c r="B2496">
        <v>0.50000230000000001</v>
      </c>
      <c r="C2496">
        <v>-2.0051150000000001E-4</v>
      </c>
      <c r="D2496">
        <v>4.51151E-4</v>
      </c>
    </row>
    <row r="2497" spans="1:4" x14ac:dyDescent="0.25">
      <c r="A2497">
        <v>12.475239999999999</v>
      </c>
      <c r="B2497">
        <v>0.50000230000000001</v>
      </c>
      <c r="C2497">
        <v>-2.0051159999999999E-4</v>
      </c>
      <c r="D2497">
        <v>4.51151E-4</v>
      </c>
    </row>
    <row r="2498" spans="1:4" x14ac:dyDescent="0.25">
      <c r="A2498">
        <v>12.48024</v>
      </c>
      <c r="B2498">
        <v>0.50000230000000001</v>
      </c>
      <c r="C2498">
        <v>-2.0051150000000001E-4</v>
      </c>
      <c r="D2498">
        <v>4.51151E-4</v>
      </c>
    </row>
    <row r="2499" spans="1:4" x14ac:dyDescent="0.25">
      <c r="A2499">
        <v>12.485239999999999</v>
      </c>
      <c r="B2499">
        <v>0.50000230000000001</v>
      </c>
      <c r="C2499">
        <v>-2.0051159999999999E-4</v>
      </c>
      <c r="D2499">
        <v>4.51151E-4</v>
      </c>
    </row>
    <row r="2500" spans="1:4" x14ac:dyDescent="0.25">
      <c r="A2500">
        <v>12.49024</v>
      </c>
      <c r="B2500">
        <v>0.50000230000000001</v>
      </c>
      <c r="C2500">
        <v>-2.0051150000000001E-4</v>
      </c>
      <c r="D2500">
        <v>4.51151E-4</v>
      </c>
    </row>
    <row r="2501" spans="1:4" x14ac:dyDescent="0.25">
      <c r="A2501">
        <v>12.495240000000001</v>
      </c>
      <c r="B2501">
        <v>0.50000230000000001</v>
      </c>
      <c r="C2501">
        <v>-2.0051159999999999E-4</v>
      </c>
      <c r="D2501">
        <v>4.51151E-4</v>
      </c>
    </row>
    <row r="2502" spans="1:4" x14ac:dyDescent="0.25">
      <c r="A2502">
        <v>12.50024</v>
      </c>
      <c r="B2502">
        <v>0.50000230000000001</v>
      </c>
      <c r="C2502">
        <v>-2.0051150000000001E-4</v>
      </c>
      <c r="D2502">
        <v>4.51151E-4</v>
      </c>
    </row>
    <row r="2503" spans="1:4" x14ac:dyDescent="0.25">
      <c r="A2503">
        <v>12.505240000000001</v>
      </c>
      <c r="B2503">
        <v>0.50000230000000001</v>
      </c>
      <c r="C2503">
        <v>-2.0051159999999999E-4</v>
      </c>
      <c r="D2503">
        <v>4.51151E-4</v>
      </c>
    </row>
    <row r="2504" spans="1:4" x14ac:dyDescent="0.25">
      <c r="A2504">
        <v>12.51024</v>
      </c>
      <c r="B2504">
        <v>0.50000230000000001</v>
      </c>
      <c r="C2504">
        <v>-2.0051150000000001E-4</v>
      </c>
      <c r="D2504">
        <v>4.51151E-4</v>
      </c>
    </row>
    <row r="2505" spans="1:4" x14ac:dyDescent="0.25">
      <c r="A2505">
        <v>12.51524</v>
      </c>
      <c r="B2505">
        <v>0.50000230000000001</v>
      </c>
      <c r="C2505">
        <v>-2.0051159999999999E-4</v>
      </c>
      <c r="D2505">
        <v>4.51151E-4</v>
      </c>
    </row>
    <row r="2506" spans="1:4" x14ac:dyDescent="0.25">
      <c r="A2506">
        <v>12.520239999999999</v>
      </c>
      <c r="B2506">
        <v>0.50000230000000001</v>
      </c>
      <c r="C2506">
        <v>-2.0051150000000001E-4</v>
      </c>
      <c r="D2506">
        <v>4.51151E-4</v>
      </c>
    </row>
    <row r="2507" spans="1:4" x14ac:dyDescent="0.25">
      <c r="A2507">
        <v>12.52524</v>
      </c>
      <c r="B2507">
        <v>0.50000230000000001</v>
      </c>
      <c r="C2507">
        <v>-2.0051159999999999E-4</v>
      </c>
      <c r="D2507">
        <v>4.51151E-4</v>
      </c>
    </row>
    <row r="2508" spans="1:4" x14ac:dyDescent="0.25">
      <c r="A2508">
        <v>12.530239999999999</v>
      </c>
      <c r="B2508">
        <v>0.50000230000000001</v>
      </c>
      <c r="C2508">
        <v>-2.0051150000000001E-4</v>
      </c>
      <c r="D2508">
        <v>4.51151E-4</v>
      </c>
    </row>
    <row r="2509" spans="1:4" x14ac:dyDescent="0.25">
      <c r="A2509">
        <v>12.53524</v>
      </c>
      <c r="B2509">
        <v>0.50000230000000001</v>
      </c>
      <c r="C2509">
        <v>-2.0051159999999999E-4</v>
      </c>
      <c r="D2509">
        <v>4.51151E-4</v>
      </c>
    </row>
    <row r="2510" spans="1:4" x14ac:dyDescent="0.25">
      <c r="A2510">
        <v>12.540240000000001</v>
      </c>
      <c r="B2510">
        <v>0.50000230000000001</v>
      </c>
      <c r="C2510">
        <v>-2.0051150000000001E-4</v>
      </c>
      <c r="D2510">
        <v>4.51151E-4</v>
      </c>
    </row>
    <row r="2511" spans="1:4" x14ac:dyDescent="0.25">
      <c r="A2511">
        <v>12.54524</v>
      </c>
      <c r="B2511">
        <v>0.50000230000000001</v>
      </c>
      <c r="C2511">
        <v>-2.0051159999999999E-4</v>
      </c>
      <c r="D2511">
        <v>4.51151E-4</v>
      </c>
    </row>
    <row r="2512" spans="1:4" x14ac:dyDescent="0.25">
      <c r="A2512">
        <v>12.550240000000001</v>
      </c>
      <c r="B2512">
        <v>0.50000230000000001</v>
      </c>
      <c r="C2512">
        <v>-2.0051150000000001E-4</v>
      </c>
      <c r="D2512">
        <v>4.51151E-4</v>
      </c>
    </row>
    <row r="2513" spans="1:4" x14ac:dyDescent="0.25">
      <c r="A2513">
        <v>12.55524</v>
      </c>
      <c r="B2513">
        <v>0.50000230000000001</v>
      </c>
      <c r="C2513">
        <v>-2.0051159999999999E-4</v>
      </c>
      <c r="D2513">
        <v>4.51151E-4</v>
      </c>
    </row>
    <row r="2514" spans="1:4" x14ac:dyDescent="0.25">
      <c r="A2514">
        <v>12.56024</v>
      </c>
      <c r="B2514">
        <v>0.50000230000000001</v>
      </c>
      <c r="C2514">
        <v>-2.0051150000000001E-4</v>
      </c>
      <c r="D2514">
        <v>4.51151E-4</v>
      </c>
    </row>
    <row r="2515" spans="1:4" x14ac:dyDescent="0.25">
      <c r="A2515">
        <v>12.565239999999999</v>
      </c>
      <c r="B2515">
        <v>0.50000230000000001</v>
      </c>
      <c r="C2515">
        <v>-2.0051159999999999E-4</v>
      </c>
      <c r="D2515">
        <v>4.51151E-4</v>
      </c>
    </row>
    <row r="2516" spans="1:4" x14ac:dyDescent="0.25">
      <c r="A2516">
        <v>12.57024</v>
      </c>
      <c r="B2516">
        <v>0.50000230000000001</v>
      </c>
      <c r="C2516">
        <v>-2.0051150000000001E-4</v>
      </c>
      <c r="D2516">
        <v>4.51151E-4</v>
      </c>
    </row>
    <row r="2517" spans="1:4" x14ac:dyDescent="0.25">
      <c r="A2517">
        <v>12.575240000000001</v>
      </c>
      <c r="B2517">
        <v>0.50000230000000001</v>
      </c>
      <c r="C2517">
        <v>-2.0051159999999999E-4</v>
      </c>
      <c r="D2517">
        <v>4.51151E-4</v>
      </c>
    </row>
    <row r="2518" spans="1:4" x14ac:dyDescent="0.25">
      <c r="A2518">
        <v>12.58024</v>
      </c>
      <c r="B2518">
        <v>0.50000230000000001</v>
      </c>
      <c r="C2518">
        <v>-2.0051150000000001E-4</v>
      </c>
      <c r="D2518">
        <v>4.51151E-4</v>
      </c>
    </row>
    <row r="2519" spans="1:4" x14ac:dyDescent="0.25">
      <c r="A2519">
        <v>12.585240000000001</v>
      </c>
      <c r="B2519">
        <v>0.50000230000000001</v>
      </c>
      <c r="C2519">
        <v>-2.0051159999999999E-4</v>
      </c>
      <c r="D2519">
        <v>4.51151E-4</v>
      </c>
    </row>
    <row r="2520" spans="1:4" x14ac:dyDescent="0.25">
      <c r="A2520">
        <v>12.59024</v>
      </c>
      <c r="B2520">
        <v>0.50000230000000001</v>
      </c>
      <c r="C2520">
        <v>-2.0051150000000001E-4</v>
      </c>
      <c r="D2520">
        <v>4.51151E-4</v>
      </c>
    </row>
    <row r="2521" spans="1:4" x14ac:dyDescent="0.25">
      <c r="A2521">
        <v>12.59524</v>
      </c>
      <c r="B2521">
        <v>0.50000230000000001</v>
      </c>
      <c r="C2521">
        <v>-2.0051159999999999E-4</v>
      </c>
      <c r="D2521">
        <v>4.51151E-4</v>
      </c>
    </row>
    <row r="2522" spans="1:4" x14ac:dyDescent="0.25">
      <c r="A2522">
        <v>12.600239999999999</v>
      </c>
      <c r="B2522">
        <v>0.50000230000000001</v>
      </c>
      <c r="C2522">
        <v>-2.0051150000000001E-4</v>
      </c>
      <c r="D2522">
        <v>4.51151E-4</v>
      </c>
    </row>
    <row r="2523" spans="1:4" x14ac:dyDescent="0.25">
      <c r="A2523">
        <v>12.60524</v>
      </c>
      <c r="B2523">
        <v>0.50000230000000001</v>
      </c>
      <c r="C2523">
        <v>-2.0051159999999999E-4</v>
      </c>
      <c r="D2523">
        <v>4.51151E-4</v>
      </c>
    </row>
    <row r="2524" spans="1:4" x14ac:dyDescent="0.25">
      <c r="A2524">
        <v>12.610239999999999</v>
      </c>
      <c r="B2524">
        <v>0.50000230000000001</v>
      </c>
      <c r="C2524">
        <v>-2.0051150000000001E-4</v>
      </c>
      <c r="D2524">
        <v>4.51151E-4</v>
      </c>
    </row>
    <row r="2525" spans="1:4" x14ac:dyDescent="0.25">
      <c r="A2525">
        <v>12.61524</v>
      </c>
      <c r="B2525">
        <v>0.50000230000000001</v>
      </c>
      <c r="C2525">
        <v>-2.0051159999999999E-4</v>
      </c>
      <c r="D2525">
        <v>4.51151E-4</v>
      </c>
    </row>
    <row r="2526" spans="1:4" x14ac:dyDescent="0.25">
      <c r="A2526">
        <v>12.620240000000001</v>
      </c>
      <c r="B2526">
        <v>0.50000230000000001</v>
      </c>
      <c r="C2526">
        <v>-2.0051150000000001E-4</v>
      </c>
      <c r="D2526">
        <v>4.51151E-4</v>
      </c>
    </row>
    <row r="2527" spans="1:4" x14ac:dyDescent="0.25">
      <c r="A2527">
        <v>12.62524</v>
      </c>
      <c r="B2527">
        <v>0.50000230000000001</v>
      </c>
      <c r="C2527">
        <v>-2.0051159999999999E-4</v>
      </c>
      <c r="D2527">
        <v>4.51151E-4</v>
      </c>
    </row>
    <row r="2528" spans="1:4" x14ac:dyDescent="0.25">
      <c r="A2528">
        <v>12.630240000000001</v>
      </c>
      <c r="B2528">
        <v>0.50000230000000001</v>
      </c>
      <c r="C2528">
        <v>-2.0051150000000001E-4</v>
      </c>
      <c r="D2528">
        <v>4.51151E-4</v>
      </c>
    </row>
    <row r="2529" spans="1:4" x14ac:dyDescent="0.25">
      <c r="A2529">
        <v>12.63524</v>
      </c>
      <c r="B2529">
        <v>0.50000230000000001</v>
      </c>
      <c r="C2529">
        <v>-2.0051159999999999E-4</v>
      </c>
      <c r="D2529">
        <v>4.51151E-4</v>
      </c>
    </row>
    <row r="2530" spans="1:4" x14ac:dyDescent="0.25">
      <c r="A2530">
        <v>12.64024</v>
      </c>
      <c r="B2530">
        <v>0.50000230000000001</v>
      </c>
      <c r="C2530">
        <v>-2.0051150000000001E-4</v>
      </c>
      <c r="D2530">
        <v>4.51151E-4</v>
      </c>
    </row>
    <row r="2531" spans="1:4" x14ac:dyDescent="0.25">
      <c r="A2531">
        <v>12.645239999999999</v>
      </c>
      <c r="B2531">
        <v>0.50000230000000001</v>
      </c>
      <c r="C2531">
        <v>-2.0051159999999999E-4</v>
      </c>
      <c r="D2531">
        <v>4.51151E-4</v>
      </c>
    </row>
    <row r="2532" spans="1:4" x14ac:dyDescent="0.25">
      <c r="A2532">
        <v>12.65024</v>
      </c>
      <c r="B2532">
        <v>0.50000230000000001</v>
      </c>
      <c r="C2532">
        <v>-2.0051150000000001E-4</v>
      </c>
      <c r="D2532">
        <v>4.51151E-4</v>
      </c>
    </row>
    <row r="2533" spans="1:4" x14ac:dyDescent="0.25">
      <c r="A2533">
        <v>12.655239999999999</v>
      </c>
      <c r="B2533">
        <v>0.50000230000000001</v>
      </c>
      <c r="C2533">
        <v>-2.0051159999999999E-4</v>
      </c>
      <c r="D2533">
        <v>4.51151E-4</v>
      </c>
    </row>
    <row r="2534" spans="1:4" x14ac:dyDescent="0.25">
      <c r="A2534">
        <v>12.66024</v>
      </c>
      <c r="B2534">
        <v>0.50000230000000001</v>
      </c>
      <c r="C2534">
        <v>-2.0051150000000001E-4</v>
      </c>
      <c r="D2534">
        <v>4.51151E-4</v>
      </c>
    </row>
    <row r="2535" spans="1:4" x14ac:dyDescent="0.25">
      <c r="A2535">
        <v>12.665240000000001</v>
      </c>
      <c r="B2535">
        <v>0.50000230000000001</v>
      </c>
      <c r="C2535">
        <v>-2.0051159999999999E-4</v>
      </c>
      <c r="D2535">
        <v>4.51151E-4</v>
      </c>
    </row>
    <row r="2536" spans="1:4" x14ac:dyDescent="0.25">
      <c r="A2536">
        <v>12.67024</v>
      </c>
      <c r="B2536">
        <v>0.50000230000000001</v>
      </c>
      <c r="C2536">
        <v>-2.0051150000000001E-4</v>
      </c>
      <c r="D2536">
        <v>4.51151E-4</v>
      </c>
    </row>
    <row r="2537" spans="1:4" x14ac:dyDescent="0.25">
      <c r="A2537">
        <v>12.675240000000001</v>
      </c>
      <c r="B2537">
        <v>0.50000230000000001</v>
      </c>
      <c r="C2537">
        <v>-2.0051159999999999E-4</v>
      </c>
      <c r="D2537">
        <v>4.51151E-4</v>
      </c>
    </row>
    <row r="2538" spans="1:4" x14ac:dyDescent="0.25">
      <c r="A2538">
        <v>12.68024</v>
      </c>
      <c r="B2538">
        <v>0.50000230000000001</v>
      </c>
      <c r="C2538">
        <v>-2.0051150000000001E-4</v>
      </c>
      <c r="D2538">
        <v>4.51151E-4</v>
      </c>
    </row>
    <row r="2539" spans="1:4" x14ac:dyDescent="0.25">
      <c r="A2539">
        <v>12.68524</v>
      </c>
      <c r="B2539">
        <v>0.50000230000000001</v>
      </c>
      <c r="C2539">
        <v>-2.0051159999999999E-4</v>
      </c>
      <c r="D2539">
        <v>4.51151E-4</v>
      </c>
    </row>
    <row r="2540" spans="1:4" x14ac:dyDescent="0.25">
      <c r="A2540">
        <v>12.690239999999999</v>
      </c>
      <c r="B2540">
        <v>0.50000230000000001</v>
      </c>
      <c r="C2540">
        <v>-2.0051150000000001E-4</v>
      </c>
      <c r="D2540">
        <v>4.51151E-4</v>
      </c>
    </row>
    <row r="2541" spans="1:4" x14ac:dyDescent="0.25">
      <c r="A2541">
        <v>12.69524</v>
      </c>
      <c r="B2541">
        <v>0.50000230000000001</v>
      </c>
      <c r="C2541">
        <v>-2.0051159999999999E-4</v>
      </c>
      <c r="D2541">
        <v>4.51151E-4</v>
      </c>
    </row>
    <row r="2542" spans="1:4" x14ac:dyDescent="0.25">
      <c r="A2542">
        <v>12.700240000000001</v>
      </c>
      <c r="B2542">
        <v>0.50000230000000001</v>
      </c>
      <c r="C2542">
        <v>-2.0051150000000001E-4</v>
      </c>
      <c r="D2542">
        <v>4.51151E-4</v>
      </c>
    </row>
    <row r="2543" spans="1:4" x14ac:dyDescent="0.25">
      <c r="A2543">
        <v>12.70524</v>
      </c>
      <c r="B2543">
        <v>0.50000230000000001</v>
      </c>
      <c r="C2543">
        <v>-2.0051159999999999E-4</v>
      </c>
      <c r="D2543">
        <v>4.51151E-4</v>
      </c>
    </row>
    <row r="2544" spans="1:4" x14ac:dyDescent="0.25">
      <c r="A2544">
        <v>12.710240000000001</v>
      </c>
      <c r="B2544">
        <v>0.50000230000000001</v>
      </c>
      <c r="C2544">
        <v>-2.0051150000000001E-4</v>
      </c>
      <c r="D2544">
        <v>4.51151E-4</v>
      </c>
    </row>
    <row r="2545" spans="1:4" x14ac:dyDescent="0.25">
      <c r="A2545">
        <v>12.71524</v>
      </c>
      <c r="B2545">
        <v>0.50000230000000001</v>
      </c>
      <c r="C2545">
        <v>-2.0051159999999999E-4</v>
      </c>
      <c r="D2545">
        <v>4.51151E-4</v>
      </c>
    </row>
    <row r="2546" spans="1:4" x14ac:dyDescent="0.25">
      <c r="A2546">
        <v>12.72024</v>
      </c>
      <c r="B2546">
        <v>0.50000230000000001</v>
      </c>
      <c r="C2546">
        <v>-2.0051150000000001E-4</v>
      </c>
      <c r="D2546">
        <v>4.51151E-4</v>
      </c>
    </row>
    <row r="2547" spans="1:4" x14ac:dyDescent="0.25">
      <c r="A2547">
        <v>12.725239999999999</v>
      </c>
      <c r="B2547">
        <v>0.50000230000000001</v>
      </c>
      <c r="C2547">
        <v>-2.0051159999999999E-4</v>
      </c>
      <c r="D2547">
        <v>4.51151E-4</v>
      </c>
    </row>
    <row r="2548" spans="1:4" x14ac:dyDescent="0.25">
      <c r="A2548">
        <v>12.73024</v>
      </c>
      <c r="B2548">
        <v>0.50000230000000001</v>
      </c>
      <c r="C2548">
        <v>-2.0051150000000001E-4</v>
      </c>
      <c r="D2548">
        <v>4.51151E-4</v>
      </c>
    </row>
    <row r="2549" spans="1:4" x14ac:dyDescent="0.25">
      <c r="A2549">
        <v>12.735239999999999</v>
      </c>
      <c r="B2549">
        <v>0.50000230000000001</v>
      </c>
      <c r="C2549">
        <v>-2.0051159999999999E-4</v>
      </c>
      <c r="D2549">
        <v>4.51151E-4</v>
      </c>
    </row>
    <row r="2550" spans="1:4" x14ac:dyDescent="0.25">
      <c r="A2550">
        <v>12.74024</v>
      </c>
      <c r="B2550">
        <v>0.50000230000000001</v>
      </c>
      <c r="C2550">
        <v>-2.0051150000000001E-4</v>
      </c>
      <c r="D2550">
        <v>4.51151E-4</v>
      </c>
    </row>
    <row r="2551" spans="1:4" x14ac:dyDescent="0.25">
      <c r="A2551">
        <v>12.745240000000001</v>
      </c>
      <c r="B2551">
        <v>0.50000230000000001</v>
      </c>
      <c r="C2551">
        <v>-2.0051159999999999E-4</v>
      </c>
      <c r="D2551">
        <v>4.51151E-4</v>
      </c>
    </row>
    <row r="2552" spans="1:4" x14ac:dyDescent="0.25">
      <c r="A2552">
        <v>12.75024</v>
      </c>
      <c r="B2552">
        <v>0.50000230000000001</v>
      </c>
      <c r="C2552">
        <v>-2.0051150000000001E-4</v>
      </c>
      <c r="D2552">
        <v>4.51151E-4</v>
      </c>
    </row>
    <row r="2553" spans="1:4" x14ac:dyDescent="0.25">
      <c r="A2553">
        <v>12.755240000000001</v>
      </c>
      <c r="B2553">
        <v>0.50000230000000001</v>
      </c>
      <c r="C2553">
        <v>-2.0051159999999999E-4</v>
      </c>
      <c r="D2553">
        <v>4.51151E-4</v>
      </c>
    </row>
    <row r="2554" spans="1:4" x14ac:dyDescent="0.25">
      <c r="A2554">
        <v>12.76024</v>
      </c>
      <c r="B2554">
        <v>0.50000230000000001</v>
      </c>
      <c r="C2554">
        <v>-2.0051150000000001E-4</v>
      </c>
      <c r="D2554">
        <v>4.51151E-4</v>
      </c>
    </row>
    <row r="2555" spans="1:4" x14ac:dyDescent="0.25">
      <c r="A2555">
        <v>12.76524</v>
      </c>
      <c r="B2555">
        <v>0.50000230000000001</v>
      </c>
      <c r="C2555">
        <v>-2.0051159999999999E-4</v>
      </c>
      <c r="D2555">
        <v>4.51151E-4</v>
      </c>
    </row>
    <row r="2556" spans="1:4" x14ac:dyDescent="0.25">
      <c r="A2556">
        <v>12.770239999999999</v>
      </c>
      <c r="B2556">
        <v>0.50000230000000001</v>
      </c>
      <c r="C2556">
        <v>-2.0051150000000001E-4</v>
      </c>
      <c r="D2556">
        <v>4.51151E-4</v>
      </c>
    </row>
    <row r="2557" spans="1:4" x14ac:dyDescent="0.25">
      <c r="A2557">
        <v>12.77524</v>
      </c>
      <c r="B2557">
        <v>0.50000230000000001</v>
      </c>
      <c r="C2557">
        <v>-2.0051159999999999E-4</v>
      </c>
      <c r="D2557">
        <v>4.51151E-4</v>
      </c>
    </row>
    <row r="2558" spans="1:4" x14ac:dyDescent="0.25">
      <c r="A2558">
        <v>12.780239999999999</v>
      </c>
      <c r="B2558">
        <v>0.50000230000000001</v>
      </c>
      <c r="C2558">
        <v>-2.0051150000000001E-4</v>
      </c>
      <c r="D2558">
        <v>4.51151E-4</v>
      </c>
    </row>
    <row r="2559" spans="1:4" x14ac:dyDescent="0.25">
      <c r="A2559">
        <v>12.78524</v>
      </c>
      <c r="B2559">
        <v>0.50000230000000001</v>
      </c>
      <c r="C2559">
        <v>-2.0051159999999999E-4</v>
      </c>
      <c r="D2559">
        <v>4.51151E-4</v>
      </c>
    </row>
    <row r="2560" spans="1:4" x14ac:dyDescent="0.25">
      <c r="A2560">
        <v>12.79025</v>
      </c>
      <c r="B2560">
        <v>0.50000230000000001</v>
      </c>
      <c r="C2560">
        <v>-2.0051150000000001E-4</v>
      </c>
      <c r="D2560">
        <v>4.51151E-4</v>
      </c>
    </row>
    <row r="2561" spans="1:4" x14ac:dyDescent="0.25">
      <c r="A2561">
        <v>12.795249999999999</v>
      </c>
      <c r="B2561">
        <v>0.50000230000000001</v>
      </c>
      <c r="C2561">
        <v>-2.0051159999999999E-4</v>
      </c>
      <c r="D2561">
        <v>4.51151E-4</v>
      </c>
    </row>
    <row r="2562" spans="1:4" x14ac:dyDescent="0.25">
      <c r="A2562">
        <v>12.80025</v>
      </c>
      <c r="B2562">
        <v>0.50000230000000001</v>
      </c>
      <c r="C2562">
        <v>-2.0051150000000001E-4</v>
      </c>
      <c r="D2562">
        <v>4.51151E-4</v>
      </c>
    </row>
    <row r="2563" spans="1:4" x14ac:dyDescent="0.25">
      <c r="A2563">
        <v>12.805249999999999</v>
      </c>
      <c r="B2563">
        <v>0.50000230000000001</v>
      </c>
      <c r="C2563">
        <v>-2.0051159999999999E-4</v>
      </c>
      <c r="D2563">
        <v>4.51151E-4</v>
      </c>
    </row>
    <row r="2564" spans="1:4" x14ac:dyDescent="0.25">
      <c r="A2564">
        <v>12.81025</v>
      </c>
      <c r="B2564">
        <v>0.50000230000000001</v>
      </c>
      <c r="C2564">
        <v>-2.0051150000000001E-4</v>
      </c>
      <c r="D2564">
        <v>4.51151E-4</v>
      </c>
    </row>
    <row r="2565" spans="1:4" x14ac:dyDescent="0.25">
      <c r="A2565">
        <v>12.815250000000001</v>
      </c>
      <c r="B2565">
        <v>0.50000230000000001</v>
      </c>
      <c r="C2565">
        <v>-2.0051159999999999E-4</v>
      </c>
      <c r="D2565">
        <v>4.51151E-4</v>
      </c>
    </row>
    <row r="2566" spans="1:4" x14ac:dyDescent="0.25">
      <c r="A2566">
        <v>12.82025</v>
      </c>
      <c r="B2566">
        <v>0.50000230000000001</v>
      </c>
      <c r="C2566">
        <v>-2.0051150000000001E-4</v>
      </c>
      <c r="D2566">
        <v>4.51151E-4</v>
      </c>
    </row>
    <row r="2567" spans="1:4" x14ac:dyDescent="0.25">
      <c r="A2567">
        <v>12.82525</v>
      </c>
      <c r="B2567">
        <v>0.50000230000000001</v>
      </c>
      <c r="C2567">
        <v>-2.0051159999999999E-4</v>
      </c>
      <c r="D2567">
        <v>4.51151E-4</v>
      </c>
    </row>
    <row r="2568" spans="1:4" x14ac:dyDescent="0.25">
      <c r="A2568">
        <v>12.830249999999999</v>
      </c>
      <c r="B2568">
        <v>0.50000230000000001</v>
      </c>
      <c r="C2568">
        <v>-2.0051150000000001E-4</v>
      </c>
      <c r="D2568">
        <v>4.51151E-4</v>
      </c>
    </row>
    <row r="2569" spans="1:4" x14ac:dyDescent="0.25">
      <c r="A2569">
        <v>12.83525</v>
      </c>
      <c r="B2569">
        <v>0.50000230000000001</v>
      </c>
      <c r="C2569">
        <v>-2.0051159999999999E-4</v>
      </c>
      <c r="D2569">
        <v>4.51151E-4</v>
      </c>
    </row>
    <row r="2570" spans="1:4" x14ac:dyDescent="0.25">
      <c r="A2570">
        <v>12.840249999999999</v>
      </c>
      <c r="B2570">
        <v>0.50000230000000001</v>
      </c>
      <c r="C2570">
        <v>-2.0051150000000001E-4</v>
      </c>
      <c r="D2570">
        <v>4.51151E-4</v>
      </c>
    </row>
    <row r="2571" spans="1:4" x14ac:dyDescent="0.25">
      <c r="A2571">
        <v>12.84525</v>
      </c>
      <c r="B2571">
        <v>0.50000230000000001</v>
      </c>
      <c r="C2571">
        <v>-2.0051159999999999E-4</v>
      </c>
      <c r="D2571">
        <v>4.51151E-4</v>
      </c>
    </row>
    <row r="2572" spans="1:4" x14ac:dyDescent="0.25">
      <c r="A2572">
        <v>12.850250000000001</v>
      </c>
      <c r="B2572">
        <v>0.50000230000000001</v>
      </c>
      <c r="C2572">
        <v>-2.0051150000000001E-4</v>
      </c>
      <c r="D2572">
        <v>4.51151E-4</v>
      </c>
    </row>
    <row r="2573" spans="1:4" x14ac:dyDescent="0.25">
      <c r="A2573">
        <v>12.85525</v>
      </c>
      <c r="B2573">
        <v>0.50000230000000001</v>
      </c>
      <c r="C2573">
        <v>-2.0051159999999999E-4</v>
      </c>
      <c r="D2573">
        <v>4.51151E-4</v>
      </c>
    </row>
    <row r="2574" spans="1:4" x14ac:dyDescent="0.25">
      <c r="A2574">
        <v>12.860250000000001</v>
      </c>
      <c r="B2574">
        <v>0.50000230000000001</v>
      </c>
      <c r="C2574">
        <v>-2.0051150000000001E-4</v>
      </c>
      <c r="D2574">
        <v>4.51151E-4</v>
      </c>
    </row>
    <row r="2575" spans="1:4" x14ac:dyDescent="0.25">
      <c r="A2575">
        <v>12.86525</v>
      </c>
      <c r="B2575">
        <v>0.50000230000000001</v>
      </c>
      <c r="C2575">
        <v>-2.0051159999999999E-4</v>
      </c>
      <c r="D2575">
        <v>4.51151E-4</v>
      </c>
    </row>
    <row r="2576" spans="1:4" x14ac:dyDescent="0.25">
      <c r="A2576">
        <v>12.87025</v>
      </c>
      <c r="B2576">
        <v>0.50000230000000001</v>
      </c>
      <c r="C2576">
        <v>-2.0051150000000001E-4</v>
      </c>
      <c r="D2576">
        <v>4.51151E-4</v>
      </c>
    </row>
    <row r="2577" spans="1:4" x14ac:dyDescent="0.25">
      <c r="A2577">
        <v>12.875249999999999</v>
      </c>
      <c r="B2577">
        <v>0.50000230000000001</v>
      </c>
      <c r="C2577">
        <v>-2.0051159999999999E-4</v>
      </c>
      <c r="D2577">
        <v>4.51151E-4</v>
      </c>
    </row>
    <row r="2578" spans="1:4" x14ac:dyDescent="0.25">
      <c r="A2578">
        <v>12.88025</v>
      </c>
      <c r="B2578">
        <v>0.50000230000000001</v>
      </c>
      <c r="C2578">
        <v>-2.0051150000000001E-4</v>
      </c>
      <c r="D2578">
        <v>4.51151E-4</v>
      </c>
    </row>
    <row r="2579" spans="1:4" x14ac:dyDescent="0.25">
      <c r="A2579">
        <v>12.885249999999999</v>
      </c>
      <c r="B2579">
        <v>0.50000230000000001</v>
      </c>
      <c r="C2579">
        <v>-2.0051159999999999E-4</v>
      </c>
      <c r="D2579">
        <v>4.51151E-4</v>
      </c>
    </row>
    <row r="2580" spans="1:4" x14ac:dyDescent="0.25">
      <c r="A2580">
        <v>12.89025</v>
      </c>
      <c r="B2580">
        <v>0.50000230000000001</v>
      </c>
      <c r="C2580">
        <v>-2.0051150000000001E-4</v>
      </c>
      <c r="D2580">
        <v>4.51151E-4</v>
      </c>
    </row>
    <row r="2581" spans="1:4" x14ac:dyDescent="0.25">
      <c r="A2581">
        <v>12.895250000000001</v>
      </c>
      <c r="B2581">
        <v>0.50000230000000001</v>
      </c>
      <c r="C2581">
        <v>-2.0051159999999999E-4</v>
      </c>
      <c r="D2581">
        <v>4.51151E-4</v>
      </c>
    </row>
    <row r="2582" spans="1:4" x14ac:dyDescent="0.25">
      <c r="A2582">
        <v>12.90025</v>
      </c>
      <c r="B2582">
        <v>0.50000230000000001</v>
      </c>
      <c r="C2582">
        <v>-2.0051150000000001E-4</v>
      </c>
      <c r="D2582">
        <v>4.51151E-4</v>
      </c>
    </row>
    <row r="2583" spans="1:4" x14ac:dyDescent="0.25">
      <c r="A2583">
        <v>12.905250000000001</v>
      </c>
      <c r="B2583">
        <v>0.50000230000000001</v>
      </c>
      <c r="C2583">
        <v>-2.0051159999999999E-4</v>
      </c>
      <c r="D2583">
        <v>4.51151E-4</v>
      </c>
    </row>
    <row r="2584" spans="1:4" x14ac:dyDescent="0.25">
      <c r="A2584">
        <v>12.91025</v>
      </c>
      <c r="B2584">
        <v>0.50000230000000001</v>
      </c>
      <c r="C2584">
        <v>-2.0051150000000001E-4</v>
      </c>
      <c r="D2584">
        <v>4.51151E-4</v>
      </c>
    </row>
    <row r="2585" spans="1:4" x14ac:dyDescent="0.25">
      <c r="A2585">
        <v>12.91525</v>
      </c>
      <c r="B2585">
        <v>0.50000230000000001</v>
      </c>
      <c r="C2585">
        <v>-2.0051159999999999E-4</v>
      </c>
      <c r="D2585">
        <v>4.51151E-4</v>
      </c>
    </row>
    <row r="2586" spans="1:4" x14ac:dyDescent="0.25">
      <c r="A2586">
        <v>12.920249999999999</v>
      </c>
      <c r="B2586">
        <v>0.50000230000000001</v>
      </c>
      <c r="C2586">
        <v>-2.0051150000000001E-4</v>
      </c>
      <c r="D2586">
        <v>4.51151E-4</v>
      </c>
    </row>
    <row r="2587" spans="1:4" x14ac:dyDescent="0.25">
      <c r="A2587">
        <v>12.92525</v>
      </c>
      <c r="B2587">
        <v>0.50000230000000001</v>
      </c>
      <c r="C2587">
        <v>-2.0051159999999999E-4</v>
      </c>
      <c r="D2587">
        <v>4.51151E-4</v>
      </c>
    </row>
    <row r="2588" spans="1:4" x14ac:dyDescent="0.25">
      <c r="A2588">
        <v>12.930249999999999</v>
      </c>
      <c r="B2588">
        <v>0.50000230000000001</v>
      </c>
      <c r="C2588">
        <v>-2.0051150000000001E-4</v>
      </c>
      <c r="D2588">
        <v>4.51151E-4</v>
      </c>
    </row>
    <row r="2589" spans="1:4" x14ac:dyDescent="0.25">
      <c r="A2589">
        <v>12.93525</v>
      </c>
      <c r="B2589">
        <v>0.50000230000000001</v>
      </c>
      <c r="C2589">
        <v>-2.0051159999999999E-4</v>
      </c>
      <c r="D2589">
        <v>4.51151E-4</v>
      </c>
    </row>
    <row r="2590" spans="1:4" x14ac:dyDescent="0.25">
      <c r="A2590">
        <v>12.940250000000001</v>
      </c>
      <c r="B2590">
        <v>0.50000230000000001</v>
      </c>
      <c r="C2590">
        <v>-2.0051150000000001E-4</v>
      </c>
      <c r="D2590">
        <v>4.51151E-4</v>
      </c>
    </row>
    <row r="2591" spans="1:4" x14ac:dyDescent="0.25">
      <c r="A2591">
        <v>12.94525</v>
      </c>
      <c r="B2591">
        <v>0.50000230000000001</v>
      </c>
      <c r="C2591">
        <v>-2.0051159999999999E-4</v>
      </c>
      <c r="D2591">
        <v>4.51151E-4</v>
      </c>
    </row>
    <row r="2592" spans="1:4" x14ac:dyDescent="0.25">
      <c r="A2592">
        <v>12.95025</v>
      </c>
      <c r="B2592">
        <v>0.50000230000000001</v>
      </c>
      <c r="C2592">
        <v>-2.0051150000000001E-4</v>
      </c>
      <c r="D2592">
        <v>4.51151E-4</v>
      </c>
    </row>
    <row r="2593" spans="1:4" x14ac:dyDescent="0.25">
      <c r="A2593">
        <v>12.955249999999999</v>
      </c>
      <c r="B2593">
        <v>0.50000230000000001</v>
      </c>
      <c r="C2593">
        <v>-2.0051159999999999E-4</v>
      </c>
      <c r="D2593">
        <v>4.51151E-4</v>
      </c>
    </row>
    <row r="2594" spans="1:4" x14ac:dyDescent="0.25">
      <c r="A2594">
        <v>12.96025</v>
      </c>
      <c r="B2594">
        <v>0.50000230000000001</v>
      </c>
      <c r="C2594">
        <v>-2.0051150000000001E-4</v>
      </c>
      <c r="D2594">
        <v>4.51151E-4</v>
      </c>
    </row>
    <row r="2595" spans="1:4" x14ac:dyDescent="0.25">
      <c r="A2595">
        <v>12.965249999999999</v>
      </c>
      <c r="B2595">
        <v>0.50000230000000001</v>
      </c>
      <c r="C2595">
        <v>-2.0051159999999999E-4</v>
      </c>
      <c r="D2595">
        <v>4.51151E-4</v>
      </c>
    </row>
    <row r="2596" spans="1:4" x14ac:dyDescent="0.25">
      <c r="A2596">
        <v>12.97025</v>
      </c>
      <c r="B2596">
        <v>0.50000230000000001</v>
      </c>
      <c r="C2596">
        <v>-2.0051150000000001E-4</v>
      </c>
      <c r="D2596">
        <v>4.51151E-4</v>
      </c>
    </row>
    <row r="2597" spans="1:4" x14ac:dyDescent="0.25">
      <c r="A2597">
        <v>12.975250000000001</v>
      </c>
      <c r="B2597">
        <v>0.50000230000000001</v>
      </c>
      <c r="C2597">
        <v>-2.0051159999999999E-4</v>
      </c>
      <c r="D2597">
        <v>4.51151E-4</v>
      </c>
    </row>
    <row r="2598" spans="1:4" x14ac:dyDescent="0.25">
      <c r="A2598">
        <v>12.98025</v>
      </c>
      <c r="B2598">
        <v>0.50000230000000001</v>
      </c>
      <c r="C2598">
        <v>-2.0051150000000001E-4</v>
      </c>
      <c r="D2598">
        <v>4.51151E-4</v>
      </c>
    </row>
    <row r="2599" spans="1:4" x14ac:dyDescent="0.25">
      <c r="A2599">
        <v>12.985250000000001</v>
      </c>
      <c r="B2599">
        <v>0.50000230000000001</v>
      </c>
      <c r="C2599">
        <v>-2.0051159999999999E-4</v>
      </c>
      <c r="D2599">
        <v>4.51151E-4</v>
      </c>
    </row>
    <row r="2600" spans="1:4" x14ac:dyDescent="0.25">
      <c r="A2600">
        <v>12.99025</v>
      </c>
      <c r="B2600">
        <v>0.50000230000000001</v>
      </c>
      <c r="C2600">
        <v>-2.0051150000000001E-4</v>
      </c>
      <c r="D2600">
        <v>4.51151E-4</v>
      </c>
    </row>
    <row r="2601" spans="1:4" x14ac:dyDescent="0.25">
      <c r="A2601">
        <v>12.99525</v>
      </c>
      <c r="B2601">
        <v>0.50000230000000001</v>
      </c>
      <c r="C2601">
        <v>-2.0051159999999999E-4</v>
      </c>
      <c r="D2601">
        <v>4.51151E-4</v>
      </c>
    </row>
    <row r="2602" spans="1:4" x14ac:dyDescent="0.25">
      <c r="A2602">
        <v>13.000249999999999</v>
      </c>
      <c r="B2602">
        <v>0.50000230000000001</v>
      </c>
      <c r="C2602">
        <v>-2.0051150000000001E-4</v>
      </c>
      <c r="D2602">
        <v>4.51151E-4</v>
      </c>
    </row>
    <row r="2603" spans="1:4" x14ac:dyDescent="0.25">
      <c r="A2603">
        <v>13.00525</v>
      </c>
      <c r="B2603">
        <v>0.50000230000000001</v>
      </c>
      <c r="C2603">
        <v>-2.0051159999999999E-4</v>
      </c>
      <c r="D2603">
        <v>4.51151E-4</v>
      </c>
    </row>
    <row r="2604" spans="1:4" x14ac:dyDescent="0.25">
      <c r="A2604">
        <v>13.010249999999999</v>
      </c>
      <c r="B2604">
        <v>0.50000230000000001</v>
      </c>
      <c r="C2604">
        <v>-2.0051150000000001E-4</v>
      </c>
      <c r="D2604">
        <v>4.51151E-4</v>
      </c>
    </row>
    <row r="2605" spans="1:4" x14ac:dyDescent="0.25">
      <c r="A2605">
        <v>13.01525</v>
      </c>
      <c r="B2605">
        <v>0.50000230000000001</v>
      </c>
      <c r="C2605">
        <v>-2.0051159999999999E-4</v>
      </c>
      <c r="D2605">
        <v>4.51151E-4</v>
      </c>
    </row>
    <row r="2606" spans="1:4" x14ac:dyDescent="0.25">
      <c r="A2606">
        <v>13.020250000000001</v>
      </c>
      <c r="B2606">
        <v>0.50000230000000001</v>
      </c>
      <c r="C2606">
        <v>-2.0051150000000001E-4</v>
      </c>
      <c r="D2606">
        <v>4.51151E-4</v>
      </c>
    </row>
    <row r="2607" spans="1:4" x14ac:dyDescent="0.25">
      <c r="A2607">
        <v>13.02525</v>
      </c>
      <c r="B2607">
        <v>0.50000230000000001</v>
      </c>
      <c r="C2607">
        <v>-2.0051159999999999E-4</v>
      </c>
      <c r="D2607">
        <v>4.51151E-4</v>
      </c>
    </row>
    <row r="2608" spans="1:4" x14ac:dyDescent="0.25">
      <c r="A2608">
        <v>13.030250000000001</v>
      </c>
      <c r="B2608">
        <v>0.50000230000000001</v>
      </c>
      <c r="C2608">
        <v>-2.0051150000000001E-4</v>
      </c>
      <c r="D2608">
        <v>4.51151E-4</v>
      </c>
    </row>
    <row r="2609" spans="1:4" x14ac:dyDescent="0.25">
      <c r="A2609">
        <v>13.03525</v>
      </c>
      <c r="B2609">
        <v>0.50000230000000001</v>
      </c>
      <c r="C2609">
        <v>-2.0051159999999999E-4</v>
      </c>
      <c r="D2609">
        <v>4.51151E-4</v>
      </c>
    </row>
    <row r="2610" spans="1:4" x14ac:dyDescent="0.25">
      <c r="A2610">
        <v>13.04025</v>
      </c>
      <c r="B2610">
        <v>0.50000230000000001</v>
      </c>
      <c r="C2610">
        <v>-2.0051150000000001E-4</v>
      </c>
      <c r="D2610">
        <v>4.51151E-4</v>
      </c>
    </row>
    <row r="2611" spans="1:4" x14ac:dyDescent="0.25">
      <c r="A2611">
        <v>13.045249999999999</v>
      </c>
      <c r="B2611">
        <v>0.50000230000000001</v>
      </c>
      <c r="C2611">
        <v>-2.0051159999999999E-4</v>
      </c>
      <c r="D2611">
        <v>4.51151E-4</v>
      </c>
    </row>
    <row r="2612" spans="1:4" x14ac:dyDescent="0.25">
      <c r="A2612">
        <v>13.05025</v>
      </c>
      <c r="B2612">
        <v>0.50000230000000001</v>
      </c>
      <c r="C2612">
        <v>-2.0051150000000001E-4</v>
      </c>
      <c r="D2612">
        <v>4.51151E-4</v>
      </c>
    </row>
    <row r="2613" spans="1:4" x14ac:dyDescent="0.25">
      <c r="A2613">
        <v>13.055249999999999</v>
      </c>
      <c r="B2613">
        <v>0.50000230000000001</v>
      </c>
      <c r="C2613">
        <v>-2.0051159999999999E-4</v>
      </c>
      <c r="D2613">
        <v>4.51151E-4</v>
      </c>
    </row>
    <row r="2614" spans="1:4" x14ac:dyDescent="0.25">
      <c r="A2614">
        <v>13.06025</v>
      </c>
      <c r="B2614">
        <v>0.50000230000000001</v>
      </c>
      <c r="C2614">
        <v>-2.0051150000000001E-4</v>
      </c>
      <c r="D2614">
        <v>4.51151E-4</v>
      </c>
    </row>
    <row r="2615" spans="1:4" x14ac:dyDescent="0.25">
      <c r="A2615">
        <v>13.065250000000001</v>
      </c>
      <c r="B2615">
        <v>0.50000230000000001</v>
      </c>
      <c r="C2615">
        <v>-2.0051159999999999E-4</v>
      </c>
      <c r="D2615">
        <v>4.51151E-4</v>
      </c>
    </row>
    <row r="2616" spans="1:4" x14ac:dyDescent="0.25">
      <c r="A2616">
        <v>13.07025</v>
      </c>
      <c r="B2616">
        <v>0.50000230000000001</v>
      </c>
      <c r="C2616">
        <v>-2.0051150000000001E-4</v>
      </c>
      <c r="D2616">
        <v>4.51151E-4</v>
      </c>
    </row>
    <row r="2617" spans="1:4" x14ac:dyDescent="0.25">
      <c r="A2617">
        <v>13.07525</v>
      </c>
      <c r="B2617">
        <v>0.50000230000000001</v>
      </c>
      <c r="C2617">
        <v>-2.0051159999999999E-4</v>
      </c>
      <c r="D2617">
        <v>4.51151E-4</v>
      </c>
    </row>
    <row r="2618" spans="1:4" x14ac:dyDescent="0.25">
      <c r="A2618">
        <v>13.080249999999999</v>
      </c>
      <c r="B2618">
        <v>0.50000230000000001</v>
      </c>
      <c r="C2618">
        <v>-2.0051150000000001E-4</v>
      </c>
      <c r="D2618">
        <v>4.51151E-4</v>
      </c>
    </row>
    <row r="2619" spans="1:4" x14ac:dyDescent="0.25">
      <c r="A2619">
        <v>13.08525</v>
      </c>
      <c r="B2619">
        <v>0.50000230000000001</v>
      </c>
      <c r="C2619">
        <v>-2.0051159999999999E-4</v>
      </c>
      <c r="D2619">
        <v>4.51151E-4</v>
      </c>
    </row>
    <row r="2620" spans="1:4" x14ac:dyDescent="0.25">
      <c r="A2620">
        <v>13.090249999999999</v>
      </c>
      <c r="B2620">
        <v>0.50000230000000001</v>
      </c>
      <c r="C2620">
        <v>-2.0051150000000001E-4</v>
      </c>
      <c r="D2620">
        <v>4.51151E-4</v>
      </c>
    </row>
    <row r="2621" spans="1:4" x14ac:dyDescent="0.25">
      <c r="A2621">
        <v>13.09525</v>
      </c>
      <c r="B2621">
        <v>0.50000230000000001</v>
      </c>
      <c r="C2621">
        <v>-2.0051159999999999E-4</v>
      </c>
      <c r="D2621">
        <v>4.51151E-4</v>
      </c>
    </row>
    <row r="2622" spans="1:4" x14ac:dyDescent="0.25">
      <c r="A2622">
        <v>13.100250000000001</v>
      </c>
      <c r="B2622">
        <v>0.50000230000000001</v>
      </c>
      <c r="C2622">
        <v>-2.0051150000000001E-4</v>
      </c>
      <c r="D2622">
        <v>4.51151E-4</v>
      </c>
    </row>
    <row r="2623" spans="1:4" x14ac:dyDescent="0.25">
      <c r="A2623">
        <v>13.10525</v>
      </c>
      <c r="B2623">
        <v>0.50000230000000001</v>
      </c>
      <c r="C2623">
        <v>-2.0051159999999999E-4</v>
      </c>
      <c r="D2623">
        <v>4.51151E-4</v>
      </c>
    </row>
    <row r="2624" spans="1:4" x14ac:dyDescent="0.25">
      <c r="A2624">
        <v>13.110250000000001</v>
      </c>
      <c r="B2624">
        <v>0.50000230000000001</v>
      </c>
      <c r="C2624">
        <v>-2.0051150000000001E-4</v>
      </c>
      <c r="D2624">
        <v>4.51151E-4</v>
      </c>
    </row>
    <row r="2625" spans="1:4" x14ac:dyDescent="0.25">
      <c r="A2625">
        <v>13.11525</v>
      </c>
      <c r="B2625">
        <v>0.50000230000000001</v>
      </c>
      <c r="C2625">
        <v>-2.0051159999999999E-4</v>
      </c>
      <c r="D2625">
        <v>4.51151E-4</v>
      </c>
    </row>
    <row r="2626" spans="1:4" x14ac:dyDescent="0.25">
      <c r="A2626">
        <v>13.12025</v>
      </c>
      <c r="B2626">
        <v>0.50000230000000001</v>
      </c>
      <c r="C2626">
        <v>-2.0051150000000001E-4</v>
      </c>
      <c r="D2626">
        <v>4.51151E-4</v>
      </c>
    </row>
    <row r="2627" spans="1:4" x14ac:dyDescent="0.25">
      <c r="A2627">
        <v>13.125249999999999</v>
      </c>
      <c r="B2627">
        <v>0.50000230000000001</v>
      </c>
      <c r="C2627">
        <v>-2.0051159999999999E-4</v>
      </c>
      <c r="D2627">
        <v>4.51151E-4</v>
      </c>
    </row>
    <row r="2628" spans="1:4" x14ac:dyDescent="0.25">
      <c r="A2628">
        <v>13.13025</v>
      </c>
      <c r="B2628">
        <v>0.50000230000000001</v>
      </c>
      <c r="C2628">
        <v>-2.0051150000000001E-4</v>
      </c>
      <c r="D2628">
        <v>4.51151E-4</v>
      </c>
    </row>
    <row r="2629" spans="1:4" x14ac:dyDescent="0.25">
      <c r="A2629">
        <v>13.135249999999999</v>
      </c>
      <c r="B2629">
        <v>0.50000230000000001</v>
      </c>
      <c r="C2629">
        <v>-2.0051159999999999E-4</v>
      </c>
      <c r="D2629">
        <v>4.51151E-4</v>
      </c>
    </row>
    <row r="2630" spans="1:4" x14ac:dyDescent="0.25">
      <c r="A2630">
        <v>13.14025</v>
      </c>
      <c r="B2630">
        <v>0.50000230000000001</v>
      </c>
      <c r="C2630">
        <v>-2.0051150000000001E-4</v>
      </c>
      <c r="D2630">
        <v>4.51151E-4</v>
      </c>
    </row>
    <row r="2631" spans="1:4" x14ac:dyDescent="0.25">
      <c r="A2631">
        <v>13.145250000000001</v>
      </c>
      <c r="B2631">
        <v>0.50000230000000001</v>
      </c>
      <c r="C2631">
        <v>-2.0051159999999999E-4</v>
      </c>
      <c r="D2631">
        <v>4.51151E-4</v>
      </c>
    </row>
    <row r="2632" spans="1:4" x14ac:dyDescent="0.25">
      <c r="A2632">
        <v>13.15025</v>
      </c>
      <c r="B2632">
        <v>0.50000230000000001</v>
      </c>
      <c r="C2632">
        <v>-2.0051150000000001E-4</v>
      </c>
      <c r="D2632">
        <v>4.51151E-4</v>
      </c>
    </row>
    <row r="2633" spans="1:4" x14ac:dyDescent="0.25">
      <c r="A2633">
        <v>13.155250000000001</v>
      </c>
      <c r="B2633">
        <v>0.50000230000000001</v>
      </c>
      <c r="C2633">
        <v>-2.0051159999999999E-4</v>
      </c>
      <c r="D2633">
        <v>4.51151E-4</v>
      </c>
    </row>
    <row r="2634" spans="1:4" x14ac:dyDescent="0.25">
      <c r="A2634">
        <v>13.16025</v>
      </c>
      <c r="B2634">
        <v>0.50000230000000001</v>
      </c>
      <c r="C2634">
        <v>-2.0051150000000001E-4</v>
      </c>
      <c r="D2634">
        <v>4.51151E-4</v>
      </c>
    </row>
    <row r="2635" spans="1:4" x14ac:dyDescent="0.25">
      <c r="A2635">
        <v>13.16525</v>
      </c>
      <c r="B2635">
        <v>0.50000230000000001</v>
      </c>
      <c r="C2635">
        <v>-2.0051159999999999E-4</v>
      </c>
      <c r="D2635">
        <v>4.51151E-4</v>
      </c>
    </row>
    <row r="2636" spans="1:4" x14ac:dyDescent="0.25">
      <c r="A2636">
        <v>13.170249999999999</v>
      </c>
      <c r="B2636">
        <v>0.50000230000000001</v>
      </c>
      <c r="C2636">
        <v>-2.0051150000000001E-4</v>
      </c>
      <c r="D2636">
        <v>4.51151E-4</v>
      </c>
    </row>
    <row r="2637" spans="1:4" x14ac:dyDescent="0.25">
      <c r="A2637">
        <v>13.17525</v>
      </c>
      <c r="B2637">
        <v>0.50000230000000001</v>
      </c>
      <c r="C2637">
        <v>-2.0051159999999999E-4</v>
      </c>
      <c r="D2637">
        <v>4.51151E-4</v>
      </c>
    </row>
    <row r="2638" spans="1:4" x14ac:dyDescent="0.25">
      <c r="A2638">
        <v>13.180249999999999</v>
      </c>
      <c r="B2638">
        <v>0.50000230000000001</v>
      </c>
      <c r="C2638">
        <v>-2.0051150000000001E-4</v>
      </c>
      <c r="D2638">
        <v>4.51151E-4</v>
      </c>
    </row>
    <row r="2639" spans="1:4" x14ac:dyDescent="0.25">
      <c r="A2639">
        <v>13.18525</v>
      </c>
      <c r="B2639">
        <v>0.50000230000000001</v>
      </c>
      <c r="C2639">
        <v>-2.0051159999999999E-4</v>
      </c>
      <c r="D2639">
        <v>4.51151E-4</v>
      </c>
    </row>
    <row r="2640" spans="1:4" x14ac:dyDescent="0.25">
      <c r="A2640">
        <v>13.190250000000001</v>
      </c>
      <c r="B2640">
        <v>0.50000230000000001</v>
      </c>
      <c r="C2640">
        <v>-2.0051150000000001E-4</v>
      </c>
      <c r="D2640">
        <v>4.51151E-4</v>
      </c>
    </row>
    <row r="2641" spans="1:4" x14ac:dyDescent="0.25">
      <c r="A2641">
        <v>13.19525</v>
      </c>
      <c r="B2641">
        <v>0.50000230000000001</v>
      </c>
      <c r="C2641">
        <v>-2.0051159999999999E-4</v>
      </c>
      <c r="D2641">
        <v>4.51151E-4</v>
      </c>
    </row>
    <row r="2642" spans="1:4" x14ac:dyDescent="0.25">
      <c r="A2642">
        <v>13.20025</v>
      </c>
      <c r="B2642">
        <v>0.50000230000000001</v>
      </c>
      <c r="C2642">
        <v>-2.0051150000000001E-4</v>
      </c>
      <c r="D2642">
        <v>4.51151E-4</v>
      </c>
    </row>
    <row r="2643" spans="1:4" x14ac:dyDescent="0.25">
      <c r="A2643">
        <v>13.205249999999999</v>
      </c>
      <c r="B2643">
        <v>0.50000230000000001</v>
      </c>
      <c r="C2643">
        <v>-2.0051159999999999E-4</v>
      </c>
      <c r="D2643">
        <v>4.51151E-4</v>
      </c>
    </row>
    <row r="2644" spans="1:4" x14ac:dyDescent="0.25">
      <c r="A2644">
        <v>13.21025</v>
      </c>
      <c r="B2644">
        <v>0.50000230000000001</v>
      </c>
      <c r="C2644">
        <v>-2.0051150000000001E-4</v>
      </c>
      <c r="D2644">
        <v>4.51151E-4</v>
      </c>
    </row>
    <row r="2645" spans="1:4" x14ac:dyDescent="0.25">
      <c r="A2645">
        <v>13.215249999999999</v>
      </c>
      <c r="B2645">
        <v>0.50000230000000001</v>
      </c>
      <c r="C2645">
        <v>-2.0051159999999999E-4</v>
      </c>
      <c r="D2645">
        <v>4.51151E-4</v>
      </c>
    </row>
    <row r="2646" spans="1:4" x14ac:dyDescent="0.25">
      <c r="A2646">
        <v>13.22025</v>
      </c>
      <c r="B2646">
        <v>0.50000230000000001</v>
      </c>
      <c r="C2646">
        <v>-2.0051150000000001E-4</v>
      </c>
      <c r="D2646">
        <v>4.51151E-4</v>
      </c>
    </row>
    <row r="2647" spans="1:4" x14ac:dyDescent="0.25">
      <c r="A2647">
        <v>13.22526</v>
      </c>
      <c r="B2647">
        <v>0.50000230000000001</v>
      </c>
      <c r="C2647">
        <v>-2.0051159999999999E-4</v>
      </c>
      <c r="D2647">
        <v>4.51151E-4</v>
      </c>
    </row>
    <row r="2648" spans="1:4" x14ac:dyDescent="0.25">
      <c r="A2648">
        <v>13.230259999999999</v>
      </c>
      <c r="B2648">
        <v>0.50000230000000001</v>
      </c>
      <c r="C2648">
        <v>-2.0051150000000001E-4</v>
      </c>
      <c r="D2648">
        <v>4.51151E-4</v>
      </c>
    </row>
    <row r="2649" spans="1:4" x14ac:dyDescent="0.25">
      <c r="A2649">
        <v>13.23526</v>
      </c>
      <c r="B2649">
        <v>0.50000230000000001</v>
      </c>
      <c r="C2649">
        <v>-2.0051159999999999E-4</v>
      </c>
      <c r="D2649">
        <v>4.51151E-4</v>
      </c>
    </row>
    <row r="2650" spans="1:4" x14ac:dyDescent="0.25">
      <c r="A2650">
        <v>13.240259999999999</v>
      </c>
      <c r="B2650">
        <v>0.50000230000000001</v>
      </c>
      <c r="C2650">
        <v>-2.0051150000000001E-4</v>
      </c>
      <c r="D2650">
        <v>4.51151E-4</v>
      </c>
    </row>
    <row r="2651" spans="1:4" x14ac:dyDescent="0.25">
      <c r="A2651">
        <v>13.24526</v>
      </c>
      <c r="B2651">
        <v>0.50000230000000001</v>
      </c>
      <c r="C2651">
        <v>-2.0051159999999999E-4</v>
      </c>
      <c r="D2651">
        <v>4.51151E-4</v>
      </c>
    </row>
    <row r="2652" spans="1:4" x14ac:dyDescent="0.25">
      <c r="A2652">
        <v>13.250260000000001</v>
      </c>
      <c r="B2652">
        <v>0.50000230000000001</v>
      </c>
      <c r="C2652">
        <v>-2.0051150000000001E-4</v>
      </c>
      <c r="D2652">
        <v>4.51151E-4</v>
      </c>
    </row>
    <row r="2653" spans="1:4" x14ac:dyDescent="0.25">
      <c r="A2653">
        <v>13.25526</v>
      </c>
      <c r="B2653">
        <v>0.50000230000000001</v>
      </c>
      <c r="C2653">
        <v>-2.0051159999999999E-4</v>
      </c>
      <c r="D2653">
        <v>4.51151E-4</v>
      </c>
    </row>
    <row r="2654" spans="1:4" x14ac:dyDescent="0.25">
      <c r="A2654">
        <v>13.260260000000001</v>
      </c>
      <c r="B2654">
        <v>0.50000230000000001</v>
      </c>
      <c r="C2654">
        <v>-2.0051150000000001E-4</v>
      </c>
      <c r="D2654">
        <v>4.51151E-4</v>
      </c>
    </row>
    <row r="2655" spans="1:4" x14ac:dyDescent="0.25">
      <c r="A2655">
        <v>13.26526</v>
      </c>
      <c r="B2655">
        <v>0.50000230000000001</v>
      </c>
      <c r="C2655">
        <v>-2.0051159999999999E-4</v>
      </c>
      <c r="D2655">
        <v>4.51151E-4</v>
      </c>
    </row>
    <row r="2656" spans="1:4" x14ac:dyDescent="0.25">
      <c r="A2656">
        <v>13.27026</v>
      </c>
      <c r="B2656">
        <v>0.50000230000000001</v>
      </c>
      <c r="C2656">
        <v>-2.0051150000000001E-4</v>
      </c>
      <c r="D2656">
        <v>4.51151E-4</v>
      </c>
    </row>
    <row r="2657" spans="1:4" x14ac:dyDescent="0.25">
      <c r="A2657">
        <v>13.275259999999999</v>
      </c>
      <c r="B2657">
        <v>0.50000230000000001</v>
      </c>
      <c r="C2657">
        <v>-2.0051159999999999E-4</v>
      </c>
      <c r="D2657">
        <v>4.51151E-4</v>
      </c>
    </row>
    <row r="2658" spans="1:4" x14ac:dyDescent="0.25">
      <c r="A2658">
        <v>13.28026</v>
      </c>
      <c r="B2658">
        <v>0.50000230000000001</v>
      </c>
      <c r="C2658">
        <v>-2.0051150000000001E-4</v>
      </c>
      <c r="D2658">
        <v>4.51151E-4</v>
      </c>
    </row>
    <row r="2659" spans="1:4" x14ac:dyDescent="0.25">
      <c r="A2659">
        <v>13.285259999999999</v>
      </c>
      <c r="B2659">
        <v>0.50000230000000001</v>
      </c>
      <c r="C2659">
        <v>-2.0051159999999999E-4</v>
      </c>
      <c r="D2659">
        <v>4.51151E-4</v>
      </c>
    </row>
    <row r="2660" spans="1:4" x14ac:dyDescent="0.25">
      <c r="A2660">
        <v>13.29026</v>
      </c>
      <c r="B2660">
        <v>0.50000230000000001</v>
      </c>
      <c r="C2660">
        <v>-2.0051150000000001E-4</v>
      </c>
      <c r="D2660">
        <v>4.51151E-4</v>
      </c>
    </row>
    <row r="2661" spans="1:4" x14ac:dyDescent="0.25">
      <c r="A2661">
        <v>13.295260000000001</v>
      </c>
      <c r="B2661">
        <v>0.50000230000000001</v>
      </c>
      <c r="C2661">
        <v>-2.0051159999999999E-4</v>
      </c>
      <c r="D2661">
        <v>4.51151E-4</v>
      </c>
    </row>
    <row r="2662" spans="1:4" x14ac:dyDescent="0.25">
      <c r="A2662">
        <v>13.30026</v>
      </c>
      <c r="B2662">
        <v>0.50000230000000001</v>
      </c>
      <c r="C2662">
        <v>-2.0051150000000001E-4</v>
      </c>
      <c r="D2662">
        <v>4.51151E-4</v>
      </c>
    </row>
    <row r="2663" spans="1:4" x14ac:dyDescent="0.25">
      <c r="A2663">
        <v>13.305260000000001</v>
      </c>
      <c r="B2663">
        <v>0.50000230000000001</v>
      </c>
      <c r="C2663">
        <v>-2.0051159999999999E-4</v>
      </c>
      <c r="D2663">
        <v>4.51151E-4</v>
      </c>
    </row>
    <row r="2664" spans="1:4" x14ac:dyDescent="0.25">
      <c r="A2664">
        <v>13.31026</v>
      </c>
      <c r="B2664">
        <v>0.50000230000000001</v>
      </c>
      <c r="C2664">
        <v>-2.0051150000000001E-4</v>
      </c>
      <c r="D2664">
        <v>4.51151E-4</v>
      </c>
    </row>
    <row r="2665" spans="1:4" x14ac:dyDescent="0.25">
      <c r="A2665">
        <v>13.31526</v>
      </c>
      <c r="B2665">
        <v>0.50000230000000001</v>
      </c>
      <c r="C2665">
        <v>-2.0051159999999999E-4</v>
      </c>
      <c r="D2665">
        <v>4.51151E-4</v>
      </c>
    </row>
    <row r="2666" spans="1:4" x14ac:dyDescent="0.25">
      <c r="A2666">
        <v>13.320259999999999</v>
      </c>
      <c r="B2666">
        <v>0.50000230000000001</v>
      </c>
      <c r="C2666">
        <v>-2.0051150000000001E-4</v>
      </c>
      <c r="D2666">
        <v>4.51151E-4</v>
      </c>
    </row>
    <row r="2667" spans="1:4" x14ac:dyDescent="0.25">
      <c r="A2667">
        <v>13.32526</v>
      </c>
      <c r="B2667">
        <v>0.50000230000000001</v>
      </c>
      <c r="C2667">
        <v>-2.0051159999999999E-4</v>
      </c>
      <c r="D2667">
        <v>4.51151E-4</v>
      </c>
    </row>
    <row r="2668" spans="1:4" x14ac:dyDescent="0.25">
      <c r="A2668">
        <v>13.330260000000001</v>
      </c>
      <c r="B2668">
        <v>0.50000230000000001</v>
      </c>
      <c r="C2668">
        <v>-2.0051150000000001E-4</v>
      </c>
      <c r="D2668">
        <v>4.51151E-4</v>
      </c>
    </row>
    <row r="2669" spans="1:4" x14ac:dyDescent="0.25">
      <c r="A2669">
        <v>13.33526</v>
      </c>
      <c r="B2669">
        <v>0.50000230000000001</v>
      </c>
      <c r="C2669">
        <v>-2.0051159999999999E-4</v>
      </c>
      <c r="D2669">
        <v>4.51151E-4</v>
      </c>
    </row>
    <row r="2670" spans="1:4" x14ac:dyDescent="0.25">
      <c r="A2670">
        <v>13.340260000000001</v>
      </c>
      <c r="B2670">
        <v>0.50000230000000001</v>
      </c>
      <c r="C2670">
        <v>-2.0051150000000001E-4</v>
      </c>
      <c r="D2670">
        <v>4.51151E-4</v>
      </c>
    </row>
    <row r="2671" spans="1:4" x14ac:dyDescent="0.25">
      <c r="A2671">
        <v>13.34526</v>
      </c>
      <c r="B2671">
        <v>0.50000230000000001</v>
      </c>
      <c r="C2671">
        <v>-2.0051159999999999E-4</v>
      </c>
      <c r="D2671">
        <v>4.51151E-4</v>
      </c>
    </row>
    <row r="2672" spans="1:4" x14ac:dyDescent="0.25">
      <c r="A2672">
        <v>13.35026</v>
      </c>
      <c r="B2672">
        <v>0.50000230000000001</v>
      </c>
      <c r="C2672">
        <v>-2.0051150000000001E-4</v>
      </c>
      <c r="D2672">
        <v>4.51151E-4</v>
      </c>
    </row>
    <row r="2673" spans="1:4" x14ac:dyDescent="0.25">
      <c r="A2673">
        <v>13.355259999999999</v>
      </c>
      <c r="B2673">
        <v>0.50000230000000001</v>
      </c>
      <c r="C2673">
        <v>-2.0051159999999999E-4</v>
      </c>
      <c r="D2673">
        <v>4.51151E-4</v>
      </c>
    </row>
    <row r="2674" spans="1:4" x14ac:dyDescent="0.25">
      <c r="A2674">
        <v>13.36026</v>
      </c>
      <c r="B2674">
        <v>0.50000230000000001</v>
      </c>
      <c r="C2674">
        <v>-2.0051150000000001E-4</v>
      </c>
      <c r="D2674">
        <v>4.51151E-4</v>
      </c>
    </row>
    <row r="2675" spans="1:4" x14ac:dyDescent="0.25">
      <c r="A2675">
        <v>13.365259999999999</v>
      </c>
      <c r="B2675">
        <v>0.50000230000000001</v>
      </c>
      <c r="C2675">
        <v>-2.0051159999999999E-4</v>
      </c>
      <c r="D2675">
        <v>4.51151E-4</v>
      </c>
    </row>
    <row r="2676" spans="1:4" x14ac:dyDescent="0.25">
      <c r="A2676">
        <v>13.37026</v>
      </c>
      <c r="B2676">
        <v>0.50000230000000001</v>
      </c>
      <c r="C2676">
        <v>-2.0051150000000001E-4</v>
      </c>
      <c r="D2676">
        <v>4.51151E-4</v>
      </c>
    </row>
    <row r="2677" spans="1:4" x14ac:dyDescent="0.25">
      <c r="A2677">
        <v>13.375260000000001</v>
      </c>
      <c r="B2677">
        <v>0.50000230000000001</v>
      </c>
      <c r="C2677">
        <v>-2.0051159999999999E-4</v>
      </c>
      <c r="D2677">
        <v>4.51151E-4</v>
      </c>
    </row>
    <row r="2678" spans="1:4" x14ac:dyDescent="0.25">
      <c r="A2678">
        <v>13.38026</v>
      </c>
      <c r="B2678">
        <v>0.50000230000000001</v>
      </c>
      <c r="C2678">
        <v>-2.0051150000000001E-4</v>
      </c>
      <c r="D2678">
        <v>4.51151E-4</v>
      </c>
    </row>
    <row r="2679" spans="1:4" x14ac:dyDescent="0.25">
      <c r="A2679">
        <v>13.385260000000001</v>
      </c>
      <c r="B2679">
        <v>0.50000230000000001</v>
      </c>
      <c r="C2679">
        <v>-2.0051159999999999E-4</v>
      </c>
      <c r="D2679">
        <v>4.51151E-4</v>
      </c>
    </row>
    <row r="2680" spans="1:4" x14ac:dyDescent="0.25">
      <c r="A2680">
        <v>13.39026</v>
      </c>
      <c r="B2680">
        <v>0.50000230000000001</v>
      </c>
      <c r="C2680">
        <v>-2.0051150000000001E-4</v>
      </c>
      <c r="D2680">
        <v>4.51151E-4</v>
      </c>
    </row>
    <row r="2681" spans="1:4" x14ac:dyDescent="0.25">
      <c r="A2681">
        <v>13.39526</v>
      </c>
      <c r="B2681">
        <v>0.50000230000000001</v>
      </c>
      <c r="C2681">
        <v>-2.0051159999999999E-4</v>
      </c>
      <c r="D2681">
        <v>4.51151E-4</v>
      </c>
    </row>
    <row r="2682" spans="1:4" x14ac:dyDescent="0.25">
      <c r="A2682">
        <v>13.400259999999999</v>
      </c>
      <c r="B2682">
        <v>0.50000230000000001</v>
      </c>
      <c r="C2682">
        <v>-2.0051150000000001E-4</v>
      </c>
      <c r="D2682">
        <v>4.51151E-4</v>
      </c>
    </row>
    <row r="2683" spans="1:4" x14ac:dyDescent="0.25">
      <c r="A2683">
        <v>13.40526</v>
      </c>
      <c r="B2683">
        <v>0.50000230000000001</v>
      </c>
      <c r="C2683">
        <v>-2.0051159999999999E-4</v>
      </c>
      <c r="D2683">
        <v>4.51151E-4</v>
      </c>
    </row>
    <row r="2684" spans="1:4" x14ac:dyDescent="0.25">
      <c r="A2684">
        <v>13.410259999999999</v>
      </c>
      <c r="B2684">
        <v>0.50000230000000001</v>
      </c>
      <c r="C2684">
        <v>-2.0051150000000001E-4</v>
      </c>
      <c r="D2684">
        <v>4.51151E-4</v>
      </c>
    </row>
    <row r="2685" spans="1:4" x14ac:dyDescent="0.25">
      <c r="A2685">
        <v>13.41526</v>
      </c>
      <c r="B2685">
        <v>0.50000230000000001</v>
      </c>
      <c r="C2685">
        <v>-2.0051159999999999E-4</v>
      </c>
      <c r="D2685">
        <v>4.51151E-4</v>
      </c>
    </row>
    <row r="2686" spans="1:4" x14ac:dyDescent="0.25">
      <c r="A2686">
        <v>13.420260000000001</v>
      </c>
      <c r="B2686">
        <v>0.50000230000000001</v>
      </c>
      <c r="C2686">
        <v>-2.0051150000000001E-4</v>
      </c>
      <c r="D2686">
        <v>4.51151E-4</v>
      </c>
    </row>
    <row r="2687" spans="1:4" x14ac:dyDescent="0.25">
      <c r="A2687">
        <v>13.42526</v>
      </c>
      <c r="B2687">
        <v>0.50000230000000001</v>
      </c>
      <c r="C2687">
        <v>-2.0051159999999999E-4</v>
      </c>
      <c r="D2687">
        <v>4.51151E-4</v>
      </c>
    </row>
    <row r="2688" spans="1:4" x14ac:dyDescent="0.25">
      <c r="A2688">
        <v>13.430260000000001</v>
      </c>
      <c r="B2688">
        <v>0.50000230000000001</v>
      </c>
      <c r="C2688">
        <v>-2.0051150000000001E-4</v>
      </c>
      <c r="D2688">
        <v>4.51151E-4</v>
      </c>
    </row>
    <row r="2689" spans="1:4" x14ac:dyDescent="0.25">
      <c r="A2689">
        <v>13.43526</v>
      </c>
      <c r="B2689">
        <v>0.50000230000000001</v>
      </c>
      <c r="C2689">
        <v>-2.0051159999999999E-4</v>
      </c>
      <c r="D2689">
        <v>4.51151E-4</v>
      </c>
    </row>
    <row r="2690" spans="1:4" x14ac:dyDescent="0.25">
      <c r="A2690">
        <v>13.44026</v>
      </c>
      <c r="B2690">
        <v>0.50000230000000001</v>
      </c>
      <c r="C2690">
        <v>-2.0051150000000001E-4</v>
      </c>
      <c r="D2690">
        <v>4.51151E-4</v>
      </c>
    </row>
    <row r="2691" spans="1:4" x14ac:dyDescent="0.25">
      <c r="A2691">
        <v>13.445259999999999</v>
      </c>
      <c r="B2691">
        <v>0.50000230000000001</v>
      </c>
      <c r="C2691">
        <v>-2.0051159999999999E-4</v>
      </c>
      <c r="D2691">
        <v>4.51151E-4</v>
      </c>
    </row>
    <row r="2692" spans="1:4" x14ac:dyDescent="0.25">
      <c r="A2692">
        <v>13.45026</v>
      </c>
      <c r="B2692">
        <v>0.50000230000000001</v>
      </c>
      <c r="C2692">
        <v>-2.0051150000000001E-4</v>
      </c>
      <c r="D2692">
        <v>4.51151E-4</v>
      </c>
    </row>
    <row r="2693" spans="1:4" x14ac:dyDescent="0.25">
      <c r="A2693">
        <v>13.455260000000001</v>
      </c>
      <c r="B2693">
        <v>0.50000230000000001</v>
      </c>
      <c r="C2693">
        <v>-2.0051159999999999E-4</v>
      </c>
      <c r="D2693">
        <v>4.51151E-4</v>
      </c>
    </row>
    <row r="2694" spans="1:4" x14ac:dyDescent="0.25">
      <c r="A2694">
        <v>13.46026</v>
      </c>
      <c r="B2694">
        <v>0.50000230000000001</v>
      </c>
      <c r="C2694">
        <v>-2.0051150000000001E-4</v>
      </c>
      <c r="D2694">
        <v>4.51151E-4</v>
      </c>
    </row>
    <row r="2695" spans="1:4" x14ac:dyDescent="0.25">
      <c r="A2695">
        <v>13.465260000000001</v>
      </c>
      <c r="B2695">
        <v>0.50000230000000001</v>
      </c>
      <c r="C2695">
        <v>-2.0051159999999999E-4</v>
      </c>
      <c r="D2695">
        <v>4.51151E-4</v>
      </c>
    </row>
    <row r="2696" spans="1:4" x14ac:dyDescent="0.25">
      <c r="A2696">
        <v>13.47026</v>
      </c>
      <c r="B2696">
        <v>0.50000230000000001</v>
      </c>
      <c r="C2696">
        <v>-2.0051150000000001E-4</v>
      </c>
      <c r="D2696">
        <v>4.51151E-4</v>
      </c>
    </row>
    <row r="2697" spans="1:4" x14ac:dyDescent="0.25">
      <c r="A2697">
        <v>13.47526</v>
      </c>
      <c r="B2697">
        <v>0.50000230000000001</v>
      </c>
      <c r="C2697">
        <v>-2.0051159999999999E-4</v>
      </c>
      <c r="D2697">
        <v>4.51151E-4</v>
      </c>
    </row>
    <row r="2698" spans="1:4" x14ac:dyDescent="0.25">
      <c r="A2698">
        <v>13.480259999999999</v>
      </c>
      <c r="B2698">
        <v>0.50000230000000001</v>
      </c>
      <c r="C2698">
        <v>-2.0051150000000001E-4</v>
      </c>
      <c r="D2698">
        <v>4.51151E-4</v>
      </c>
    </row>
    <row r="2699" spans="1:4" x14ac:dyDescent="0.25">
      <c r="A2699">
        <v>13.48526</v>
      </c>
      <c r="B2699">
        <v>0.50000230000000001</v>
      </c>
      <c r="C2699">
        <v>-2.0051159999999999E-4</v>
      </c>
      <c r="D2699">
        <v>4.51151E-4</v>
      </c>
    </row>
    <row r="2700" spans="1:4" x14ac:dyDescent="0.25">
      <c r="A2700">
        <v>13.490259999999999</v>
      </c>
      <c r="B2700">
        <v>0.50000230000000001</v>
      </c>
      <c r="C2700">
        <v>-2.0051150000000001E-4</v>
      </c>
      <c r="D2700">
        <v>4.51151E-4</v>
      </c>
    </row>
    <row r="2701" spans="1:4" x14ac:dyDescent="0.25">
      <c r="A2701">
        <v>13.49526</v>
      </c>
      <c r="B2701">
        <v>0.50000230000000001</v>
      </c>
      <c r="C2701">
        <v>-2.0051159999999999E-4</v>
      </c>
      <c r="D2701">
        <v>4.51151E-4</v>
      </c>
    </row>
    <row r="2702" spans="1:4" x14ac:dyDescent="0.25">
      <c r="A2702">
        <v>13.500260000000001</v>
      </c>
      <c r="B2702">
        <v>0.50000230000000001</v>
      </c>
      <c r="C2702">
        <v>-2.0051150000000001E-4</v>
      </c>
      <c r="D2702">
        <v>4.51151E-4</v>
      </c>
    </row>
    <row r="2703" spans="1:4" x14ac:dyDescent="0.25">
      <c r="A2703">
        <v>13.50526</v>
      </c>
      <c r="B2703">
        <v>0.50000230000000001</v>
      </c>
      <c r="C2703">
        <v>-2.0051159999999999E-4</v>
      </c>
      <c r="D2703">
        <v>4.51151E-4</v>
      </c>
    </row>
    <row r="2704" spans="1:4" x14ac:dyDescent="0.25">
      <c r="A2704">
        <v>13.510260000000001</v>
      </c>
      <c r="B2704">
        <v>0.50000230000000001</v>
      </c>
      <c r="C2704">
        <v>-2.0051150000000001E-4</v>
      </c>
      <c r="D2704">
        <v>4.51151E-4</v>
      </c>
    </row>
    <row r="2705" spans="1:4" x14ac:dyDescent="0.25">
      <c r="A2705">
        <v>13.51526</v>
      </c>
      <c r="B2705">
        <v>0.50000230000000001</v>
      </c>
      <c r="C2705">
        <v>-2.0051159999999999E-4</v>
      </c>
      <c r="D2705">
        <v>4.51151E-4</v>
      </c>
    </row>
    <row r="2706" spans="1:4" x14ac:dyDescent="0.25">
      <c r="A2706">
        <v>13.52026</v>
      </c>
      <c r="B2706">
        <v>0.50000230000000001</v>
      </c>
      <c r="C2706">
        <v>-2.0051150000000001E-4</v>
      </c>
      <c r="D2706">
        <v>4.51151E-4</v>
      </c>
    </row>
    <row r="2707" spans="1:4" x14ac:dyDescent="0.25">
      <c r="A2707">
        <v>13.525259999999999</v>
      </c>
      <c r="B2707">
        <v>0.50000230000000001</v>
      </c>
      <c r="C2707">
        <v>-2.0051159999999999E-4</v>
      </c>
      <c r="D2707">
        <v>4.51151E-4</v>
      </c>
    </row>
    <row r="2708" spans="1:4" x14ac:dyDescent="0.25">
      <c r="A2708">
        <v>13.53026</v>
      </c>
      <c r="B2708">
        <v>0.50000230000000001</v>
      </c>
      <c r="C2708">
        <v>-2.0051150000000001E-4</v>
      </c>
      <c r="D2708">
        <v>4.51151E-4</v>
      </c>
    </row>
    <row r="2709" spans="1:4" x14ac:dyDescent="0.25">
      <c r="A2709">
        <v>13.535259999999999</v>
      </c>
      <c r="B2709">
        <v>0.50000230000000001</v>
      </c>
      <c r="C2709">
        <v>-2.0051159999999999E-4</v>
      </c>
      <c r="D2709">
        <v>4.51151E-4</v>
      </c>
    </row>
    <row r="2710" spans="1:4" x14ac:dyDescent="0.25">
      <c r="A2710">
        <v>13.54026</v>
      </c>
      <c r="B2710">
        <v>0.50000230000000001</v>
      </c>
      <c r="C2710">
        <v>-2.0051150000000001E-4</v>
      </c>
      <c r="D2710">
        <v>4.51151E-4</v>
      </c>
    </row>
    <row r="2711" spans="1:4" x14ac:dyDescent="0.25">
      <c r="A2711">
        <v>13.545260000000001</v>
      </c>
      <c r="B2711">
        <v>0.50000230000000001</v>
      </c>
      <c r="C2711">
        <v>-2.0051159999999999E-4</v>
      </c>
      <c r="D2711">
        <v>4.51151E-4</v>
      </c>
    </row>
    <row r="2712" spans="1:4" x14ac:dyDescent="0.25">
      <c r="A2712">
        <v>13.55026</v>
      </c>
      <c r="B2712">
        <v>0.50000230000000001</v>
      </c>
      <c r="C2712">
        <v>-2.0051150000000001E-4</v>
      </c>
      <c r="D2712">
        <v>4.51151E-4</v>
      </c>
    </row>
    <row r="2713" spans="1:4" x14ac:dyDescent="0.25">
      <c r="A2713">
        <v>13.555260000000001</v>
      </c>
      <c r="B2713">
        <v>0.50000230000000001</v>
      </c>
      <c r="C2713">
        <v>-2.0051159999999999E-4</v>
      </c>
      <c r="D2713">
        <v>4.51151E-4</v>
      </c>
    </row>
    <row r="2714" spans="1:4" x14ac:dyDescent="0.25">
      <c r="A2714">
        <v>13.56026</v>
      </c>
      <c r="B2714">
        <v>0.50000230000000001</v>
      </c>
      <c r="C2714">
        <v>-2.0051150000000001E-4</v>
      </c>
      <c r="D2714">
        <v>4.51151E-4</v>
      </c>
    </row>
    <row r="2715" spans="1:4" x14ac:dyDescent="0.25">
      <c r="A2715">
        <v>13.56526</v>
      </c>
      <c r="B2715">
        <v>0.50000230000000001</v>
      </c>
      <c r="C2715">
        <v>-2.0051159999999999E-4</v>
      </c>
      <c r="D2715">
        <v>4.51151E-4</v>
      </c>
    </row>
    <row r="2716" spans="1:4" x14ac:dyDescent="0.25">
      <c r="A2716">
        <v>13.570259999999999</v>
      </c>
      <c r="B2716">
        <v>0.50000230000000001</v>
      </c>
      <c r="C2716">
        <v>-2.0051150000000001E-4</v>
      </c>
      <c r="D2716">
        <v>4.51151E-4</v>
      </c>
    </row>
    <row r="2717" spans="1:4" x14ac:dyDescent="0.25">
      <c r="A2717">
        <v>13.57526</v>
      </c>
      <c r="B2717">
        <v>0.50000230000000001</v>
      </c>
      <c r="C2717">
        <v>-2.0051159999999999E-4</v>
      </c>
      <c r="D2717">
        <v>4.51151E-4</v>
      </c>
    </row>
    <row r="2718" spans="1:4" x14ac:dyDescent="0.25">
      <c r="A2718">
        <v>13.580260000000001</v>
      </c>
      <c r="B2718">
        <v>0.50000230000000001</v>
      </c>
      <c r="C2718">
        <v>-2.0051150000000001E-4</v>
      </c>
      <c r="D2718">
        <v>4.51151E-4</v>
      </c>
    </row>
    <row r="2719" spans="1:4" x14ac:dyDescent="0.25">
      <c r="A2719">
        <v>13.58526</v>
      </c>
      <c r="B2719">
        <v>0.50000230000000001</v>
      </c>
      <c r="C2719">
        <v>-2.0051159999999999E-4</v>
      </c>
      <c r="D2719">
        <v>4.51151E-4</v>
      </c>
    </row>
    <row r="2720" spans="1:4" x14ac:dyDescent="0.25">
      <c r="A2720">
        <v>13.590260000000001</v>
      </c>
      <c r="B2720">
        <v>0.50000230000000001</v>
      </c>
      <c r="C2720">
        <v>-2.0051150000000001E-4</v>
      </c>
      <c r="D2720">
        <v>4.51151E-4</v>
      </c>
    </row>
    <row r="2721" spans="1:4" x14ac:dyDescent="0.25">
      <c r="A2721">
        <v>13.59526</v>
      </c>
      <c r="B2721">
        <v>0.50000230000000001</v>
      </c>
      <c r="C2721">
        <v>-2.0051159999999999E-4</v>
      </c>
      <c r="D2721">
        <v>4.51151E-4</v>
      </c>
    </row>
    <row r="2722" spans="1:4" x14ac:dyDescent="0.25">
      <c r="A2722">
        <v>13.60026</v>
      </c>
      <c r="B2722">
        <v>0.50000230000000001</v>
      </c>
      <c r="C2722">
        <v>-2.0051150000000001E-4</v>
      </c>
      <c r="D2722">
        <v>4.51151E-4</v>
      </c>
    </row>
    <row r="2723" spans="1:4" x14ac:dyDescent="0.25">
      <c r="A2723">
        <v>13.605259999999999</v>
      </c>
      <c r="B2723">
        <v>0.50000230000000001</v>
      </c>
      <c r="C2723">
        <v>-2.0051159999999999E-4</v>
      </c>
      <c r="D2723">
        <v>4.51151E-4</v>
      </c>
    </row>
    <row r="2724" spans="1:4" x14ac:dyDescent="0.25">
      <c r="A2724">
        <v>13.61026</v>
      </c>
      <c r="B2724">
        <v>0.50000230000000001</v>
      </c>
      <c r="C2724">
        <v>-2.0051150000000001E-4</v>
      </c>
      <c r="D2724">
        <v>4.51151E-4</v>
      </c>
    </row>
    <row r="2725" spans="1:4" x14ac:dyDescent="0.25">
      <c r="A2725">
        <v>13.615259999999999</v>
      </c>
      <c r="B2725">
        <v>0.50000230000000001</v>
      </c>
      <c r="C2725">
        <v>-2.0051159999999999E-4</v>
      </c>
      <c r="D2725">
        <v>4.51151E-4</v>
      </c>
    </row>
    <row r="2726" spans="1:4" x14ac:dyDescent="0.25">
      <c r="A2726">
        <v>13.62026</v>
      </c>
      <c r="B2726">
        <v>0.50000230000000001</v>
      </c>
      <c r="C2726">
        <v>-2.0051150000000001E-4</v>
      </c>
      <c r="D2726">
        <v>4.51151E-4</v>
      </c>
    </row>
    <row r="2727" spans="1:4" x14ac:dyDescent="0.25">
      <c r="A2727">
        <v>13.625260000000001</v>
      </c>
      <c r="B2727">
        <v>0.50000230000000001</v>
      </c>
      <c r="C2727">
        <v>-2.0051159999999999E-4</v>
      </c>
      <c r="D2727">
        <v>4.51151E-4</v>
      </c>
    </row>
    <row r="2728" spans="1:4" x14ac:dyDescent="0.25">
      <c r="A2728">
        <v>13.63026</v>
      </c>
      <c r="B2728">
        <v>0.50000230000000001</v>
      </c>
      <c r="C2728">
        <v>-2.0051150000000001E-4</v>
      </c>
      <c r="D2728">
        <v>4.51151E-4</v>
      </c>
    </row>
    <row r="2729" spans="1:4" x14ac:dyDescent="0.25">
      <c r="A2729">
        <v>13.635260000000001</v>
      </c>
      <c r="B2729">
        <v>0.50000230000000001</v>
      </c>
      <c r="C2729">
        <v>-2.0051159999999999E-4</v>
      </c>
      <c r="D2729">
        <v>4.51151E-4</v>
      </c>
    </row>
    <row r="2730" spans="1:4" x14ac:dyDescent="0.25">
      <c r="A2730">
        <v>13.64026</v>
      </c>
      <c r="B2730">
        <v>0.50000230000000001</v>
      </c>
      <c r="C2730">
        <v>-2.0051150000000001E-4</v>
      </c>
      <c r="D2730">
        <v>4.51151E-4</v>
      </c>
    </row>
    <row r="2731" spans="1:4" x14ac:dyDescent="0.25">
      <c r="A2731">
        <v>13.64526</v>
      </c>
      <c r="B2731">
        <v>0.50000230000000001</v>
      </c>
      <c r="C2731">
        <v>-2.0051159999999999E-4</v>
      </c>
      <c r="D2731">
        <v>4.51151E-4</v>
      </c>
    </row>
    <row r="2732" spans="1:4" x14ac:dyDescent="0.25">
      <c r="A2732">
        <v>13.650259999999999</v>
      </c>
      <c r="B2732">
        <v>0.50000230000000001</v>
      </c>
      <c r="C2732">
        <v>-2.0051150000000001E-4</v>
      </c>
      <c r="D2732">
        <v>4.51151E-4</v>
      </c>
    </row>
    <row r="2733" spans="1:4" x14ac:dyDescent="0.25">
      <c r="A2733">
        <v>13.65526</v>
      </c>
      <c r="B2733">
        <v>0.50000230000000001</v>
      </c>
      <c r="C2733">
        <v>-2.0051159999999999E-4</v>
      </c>
      <c r="D2733">
        <v>4.51151E-4</v>
      </c>
    </row>
    <row r="2734" spans="1:4" x14ac:dyDescent="0.25">
      <c r="A2734">
        <v>13.660259999999999</v>
      </c>
      <c r="B2734">
        <v>0.50000230000000001</v>
      </c>
      <c r="C2734">
        <v>-2.0051150000000001E-4</v>
      </c>
      <c r="D2734">
        <v>4.51151E-4</v>
      </c>
    </row>
    <row r="2735" spans="1:4" x14ac:dyDescent="0.25">
      <c r="A2735">
        <v>13.66527</v>
      </c>
      <c r="B2735">
        <v>0.50000230000000001</v>
      </c>
      <c r="C2735">
        <v>-2.0051159999999999E-4</v>
      </c>
      <c r="D2735">
        <v>4.51151E-4</v>
      </c>
    </row>
    <row r="2736" spans="1:4" x14ac:dyDescent="0.25">
      <c r="A2736">
        <v>13.67027</v>
      </c>
      <c r="B2736">
        <v>0.50000230000000001</v>
      </c>
      <c r="C2736">
        <v>-2.0051150000000001E-4</v>
      </c>
      <c r="D2736">
        <v>4.51151E-4</v>
      </c>
    </row>
    <row r="2737" spans="1:4" x14ac:dyDescent="0.25">
      <c r="A2737">
        <v>13.675269999999999</v>
      </c>
      <c r="B2737">
        <v>0.50000230000000001</v>
      </c>
      <c r="C2737">
        <v>-2.0051159999999999E-4</v>
      </c>
      <c r="D2737">
        <v>4.51151E-4</v>
      </c>
    </row>
    <row r="2738" spans="1:4" x14ac:dyDescent="0.25">
      <c r="A2738">
        <v>13.68027</v>
      </c>
      <c r="B2738">
        <v>0.50000230000000001</v>
      </c>
      <c r="C2738">
        <v>-2.0051150000000001E-4</v>
      </c>
      <c r="D2738">
        <v>4.51151E-4</v>
      </c>
    </row>
    <row r="2739" spans="1:4" x14ac:dyDescent="0.25">
      <c r="A2739">
        <v>13.685269999999999</v>
      </c>
      <c r="B2739">
        <v>0.50000230000000001</v>
      </c>
      <c r="C2739">
        <v>-2.0051159999999999E-4</v>
      </c>
      <c r="D2739">
        <v>4.51151E-4</v>
      </c>
    </row>
    <row r="2740" spans="1:4" x14ac:dyDescent="0.25">
      <c r="A2740">
        <v>13.69027</v>
      </c>
      <c r="B2740">
        <v>0.50000230000000001</v>
      </c>
      <c r="C2740">
        <v>-2.0051150000000001E-4</v>
      </c>
      <c r="D2740">
        <v>4.51151E-4</v>
      </c>
    </row>
    <row r="2741" spans="1:4" x14ac:dyDescent="0.25">
      <c r="A2741">
        <v>13.695270000000001</v>
      </c>
      <c r="B2741">
        <v>0.50000230000000001</v>
      </c>
      <c r="C2741">
        <v>-2.0051159999999999E-4</v>
      </c>
      <c r="D2741">
        <v>4.51151E-4</v>
      </c>
    </row>
    <row r="2742" spans="1:4" x14ac:dyDescent="0.25">
      <c r="A2742">
        <v>13.70027</v>
      </c>
      <c r="B2742">
        <v>0.50000230000000001</v>
      </c>
      <c r="C2742">
        <v>-2.0051150000000001E-4</v>
      </c>
      <c r="D2742">
        <v>4.51151E-4</v>
      </c>
    </row>
    <row r="2743" spans="1:4" x14ac:dyDescent="0.25">
      <c r="A2743">
        <v>13.705270000000001</v>
      </c>
      <c r="B2743">
        <v>0.50000230000000001</v>
      </c>
      <c r="C2743">
        <v>-2.0051159999999999E-4</v>
      </c>
      <c r="D2743">
        <v>4.51151E-4</v>
      </c>
    </row>
    <row r="2744" spans="1:4" x14ac:dyDescent="0.25">
      <c r="A2744">
        <v>13.71027</v>
      </c>
      <c r="B2744">
        <v>0.50000230000000001</v>
      </c>
      <c r="C2744">
        <v>-2.0051150000000001E-4</v>
      </c>
      <c r="D2744">
        <v>4.51151E-4</v>
      </c>
    </row>
    <row r="2745" spans="1:4" x14ac:dyDescent="0.25">
      <c r="A2745">
        <v>13.71527</v>
      </c>
      <c r="B2745">
        <v>0.50000230000000001</v>
      </c>
      <c r="C2745">
        <v>-2.0051159999999999E-4</v>
      </c>
      <c r="D2745">
        <v>4.51151E-4</v>
      </c>
    </row>
    <row r="2746" spans="1:4" x14ac:dyDescent="0.25">
      <c r="A2746">
        <v>13.720269999999999</v>
      </c>
      <c r="B2746">
        <v>0.50000230000000001</v>
      </c>
      <c r="C2746">
        <v>-2.0051150000000001E-4</v>
      </c>
      <c r="D2746">
        <v>4.51151E-4</v>
      </c>
    </row>
    <row r="2747" spans="1:4" x14ac:dyDescent="0.25">
      <c r="A2747">
        <v>13.72527</v>
      </c>
      <c r="B2747">
        <v>0.50000230000000001</v>
      </c>
      <c r="C2747">
        <v>-2.0051159999999999E-4</v>
      </c>
      <c r="D2747">
        <v>4.51151E-4</v>
      </c>
    </row>
    <row r="2748" spans="1:4" x14ac:dyDescent="0.25">
      <c r="A2748">
        <v>13.730270000000001</v>
      </c>
      <c r="B2748">
        <v>0.50000230000000001</v>
      </c>
      <c r="C2748">
        <v>-2.0051150000000001E-4</v>
      </c>
      <c r="D2748">
        <v>4.51151E-4</v>
      </c>
    </row>
    <row r="2749" spans="1:4" x14ac:dyDescent="0.25">
      <c r="A2749">
        <v>13.73527</v>
      </c>
      <c r="B2749">
        <v>0.50000230000000001</v>
      </c>
      <c r="C2749">
        <v>-2.0051159999999999E-4</v>
      </c>
      <c r="D2749">
        <v>4.51151E-4</v>
      </c>
    </row>
    <row r="2750" spans="1:4" x14ac:dyDescent="0.25">
      <c r="A2750">
        <v>13.740270000000001</v>
      </c>
      <c r="B2750">
        <v>0.50000230000000001</v>
      </c>
      <c r="C2750">
        <v>-2.0051150000000001E-4</v>
      </c>
      <c r="D2750">
        <v>4.51151E-4</v>
      </c>
    </row>
    <row r="2751" spans="1:4" x14ac:dyDescent="0.25">
      <c r="A2751">
        <v>13.74527</v>
      </c>
      <c r="B2751">
        <v>0.50000230000000001</v>
      </c>
      <c r="C2751">
        <v>-2.0051159999999999E-4</v>
      </c>
      <c r="D2751">
        <v>4.51151E-4</v>
      </c>
    </row>
    <row r="2752" spans="1:4" x14ac:dyDescent="0.25">
      <c r="A2752">
        <v>13.75027</v>
      </c>
      <c r="B2752">
        <v>0.50000230000000001</v>
      </c>
      <c r="C2752">
        <v>-2.0051150000000001E-4</v>
      </c>
      <c r="D2752">
        <v>4.51151E-4</v>
      </c>
    </row>
    <row r="2753" spans="1:4" x14ac:dyDescent="0.25">
      <c r="A2753">
        <v>13.755269999999999</v>
      </c>
      <c r="B2753">
        <v>0.50000230000000001</v>
      </c>
      <c r="C2753">
        <v>-2.0051159999999999E-4</v>
      </c>
      <c r="D2753">
        <v>4.51151E-4</v>
      </c>
    </row>
    <row r="2754" spans="1:4" x14ac:dyDescent="0.25">
      <c r="A2754">
        <v>13.76027</v>
      </c>
      <c r="B2754">
        <v>0.50000230000000001</v>
      </c>
      <c r="C2754">
        <v>-2.0051150000000001E-4</v>
      </c>
      <c r="D2754">
        <v>4.51151E-4</v>
      </c>
    </row>
    <row r="2755" spans="1:4" x14ac:dyDescent="0.25">
      <c r="A2755">
        <v>13.765269999999999</v>
      </c>
      <c r="B2755">
        <v>0.50000230000000001</v>
      </c>
      <c r="C2755">
        <v>-2.0051159999999999E-4</v>
      </c>
      <c r="D2755">
        <v>4.51151E-4</v>
      </c>
    </row>
    <row r="2756" spans="1:4" x14ac:dyDescent="0.25">
      <c r="A2756">
        <v>13.77027</v>
      </c>
      <c r="B2756">
        <v>0.50000230000000001</v>
      </c>
      <c r="C2756">
        <v>-2.0051150000000001E-4</v>
      </c>
      <c r="D2756">
        <v>4.51151E-4</v>
      </c>
    </row>
    <row r="2757" spans="1:4" x14ac:dyDescent="0.25">
      <c r="A2757">
        <v>13.775270000000001</v>
      </c>
      <c r="B2757">
        <v>0.50000230000000001</v>
      </c>
      <c r="C2757">
        <v>-2.0051159999999999E-4</v>
      </c>
      <c r="D2757">
        <v>4.51151E-4</v>
      </c>
    </row>
    <row r="2758" spans="1:4" x14ac:dyDescent="0.25">
      <c r="A2758">
        <v>13.78027</v>
      </c>
      <c r="B2758">
        <v>0.50000230000000001</v>
      </c>
      <c r="C2758">
        <v>-2.0051150000000001E-4</v>
      </c>
      <c r="D2758">
        <v>4.51151E-4</v>
      </c>
    </row>
    <row r="2759" spans="1:4" x14ac:dyDescent="0.25">
      <c r="A2759">
        <v>13.785270000000001</v>
      </c>
      <c r="B2759">
        <v>0.50000230000000001</v>
      </c>
      <c r="C2759">
        <v>-2.0051159999999999E-4</v>
      </c>
      <c r="D2759">
        <v>4.51151E-4</v>
      </c>
    </row>
    <row r="2760" spans="1:4" x14ac:dyDescent="0.25">
      <c r="A2760">
        <v>13.79027</v>
      </c>
      <c r="B2760">
        <v>0.50000230000000001</v>
      </c>
      <c r="C2760">
        <v>-2.0051150000000001E-4</v>
      </c>
      <c r="D2760">
        <v>4.51151E-4</v>
      </c>
    </row>
    <row r="2761" spans="1:4" x14ac:dyDescent="0.25">
      <c r="A2761">
        <v>13.79527</v>
      </c>
      <c r="B2761">
        <v>0.50000230000000001</v>
      </c>
      <c r="C2761">
        <v>-2.0051159999999999E-4</v>
      </c>
      <c r="D2761">
        <v>4.51151E-4</v>
      </c>
    </row>
    <row r="2762" spans="1:4" x14ac:dyDescent="0.25">
      <c r="A2762">
        <v>13.800269999999999</v>
      </c>
      <c r="B2762">
        <v>0.50000230000000001</v>
      </c>
      <c r="C2762">
        <v>-2.0051150000000001E-4</v>
      </c>
      <c r="D2762">
        <v>4.51151E-4</v>
      </c>
    </row>
    <row r="2763" spans="1:4" x14ac:dyDescent="0.25">
      <c r="A2763">
        <v>13.80527</v>
      </c>
      <c r="B2763">
        <v>0.50000230000000001</v>
      </c>
      <c r="C2763">
        <v>-2.0051159999999999E-4</v>
      </c>
      <c r="D2763">
        <v>4.51151E-4</v>
      </c>
    </row>
    <row r="2764" spans="1:4" x14ac:dyDescent="0.25">
      <c r="A2764">
        <v>13.810269999999999</v>
      </c>
      <c r="B2764">
        <v>0.50000230000000001</v>
      </c>
      <c r="C2764">
        <v>-2.0051150000000001E-4</v>
      </c>
      <c r="D2764">
        <v>4.51151E-4</v>
      </c>
    </row>
    <row r="2765" spans="1:4" x14ac:dyDescent="0.25">
      <c r="A2765">
        <v>13.81527</v>
      </c>
      <c r="B2765">
        <v>0.50000230000000001</v>
      </c>
      <c r="C2765">
        <v>-2.0051159999999999E-4</v>
      </c>
      <c r="D2765">
        <v>4.51151E-4</v>
      </c>
    </row>
    <row r="2766" spans="1:4" x14ac:dyDescent="0.25">
      <c r="A2766">
        <v>13.820270000000001</v>
      </c>
      <c r="B2766">
        <v>0.50000230000000001</v>
      </c>
      <c r="C2766">
        <v>-2.0051150000000001E-4</v>
      </c>
      <c r="D2766">
        <v>4.51151E-4</v>
      </c>
    </row>
    <row r="2767" spans="1:4" x14ac:dyDescent="0.25">
      <c r="A2767">
        <v>13.82527</v>
      </c>
      <c r="B2767">
        <v>0.50000230000000001</v>
      </c>
      <c r="C2767">
        <v>-2.0051159999999999E-4</v>
      </c>
      <c r="D2767">
        <v>4.51151E-4</v>
      </c>
    </row>
    <row r="2768" spans="1:4" x14ac:dyDescent="0.25">
      <c r="A2768">
        <v>13.830270000000001</v>
      </c>
      <c r="B2768">
        <v>0.50000230000000001</v>
      </c>
      <c r="C2768">
        <v>-2.0051150000000001E-4</v>
      </c>
      <c r="D2768">
        <v>4.51151E-4</v>
      </c>
    </row>
    <row r="2769" spans="1:4" x14ac:dyDescent="0.25">
      <c r="A2769">
        <v>13.83527</v>
      </c>
      <c r="B2769">
        <v>0.50000230000000001</v>
      </c>
      <c r="C2769">
        <v>-2.0051159999999999E-4</v>
      </c>
      <c r="D2769">
        <v>4.51151E-4</v>
      </c>
    </row>
    <row r="2770" spans="1:4" x14ac:dyDescent="0.25">
      <c r="A2770">
        <v>13.84027</v>
      </c>
      <c r="B2770">
        <v>0.50000230000000001</v>
      </c>
      <c r="C2770">
        <v>-2.0051150000000001E-4</v>
      </c>
      <c r="D2770">
        <v>4.51151E-4</v>
      </c>
    </row>
    <row r="2771" spans="1:4" x14ac:dyDescent="0.25">
      <c r="A2771">
        <v>13.845269999999999</v>
      </c>
      <c r="B2771">
        <v>0.50000230000000001</v>
      </c>
      <c r="C2771">
        <v>-2.0051159999999999E-4</v>
      </c>
      <c r="D2771">
        <v>4.51151E-4</v>
      </c>
    </row>
    <row r="2772" spans="1:4" x14ac:dyDescent="0.25">
      <c r="A2772">
        <v>13.85027</v>
      </c>
      <c r="B2772">
        <v>0.50000230000000001</v>
      </c>
      <c r="C2772">
        <v>-2.0051150000000001E-4</v>
      </c>
      <c r="D2772">
        <v>4.51151E-4</v>
      </c>
    </row>
    <row r="2773" spans="1:4" x14ac:dyDescent="0.25">
      <c r="A2773">
        <v>13.855270000000001</v>
      </c>
      <c r="B2773">
        <v>0.50000230000000001</v>
      </c>
      <c r="C2773">
        <v>-2.0051159999999999E-4</v>
      </c>
      <c r="D2773">
        <v>4.51151E-4</v>
      </c>
    </row>
    <row r="2774" spans="1:4" x14ac:dyDescent="0.25">
      <c r="A2774">
        <v>13.86027</v>
      </c>
      <c r="B2774">
        <v>0.50000230000000001</v>
      </c>
      <c r="C2774">
        <v>-2.0051150000000001E-4</v>
      </c>
      <c r="D2774">
        <v>4.51151E-4</v>
      </c>
    </row>
    <row r="2775" spans="1:4" x14ac:dyDescent="0.25">
      <c r="A2775">
        <v>13.865270000000001</v>
      </c>
      <c r="B2775">
        <v>0.50000230000000001</v>
      </c>
      <c r="C2775">
        <v>-2.0051159999999999E-4</v>
      </c>
      <c r="D2775">
        <v>4.51151E-4</v>
      </c>
    </row>
    <row r="2776" spans="1:4" x14ac:dyDescent="0.25">
      <c r="A2776">
        <v>13.87027</v>
      </c>
      <c r="B2776">
        <v>0.50000230000000001</v>
      </c>
      <c r="C2776">
        <v>-2.0051150000000001E-4</v>
      </c>
      <c r="D2776">
        <v>4.51151E-4</v>
      </c>
    </row>
    <row r="2777" spans="1:4" x14ac:dyDescent="0.25">
      <c r="A2777">
        <v>13.87527</v>
      </c>
      <c r="B2777">
        <v>0.50000230000000001</v>
      </c>
      <c r="C2777">
        <v>-2.0051159999999999E-4</v>
      </c>
      <c r="D2777">
        <v>4.51151E-4</v>
      </c>
    </row>
    <row r="2778" spans="1:4" x14ac:dyDescent="0.25">
      <c r="A2778">
        <v>13.880269999999999</v>
      </c>
      <c r="B2778">
        <v>0.50000230000000001</v>
      </c>
      <c r="C2778">
        <v>-2.0051150000000001E-4</v>
      </c>
      <c r="D2778">
        <v>4.51151E-4</v>
      </c>
    </row>
    <row r="2779" spans="1:4" x14ac:dyDescent="0.25">
      <c r="A2779">
        <v>13.88527</v>
      </c>
      <c r="B2779">
        <v>0.50000230000000001</v>
      </c>
      <c r="C2779">
        <v>-2.0051159999999999E-4</v>
      </c>
      <c r="D2779">
        <v>4.51151E-4</v>
      </c>
    </row>
    <row r="2780" spans="1:4" x14ac:dyDescent="0.25">
      <c r="A2780">
        <v>13.890269999999999</v>
      </c>
      <c r="B2780">
        <v>0.50000230000000001</v>
      </c>
      <c r="C2780">
        <v>-2.0051150000000001E-4</v>
      </c>
      <c r="D2780">
        <v>4.51151E-4</v>
      </c>
    </row>
    <row r="2781" spans="1:4" x14ac:dyDescent="0.25">
      <c r="A2781">
        <v>13.89527</v>
      </c>
      <c r="B2781">
        <v>0.50000230000000001</v>
      </c>
      <c r="C2781">
        <v>-2.0051159999999999E-4</v>
      </c>
      <c r="D2781">
        <v>4.51151E-4</v>
      </c>
    </row>
    <row r="2782" spans="1:4" x14ac:dyDescent="0.25">
      <c r="A2782">
        <v>13.900270000000001</v>
      </c>
      <c r="B2782">
        <v>0.50000230000000001</v>
      </c>
      <c r="C2782">
        <v>-2.0051150000000001E-4</v>
      </c>
      <c r="D2782">
        <v>4.51151E-4</v>
      </c>
    </row>
    <row r="2783" spans="1:4" x14ac:dyDescent="0.25">
      <c r="A2783">
        <v>13.90527</v>
      </c>
      <c r="B2783">
        <v>0.50000230000000001</v>
      </c>
      <c r="C2783">
        <v>-2.0051159999999999E-4</v>
      </c>
      <c r="D2783">
        <v>4.51151E-4</v>
      </c>
    </row>
    <row r="2784" spans="1:4" x14ac:dyDescent="0.25">
      <c r="A2784">
        <v>13.910270000000001</v>
      </c>
      <c r="B2784">
        <v>0.50000230000000001</v>
      </c>
      <c r="C2784">
        <v>-2.0051150000000001E-4</v>
      </c>
      <c r="D2784">
        <v>4.51151E-4</v>
      </c>
    </row>
    <row r="2785" spans="1:4" x14ac:dyDescent="0.25">
      <c r="A2785">
        <v>13.91527</v>
      </c>
      <c r="B2785">
        <v>0.50000230000000001</v>
      </c>
      <c r="C2785">
        <v>-2.0051159999999999E-4</v>
      </c>
      <c r="D2785">
        <v>4.51151E-4</v>
      </c>
    </row>
    <row r="2786" spans="1:4" x14ac:dyDescent="0.25">
      <c r="A2786">
        <v>13.92027</v>
      </c>
      <c r="B2786">
        <v>0.50000230000000001</v>
      </c>
      <c r="C2786">
        <v>-2.0051150000000001E-4</v>
      </c>
      <c r="D2786">
        <v>4.51151E-4</v>
      </c>
    </row>
    <row r="2787" spans="1:4" x14ac:dyDescent="0.25">
      <c r="A2787">
        <v>13.925269999999999</v>
      </c>
      <c r="B2787">
        <v>0.50000230000000001</v>
      </c>
      <c r="C2787">
        <v>-2.0051159999999999E-4</v>
      </c>
      <c r="D2787">
        <v>4.51151E-4</v>
      </c>
    </row>
    <row r="2788" spans="1:4" x14ac:dyDescent="0.25">
      <c r="A2788">
        <v>13.93027</v>
      </c>
      <c r="B2788">
        <v>0.50000230000000001</v>
      </c>
      <c r="C2788">
        <v>-2.0051150000000001E-4</v>
      </c>
      <c r="D2788">
        <v>4.51151E-4</v>
      </c>
    </row>
    <row r="2789" spans="1:4" x14ac:dyDescent="0.25">
      <c r="A2789">
        <v>13.935269999999999</v>
      </c>
      <c r="B2789">
        <v>0.50000230000000001</v>
      </c>
      <c r="C2789">
        <v>-2.0051159999999999E-4</v>
      </c>
      <c r="D2789">
        <v>4.51151E-4</v>
      </c>
    </row>
    <row r="2790" spans="1:4" x14ac:dyDescent="0.25">
      <c r="A2790">
        <v>13.94027</v>
      </c>
      <c r="B2790">
        <v>0.50000230000000001</v>
      </c>
      <c r="C2790">
        <v>-2.0051150000000001E-4</v>
      </c>
      <c r="D2790">
        <v>4.51151E-4</v>
      </c>
    </row>
    <row r="2791" spans="1:4" x14ac:dyDescent="0.25">
      <c r="A2791">
        <v>13.945270000000001</v>
      </c>
      <c r="B2791">
        <v>0.50000230000000001</v>
      </c>
      <c r="C2791">
        <v>-2.0051159999999999E-4</v>
      </c>
      <c r="D2791">
        <v>4.51151E-4</v>
      </c>
    </row>
    <row r="2792" spans="1:4" x14ac:dyDescent="0.25">
      <c r="A2792">
        <v>13.95027</v>
      </c>
      <c r="B2792">
        <v>0.50000230000000001</v>
      </c>
      <c r="C2792">
        <v>-2.0051150000000001E-4</v>
      </c>
      <c r="D2792">
        <v>4.51151E-4</v>
      </c>
    </row>
    <row r="2793" spans="1:4" x14ac:dyDescent="0.25">
      <c r="A2793">
        <v>13.955270000000001</v>
      </c>
      <c r="B2793">
        <v>0.50000230000000001</v>
      </c>
      <c r="C2793">
        <v>-2.0051159999999999E-4</v>
      </c>
      <c r="D2793">
        <v>4.51151E-4</v>
      </c>
    </row>
    <row r="2794" spans="1:4" x14ac:dyDescent="0.25">
      <c r="A2794">
        <v>13.96027</v>
      </c>
      <c r="B2794">
        <v>0.50000230000000001</v>
      </c>
      <c r="C2794">
        <v>-2.0051150000000001E-4</v>
      </c>
      <c r="D2794">
        <v>4.51151E-4</v>
      </c>
    </row>
    <row r="2795" spans="1:4" x14ac:dyDescent="0.25">
      <c r="A2795">
        <v>13.96527</v>
      </c>
      <c r="B2795">
        <v>0.50000230000000001</v>
      </c>
      <c r="C2795">
        <v>-2.0051159999999999E-4</v>
      </c>
      <c r="D2795">
        <v>4.51151E-4</v>
      </c>
    </row>
    <row r="2796" spans="1:4" x14ac:dyDescent="0.25">
      <c r="A2796">
        <v>13.970269999999999</v>
      </c>
      <c r="B2796">
        <v>0.50000230000000001</v>
      </c>
      <c r="C2796">
        <v>-2.0051150000000001E-4</v>
      </c>
      <c r="D2796">
        <v>4.51151E-4</v>
      </c>
    </row>
    <row r="2797" spans="1:4" x14ac:dyDescent="0.25">
      <c r="A2797">
        <v>13.97527</v>
      </c>
      <c r="B2797">
        <v>0.50000230000000001</v>
      </c>
      <c r="C2797">
        <v>-2.0051159999999999E-4</v>
      </c>
      <c r="D2797">
        <v>4.51151E-4</v>
      </c>
    </row>
    <row r="2798" spans="1:4" x14ac:dyDescent="0.25">
      <c r="A2798">
        <v>13.980270000000001</v>
      </c>
      <c r="B2798">
        <v>0.50000230000000001</v>
      </c>
      <c r="C2798">
        <v>-2.0051150000000001E-4</v>
      </c>
      <c r="D2798">
        <v>4.51151E-4</v>
      </c>
    </row>
    <row r="2799" spans="1:4" x14ac:dyDescent="0.25">
      <c r="A2799">
        <v>13.98527</v>
      </c>
      <c r="B2799">
        <v>0.50000230000000001</v>
      </c>
      <c r="C2799">
        <v>-2.0051159999999999E-4</v>
      </c>
      <c r="D2799">
        <v>4.51151E-4</v>
      </c>
    </row>
    <row r="2800" spans="1:4" x14ac:dyDescent="0.25">
      <c r="A2800">
        <v>13.990270000000001</v>
      </c>
      <c r="B2800">
        <v>0.50000230000000001</v>
      </c>
      <c r="C2800">
        <v>-2.0051150000000001E-4</v>
      </c>
      <c r="D2800">
        <v>4.51151E-4</v>
      </c>
    </row>
    <row r="2801" spans="1:4" x14ac:dyDescent="0.25">
      <c r="A2801">
        <v>13.99527</v>
      </c>
      <c r="B2801">
        <v>0.50000230000000001</v>
      </c>
      <c r="C2801">
        <v>-2.0051159999999999E-4</v>
      </c>
      <c r="D2801">
        <v>4.51151E-4</v>
      </c>
    </row>
    <row r="2802" spans="1:4" x14ac:dyDescent="0.25">
      <c r="A2802">
        <v>14.00027</v>
      </c>
      <c r="B2802">
        <v>0.50000230000000001</v>
      </c>
      <c r="C2802">
        <v>-2.0051150000000001E-4</v>
      </c>
      <c r="D2802">
        <v>4.51151E-4</v>
      </c>
    </row>
    <row r="2803" spans="1:4" x14ac:dyDescent="0.25">
      <c r="A2803">
        <v>14.005269999999999</v>
      </c>
      <c r="B2803">
        <v>0.50000230000000001</v>
      </c>
      <c r="C2803">
        <v>-2.0051159999999999E-4</v>
      </c>
      <c r="D2803">
        <v>4.51151E-4</v>
      </c>
    </row>
    <row r="2804" spans="1:4" x14ac:dyDescent="0.25">
      <c r="A2804">
        <v>14.01027</v>
      </c>
      <c r="B2804">
        <v>0.50000230000000001</v>
      </c>
      <c r="C2804">
        <v>-2.0051150000000001E-4</v>
      </c>
      <c r="D2804">
        <v>4.51151E-4</v>
      </c>
    </row>
    <row r="2805" spans="1:4" x14ac:dyDescent="0.25">
      <c r="A2805">
        <v>14.015269999999999</v>
      </c>
      <c r="B2805">
        <v>0.50000230000000001</v>
      </c>
      <c r="C2805">
        <v>-2.0051159999999999E-4</v>
      </c>
      <c r="D2805">
        <v>4.51151E-4</v>
      </c>
    </row>
    <row r="2806" spans="1:4" x14ac:dyDescent="0.25">
      <c r="A2806">
        <v>14.02027</v>
      </c>
      <c r="B2806">
        <v>0.50000230000000001</v>
      </c>
      <c r="C2806">
        <v>-2.0051150000000001E-4</v>
      </c>
      <c r="D2806">
        <v>4.51151E-4</v>
      </c>
    </row>
    <row r="2807" spans="1:4" x14ac:dyDescent="0.25">
      <c r="A2807">
        <v>14.025270000000001</v>
      </c>
      <c r="B2807">
        <v>0.50000230000000001</v>
      </c>
      <c r="C2807">
        <v>-2.0051159999999999E-4</v>
      </c>
      <c r="D2807">
        <v>4.51151E-4</v>
      </c>
    </row>
    <row r="2808" spans="1:4" x14ac:dyDescent="0.25">
      <c r="A2808">
        <v>14.03027</v>
      </c>
      <c r="B2808">
        <v>0.50000230000000001</v>
      </c>
      <c r="C2808">
        <v>-2.0051150000000001E-4</v>
      </c>
      <c r="D2808">
        <v>4.51151E-4</v>
      </c>
    </row>
    <row r="2809" spans="1:4" x14ac:dyDescent="0.25">
      <c r="A2809">
        <v>14.035270000000001</v>
      </c>
      <c r="B2809">
        <v>0.50000230000000001</v>
      </c>
      <c r="C2809">
        <v>-2.0051159999999999E-4</v>
      </c>
      <c r="D2809">
        <v>4.51151E-4</v>
      </c>
    </row>
    <row r="2810" spans="1:4" x14ac:dyDescent="0.25">
      <c r="A2810">
        <v>14.04027</v>
      </c>
      <c r="B2810">
        <v>0.50000230000000001</v>
      </c>
      <c r="C2810">
        <v>-2.0051150000000001E-4</v>
      </c>
      <c r="D2810">
        <v>4.51151E-4</v>
      </c>
    </row>
    <row r="2811" spans="1:4" x14ac:dyDescent="0.25">
      <c r="A2811">
        <v>14.04527</v>
      </c>
      <c r="B2811">
        <v>0.50000230000000001</v>
      </c>
      <c r="C2811">
        <v>-2.0051159999999999E-4</v>
      </c>
      <c r="D2811">
        <v>4.51151E-4</v>
      </c>
    </row>
    <row r="2812" spans="1:4" x14ac:dyDescent="0.25">
      <c r="A2812">
        <v>14.050269999999999</v>
      </c>
      <c r="B2812">
        <v>0.50000230000000001</v>
      </c>
      <c r="C2812">
        <v>-2.0051150000000001E-4</v>
      </c>
      <c r="D2812">
        <v>4.51151E-4</v>
      </c>
    </row>
    <row r="2813" spans="1:4" x14ac:dyDescent="0.25">
      <c r="A2813">
        <v>14.05527</v>
      </c>
      <c r="B2813">
        <v>0.50000230000000001</v>
      </c>
      <c r="C2813">
        <v>-2.0051159999999999E-4</v>
      </c>
      <c r="D2813">
        <v>4.51151E-4</v>
      </c>
    </row>
    <row r="2814" spans="1:4" x14ac:dyDescent="0.25">
      <c r="A2814">
        <v>14.060269999999999</v>
      </c>
      <c r="B2814">
        <v>0.50000230000000001</v>
      </c>
      <c r="C2814">
        <v>-2.0051150000000001E-4</v>
      </c>
      <c r="D2814">
        <v>4.51151E-4</v>
      </c>
    </row>
    <row r="2815" spans="1:4" x14ac:dyDescent="0.25">
      <c r="A2815">
        <v>14.06527</v>
      </c>
      <c r="B2815">
        <v>0.50000230000000001</v>
      </c>
      <c r="C2815">
        <v>-2.0051159999999999E-4</v>
      </c>
      <c r="D2815">
        <v>4.51151E-4</v>
      </c>
    </row>
    <row r="2816" spans="1:4" x14ac:dyDescent="0.25">
      <c r="A2816">
        <v>14.070270000000001</v>
      </c>
      <c r="B2816">
        <v>0.50000230000000001</v>
      </c>
      <c r="C2816">
        <v>-2.0051150000000001E-4</v>
      </c>
      <c r="D2816">
        <v>4.51151E-4</v>
      </c>
    </row>
    <row r="2817" spans="1:4" x14ac:dyDescent="0.25">
      <c r="A2817">
        <v>14.07527</v>
      </c>
      <c r="B2817">
        <v>0.50000230000000001</v>
      </c>
      <c r="C2817">
        <v>-2.0051159999999999E-4</v>
      </c>
      <c r="D2817">
        <v>4.51151E-4</v>
      </c>
    </row>
    <row r="2818" spans="1:4" x14ac:dyDescent="0.25">
      <c r="A2818">
        <v>14.080270000000001</v>
      </c>
      <c r="B2818">
        <v>0.50000230000000001</v>
      </c>
      <c r="C2818">
        <v>-2.0051150000000001E-4</v>
      </c>
      <c r="D2818">
        <v>4.51151E-4</v>
      </c>
    </row>
    <row r="2819" spans="1:4" x14ac:dyDescent="0.25">
      <c r="A2819">
        <v>14.08527</v>
      </c>
      <c r="B2819">
        <v>0.50000230000000001</v>
      </c>
      <c r="C2819">
        <v>-2.0051159999999999E-4</v>
      </c>
      <c r="D2819">
        <v>4.51151E-4</v>
      </c>
    </row>
    <row r="2820" spans="1:4" x14ac:dyDescent="0.25">
      <c r="A2820">
        <v>14.09027</v>
      </c>
      <c r="B2820">
        <v>0.50000230000000001</v>
      </c>
      <c r="C2820">
        <v>-2.0051150000000001E-4</v>
      </c>
      <c r="D2820">
        <v>4.51151E-4</v>
      </c>
    </row>
    <row r="2821" spans="1:4" x14ac:dyDescent="0.25">
      <c r="A2821">
        <v>14.095269999999999</v>
      </c>
      <c r="B2821">
        <v>0.50000230000000001</v>
      </c>
      <c r="C2821">
        <v>-2.0051159999999999E-4</v>
      </c>
      <c r="D2821">
        <v>4.51151E-4</v>
      </c>
    </row>
    <row r="2822" spans="1:4" x14ac:dyDescent="0.25">
      <c r="A2822">
        <v>14.10028</v>
      </c>
      <c r="B2822">
        <v>0.50000230000000001</v>
      </c>
      <c r="C2822">
        <v>-2.0051150000000001E-4</v>
      </c>
      <c r="D2822">
        <v>4.51151E-4</v>
      </c>
    </row>
    <row r="2823" spans="1:4" x14ac:dyDescent="0.25">
      <c r="A2823">
        <v>14.10528</v>
      </c>
      <c r="B2823">
        <v>0.50000230000000001</v>
      </c>
      <c r="C2823">
        <v>-2.0051159999999999E-4</v>
      </c>
      <c r="D2823">
        <v>4.51151E-4</v>
      </c>
    </row>
    <row r="2824" spans="1:4" x14ac:dyDescent="0.25">
      <c r="A2824">
        <v>14.110279999999999</v>
      </c>
      <c r="B2824">
        <v>0.50000230000000001</v>
      </c>
      <c r="C2824">
        <v>-2.0051150000000001E-4</v>
      </c>
      <c r="D2824">
        <v>4.51151E-4</v>
      </c>
    </row>
    <row r="2825" spans="1:4" x14ac:dyDescent="0.25">
      <c r="A2825">
        <v>14.11528</v>
      </c>
      <c r="B2825">
        <v>0.50000230000000001</v>
      </c>
      <c r="C2825">
        <v>-2.0051159999999999E-4</v>
      </c>
      <c r="D2825">
        <v>4.51151E-4</v>
      </c>
    </row>
    <row r="2826" spans="1:4" x14ac:dyDescent="0.25">
      <c r="A2826">
        <v>14.120279999999999</v>
      </c>
      <c r="B2826">
        <v>0.50000230000000001</v>
      </c>
      <c r="C2826">
        <v>-2.0051150000000001E-4</v>
      </c>
      <c r="D2826">
        <v>4.51151E-4</v>
      </c>
    </row>
    <row r="2827" spans="1:4" x14ac:dyDescent="0.25">
      <c r="A2827">
        <v>14.12528</v>
      </c>
      <c r="B2827">
        <v>0.50000230000000001</v>
      </c>
      <c r="C2827">
        <v>-2.0051159999999999E-4</v>
      </c>
      <c r="D2827">
        <v>4.51151E-4</v>
      </c>
    </row>
    <row r="2828" spans="1:4" x14ac:dyDescent="0.25">
      <c r="A2828">
        <v>14.130280000000001</v>
      </c>
      <c r="B2828">
        <v>0.50000230000000001</v>
      </c>
      <c r="C2828">
        <v>-2.0051150000000001E-4</v>
      </c>
      <c r="D2828">
        <v>4.51151E-4</v>
      </c>
    </row>
    <row r="2829" spans="1:4" x14ac:dyDescent="0.25">
      <c r="A2829">
        <v>14.13528</v>
      </c>
      <c r="B2829">
        <v>0.50000230000000001</v>
      </c>
      <c r="C2829">
        <v>-2.0051159999999999E-4</v>
      </c>
      <c r="D2829">
        <v>4.51151E-4</v>
      </c>
    </row>
    <row r="2830" spans="1:4" x14ac:dyDescent="0.25">
      <c r="A2830">
        <v>14.140280000000001</v>
      </c>
      <c r="B2830">
        <v>0.50000230000000001</v>
      </c>
      <c r="C2830">
        <v>-2.0051150000000001E-4</v>
      </c>
      <c r="D2830">
        <v>4.51151E-4</v>
      </c>
    </row>
    <row r="2831" spans="1:4" x14ac:dyDescent="0.25">
      <c r="A2831">
        <v>14.14528</v>
      </c>
      <c r="B2831">
        <v>0.50000230000000001</v>
      </c>
      <c r="C2831">
        <v>-2.0051159999999999E-4</v>
      </c>
      <c r="D2831">
        <v>4.51151E-4</v>
      </c>
    </row>
    <row r="2832" spans="1:4" x14ac:dyDescent="0.25">
      <c r="A2832">
        <v>14.15028</v>
      </c>
      <c r="B2832">
        <v>0.50000230000000001</v>
      </c>
      <c r="C2832">
        <v>-2.0051150000000001E-4</v>
      </c>
      <c r="D2832">
        <v>4.51151E-4</v>
      </c>
    </row>
    <row r="2833" spans="1:4" x14ac:dyDescent="0.25">
      <c r="A2833">
        <v>14.155279999999999</v>
      </c>
      <c r="B2833">
        <v>0.50000230000000001</v>
      </c>
      <c r="C2833">
        <v>-2.0051159999999999E-4</v>
      </c>
      <c r="D2833">
        <v>4.51151E-4</v>
      </c>
    </row>
    <row r="2834" spans="1:4" x14ac:dyDescent="0.25">
      <c r="A2834">
        <v>14.16028</v>
      </c>
      <c r="B2834">
        <v>0.50000230000000001</v>
      </c>
      <c r="C2834">
        <v>-2.0051150000000001E-4</v>
      </c>
      <c r="D2834">
        <v>4.51151E-4</v>
      </c>
    </row>
    <row r="2835" spans="1:4" x14ac:dyDescent="0.25">
      <c r="A2835">
        <v>14.165279999999999</v>
      </c>
      <c r="B2835">
        <v>0.50000230000000001</v>
      </c>
      <c r="C2835">
        <v>-2.0051159999999999E-4</v>
      </c>
      <c r="D2835">
        <v>4.51151E-4</v>
      </c>
    </row>
    <row r="2836" spans="1:4" x14ac:dyDescent="0.25">
      <c r="A2836">
        <v>14.17028</v>
      </c>
      <c r="B2836">
        <v>0.50000230000000001</v>
      </c>
      <c r="C2836">
        <v>-2.0051150000000001E-4</v>
      </c>
      <c r="D2836">
        <v>4.51151E-4</v>
      </c>
    </row>
    <row r="2837" spans="1:4" x14ac:dyDescent="0.25">
      <c r="A2837">
        <v>14.175280000000001</v>
      </c>
      <c r="B2837">
        <v>0.50000230000000001</v>
      </c>
      <c r="C2837">
        <v>-2.0051159999999999E-4</v>
      </c>
      <c r="D2837">
        <v>4.51151E-4</v>
      </c>
    </row>
    <row r="2838" spans="1:4" x14ac:dyDescent="0.25">
      <c r="A2838">
        <v>14.18028</v>
      </c>
      <c r="B2838">
        <v>0.50000230000000001</v>
      </c>
      <c r="C2838">
        <v>-2.0051150000000001E-4</v>
      </c>
      <c r="D2838">
        <v>4.51151E-4</v>
      </c>
    </row>
    <row r="2839" spans="1:4" x14ac:dyDescent="0.25">
      <c r="A2839">
        <v>14.185280000000001</v>
      </c>
      <c r="B2839">
        <v>0.50000230000000001</v>
      </c>
      <c r="C2839">
        <v>-2.0051159999999999E-4</v>
      </c>
      <c r="D2839">
        <v>4.51151E-4</v>
      </c>
    </row>
    <row r="2840" spans="1:4" x14ac:dyDescent="0.25">
      <c r="A2840">
        <v>14.19028</v>
      </c>
      <c r="B2840">
        <v>0.50000230000000001</v>
      </c>
      <c r="C2840">
        <v>-2.0051150000000001E-4</v>
      </c>
      <c r="D2840">
        <v>4.51151E-4</v>
      </c>
    </row>
    <row r="2841" spans="1:4" x14ac:dyDescent="0.25">
      <c r="A2841">
        <v>14.19528</v>
      </c>
      <c r="B2841">
        <v>0.50000230000000001</v>
      </c>
      <c r="C2841">
        <v>-2.0051159999999999E-4</v>
      </c>
      <c r="D2841">
        <v>4.51151E-4</v>
      </c>
    </row>
    <row r="2842" spans="1:4" x14ac:dyDescent="0.25">
      <c r="A2842">
        <v>14.200279999999999</v>
      </c>
      <c r="B2842">
        <v>0.50000230000000001</v>
      </c>
      <c r="C2842">
        <v>-2.0051150000000001E-4</v>
      </c>
      <c r="D2842">
        <v>4.51151E-4</v>
      </c>
    </row>
    <row r="2843" spans="1:4" x14ac:dyDescent="0.25">
      <c r="A2843">
        <v>14.20528</v>
      </c>
      <c r="B2843">
        <v>0.50000230000000001</v>
      </c>
      <c r="C2843">
        <v>-2.0051159999999999E-4</v>
      </c>
      <c r="D2843">
        <v>4.51151E-4</v>
      </c>
    </row>
    <row r="2844" spans="1:4" x14ac:dyDescent="0.25">
      <c r="A2844">
        <v>14.210279999999999</v>
      </c>
      <c r="B2844">
        <v>0.50000230000000001</v>
      </c>
      <c r="C2844">
        <v>-2.0051150000000001E-4</v>
      </c>
      <c r="D2844">
        <v>4.51151E-4</v>
      </c>
    </row>
    <row r="2845" spans="1:4" x14ac:dyDescent="0.25">
      <c r="A2845">
        <v>14.21528</v>
      </c>
      <c r="B2845">
        <v>0.50000230000000001</v>
      </c>
      <c r="C2845">
        <v>-2.0051159999999999E-4</v>
      </c>
      <c r="D2845">
        <v>4.51151E-4</v>
      </c>
    </row>
    <row r="2846" spans="1:4" x14ac:dyDescent="0.25">
      <c r="A2846">
        <v>14.220280000000001</v>
      </c>
      <c r="B2846">
        <v>0.50000230000000001</v>
      </c>
      <c r="C2846">
        <v>-2.0051150000000001E-4</v>
      </c>
      <c r="D2846">
        <v>4.51151E-4</v>
      </c>
    </row>
    <row r="2847" spans="1:4" x14ac:dyDescent="0.25">
      <c r="A2847">
        <v>14.22528</v>
      </c>
      <c r="B2847">
        <v>0.50000230000000001</v>
      </c>
      <c r="C2847">
        <v>-2.0051159999999999E-4</v>
      </c>
      <c r="D2847">
        <v>4.51151E-4</v>
      </c>
    </row>
    <row r="2848" spans="1:4" x14ac:dyDescent="0.25">
      <c r="A2848">
        <v>14.23028</v>
      </c>
      <c r="B2848">
        <v>0.50000230000000001</v>
      </c>
      <c r="C2848">
        <v>-2.0051150000000001E-4</v>
      </c>
      <c r="D2848">
        <v>4.51151E-4</v>
      </c>
    </row>
    <row r="2849" spans="1:4" x14ac:dyDescent="0.25">
      <c r="A2849">
        <v>14.235279999999999</v>
      </c>
      <c r="B2849">
        <v>0.50000230000000001</v>
      </c>
      <c r="C2849">
        <v>-2.0051159999999999E-4</v>
      </c>
      <c r="D2849">
        <v>4.51151E-4</v>
      </c>
    </row>
    <row r="2850" spans="1:4" x14ac:dyDescent="0.25">
      <c r="A2850">
        <v>14.24028</v>
      </c>
      <c r="B2850">
        <v>0.50000230000000001</v>
      </c>
      <c r="C2850">
        <v>-2.0051150000000001E-4</v>
      </c>
      <c r="D2850">
        <v>4.51151E-4</v>
      </c>
    </row>
    <row r="2851" spans="1:4" x14ac:dyDescent="0.25">
      <c r="A2851">
        <v>14.245279999999999</v>
      </c>
      <c r="B2851">
        <v>0.50000230000000001</v>
      </c>
      <c r="C2851">
        <v>-2.0051159999999999E-4</v>
      </c>
      <c r="D2851">
        <v>4.51151E-4</v>
      </c>
    </row>
    <row r="2852" spans="1:4" x14ac:dyDescent="0.25">
      <c r="A2852">
        <v>14.25028</v>
      </c>
      <c r="B2852">
        <v>0.50000230000000001</v>
      </c>
      <c r="C2852">
        <v>-2.0051150000000001E-4</v>
      </c>
      <c r="D2852">
        <v>4.51151E-4</v>
      </c>
    </row>
    <row r="2853" spans="1:4" x14ac:dyDescent="0.25">
      <c r="A2853">
        <v>14.255280000000001</v>
      </c>
      <c r="B2853">
        <v>0.50000230000000001</v>
      </c>
      <c r="C2853">
        <v>-2.0051159999999999E-4</v>
      </c>
      <c r="D2853">
        <v>4.51151E-4</v>
      </c>
    </row>
    <row r="2854" spans="1:4" x14ac:dyDescent="0.25">
      <c r="A2854">
        <v>14.26028</v>
      </c>
      <c r="B2854">
        <v>0.50000230000000001</v>
      </c>
      <c r="C2854">
        <v>-2.0051150000000001E-4</v>
      </c>
      <c r="D2854">
        <v>4.51151E-4</v>
      </c>
    </row>
    <row r="2855" spans="1:4" x14ac:dyDescent="0.25">
      <c r="A2855">
        <v>14.265280000000001</v>
      </c>
      <c r="B2855">
        <v>0.50000230000000001</v>
      </c>
      <c r="C2855">
        <v>-2.0051159999999999E-4</v>
      </c>
      <c r="D2855">
        <v>4.51151E-4</v>
      </c>
    </row>
    <row r="2856" spans="1:4" x14ac:dyDescent="0.25">
      <c r="A2856">
        <v>14.27028</v>
      </c>
      <c r="B2856">
        <v>0.50000230000000001</v>
      </c>
      <c r="C2856">
        <v>-2.0051150000000001E-4</v>
      </c>
      <c r="D2856">
        <v>4.51151E-4</v>
      </c>
    </row>
    <row r="2857" spans="1:4" x14ac:dyDescent="0.25">
      <c r="A2857">
        <v>14.27528</v>
      </c>
      <c r="B2857">
        <v>0.50000230000000001</v>
      </c>
      <c r="C2857">
        <v>-2.0051159999999999E-4</v>
      </c>
      <c r="D2857">
        <v>4.51151E-4</v>
      </c>
    </row>
    <row r="2858" spans="1:4" x14ac:dyDescent="0.25">
      <c r="A2858">
        <v>14.280279999999999</v>
      </c>
      <c r="B2858">
        <v>0.50000230000000001</v>
      </c>
      <c r="C2858">
        <v>-2.0051150000000001E-4</v>
      </c>
      <c r="D2858">
        <v>4.51151E-4</v>
      </c>
    </row>
    <row r="2859" spans="1:4" x14ac:dyDescent="0.25">
      <c r="A2859">
        <v>14.28528</v>
      </c>
      <c r="B2859">
        <v>0.50000230000000001</v>
      </c>
      <c r="C2859">
        <v>-2.0051159999999999E-4</v>
      </c>
      <c r="D2859">
        <v>4.51151E-4</v>
      </c>
    </row>
    <row r="2860" spans="1:4" x14ac:dyDescent="0.25">
      <c r="A2860">
        <v>14.290279999999999</v>
      </c>
      <c r="B2860">
        <v>0.50000230000000001</v>
      </c>
      <c r="C2860">
        <v>-2.0051150000000001E-4</v>
      </c>
      <c r="D2860">
        <v>4.51151E-4</v>
      </c>
    </row>
    <row r="2861" spans="1:4" x14ac:dyDescent="0.25">
      <c r="A2861">
        <v>14.29528</v>
      </c>
      <c r="B2861">
        <v>0.50000230000000001</v>
      </c>
      <c r="C2861">
        <v>-2.0051159999999999E-4</v>
      </c>
      <c r="D2861">
        <v>4.51151E-4</v>
      </c>
    </row>
    <row r="2862" spans="1:4" x14ac:dyDescent="0.25">
      <c r="A2862">
        <v>14.300280000000001</v>
      </c>
      <c r="B2862">
        <v>0.50000230000000001</v>
      </c>
      <c r="C2862">
        <v>-2.0051150000000001E-4</v>
      </c>
      <c r="D2862">
        <v>4.51151E-4</v>
      </c>
    </row>
    <row r="2863" spans="1:4" x14ac:dyDescent="0.25">
      <c r="A2863">
        <v>14.30528</v>
      </c>
      <c r="B2863">
        <v>0.50000230000000001</v>
      </c>
      <c r="C2863">
        <v>-2.0051159999999999E-4</v>
      </c>
      <c r="D2863">
        <v>4.51151E-4</v>
      </c>
    </row>
    <row r="2864" spans="1:4" x14ac:dyDescent="0.25">
      <c r="A2864">
        <v>14.310280000000001</v>
      </c>
      <c r="B2864">
        <v>0.50000230000000001</v>
      </c>
      <c r="C2864">
        <v>-2.0051150000000001E-4</v>
      </c>
      <c r="D2864">
        <v>4.51151E-4</v>
      </c>
    </row>
    <row r="2865" spans="1:4" x14ac:dyDescent="0.25">
      <c r="A2865">
        <v>14.31528</v>
      </c>
      <c r="B2865">
        <v>0.50000230000000001</v>
      </c>
      <c r="C2865">
        <v>-2.0051159999999999E-4</v>
      </c>
      <c r="D2865">
        <v>4.51151E-4</v>
      </c>
    </row>
    <row r="2866" spans="1:4" x14ac:dyDescent="0.25">
      <c r="A2866">
        <v>14.32028</v>
      </c>
      <c r="B2866">
        <v>0.50000230000000001</v>
      </c>
      <c r="C2866">
        <v>-2.0051150000000001E-4</v>
      </c>
      <c r="D2866">
        <v>4.51151E-4</v>
      </c>
    </row>
    <row r="2867" spans="1:4" x14ac:dyDescent="0.25">
      <c r="A2867">
        <v>14.325279999999999</v>
      </c>
      <c r="B2867">
        <v>0.50000230000000001</v>
      </c>
      <c r="C2867">
        <v>-2.0051159999999999E-4</v>
      </c>
      <c r="D2867">
        <v>4.51151E-4</v>
      </c>
    </row>
    <row r="2868" spans="1:4" x14ac:dyDescent="0.25">
      <c r="A2868">
        <v>14.33028</v>
      </c>
      <c r="B2868">
        <v>0.50000230000000001</v>
      </c>
      <c r="C2868">
        <v>-2.0051150000000001E-4</v>
      </c>
      <c r="D2868">
        <v>4.51151E-4</v>
      </c>
    </row>
    <row r="2869" spans="1:4" x14ac:dyDescent="0.25">
      <c r="A2869">
        <v>14.335279999999999</v>
      </c>
      <c r="B2869">
        <v>0.50000230000000001</v>
      </c>
      <c r="C2869">
        <v>-2.0051159999999999E-4</v>
      </c>
      <c r="D2869">
        <v>4.51151E-4</v>
      </c>
    </row>
    <row r="2870" spans="1:4" x14ac:dyDescent="0.25">
      <c r="A2870">
        <v>14.34028</v>
      </c>
      <c r="B2870">
        <v>0.50000230000000001</v>
      </c>
      <c r="C2870">
        <v>-2.0051150000000001E-4</v>
      </c>
      <c r="D2870">
        <v>4.51151E-4</v>
      </c>
    </row>
    <row r="2871" spans="1:4" x14ac:dyDescent="0.25">
      <c r="A2871">
        <v>14.345280000000001</v>
      </c>
      <c r="B2871">
        <v>0.50000230000000001</v>
      </c>
      <c r="C2871">
        <v>-2.0051159999999999E-4</v>
      </c>
      <c r="D2871">
        <v>4.51151E-4</v>
      </c>
    </row>
    <row r="2872" spans="1:4" x14ac:dyDescent="0.25">
      <c r="A2872">
        <v>14.35028</v>
      </c>
      <c r="B2872">
        <v>0.50000230000000001</v>
      </c>
      <c r="C2872">
        <v>-2.0051150000000001E-4</v>
      </c>
      <c r="D2872">
        <v>4.51151E-4</v>
      </c>
    </row>
    <row r="2873" spans="1:4" x14ac:dyDescent="0.25">
      <c r="A2873">
        <v>14.35528</v>
      </c>
      <c r="B2873">
        <v>0.50000230000000001</v>
      </c>
      <c r="C2873">
        <v>-2.0051159999999999E-4</v>
      </c>
      <c r="D2873">
        <v>4.51151E-4</v>
      </c>
    </row>
    <row r="2874" spans="1:4" x14ac:dyDescent="0.25">
      <c r="A2874">
        <v>14.360279999999999</v>
      </c>
      <c r="B2874">
        <v>0.50000230000000001</v>
      </c>
      <c r="C2874">
        <v>-2.0051150000000001E-4</v>
      </c>
      <c r="D2874">
        <v>4.51151E-4</v>
      </c>
    </row>
    <row r="2875" spans="1:4" x14ac:dyDescent="0.25">
      <c r="A2875">
        <v>14.36528</v>
      </c>
      <c r="B2875">
        <v>0.50000230000000001</v>
      </c>
      <c r="C2875">
        <v>-2.0051159999999999E-4</v>
      </c>
      <c r="D2875">
        <v>4.51151E-4</v>
      </c>
    </row>
    <row r="2876" spans="1:4" x14ac:dyDescent="0.25">
      <c r="A2876">
        <v>14.370279999999999</v>
      </c>
      <c r="B2876">
        <v>0.50000230000000001</v>
      </c>
      <c r="C2876">
        <v>-2.0051150000000001E-4</v>
      </c>
      <c r="D2876">
        <v>4.51151E-4</v>
      </c>
    </row>
    <row r="2877" spans="1:4" x14ac:dyDescent="0.25">
      <c r="A2877">
        <v>14.37528</v>
      </c>
      <c r="B2877">
        <v>0.50000230000000001</v>
      </c>
      <c r="C2877">
        <v>-2.0051159999999999E-4</v>
      </c>
      <c r="D2877">
        <v>4.51151E-4</v>
      </c>
    </row>
    <row r="2878" spans="1:4" x14ac:dyDescent="0.25">
      <c r="A2878">
        <v>14.380280000000001</v>
      </c>
      <c r="B2878">
        <v>0.50000230000000001</v>
      </c>
      <c r="C2878">
        <v>-2.0051150000000001E-4</v>
      </c>
      <c r="D2878">
        <v>4.51151E-4</v>
      </c>
    </row>
    <row r="2879" spans="1:4" x14ac:dyDescent="0.25">
      <c r="A2879">
        <v>14.38528</v>
      </c>
      <c r="B2879">
        <v>0.50000230000000001</v>
      </c>
      <c r="C2879">
        <v>-2.0051159999999999E-4</v>
      </c>
      <c r="D2879">
        <v>4.51151E-4</v>
      </c>
    </row>
    <row r="2880" spans="1:4" x14ac:dyDescent="0.25">
      <c r="A2880">
        <v>14.390280000000001</v>
      </c>
      <c r="B2880">
        <v>0.50000230000000001</v>
      </c>
      <c r="C2880">
        <v>-2.0051150000000001E-4</v>
      </c>
      <c r="D2880">
        <v>4.51151E-4</v>
      </c>
    </row>
    <row r="2881" spans="1:4" x14ac:dyDescent="0.25">
      <c r="A2881">
        <v>14.39528</v>
      </c>
      <c r="B2881">
        <v>0.50000230000000001</v>
      </c>
      <c r="C2881">
        <v>-2.0051159999999999E-4</v>
      </c>
      <c r="D2881">
        <v>4.51151E-4</v>
      </c>
    </row>
    <row r="2882" spans="1:4" x14ac:dyDescent="0.25">
      <c r="A2882">
        <v>14.40028</v>
      </c>
      <c r="B2882">
        <v>0.50000230000000001</v>
      </c>
      <c r="C2882">
        <v>-2.0051150000000001E-4</v>
      </c>
      <c r="D2882">
        <v>4.51151E-4</v>
      </c>
    </row>
    <row r="2883" spans="1:4" x14ac:dyDescent="0.25">
      <c r="A2883">
        <v>14.405279999999999</v>
      </c>
      <c r="B2883">
        <v>0.50000230000000001</v>
      </c>
      <c r="C2883">
        <v>-2.0051159999999999E-4</v>
      </c>
      <c r="D2883">
        <v>4.51151E-4</v>
      </c>
    </row>
    <row r="2884" spans="1:4" x14ac:dyDescent="0.25">
      <c r="A2884">
        <v>14.41028</v>
      </c>
      <c r="B2884">
        <v>0.50000230000000001</v>
      </c>
      <c r="C2884">
        <v>-2.0051150000000001E-4</v>
      </c>
      <c r="D2884">
        <v>4.51151E-4</v>
      </c>
    </row>
    <row r="2885" spans="1:4" x14ac:dyDescent="0.25">
      <c r="A2885">
        <v>14.415279999999999</v>
      </c>
      <c r="B2885">
        <v>0.50000230000000001</v>
      </c>
      <c r="C2885">
        <v>-2.0051159999999999E-4</v>
      </c>
      <c r="D2885">
        <v>4.51151E-4</v>
      </c>
    </row>
    <row r="2886" spans="1:4" x14ac:dyDescent="0.25">
      <c r="A2886">
        <v>14.42028</v>
      </c>
      <c r="B2886">
        <v>0.50000230000000001</v>
      </c>
      <c r="C2886">
        <v>-2.0051150000000001E-4</v>
      </c>
      <c r="D2886">
        <v>4.51151E-4</v>
      </c>
    </row>
    <row r="2887" spans="1:4" x14ac:dyDescent="0.25">
      <c r="A2887">
        <v>14.425280000000001</v>
      </c>
      <c r="B2887">
        <v>0.50000230000000001</v>
      </c>
      <c r="C2887">
        <v>-2.0051159999999999E-4</v>
      </c>
      <c r="D2887">
        <v>4.51151E-4</v>
      </c>
    </row>
    <row r="2888" spans="1:4" x14ac:dyDescent="0.25">
      <c r="A2888">
        <v>14.43028</v>
      </c>
      <c r="B2888">
        <v>0.50000230000000001</v>
      </c>
      <c r="C2888">
        <v>-2.0051150000000001E-4</v>
      </c>
      <c r="D2888">
        <v>4.51151E-4</v>
      </c>
    </row>
    <row r="2889" spans="1:4" x14ac:dyDescent="0.25">
      <c r="A2889">
        <v>14.435280000000001</v>
      </c>
      <c r="B2889">
        <v>0.50000230000000001</v>
      </c>
      <c r="C2889">
        <v>-2.0051159999999999E-4</v>
      </c>
      <c r="D2889">
        <v>4.51151E-4</v>
      </c>
    </row>
    <row r="2890" spans="1:4" x14ac:dyDescent="0.25">
      <c r="A2890">
        <v>14.44028</v>
      </c>
      <c r="B2890">
        <v>0.50000230000000001</v>
      </c>
      <c r="C2890">
        <v>-2.0051150000000001E-4</v>
      </c>
      <c r="D2890">
        <v>4.51151E-4</v>
      </c>
    </row>
    <row r="2891" spans="1:4" x14ac:dyDescent="0.25">
      <c r="A2891">
        <v>14.44528</v>
      </c>
      <c r="B2891">
        <v>0.50000230000000001</v>
      </c>
      <c r="C2891">
        <v>-2.0051159999999999E-4</v>
      </c>
      <c r="D2891">
        <v>4.51151E-4</v>
      </c>
    </row>
    <row r="2892" spans="1:4" x14ac:dyDescent="0.25">
      <c r="A2892">
        <v>14.450279999999999</v>
      </c>
      <c r="B2892">
        <v>0.50000230000000001</v>
      </c>
      <c r="C2892">
        <v>-2.0051150000000001E-4</v>
      </c>
      <c r="D2892">
        <v>4.51151E-4</v>
      </c>
    </row>
    <row r="2893" spans="1:4" x14ac:dyDescent="0.25">
      <c r="A2893">
        <v>14.45528</v>
      </c>
      <c r="B2893">
        <v>0.50000230000000001</v>
      </c>
      <c r="C2893">
        <v>-2.0051159999999999E-4</v>
      </c>
      <c r="D2893">
        <v>4.51151E-4</v>
      </c>
    </row>
    <row r="2894" spans="1:4" x14ac:dyDescent="0.25">
      <c r="A2894">
        <v>14.460279999999999</v>
      </c>
      <c r="B2894">
        <v>0.50000230000000001</v>
      </c>
      <c r="C2894">
        <v>-2.0051150000000001E-4</v>
      </c>
      <c r="D2894">
        <v>4.51151E-4</v>
      </c>
    </row>
    <row r="2895" spans="1:4" x14ac:dyDescent="0.25">
      <c r="A2895">
        <v>14.46528</v>
      </c>
      <c r="B2895">
        <v>0.50000230000000001</v>
      </c>
      <c r="C2895">
        <v>-2.0051159999999999E-4</v>
      </c>
      <c r="D2895">
        <v>4.51151E-4</v>
      </c>
    </row>
    <row r="2896" spans="1:4" x14ac:dyDescent="0.25">
      <c r="A2896">
        <v>14.470280000000001</v>
      </c>
      <c r="B2896">
        <v>0.50000230000000001</v>
      </c>
      <c r="C2896">
        <v>-2.0051150000000001E-4</v>
      </c>
      <c r="D2896">
        <v>4.51151E-4</v>
      </c>
    </row>
    <row r="2897" spans="1:4" x14ac:dyDescent="0.25">
      <c r="A2897">
        <v>14.47528</v>
      </c>
      <c r="B2897">
        <v>0.50000230000000001</v>
      </c>
      <c r="C2897">
        <v>-2.0051159999999999E-4</v>
      </c>
      <c r="D2897">
        <v>4.51151E-4</v>
      </c>
    </row>
    <row r="2898" spans="1:4" x14ac:dyDescent="0.25">
      <c r="A2898">
        <v>14.48028</v>
      </c>
      <c r="B2898">
        <v>0.50000230000000001</v>
      </c>
      <c r="C2898">
        <v>-2.0051150000000001E-4</v>
      </c>
      <c r="D2898">
        <v>4.51151E-4</v>
      </c>
    </row>
    <row r="2899" spans="1:4" x14ac:dyDescent="0.25">
      <c r="A2899">
        <v>14.485279999999999</v>
      </c>
      <c r="B2899">
        <v>0.50000230000000001</v>
      </c>
      <c r="C2899">
        <v>-2.0051159999999999E-4</v>
      </c>
      <c r="D2899">
        <v>4.51151E-4</v>
      </c>
    </row>
    <row r="2900" spans="1:4" x14ac:dyDescent="0.25">
      <c r="A2900">
        <v>14.49028</v>
      </c>
      <c r="B2900">
        <v>0.50000230000000001</v>
      </c>
      <c r="C2900">
        <v>-2.0051150000000001E-4</v>
      </c>
      <c r="D2900">
        <v>4.51151E-4</v>
      </c>
    </row>
    <row r="2901" spans="1:4" x14ac:dyDescent="0.25">
      <c r="A2901">
        <v>14.495279999999999</v>
      </c>
      <c r="B2901">
        <v>0.50000230000000001</v>
      </c>
      <c r="C2901">
        <v>-2.0051159999999999E-4</v>
      </c>
      <c r="D2901">
        <v>4.51151E-4</v>
      </c>
    </row>
    <row r="2902" spans="1:4" x14ac:dyDescent="0.25">
      <c r="A2902">
        <v>14.50028</v>
      </c>
      <c r="B2902">
        <v>0.50000230000000001</v>
      </c>
      <c r="C2902">
        <v>-2.0051150000000001E-4</v>
      </c>
      <c r="D2902">
        <v>4.51151E-4</v>
      </c>
    </row>
    <row r="2903" spans="1:4" x14ac:dyDescent="0.25">
      <c r="A2903">
        <v>14.505280000000001</v>
      </c>
      <c r="B2903">
        <v>0.50000230000000001</v>
      </c>
      <c r="C2903">
        <v>-2.0051159999999999E-4</v>
      </c>
      <c r="D2903">
        <v>4.51151E-4</v>
      </c>
    </row>
    <row r="2904" spans="1:4" x14ac:dyDescent="0.25">
      <c r="A2904">
        <v>14.51028</v>
      </c>
      <c r="B2904">
        <v>0.50000230000000001</v>
      </c>
      <c r="C2904">
        <v>-2.0051150000000001E-4</v>
      </c>
      <c r="D2904">
        <v>4.51151E-4</v>
      </c>
    </row>
    <row r="2905" spans="1:4" x14ac:dyDescent="0.25">
      <c r="A2905">
        <v>14.515280000000001</v>
      </c>
      <c r="B2905">
        <v>0.50000230000000001</v>
      </c>
      <c r="C2905">
        <v>-2.0051159999999999E-4</v>
      </c>
      <c r="D2905">
        <v>4.51151E-4</v>
      </c>
    </row>
    <row r="2906" spans="1:4" x14ac:dyDescent="0.25">
      <c r="A2906">
        <v>14.52028</v>
      </c>
      <c r="B2906">
        <v>0.50000230000000001</v>
      </c>
      <c r="C2906">
        <v>-2.0051150000000001E-4</v>
      </c>
      <c r="D2906">
        <v>4.51151E-4</v>
      </c>
    </row>
    <row r="2907" spans="1:4" x14ac:dyDescent="0.25">
      <c r="A2907">
        <v>14.52528</v>
      </c>
      <c r="B2907">
        <v>0.50000230000000001</v>
      </c>
      <c r="C2907">
        <v>-2.0051159999999999E-4</v>
      </c>
      <c r="D2907">
        <v>4.51151E-4</v>
      </c>
    </row>
    <row r="2908" spans="1:4" x14ac:dyDescent="0.25">
      <c r="A2908">
        <v>14.530279999999999</v>
      </c>
      <c r="B2908">
        <v>0.50000230000000001</v>
      </c>
      <c r="C2908">
        <v>-2.0051150000000001E-4</v>
      </c>
      <c r="D2908">
        <v>4.51151E-4</v>
      </c>
    </row>
    <row r="2909" spans="1:4" x14ac:dyDescent="0.25">
      <c r="A2909">
        <v>14.53528</v>
      </c>
      <c r="B2909">
        <v>0.50000230000000001</v>
      </c>
      <c r="C2909">
        <v>-2.0051159999999999E-4</v>
      </c>
      <c r="D2909">
        <v>4.51151E-4</v>
      </c>
    </row>
    <row r="2910" spans="1:4" x14ac:dyDescent="0.25">
      <c r="A2910">
        <v>14.540290000000001</v>
      </c>
      <c r="B2910">
        <v>0.50000230000000001</v>
      </c>
      <c r="C2910">
        <v>-2.0051150000000001E-4</v>
      </c>
      <c r="D2910">
        <v>4.51151E-4</v>
      </c>
    </row>
    <row r="2911" spans="1:4" x14ac:dyDescent="0.25">
      <c r="A2911">
        <v>14.54529</v>
      </c>
      <c r="B2911">
        <v>0.50000230000000001</v>
      </c>
      <c r="C2911">
        <v>-2.0051159999999999E-4</v>
      </c>
      <c r="D2911">
        <v>4.51151E-4</v>
      </c>
    </row>
    <row r="2912" spans="1:4" x14ac:dyDescent="0.25">
      <c r="A2912">
        <v>14.55029</v>
      </c>
      <c r="B2912">
        <v>0.50000230000000001</v>
      </c>
      <c r="C2912">
        <v>-2.0051150000000001E-4</v>
      </c>
      <c r="D2912">
        <v>4.51151E-4</v>
      </c>
    </row>
    <row r="2913" spans="1:4" x14ac:dyDescent="0.25">
      <c r="A2913">
        <v>14.555289999999999</v>
      </c>
      <c r="B2913">
        <v>0.50000230000000001</v>
      </c>
      <c r="C2913">
        <v>-2.0051159999999999E-4</v>
      </c>
      <c r="D2913">
        <v>4.51151E-4</v>
      </c>
    </row>
    <row r="2914" spans="1:4" x14ac:dyDescent="0.25">
      <c r="A2914">
        <v>14.56029</v>
      </c>
      <c r="B2914">
        <v>0.50000230000000001</v>
      </c>
      <c r="C2914">
        <v>-2.0051150000000001E-4</v>
      </c>
      <c r="D2914">
        <v>4.51151E-4</v>
      </c>
    </row>
    <row r="2915" spans="1:4" x14ac:dyDescent="0.25">
      <c r="A2915">
        <v>14.565289999999999</v>
      </c>
      <c r="B2915">
        <v>0.50000230000000001</v>
      </c>
      <c r="C2915">
        <v>-2.0051159999999999E-4</v>
      </c>
      <c r="D2915">
        <v>4.51151E-4</v>
      </c>
    </row>
    <row r="2916" spans="1:4" x14ac:dyDescent="0.25">
      <c r="A2916">
        <v>14.57029</v>
      </c>
      <c r="B2916">
        <v>0.50000230000000001</v>
      </c>
      <c r="C2916">
        <v>-2.0051150000000001E-4</v>
      </c>
      <c r="D2916">
        <v>4.51151E-4</v>
      </c>
    </row>
    <row r="2917" spans="1:4" x14ac:dyDescent="0.25">
      <c r="A2917">
        <v>14.575290000000001</v>
      </c>
      <c r="B2917">
        <v>0.50000230000000001</v>
      </c>
      <c r="C2917">
        <v>-2.0051159999999999E-4</v>
      </c>
      <c r="D2917">
        <v>4.51151E-4</v>
      </c>
    </row>
    <row r="2918" spans="1:4" x14ac:dyDescent="0.25">
      <c r="A2918">
        <v>14.58029</v>
      </c>
      <c r="B2918">
        <v>0.50000230000000001</v>
      </c>
      <c r="C2918">
        <v>-2.0051150000000001E-4</v>
      </c>
      <c r="D2918">
        <v>4.51151E-4</v>
      </c>
    </row>
    <row r="2919" spans="1:4" x14ac:dyDescent="0.25">
      <c r="A2919">
        <v>14.585290000000001</v>
      </c>
      <c r="B2919">
        <v>0.50000230000000001</v>
      </c>
      <c r="C2919">
        <v>-2.0051159999999999E-4</v>
      </c>
      <c r="D2919">
        <v>4.51151E-4</v>
      </c>
    </row>
    <row r="2920" spans="1:4" x14ac:dyDescent="0.25">
      <c r="A2920">
        <v>14.59029</v>
      </c>
      <c r="B2920">
        <v>0.50000230000000001</v>
      </c>
      <c r="C2920">
        <v>-2.0051150000000001E-4</v>
      </c>
      <c r="D2920">
        <v>4.51151E-4</v>
      </c>
    </row>
    <row r="2921" spans="1:4" x14ac:dyDescent="0.25">
      <c r="A2921">
        <v>14.59529</v>
      </c>
      <c r="B2921">
        <v>0.50000230000000001</v>
      </c>
      <c r="C2921">
        <v>-2.0051159999999999E-4</v>
      </c>
      <c r="D2921">
        <v>4.51151E-4</v>
      </c>
    </row>
    <row r="2922" spans="1:4" x14ac:dyDescent="0.25">
      <c r="A2922">
        <v>14.600289999999999</v>
      </c>
      <c r="B2922">
        <v>0.50000230000000001</v>
      </c>
      <c r="C2922">
        <v>-2.0051150000000001E-4</v>
      </c>
      <c r="D2922">
        <v>4.51151E-4</v>
      </c>
    </row>
    <row r="2923" spans="1:4" x14ac:dyDescent="0.25">
      <c r="A2923">
        <v>14.60529</v>
      </c>
      <c r="B2923">
        <v>0.50000230000000001</v>
      </c>
      <c r="C2923">
        <v>-2.0051159999999999E-4</v>
      </c>
      <c r="D2923">
        <v>4.51151E-4</v>
      </c>
    </row>
    <row r="2924" spans="1:4" x14ac:dyDescent="0.25">
      <c r="A2924">
        <v>14.610290000000001</v>
      </c>
      <c r="B2924">
        <v>0.50000230000000001</v>
      </c>
      <c r="C2924">
        <v>-2.0051150000000001E-4</v>
      </c>
      <c r="D2924">
        <v>4.51151E-4</v>
      </c>
    </row>
    <row r="2925" spans="1:4" x14ac:dyDescent="0.25">
      <c r="A2925">
        <v>14.61529</v>
      </c>
      <c r="B2925">
        <v>0.50000230000000001</v>
      </c>
      <c r="C2925">
        <v>-2.0051159999999999E-4</v>
      </c>
      <c r="D2925">
        <v>4.51151E-4</v>
      </c>
    </row>
    <row r="2926" spans="1:4" x14ac:dyDescent="0.25">
      <c r="A2926">
        <v>14.620290000000001</v>
      </c>
      <c r="B2926">
        <v>0.50000230000000001</v>
      </c>
      <c r="C2926">
        <v>-2.0051150000000001E-4</v>
      </c>
      <c r="D2926">
        <v>4.51151E-4</v>
      </c>
    </row>
    <row r="2927" spans="1:4" x14ac:dyDescent="0.25">
      <c r="A2927">
        <v>14.62529</v>
      </c>
      <c r="B2927">
        <v>0.50000230000000001</v>
      </c>
      <c r="C2927">
        <v>-2.0051159999999999E-4</v>
      </c>
      <c r="D2927">
        <v>4.51151E-4</v>
      </c>
    </row>
    <row r="2928" spans="1:4" x14ac:dyDescent="0.25">
      <c r="A2928">
        <v>14.63029</v>
      </c>
      <c r="B2928">
        <v>0.50000230000000001</v>
      </c>
      <c r="C2928">
        <v>-2.0051150000000001E-4</v>
      </c>
      <c r="D2928">
        <v>4.51151E-4</v>
      </c>
    </row>
    <row r="2929" spans="1:4" x14ac:dyDescent="0.25">
      <c r="A2929">
        <v>14.635289999999999</v>
      </c>
      <c r="B2929">
        <v>0.50000230000000001</v>
      </c>
      <c r="C2929">
        <v>-2.0051159999999999E-4</v>
      </c>
      <c r="D2929">
        <v>4.51151E-4</v>
      </c>
    </row>
    <row r="2930" spans="1:4" x14ac:dyDescent="0.25">
      <c r="A2930">
        <v>14.64029</v>
      </c>
      <c r="B2930">
        <v>0.50000230000000001</v>
      </c>
      <c r="C2930">
        <v>-2.0051150000000001E-4</v>
      </c>
      <c r="D2930">
        <v>4.51151E-4</v>
      </c>
    </row>
    <row r="2931" spans="1:4" x14ac:dyDescent="0.25">
      <c r="A2931">
        <v>14.645289999999999</v>
      </c>
      <c r="B2931">
        <v>0.50000230000000001</v>
      </c>
      <c r="C2931">
        <v>-2.0051159999999999E-4</v>
      </c>
      <c r="D2931">
        <v>4.51151E-4</v>
      </c>
    </row>
    <row r="2932" spans="1:4" x14ac:dyDescent="0.25">
      <c r="A2932">
        <v>14.65029</v>
      </c>
      <c r="B2932">
        <v>0.50000230000000001</v>
      </c>
      <c r="C2932">
        <v>-2.0051150000000001E-4</v>
      </c>
      <c r="D2932">
        <v>4.51151E-4</v>
      </c>
    </row>
    <row r="2933" spans="1:4" x14ac:dyDescent="0.25">
      <c r="A2933">
        <v>14.655290000000001</v>
      </c>
      <c r="B2933">
        <v>0.50000230000000001</v>
      </c>
      <c r="C2933">
        <v>-2.0051159999999999E-4</v>
      </c>
      <c r="D2933">
        <v>4.51151E-4</v>
      </c>
    </row>
    <row r="2934" spans="1:4" x14ac:dyDescent="0.25">
      <c r="A2934">
        <v>14.66029</v>
      </c>
      <c r="B2934">
        <v>0.50000230000000001</v>
      </c>
      <c r="C2934">
        <v>-2.0051150000000001E-4</v>
      </c>
      <c r="D2934">
        <v>4.51151E-4</v>
      </c>
    </row>
    <row r="2935" spans="1:4" x14ac:dyDescent="0.25">
      <c r="A2935">
        <v>14.665290000000001</v>
      </c>
      <c r="B2935">
        <v>0.50000230000000001</v>
      </c>
      <c r="C2935">
        <v>-2.0051159999999999E-4</v>
      </c>
      <c r="D2935">
        <v>4.51151E-4</v>
      </c>
    </row>
    <row r="2936" spans="1:4" x14ac:dyDescent="0.25">
      <c r="A2936">
        <v>14.67029</v>
      </c>
      <c r="B2936">
        <v>0.50000230000000001</v>
      </c>
      <c r="C2936">
        <v>-2.0051150000000001E-4</v>
      </c>
      <c r="D2936">
        <v>4.51151E-4</v>
      </c>
    </row>
    <row r="2937" spans="1:4" x14ac:dyDescent="0.25">
      <c r="A2937">
        <v>14.67529</v>
      </c>
      <c r="B2937">
        <v>0.50000230000000001</v>
      </c>
      <c r="C2937">
        <v>-2.0051159999999999E-4</v>
      </c>
      <c r="D2937">
        <v>4.51151E-4</v>
      </c>
    </row>
    <row r="2938" spans="1:4" x14ac:dyDescent="0.25">
      <c r="A2938">
        <v>14.680289999999999</v>
      </c>
      <c r="B2938">
        <v>0.50000230000000001</v>
      </c>
      <c r="C2938">
        <v>-2.0051150000000001E-4</v>
      </c>
      <c r="D2938">
        <v>4.51151E-4</v>
      </c>
    </row>
    <row r="2939" spans="1:4" x14ac:dyDescent="0.25">
      <c r="A2939">
        <v>14.68529</v>
      </c>
      <c r="B2939">
        <v>0.50000230000000001</v>
      </c>
      <c r="C2939">
        <v>-2.0051159999999999E-4</v>
      </c>
      <c r="D2939">
        <v>4.51151E-4</v>
      </c>
    </row>
    <row r="2940" spans="1:4" x14ac:dyDescent="0.25">
      <c r="A2940">
        <v>14.690289999999999</v>
      </c>
      <c r="B2940">
        <v>0.50000230000000001</v>
      </c>
      <c r="C2940">
        <v>-2.0051150000000001E-4</v>
      </c>
      <c r="D2940">
        <v>4.51151E-4</v>
      </c>
    </row>
    <row r="2941" spans="1:4" x14ac:dyDescent="0.25">
      <c r="A2941">
        <v>14.69529</v>
      </c>
      <c r="B2941">
        <v>0.50000230000000001</v>
      </c>
      <c r="C2941">
        <v>-2.0051159999999999E-4</v>
      </c>
      <c r="D2941">
        <v>4.51151E-4</v>
      </c>
    </row>
    <row r="2942" spans="1:4" x14ac:dyDescent="0.25">
      <c r="A2942">
        <v>14.700290000000001</v>
      </c>
      <c r="B2942">
        <v>0.50000230000000001</v>
      </c>
      <c r="C2942">
        <v>-2.0051150000000001E-4</v>
      </c>
      <c r="D2942">
        <v>4.51151E-4</v>
      </c>
    </row>
    <row r="2943" spans="1:4" x14ac:dyDescent="0.25">
      <c r="A2943">
        <v>14.70529</v>
      </c>
      <c r="B2943">
        <v>0.50000230000000001</v>
      </c>
      <c r="C2943">
        <v>-2.0051159999999999E-4</v>
      </c>
      <c r="D2943">
        <v>4.51151E-4</v>
      </c>
    </row>
    <row r="2944" spans="1:4" x14ac:dyDescent="0.25">
      <c r="A2944">
        <v>14.710290000000001</v>
      </c>
      <c r="B2944">
        <v>0.50000230000000001</v>
      </c>
      <c r="C2944">
        <v>-2.0051150000000001E-4</v>
      </c>
      <c r="D2944">
        <v>4.51151E-4</v>
      </c>
    </row>
    <row r="2945" spans="1:4" x14ac:dyDescent="0.25">
      <c r="A2945">
        <v>14.71529</v>
      </c>
      <c r="B2945">
        <v>0.50000230000000001</v>
      </c>
      <c r="C2945">
        <v>-2.0051159999999999E-4</v>
      </c>
      <c r="D2945">
        <v>4.51151E-4</v>
      </c>
    </row>
    <row r="2946" spans="1:4" x14ac:dyDescent="0.25">
      <c r="A2946">
        <v>14.72029</v>
      </c>
      <c r="B2946">
        <v>0.50000230000000001</v>
      </c>
      <c r="C2946">
        <v>-2.0051150000000001E-4</v>
      </c>
      <c r="D2946">
        <v>4.51151E-4</v>
      </c>
    </row>
    <row r="2947" spans="1:4" x14ac:dyDescent="0.25">
      <c r="A2947">
        <v>14.725289999999999</v>
      </c>
      <c r="B2947">
        <v>0.50000230000000001</v>
      </c>
      <c r="C2947">
        <v>-2.0051159999999999E-4</v>
      </c>
      <c r="D2947">
        <v>4.51151E-4</v>
      </c>
    </row>
    <row r="2948" spans="1:4" x14ac:dyDescent="0.25">
      <c r="A2948">
        <v>14.73029</v>
      </c>
      <c r="B2948">
        <v>0.50000230000000001</v>
      </c>
      <c r="C2948">
        <v>-2.0051150000000001E-4</v>
      </c>
      <c r="D2948">
        <v>4.51151E-4</v>
      </c>
    </row>
    <row r="2949" spans="1:4" x14ac:dyDescent="0.25">
      <c r="A2949">
        <v>14.735290000000001</v>
      </c>
      <c r="B2949">
        <v>0.50000230000000001</v>
      </c>
      <c r="C2949">
        <v>-2.0051159999999999E-4</v>
      </c>
      <c r="D2949">
        <v>4.51151E-4</v>
      </c>
    </row>
    <row r="2950" spans="1:4" x14ac:dyDescent="0.25">
      <c r="A2950">
        <v>14.74029</v>
      </c>
      <c r="B2950">
        <v>0.50000230000000001</v>
      </c>
      <c r="C2950">
        <v>-2.0051150000000001E-4</v>
      </c>
      <c r="D2950">
        <v>4.51151E-4</v>
      </c>
    </row>
    <row r="2951" spans="1:4" x14ac:dyDescent="0.25">
      <c r="A2951">
        <v>14.745290000000001</v>
      </c>
      <c r="B2951">
        <v>0.50000230000000001</v>
      </c>
      <c r="C2951">
        <v>-2.0051159999999999E-4</v>
      </c>
      <c r="D2951">
        <v>4.51151E-4</v>
      </c>
    </row>
    <row r="2952" spans="1:4" x14ac:dyDescent="0.25">
      <c r="A2952">
        <v>14.75029</v>
      </c>
      <c r="B2952">
        <v>0.50000230000000001</v>
      </c>
      <c r="C2952">
        <v>-2.0051150000000001E-4</v>
      </c>
      <c r="D2952">
        <v>4.51151E-4</v>
      </c>
    </row>
    <row r="2953" spans="1:4" x14ac:dyDescent="0.25">
      <c r="A2953">
        <v>14.75529</v>
      </c>
      <c r="B2953">
        <v>0.50000230000000001</v>
      </c>
      <c r="C2953">
        <v>-2.0051159999999999E-4</v>
      </c>
      <c r="D2953">
        <v>4.51151E-4</v>
      </c>
    </row>
    <row r="2954" spans="1:4" x14ac:dyDescent="0.25">
      <c r="A2954">
        <v>14.760289999999999</v>
      </c>
      <c r="B2954">
        <v>0.50000230000000001</v>
      </c>
      <c r="C2954">
        <v>-2.0051150000000001E-4</v>
      </c>
      <c r="D2954">
        <v>4.51151E-4</v>
      </c>
    </row>
    <row r="2955" spans="1:4" x14ac:dyDescent="0.25">
      <c r="A2955">
        <v>14.76529</v>
      </c>
      <c r="B2955">
        <v>0.50000230000000001</v>
      </c>
      <c r="C2955">
        <v>-2.0051159999999999E-4</v>
      </c>
      <c r="D2955">
        <v>4.51151E-4</v>
      </c>
    </row>
    <row r="2956" spans="1:4" x14ac:dyDescent="0.25">
      <c r="A2956">
        <v>14.770289999999999</v>
      </c>
      <c r="B2956">
        <v>0.50000230000000001</v>
      </c>
      <c r="C2956">
        <v>-2.0051150000000001E-4</v>
      </c>
      <c r="D2956">
        <v>4.51151E-4</v>
      </c>
    </row>
    <row r="2957" spans="1:4" x14ac:dyDescent="0.25">
      <c r="A2957">
        <v>14.77529</v>
      </c>
      <c r="B2957">
        <v>0.50000230000000001</v>
      </c>
      <c r="C2957">
        <v>-2.0051159999999999E-4</v>
      </c>
      <c r="D2957">
        <v>4.51151E-4</v>
      </c>
    </row>
    <row r="2958" spans="1:4" x14ac:dyDescent="0.25">
      <c r="A2958">
        <v>14.780290000000001</v>
      </c>
      <c r="B2958">
        <v>0.50000230000000001</v>
      </c>
      <c r="C2958">
        <v>-2.0051150000000001E-4</v>
      </c>
      <c r="D2958">
        <v>4.51151E-4</v>
      </c>
    </row>
    <row r="2959" spans="1:4" x14ac:dyDescent="0.25">
      <c r="A2959">
        <v>14.78529</v>
      </c>
      <c r="B2959">
        <v>0.50000230000000001</v>
      </c>
      <c r="C2959">
        <v>-2.0051159999999999E-4</v>
      </c>
      <c r="D2959">
        <v>4.51151E-4</v>
      </c>
    </row>
    <row r="2960" spans="1:4" x14ac:dyDescent="0.25">
      <c r="A2960">
        <v>14.790290000000001</v>
      </c>
      <c r="B2960">
        <v>0.50000230000000001</v>
      </c>
      <c r="C2960">
        <v>-2.0051150000000001E-4</v>
      </c>
      <c r="D2960">
        <v>4.51151E-4</v>
      </c>
    </row>
    <row r="2961" spans="1:4" x14ac:dyDescent="0.25">
      <c r="A2961">
        <v>14.79529</v>
      </c>
      <c r="B2961">
        <v>0.50000230000000001</v>
      </c>
      <c r="C2961">
        <v>-2.0051159999999999E-4</v>
      </c>
      <c r="D2961">
        <v>4.51151E-4</v>
      </c>
    </row>
    <row r="2962" spans="1:4" x14ac:dyDescent="0.25">
      <c r="A2962">
        <v>14.80029</v>
      </c>
      <c r="B2962">
        <v>0.50000230000000001</v>
      </c>
      <c r="C2962">
        <v>-2.0051150000000001E-4</v>
      </c>
      <c r="D2962">
        <v>4.51151E-4</v>
      </c>
    </row>
    <row r="2963" spans="1:4" x14ac:dyDescent="0.25">
      <c r="A2963">
        <v>14.805289999999999</v>
      </c>
      <c r="B2963">
        <v>0.50000230000000001</v>
      </c>
      <c r="C2963">
        <v>-2.0051159999999999E-4</v>
      </c>
      <c r="D2963">
        <v>4.51151E-4</v>
      </c>
    </row>
    <row r="2964" spans="1:4" x14ac:dyDescent="0.25">
      <c r="A2964">
        <v>14.81029</v>
      </c>
      <c r="B2964">
        <v>0.50000230000000001</v>
      </c>
      <c r="C2964">
        <v>-2.0051150000000001E-4</v>
      </c>
      <c r="D2964">
        <v>4.51151E-4</v>
      </c>
    </row>
    <row r="2965" spans="1:4" x14ac:dyDescent="0.25">
      <c r="A2965">
        <v>14.815289999999999</v>
      </c>
      <c r="B2965">
        <v>0.50000230000000001</v>
      </c>
      <c r="C2965">
        <v>-2.0051159999999999E-4</v>
      </c>
      <c r="D2965">
        <v>4.51151E-4</v>
      </c>
    </row>
    <row r="2966" spans="1:4" x14ac:dyDescent="0.25">
      <c r="A2966">
        <v>14.82029</v>
      </c>
      <c r="B2966">
        <v>0.50000230000000001</v>
      </c>
      <c r="C2966">
        <v>-2.0051150000000001E-4</v>
      </c>
      <c r="D2966">
        <v>4.51151E-4</v>
      </c>
    </row>
    <row r="2967" spans="1:4" x14ac:dyDescent="0.25">
      <c r="A2967">
        <v>14.825290000000001</v>
      </c>
      <c r="B2967">
        <v>0.50000230000000001</v>
      </c>
      <c r="C2967">
        <v>-2.0051159999999999E-4</v>
      </c>
      <c r="D2967">
        <v>4.51151E-4</v>
      </c>
    </row>
    <row r="2968" spans="1:4" x14ac:dyDescent="0.25">
      <c r="A2968">
        <v>14.83029</v>
      </c>
      <c r="B2968">
        <v>0.50000230000000001</v>
      </c>
      <c r="C2968">
        <v>-2.0051150000000001E-4</v>
      </c>
      <c r="D2968">
        <v>4.51151E-4</v>
      </c>
    </row>
    <row r="2969" spans="1:4" x14ac:dyDescent="0.25">
      <c r="A2969">
        <v>14.835290000000001</v>
      </c>
      <c r="B2969">
        <v>0.50000230000000001</v>
      </c>
      <c r="C2969">
        <v>-2.0051159999999999E-4</v>
      </c>
      <c r="D2969">
        <v>4.51151E-4</v>
      </c>
    </row>
    <row r="2970" spans="1:4" x14ac:dyDescent="0.25">
      <c r="A2970">
        <v>14.84029</v>
      </c>
      <c r="B2970">
        <v>0.50000230000000001</v>
      </c>
      <c r="C2970">
        <v>-2.0051150000000001E-4</v>
      </c>
      <c r="D2970">
        <v>4.51151E-4</v>
      </c>
    </row>
    <row r="2971" spans="1:4" x14ac:dyDescent="0.25">
      <c r="A2971">
        <v>14.84529</v>
      </c>
      <c r="B2971">
        <v>0.50000230000000001</v>
      </c>
      <c r="C2971">
        <v>-2.0051159999999999E-4</v>
      </c>
      <c r="D2971">
        <v>4.51151E-4</v>
      </c>
    </row>
    <row r="2972" spans="1:4" x14ac:dyDescent="0.25">
      <c r="A2972">
        <v>14.850289999999999</v>
      </c>
      <c r="B2972">
        <v>0.50000230000000001</v>
      </c>
      <c r="C2972">
        <v>-2.0051150000000001E-4</v>
      </c>
      <c r="D2972">
        <v>4.51151E-4</v>
      </c>
    </row>
    <row r="2973" spans="1:4" x14ac:dyDescent="0.25">
      <c r="A2973">
        <v>14.85529</v>
      </c>
      <c r="B2973">
        <v>0.50000230000000001</v>
      </c>
      <c r="C2973">
        <v>-2.0051159999999999E-4</v>
      </c>
      <c r="D2973">
        <v>4.51151E-4</v>
      </c>
    </row>
    <row r="2974" spans="1:4" x14ac:dyDescent="0.25">
      <c r="A2974">
        <v>14.860290000000001</v>
      </c>
      <c r="B2974">
        <v>0.50000230000000001</v>
      </c>
      <c r="C2974">
        <v>-2.0051150000000001E-4</v>
      </c>
      <c r="D2974">
        <v>4.51151E-4</v>
      </c>
    </row>
    <row r="2975" spans="1:4" x14ac:dyDescent="0.25">
      <c r="A2975">
        <v>14.86529</v>
      </c>
      <c r="B2975">
        <v>0.50000230000000001</v>
      </c>
      <c r="C2975">
        <v>-2.0051159999999999E-4</v>
      </c>
      <c r="D2975">
        <v>4.51151E-4</v>
      </c>
    </row>
    <row r="2976" spans="1:4" x14ac:dyDescent="0.25">
      <c r="A2976">
        <v>14.870290000000001</v>
      </c>
      <c r="B2976">
        <v>0.50000230000000001</v>
      </c>
      <c r="C2976">
        <v>-2.0051150000000001E-4</v>
      </c>
      <c r="D2976">
        <v>4.51151E-4</v>
      </c>
    </row>
    <row r="2977" spans="1:4" x14ac:dyDescent="0.25">
      <c r="A2977">
        <v>14.87529</v>
      </c>
      <c r="B2977">
        <v>0.50000230000000001</v>
      </c>
      <c r="C2977">
        <v>-2.0051159999999999E-4</v>
      </c>
      <c r="D2977">
        <v>4.51151E-4</v>
      </c>
    </row>
    <row r="2978" spans="1:4" x14ac:dyDescent="0.25">
      <c r="A2978">
        <v>14.88029</v>
      </c>
      <c r="B2978">
        <v>0.50000230000000001</v>
      </c>
      <c r="C2978">
        <v>-2.0051150000000001E-4</v>
      </c>
      <c r="D2978">
        <v>4.51151E-4</v>
      </c>
    </row>
    <row r="2979" spans="1:4" x14ac:dyDescent="0.25">
      <c r="A2979">
        <v>14.885289999999999</v>
      </c>
      <c r="B2979">
        <v>0.50000230000000001</v>
      </c>
      <c r="C2979">
        <v>-2.0051159999999999E-4</v>
      </c>
      <c r="D2979">
        <v>4.51151E-4</v>
      </c>
    </row>
    <row r="2980" spans="1:4" x14ac:dyDescent="0.25">
      <c r="A2980">
        <v>14.89029</v>
      </c>
      <c r="B2980">
        <v>0.50000230000000001</v>
      </c>
      <c r="C2980">
        <v>-2.0051150000000001E-4</v>
      </c>
      <c r="D2980">
        <v>4.51151E-4</v>
      </c>
    </row>
    <row r="2981" spans="1:4" x14ac:dyDescent="0.25">
      <c r="A2981">
        <v>14.895289999999999</v>
      </c>
      <c r="B2981">
        <v>0.50000230000000001</v>
      </c>
      <c r="C2981">
        <v>-2.0051159999999999E-4</v>
      </c>
      <c r="D2981">
        <v>4.51151E-4</v>
      </c>
    </row>
    <row r="2982" spans="1:4" x14ac:dyDescent="0.25">
      <c r="A2982">
        <v>14.90029</v>
      </c>
      <c r="B2982">
        <v>0.50000230000000001</v>
      </c>
      <c r="C2982">
        <v>-2.0051150000000001E-4</v>
      </c>
      <c r="D2982">
        <v>4.51151E-4</v>
      </c>
    </row>
    <row r="2983" spans="1:4" x14ac:dyDescent="0.25">
      <c r="A2983">
        <v>14.905290000000001</v>
      </c>
      <c r="B2983">
        <v>0.50000230000000001</v>
      </c>
      <c r="C2983">
        <v>-2.0051159999999999E-4</v>
      </c>
      <c r="D2983">
        <v>4.51151E-4</v>
      </c>
    </row>
    <row r="2984" spans="1:4" x14ac:dyDescent="0.25">
      <c r="A2984">
        <v>14.91029</v>
      </c>
      <c r="B2984">
        <v>0.50000230000000001</v>
      </c>
      <c r="C2984">
        <v>-2.0051150000000001E-4</v>
      </c>
      <c r="D2984">
        <v>4.51151E-4</v>
      </c>
    </row>
    <row r="2985" spans="1:4" x14ac:dyDescent="0.25">
      <c r="A2985">
        <v>14.915290000000001</v>
      </c>
      <c r="B2985">
        <v>0.50000230000000001</v>
      </c>
      <c r="C2985">
        <v>-2.0051159999999999E-4</v>
      </c>
      <c r="D2985">
        <v>4.51151E-4</v>
      </c>
    </row>
    <row r="2986" spans="1:4" x14ac:dyDescent="0.25">
      <c r="A2986">
        <v>14.92029</v>
      </c>
      <c r="B2986">
        <v>0.50000230000000001</v>
      </c>
      <c r="C2986">
        <v>-2.0051150000000001E-4</v>
      </c>
      <c r="D2986">
        <v>4.51151E-4</v>
      </c>
    </row>
    <row r="2987" spans="1:4" x14ac:dyDescent="0.25">
      <c r="A2987">
        <v>14.92529</v>
      </c>
      <c r="B2987">
        <v>0.50000230000000001</v>
      </c>
      <c r="C2987">
        <v>-2.0051159999999999E-4</v>
      </c>
      <c r="D2987">
        <v>4.51151E-4</v>
      </c>
    </row>
    <row r="2988" spans="1:4" x14ac:dyDescent="0.25">
      <c r="A2988">
        <v>14.930289999999999</v>
      </c>
      <c r="B2988">
        <v>0.50000230000000001</v>
      </c>
      <c r="C2988">
        <v>-2.0051150000000001E-4</v>
      </c>
      <c r="D2988">
        <v>4.51151E-4</v>
      </c>
    </row>
    <row r="2989" spans="1:4" x14ac:dyDescent="0.25">
      <c r="A2989">
        <v>14.93529</v>
      </c>
      <c r="B2989">
        <v>0.50000230000000001</v>
      </c>
      <c r="C2989">
        <v>-2.0051159999999999E-4</v>
      </c>
      <c r="D2989">
        <v>4.51151E-4</v>
      </c>
    </row>
    <row r="2990" spans="1:4" x14ac:dyDescent="0.25">
      <c r="A2990">
        <v>14.940289999999999</v>
      </c>
      <c r="B2990">
        <v>0.50000230000000001</v>
      </c>
      <c r="C2990">
        <v>-2.0051150000000001E-4</v>
      </c>
      <c r="D2990">
        <v>4.51151E-4</v>
      </c>
    </row>
    <row r="2991" spans="1:4" x14ac:dyDescent="0.25">
      <c r="A2991">
        <v>14.94529</v>
      </c>
      <c r="B2991">
        <v>0.50000230000000001</v>
      </c>
      <c r="C2991">
        <v>-2.0051159999999999E-4</v>
      </c>
      <c r="D2991">
        <v>4.51151E-4</v>
      </c>
    </row>
    <row r="2992" spans="1:4" x14ac:dyDescent="0.25">
      <c r="A2992">
        <v>14.950290000000001</v>
      </c>
      <c r="B2992">
        <v>0.50000230000000001</v>
      </c>
      <c r="C2992">
        <v>-2.0051150000000001E-4</v>
      </c>
      <c r="D2992">
        <v>4.51151E-4</v>
      </c>
    </row>
    <row r="2993" spans="1:4" x14ac:dyDescent="0.25">
      <c r="A2993">
        <v>14.95529</v>
      </c>
      <c r="B2993">
        <v>0.50000230000000001</v>
      </c>
      <c r="C2993">
        <v>-2.0051159999999999E-4</v>
      </c>
      <c r="D2993">
        <v>4.51151E-4</v>
      </c>
    </row>
    <row r="2994" spans="1:4" x14ac:dyDescent="0.25">
      <c r="A2994">
        <v>14.960290000000001</v>
      </c>
      <c r="B2994">
        <v>0.50000230000000001</v>
      </c>
      <c r="C2994">
        <v>-2.0051150000000001E-4</v>
      </c>
      <c r="D2994">
        <v>4.51151E-4</v>
      </c>
    </row>
    <row r="2995" spans="1:4" x14ac:dyDescent="0.25">
      <c r="A2995">
        <v>14.96529</v>
      </c>
      <c r="B2995">
        <v>0.50000230000000001</v>
      </c>
      <c r="C2995">
        <v>-2.0051159999999999E-4</v>
      </c>
      <c r="D2995">
        <v>4.51151E-4</v>
      </c>
    </row>
    <row r="2996" spans="1:4" x14ac:dyDescent="0.25">
      <c r="A2996">
        <v>14.97029</v>
      </c>
      <c r="B2996">
        <v>0.50000230000000001</v>
      </c>
      <c r="C2996">
        <v>-2.0051150000000001E-4</v>
      </c>
      <c r="D2996">
        <v>4.51151E-4</v>
      </c>
    </row>
    <row r="2997" spans="1:4" x14ac:dyDescent="0.25">
      <c r="A2997">
        <v>14.975300000000001</v>
      </c>
      <c r="B2997">
        <v>0.50000230000000001</v>
      </c>
      <c r="C2997">
        <v>-2.0051159999999999E-4</v>
      </c>
      <c r="D2997">
        <v>4.51151E-4</v>
      </c>
    </row>
    <row r="2998" spans="1:4" x14ac:dyDescent="0.25">
      <c r="A2998">
        <v>14.9803</v>
      </c>
      <c r="B2998">
        <v>0.50000230000000001</v>
      </c>
      <c r="C2998">
        <v>-2.0051150000000001E-4</v>
      </c>
      <c r="D2998">
        <v>4.51151E-4</v>
      </c>
    </row>
    <row r="2999" spans="1:4" x14ac:dyDescent="0.25">
      <c r="A2999">
        <v>14.985300000000001</v>
      </c>
      <c r="B2999">
        <v>0.50000230000000001</v>
      </c>
      <c r="C2999">
        <v>-2.0051159999999999E-4</v>
      </c>
      <c r="D2999">
        <v>4.51151E-4</v>
      </c>
    </row>
    <row r="3000" spans="1:4" x14ac:dyDescent="0.25">
      <c r="A3000">
        <v>14.9903</v>
      </c>
      <c r="B3000">
        <v>0.50000230000000001</v>
      </c>
      <c r="C3000">
        <v>-2.0051150000000001E-4</v>
      </c>
      <c r="D3000">
        <v>4.51151E-4</v>
      </c>
    </row>
    <row r="3001" spans="1:4" x14ac:dyDescent="0.25">
      <c r="A3001">
        <v>14.9953</v>
      </c>
      <c r="B3001">
        <v>0.50000230000000001</v>
      </c>
      <c r="C3001">
        <v>-2.0051159999999999E-4</v>
      </c>
      <c r="D3001">
        <v>4.51151E-4</v>
      </c>
    </row>
    <row r="3002" spans="1:4" x14ac:dyDescent="0.25">
      <c r="A3002">
        <v>15.000299999999999</v>
      </c>
      <c r="B3002">
        <v>0.50000230000000001</v>
      </c>
      <c r="C3002">
        <v>-2.0051150000000001E-4</v>
      </c>
      <c r="D3002">
        <v>4.51151E-4</v>
      </c>
    </row>
    <row r="3003" spans="1:4" x14ac:dyDescent="0.25">
      <c r="A3003">
        <v>15.0053</v>
      </c>
      <c r="B3003">
        <v>0.50000230000000001</v>
      </c>
      <c r="C3003">
        <v>-2.0051159999999999E-4</v>
      </c>
      <c r="D3003">
        <v>4.51151E-4</v>
      </c>
    </row>
    <row r="3004" spans="1:4" x14ac:dyDescent="0.25">
      <c r="A3004">
        <v>15.010300000000001</v>
      </c>
      <c r="B3004">
        <v>0.50000230000000001</v>
      </c>
      <c r="C3004">
        <v>-2.0051150000000001E-4</v>
      </c>
      <c r="D3004">
        <v>4.51151E-4</v>
      </c>
    </row>
    <row r="3005" spans="1:4" x14ac:dyDescent="0.25">
      <c r="A3005">
        <v>15.0153</v>
      </c>
      <c r="B3005">
        <v>0.50000230000000001</v>
      </c>
      <c r="C3005">
        <v>-2.0051159999999999E-4</v>
      </c>
      <c r="D3005">
        <v>4.51151E-4</v>
      </c>
    </row>
    <row r="3006" spans="1:4" x14ac:dyDescent="0.25">
      <c r="A3006">
        <v>15.020300000000001</v>
      </c>
      <c r="B3006">
        <v>0.50000230000000001</v>
      </c>
      <c r="C3006">
        <v>-2.0051150000000001E-4</v>
      </c>
      <c r="D3006">
        <v>4.51151E-4</v>
      </c>
    </row>
    <row r="3007" spans="1:4" x14ac:dyDescent="0.25">
      <c r="A3007">
        <v>15.0253</v>
      </c>
      <c r="B3007">
        <v>0.50000230000000001</v>
      </c>
      <c r="C3007">
        <v>-2.0051159999999999E-4</v>
      </c>
      <c r="D3007">
        <v>4.51151E-4</v>
      </c>
    </row>
    <row r="3008" spans="1:4" x14ac:dyDescent="0.25">
      <c r="A3008">
        <v>15.0303</v>
      </c>
      <c r="B3008">
        <v>0.50000230000000001</v>
      </c>
      <c r="C3008">
        <v>-2.0051150000000001E-4</v>
      </c>
      <c r="D3008">
        <v>4.51151E-4</v>
      </c>
    </row>
    <row r="3009" spans="1:4" x14ac:dyDescent="0.25">
      <c r="A3009">
        <v>15.035299999999999</v>
      </c>
      <c r="B3009">
        <v>0.50000230000000001</v>
      </c>
      <c r="C3009">
        <v>-2.0051159999999999E-4</v>
      </c>
      <c r="D3009">
        <v>4.51151E-4</v>
      </c>
    </row>
    <row r="3010" spans="1:4" x14ac:dyDescent="0.25">
      <c r="A3010">
        <v>15.0403</v>
      </c>
      <c r="B3010">
        <v>0.50000230000000001</v>
      </c>
      <c r="C3010">
        <v>-2.0051150000000001E-4</v>
      </c>
      <c r="D3010">
        <v>4.51151E-4</v>
      </c>
    </row>
    <row r="3011" spans="1:4" x14ac:dyDescent="0.25">
      <c r="A3011">
        <v>15.045299999999999</v>
      </c>
      <c r="B3011">
        <v>0.50000230000000001</v>
      </c>
      <c r="C3011">
        <v>-2.0051159999999999E-4</v>
      </c>
      <c r="D3011">
        <v>4.51151E-4</v>
      </c>
    </row>
    <row r="3012" spans="1:4" x14ac:dyDescent="0.25">
      <c r="A3012">
        <v>15.0503</v>
      </c>
      <c r="B3012">
        <v>0.50000230000000001</v>
      </c>
      <c r="C3012">
        <v>-2.0051150000000001E-4</v>
      </c>
      <c r="D3012">
        <v>4.51151E-4</v>
      </c>
    </row>
    <row r="3013" spans="1:4" x14ac:dyDescent="0.25">
      <c r="A3013">
        <v>15.055300000000001</v>
      </c>
      <c r="B3013">
        <v>0.50000230000000001</v>
      </c>
      <c r="C3013">
        <v>-2.0051159999999999E-4</v>
      </c>
      <c r="D3013">
        <v>4.51151E-4</v>
      </c>
    </row>
    <row r="3014" spans="1:4" x14ac:dyDescent="0.25">
      <c r="A3014">
        <v>15.0603</v>
      </c>
      <c r="B3014">
        <v>0.50000230000000001</v>
      </c>
      <c r="C3014">
        <v>-2.0051150000000001E-4</v>
      </c>
      <c r="D3014">
        <v>4.51151E-4</v>
      </c>
    </row>
    <row r="3015" spans="1:4" x14ac:dyDescent="0.25">
      <c r="A3015">
        <v>15.065300000000001</v>
      </c>
      <c r="B3015">
        <v>0.50000230000000001</v>
      </c>
      <c r="C3015">
        <v>-2.0051159999999999E-4</v>
      </c>
      <c r="D3015">
        <v>4.51151E-4</v>
      </c>
    </row>
    <row r="3016" spans="1:4" x14ac:dyDescent="0.25">
      <c r="A3016">
        <v>15.0703</v>
      </c>
      <c r="B3016">
        <v>0.50000230000000001</v>
      </c>
      <c r="C3016">
        <v>-2.0051150000000001E-4</v>
      </c>
      <c r="D3016">
        <v>4.51151E-4</v>
      </c>
    </row>
    <row r="3017" spans="1:4" x14ac:dyDescent="0.25">
      <c r="A3017">
        <v>15.0753</v>
      </c>
      <c r="B3017">
        <v>0.50000230000000001</v>
      </c>
      <c r="C3017">
        <v>-2.0051159999999999E-4</v>
      </c>
      <c r="D3017">
        <v>4.51151E-4</v>
      </c>
    </row>
    <row r="3018" spans="1:4" x14ac:dyDescent="0.25">
      <c r="A3018">
        <v>15.080299999999999</v>
      </c>
      <c r="B3018">
        <v>0.50000230000000001</v>
      </c>
      <c r="C3018">
        <v>-2.0051150000000001E-4</v>
      </c>
      <c r="D3018">
        <v>4.51151E-4</v>
      </c>
    </row>
    <row r="3019" spans="1:4" x14ac:dyDescent="0.25">
      <c r="A3019">
        <v>15.0853</v>
      </c>
      <c r="B3019">
        <v>0.50000230000000001</v>
      </c>
      <c r="C3019">
        <v>-2.0051159999999999E-4</v>
      </c>
      <c r="D3019">
        <v>4.51151E-4</v>
      </c>
    </row>
    <row r="3020" spans="1:4" x14ac:dyDescent="0.25">
      <c r="A3020">
        <v>15.090299999999999</v>
      </c>
      <c r="B3020">
        <v>0.50000230000000001</v>
      </c>
      <c r="C3020">
        <v>-2.0051150000000001E-4</v>
      </c>
      <c r="D3020">
        <v>4.51151E-4</v>
      </c>
    </row>
    <row r="3021" spans="1:4" x14ac:dyDescent="0.25">
      <c r="A3021">
        <v>15.0953</v>
      </c>
      <c r="B3021">
        <v>0.50000230000000001</v>
      </c>
      <c r="C3021">
        <v>-2.0051159999999999E-4</v>
      </c>
      <c r="D3021">
        <v>4.51151E-4</v>
      </c>
    </row>
    <row r="3022" spans="1:4" x14ac:dyDescent="0.25">
      <c r="A3022">
        <v>15.100300000000001</v>
      </c>
      <c r="B3022">
        <v>0.50000230000000001</v>
      </c>
      <c r="C3022">
        <v>-2.0051150000000001E-4</v>
      </c>
      <c r="D3022">
        <v>4.51151E-4</v>
      </c>
    </row>
    <row r="3023" spans="1:4" x14ac:dyDescent="0.25">
      <c r="A3023">
        <v>15.1053</v>
      </c>
      <c r="B3023">
        <v>0.50000230000000001</v>
      </c>
      <c r="C3023">
        <v>-2.0051159999999999E-4</v>
      </c>
      <c r="D3023">
        <v>4.51151E-4</v>
      </c>
    </row>
    <row r="3024" spans="1:4" x14ac:dyDescent="0.25">
      <c r="A3024">
        <v>15.110300000000001</v>
      </c>
      <c r="B3024">
        <v>0.50000230000000001</v>
      </c>
      <c r="C3024">
        <v>-2.0051150000000001E-4</v>
      </c>
      <c r="D3024">
        <v>4.51151E-4</v>
      </c>
    </row>
    <row r="3025" spans="1:4" x14ac:dyDescent="0.25">
      <c r="A3025">
        <v>15.1153</v>
      </c>
      <c r="B3025">
        <v>0.50000230000000001</v>
      </c>
      <c r="C3025">
        <v>-2.0051159999999999E-4</v>
      </c>
      <c r="D3025">
        <v>4.51151E-4</v>
      </c>
    </row>
    <row r="3026" spans="1:4" x14ac:dyDescent="0.25">
      <c r="A3026">
        <v>15.1203</v>
      </c>
      <c r="B3026">
        <v>0.50000230000000001</v>
      </c>
      <c r="C3026">
        <v>-2.0051150000000001E-4</v>
      </c>
      <c r="D3026">
        <v>4.51151E-4</v>
      </c>
    </row>
    <row r="3027" spans="1:4" x14ac:dyDescent="0.25">
      <c r="A3027">
        <v>15.125299999999999</v>
      </c>
      <c r="B3027">
        <v>0.50000230000000001</v>
      </c>
      <c r="C3027">
        <v>-2.0051159999999999E-4</v>
      </c>
      <c r="D3027">
        <v>4.51151E-4</v>
      </c>
    </row>
    <row r="3028" spans="1:4" x14ac:dyDescent="0.25">
      <c r="A3028">
        <v>15.1303</v>
      </c>
      <c r="B3028">
        <v>0.50000230000000001</v>
      </c>
      <c r="C3028">
        <v>-2.0051150000000001E-4</v>
      </c>
      <c r="D3028">
        <v>4.51151E-4</v>
      </c>
    </row>
    <row r="3029" spans="1:4" x14ac:dyDescent="0.25">
      <c r="A3029">
        <v>15.135300000000001</v>
      </c>
      <c r="B3029">
        <v>0.50000230000000001</v>
      </c>
      <c r="C3029">
        <v>-2.0051159999999999E-4</v>
      </c>
      <c r="D3029">
        <v>4.51151E-4</v>
      </c>
    </row>
    <row r="3030" spans="1:4" x14ac:dyDescent="0.25">
      <c r="A3030">
        <v>15.1403</v>
      </c>
      <c r="B3030">
        <v>0.50000230000000001</v>
      </c>
      <c r="C3030">
        <v>-2.0051150000000001E-4</v>
      </c>
      <c r="D3030">
        <v>4.51151E-4</v>
      </c>
    </row>
    <row r="3031" spans="1:4" x14ac:dyDescent="0.25">
      <c r="A3031">
        <v>15.145300000000001</v>
      </c>
      <c r="B3031">
        <v>0.50000230000000001</v>
      </c>
      <c r="C3031">
        <v>-2.0051159999999999E-4</v>
      </c>
      <c r="D3031">
        <v>4.51151E-4</v>
      </c>
    </row>
    <row r="3032" spans="1:4" x14ac:dyDescent="0.25">
      <c r="A3032">
        <v>15.1503</v>
      </c>
      <c r="B3032">
        <v>0.50000230000000001</v>
      </c>
      <c r="C3032">
        <v>-2.0051150000000001E-4</v>
      </c>
      <c r="D3032">
        <v>4.51151E-4</v>
      </c>
    </row>
    <row r="3033" spans="1:4" x14ac:dyDescent="0.25">
      <c r="A3033">
        <v>15.1553</v>
      </c>
      <c r="B3033">
        <v>0.50000230000000001</v>
      </c>
      <c r="C3033">
        <v>-2.0051159999999999E-4</v>
      </c>
      <c r="D3033">
        <v>4.51151E-4</v>
      </c>
    </row>
    <row r="3034" spans="1:4" x14ac:dyDescent="0.25">
      <c r="A3034">
        <v>15.160299999999999</v>
      </c>
      <c r="B3034">
        <v>0.50000230000000001</v>
      </c>
      <c r="C3034">
        <v>-2.0051150000000001E-4</v>
      </c>
      <c r="D3034">
        <v>4.51151E-4</v>
      </c>
    </row>
    <row r="3035" spans="1:4" x14ac:dyDescent="0.25">
      <c r="A3035">
        <v>15.1653</v>
      </c>
      <c r="B3035">
        <v>0.50000230000000001</v>
      </c>
      <c r="C3035">
        <v>-2.0051159999999999E-4</v>
      </c>
      <c r="D3035">
        <v>4.51151E-4</v>
      </c>
    </row>
    <row r="3036" spans="1:4" x14ac:dyDescent="0.25">
      <c r="A3036">
        <v>15.170299999999999</v>
      </c>
      <c r="B3036">
        <v>0.50000230000000001</v>
      </c>
      <c r="C3036">
        <v>-2.0051150000000001E-4</v>
      </c>
      <c r="D3036">
        <v>4.51151E-4</v>
      </c>
    </row>
    <row r="3037" spans="1:4" x14ac:dyDescent="0.25">
      <c r="A3037">
        <v>15.1753</v>
      </c>
      <c r="B3037">
        <v>0.50000230000000001</v>
      </c>
      <c r="C3037">
        <v>-2.0051159999999999E-4</v>
      </c>
      <c r="D3037">
        <v>4.51151E-4</v>
      </c>
    </row>
    <row r="3038" spans="1:4" x14ac:dyDescent="0.25">
      <c r="A3038">
        <v>15.180300000000001</v>
      </c>
      <c r="B3038">
        <v>0.50000230000000001</v>
      </c>
      <c r="C3038">
        <v>-2.0051150000000001E-4</v>
      </c>
      <c r="D3038">
        <v>4.51151E-4</v>
      </c>
    </row>
    <row r="3039" spans="1:4" x14ac:dyDescent="0.25">
      <c r="A3039">
        <v>15.1853</v>
      </c>
      <c r="B3039">
        <v>0.50000230000000001</v>
      </c>
      <c r="C3039">
        <v>-2.0051159999999999E-4</v>
      </c>
      <c r="D3039">
        <v>4.51151E-4</v>
      </c>
    </row>
    <row r="3040" spans="1:4" x14ac:dyDescent="0.25">
      <c r="A3040">
        <v>15.190300000000001</v>
      </c>
      <c r="B3040">
        <v>0.50000230000000001</v>
      </c>
      <c r="C3040">
        <v>-2.0051150000000001E-4</v>
      </c>
      <c r="D3040">
        <v>4.51151E-4</v>
      </c>
    </row>
    <row r="3041" spans="1:4" x14ac:dyDescent="0.25">
      <c r="A3041">
        <v>15.1953</v>
      </c>
      <c r="B3041">
        <v>0.50000230000000001</v>
      </c>
      <c r="C3041">
        <v>-2.0051159999999999E-4</v>
      </c>
      <c r="D3041">
        <v>4.51151E-4</v>
      </c>
    </row>
    <row r="3042" spans="1:4" x14ac:dyDescent="0.25">
      <c r="A3042">
        <v>15.2003</v>
      </c>
      <c r="B3042">
        <v>0.50000230000000001</v>
      </c>
      <c r="C3042">
        <v>-2.0051150000000001E-4</v>
      </c>
      <c r="D3042">
        <v>4.51151E-4</v>
      </c>
    </row>
    <row r="3043" spans="1:4" x14ac:dyDescent="0.25">
      <c r="A3043">
        <v>15.205299999999999</v>
      </c>
      <c r="B3043">
        <v>0.50000230000000001</v>
      </c>
      <c r="C3043">
        <v>-2.0051159999999999E-4</v>
      </c>
      <c r="D3043">
        <v>4.51151E-4</v>
      </c>
    </row>
    <row r="3044" spans="1:4" x14ac:dyDescent="0.25">
      <c r="A3044">
        <v>15.2103</v>
      </c>
      <c r="B3044">
        <v>0.50000230000000001</v>
      </c>
      <c r="C3044">
        <v>-2.0051150000000001E-4</v>
      </c>
      <c r="D3044">
        <v>4.51151E-4</v>
      </c>
    </row>
    <row r="3045" spans="1:4" x14ac:dyDescent="0.25">
      <c r="A3045">
        <v>15.215299999999999</v>
      </c>
      <c r="B3045">
        <v>0.50000230000000001</v>
      </c>
      <c r="C3045">
        <v>-2.0051159999999999E-4</v>
      </c>
      <c r="D3045">
        <v>4.51151E-4</v>
      </c>
    </row>
    <row r="3046" spans="1:4" x14ac:dyDescent="0.25">
      <c r="A3046">
        <v>15.2203</v>
      </c>
      <c r="B3046">
        <v>0.50000230000000001</v>
      </c>
      <c r="C3046">
        <v>-2.0051150000000001E-4</v>
      </c>
      <c r="D3046">
        <v>4.51151E-4</v>
      </c>
    </row>
    <row r="3047" spans="1:4" x14ac:dyDescent="0.25">
      <c r="A3047">
        <v>15.225300000000001</v>
      </c>
      <c r="B3047">
        <v>0.50000230000000001</v>
      </c>
      <c r="C3047">
        <v>-2.0051159999999999E-4</v>
      </c>
      <c r="D3047">
        <v>4.51151E-4</v>
      </c>
    </row>
    <row r="3048" spans="1:4" x14ac:dyDescent="0.25">
      <c r="A3048">
        <v>15.2303</v>
      </c>
      <c r="B3048">
        <v>0.50000230000000001</v>
      </c>
      <c r="C3048">
        <v>-2.0051150000000001E-4</v>
      </c>
      <c r="D3048">
        <v>4.51151E-4</v>
      </c>
    </row>
    <row r="3049" spans="1:4" x14ac:dyDescent="0.25">
      <c r="A3049">
        <v>15.235300000000001</v>
      </c>
      <c r="B3049">
        <v>0.50000230000000001</v>
      </c>
      <c r="C3049">
        <v>-2.0051159999999999E-4</v>
      </c>
      <c r="D3049">
        <v>4.51151E-4</v>
      </c>
    </row>
    <row r="3050" spans="1:4" x14ac:dyDescent="0.25">
      <c r="A3050">
        <v>15.2403</v>
      </c>
      <c r="B3050">
        <v>0.50000230000000001</v>
      </c>
      <c r="C3050">
        <v>-2.0051150000000001E-4</v>
      </c>
      <c r="D3050">
        <v>4.51151E-4</v>
      </c>
    </row>
    <row r="3051" spans="1:4" x14ac:dyDescent="0.25">
      <c r="A3051">
        <v>15.2453</v>
      </c>
      <c r="B3051">
        <v>0.50000230000000001</v>
      </c>
      <c r="C3051">
        <v>-2.0051159999999999E-4</v>
      </c>
      <c r="D3051">
        <v>4.51151E-4</v>
      </c>
    </row>
    <row r="3052" spans="1:4" x14ac:dyDescent="0.25">
      <c r="A3052">
        <v>15.250299999999999</v>
      </c>
      <c r="B3052">
        <v>0.50000230000000001</v>
      </c>
      <c r="C3052">
        <v>-2.0051150000000001E-4</v>
      </c>
      <c r="D3052">
        <v>4.51151E-4</v>
      </c>
    </row>
    <row r="3053" spans="1:4" x14ac:dyDescent="0.25">
      <c r="A3053">
        <v>15.2553</v>
      </c>
      <c r="B3053">
        <v>0.50000230000000001</v>
      </c>
      <c r="C3053">
        <v>-2.0051159999999999E-4</v>
      </c>
      <c r="D3053">
        <v>4.51151E-4</v>
      </c>
    </row>
    <row r="3054" spans="1:4" x14ac:dyDescent="0.25">
      <c r="A3054">
        <v>15.260300000000001</v>
      </c>
      <c r="B3054">
        <v>0.50000230000000001</v>
      </c>
      <c r="C3054">
        <v>-2.0051150000000001E-4</v>
      </c>
      <c r="D3054">
        <v>4.51151E-4</v>
      </c>
    </row>
    <row r="3055" spans="1:4" x14ac:dyDescent="0.25">
      <c r="A3055">
        <v>15.2653</v>
      </c>
      <c r="B3055">
        <v>0.50000230000000001</v>
      </c>
      <c r="C3055">
        <v>-2.0051159999999999E-4</v>
      </c>
      <c r="D3055">
        <v>4.51151E-4</v>
      </c>
    </row>
    <row r="3056" spans="1:4" x14ac:dyDescent="0.25">
      <c r="A3056">
        <v>15.270300000000001</v>
      </c>
      <c r="B3056">
        <v>0.50000230000000001</v>
      </c>
      <c r="C3056">
        <v>-2.0051150000000001E-4</v>
      </c>
      <c r="D3056">
        <v>4.51151E-4</v>
      </c>
    </row>
    <row r="3057" spans="1:4" x14ac:dyDescent="0.25">
      <c r="A3057">
        <v>15.2753</v>
      </c>
      <c r="B3057">
        <v>0.50000230000000001</v>
      </c>
      <c r="C3057">
        <v>-2.0051159999999999E-4</v>
      </c>
      <c r="D3057">
        <v>4.51151E-4</v>
      </c>
    </row>
    <row r="3058" spans="1:4" x14ac:dyDescent="0.25">
      <c r="A3058">
        <v>15.2803</v>
      </c>
      <c r="B3058">
        <v>0.50000230000000001</v>
      </c>
      <c r="C3058">
        <v>-2.0051150000000001E-4</v>
      </c>
      <c r="D3058">
        <v>4.51151E-4</v>
      </c>
    </row>
    <row r="3059" spans="1:4" x14ac:dyDescent="0.25">
      <c r="A3059">
        <v>15.285299999999999</v>
      </c>
      <c r="B3059">
        <v>0.50000230000000001</v>
      </c>
      <c r="C3059">
        <v>-2.0051159999999999E-4</v>
      </c>
      <c r="D3059">
        <v>4.51151E-4</v>
      </c>
    </row>
    <row r="3060" spans="1:4" x14ac:dyDescent="0.25">
      <c r="A3060">
        <v>15.2903</v>
      </c>
      <c r="B3060">
        <v>0.50000230000000001</v>
      </c>
      <c r="C3060">
        <v>-2.0051150000000001E-4</v>
      </c>
      <c r="D3060">
        <v>4.51151E-4</v>
      </c>
    </row>
    <row r="3061" spans="1:4" x14ac:dyDescent="0.25">
      <c r="A3061">
        <v>15.295299999999999</v>
      </c>
      <c r="B3061">
        <v>0.50000230000000001</v>
      </c>
      <c r="C3061">
        <v>-2.0051159999999999E-4</v>
      </c>
      <c r="D3061">
        <v>4.51151E-4</v>
      </c>
    </row>
    <row r="3062" spans="1:4" x14ac:dyDescent="0.25">
      <c r="A3062">
        <v>15.3003</v>
      </c>
      <c r="B3062">
        <v>0.50000230000000001</v>
      </c>
      <c r="C3062">
        <v>-2.0051150000000001E-4</v>
      </c>
      <c r="D3062">
        <v>4.51151E-4</v>
      </c>
    </row>
    <row r="3063" spans="1:4" x14ac:dyDescent="0.25">
      <c r="A3063">
        <v>15.305300000000001</v>
      </c>
      <c r="B3063">
        <v>0.50000230000000001</v>
      </c>
      <c r="C3063">
        <v>-2.0051159999999999E-4</v>
      </c>
      <c r="D3063">
        <v>4.51151E-4</v>
      </c>
    </row>
    <row r="3064" spans="1:4" x14ac:dyDescent="0.25">
      <c r="A3064">
        <v>15.3103</v>
      </c>
      <c r="B3064">
        <v>0.50000230000000001</v>
      </c>
      <c r="C3064">
        <v>-2.0051150000000001E-4</v>
      </c>
      <c r="D3064">
        <v>4.51151E-4</v>
      </c>
    </row>
    <row r="3065" spans="1:4" x14ac:dyDescent="0.25">
      <c r="A3065">
        <v>15.315300000000001</v>
      </c>
      <c r="B3065">
        <v>0.50000230000000001</v>
      </c>
      <c r="C3065">
        <v>-2.0051159999999999E-4</v>
      </c>
      <c r="D3065">
        <v>4.51151E-4</v>
      </c>
    </row>
    <row r="3066" spans="1:4" x14ac:dyDescent="0.25">
      <c r="A3066">
        <v>15.3203</v>
      </c>
      <c r="B3066">
        <v>0.50000230000000001</v>
      </c>
      <c r="C3066">
        <v>-2.0051150000000001E-4</v>
      </c>
      <c r="D3066">
        <v>4.51151E-4</v>
      </c>
    </row>
    <row r="3067" spans="1:4" x14ac:dyDescent="0.25">
      <c r="A3067">
        <v>15.3253</v>
      </c>
      <c r="B3067">
        <v>0.50000230000000001</v>
      </c>
      <c r="C3067">
        <v>-2.0051159999999999E-4</v>
      </c>
      <c r="D3067">
        <v>4.51151E-4</v>
      </c>
    </row>
    <row r="3068" spans="1:4" x14ac:dyDescent="0.25">
      <c r="A3068">
        <v>15.330299999999999</v>
      </c>
      <c r="B3068">
        <v>0.50000230000000001</v>
      </c>
      <c r="C3068">
        <v>-2.0051150000000001E-4</v>
      </c>
      <c r="D3068">
        <v>4.51151E-4</v>
      </c>
    </row>
    <row r="3069" spans="1:4" x14ac:dyDescent="0.25">
      <c r="A3069">
        <v>15.3353</v>
      </c>
      <c r="B3069">
        <v>0.50000230000000001</v>
      </c>
      <c r="C3069">
        <v>-2.0051159999999999E-4</v>
      </c>
      <c r="D3069">
        <v>4.51151E-4</v>
      </c>
    </row>
    <row r="3070" spans="1:4" x14ac:dyDescent="0.25">
      <c r="A3070">
        <v>15.340299999999999</v>
      </c>
      <c r="B3070">
        <v>0.50000230000000001</v>
      </c>
      <c r="C3070">
        <v>-2.0051150000000001E-4</v>
      </c>
      <c r="D3070">
        <v>4.51151E-4</v>
      </c>
    </row>
    <row r="3071" spans="1:4" x14ac:dyDescent="0.25">
      <c r="A3071">
        <v>15.3453</v>
      </c>
      <c r="B3071">
        <v>0.50000230000000001</v>
      </c>
      <c r="C3071">
        <v>-2.0051159999999999E-4</v>
      </c>
      <c r="D3071">
        <v>4.51151E-4</v>
      </c>
    </row>
    <row r="3072" spans="1:4" x14ac:dyDescent="0.25">
      <c r="A3072">
        <v>15.350300000000001</v>
      </c>
      <c r="B3072">
        <v>0.50000230000000001</v>
      </c>
      <c r="C3072">
        <v>-2.0051150000000001E-4</v>
      </c>
      <c r="D3072">
        <v>4.51151E-4</v>
      </c>
    </row>
    <row r="3073" spans="1:4" x14ac:dyDescent="0.25">
      <c r="A3073">
        <v>15.3553</v>
      </c>
      <c r="B3073">
        <v>0.50000230000000001</v>
      </c>
      <c r="C3073">
        <v>-2.0051159999999999E-4</v>
      </c>
      <c r="D3073">
        <v>4.51151E-4</v>
      </c>
    </row>
    <row r="3074" spans="1:4" x14ac:dyDescent="0.25">
      <c r="A3074">
        <v>15.360300000000001</v>
      </c>
      <c r="B3074">
        <v>0.50000230000000001</v>
      </c>
      <c r="C3074">
        <v>-2.0051150000000001E-4</v>
      </c>
      <c r="D3074">
        <v>4.51151E-4</v>
      </c>
    </row>
    <row r="3075" spans="1:4" x14ac:dyDescent="0.25">
      <c r="A3075">
        <v>15.3653</v>
      </c>
      <c r="B3075">
        <v>0.50000230000000001</v>
      </c>
      <c r="C3075">
        <v>-2.0051159999999999E-4</v>
      </c>
      <c r="D3075">
        <v>4.51151E-4</v>
      </c>
    </row>
    <row r="3076" spans="1:4" x14ac:dyDescent="0.25">
      <c r="A3076">
        <v>15.3703</v>
      </c>
      <c r="B3076">
        <v>0.50000230000000001</v>
      </c>
      <c r="C3076">
        <v>-2.0051150000000001E-4</v>
      </c>
      <c r="D3076">
        <v>4.51151E-4</v>
      </c>
    </row>
    <row r="3077" spans="1:4" x14ac:dyDescent="0.25">
      <c r="A3077">
        <v>15.375299999999999</v>
      </c>
      <c r="B3077">
        <v>0.50000230000000001</v>
      </c>
      <c r="C3077">
        <v>-2.0051159999999999E-4</v>
      </c>
      <c r="D3077">
        <v>4.51151E-4</v>
      </c>
    </row>
    <row r="3078" spans="1:4" x14ac:dyDescent="0.25">
      <c r="A3078">
        <v>15.3803</v>
      </c>
      <c r="B3078">
        <v>0.50000230000000001</v>
      </c>
      <c r="C3078">
        <v>-2.0051150000000001E-4</v>
      </c>
      <c r="D3078">
        <v>4.51151E-4</v>
      </c>
    </row>
    <row r="3079" spans="1:4" x14ac:dyDescent="0.25">
      <c r="A3079">
        <v>15.385300000000001</v>
      </c>
      <c r="B3079">
        <v>0.50000230000000001</v>
      </c>
      <c r="C3079">
        <v>-2.0051159999999999E-4</v>
      </c>
      <c r="D3079">
        <v>4.51151E-4</v>
      </c>
    </row>
    <row r="3080" spans="1:4" x14ac:dyDescent="0.25">
      <c r="A3080">
        <v>15.3903</v>
      </c>
      <c r="B3080">
        <v>0.50000230000000001</v>
      </c>
      <c r="C3080">
        <v>-2.0051150000000001E-4</v>
      </c>
      <c r="D3080">
        <v>4.51151E-4</v>
      </c>
    </row>
    <row r="3081" spans="1:4" x14ac:dyDescent="0.25">
      <c r="A3081">
        <v>15.395300000000001</v>
      </c>
      <c r="B3081">
        <v>0.50000230000000001</v>
      </c>
      <c r="C3081">
        <v>-2.0051159999999999E-4</v>
      </c>
      <c r="D3081">
        <v>4.51151E-4</v>
      </c>
    </row>
    <row r="3082" spans="1:4" x14ac:dyDescent="0.25">
      <c r="A3082">
        <v>15.4003</v>
      </c>
      <c r="B3082">
        <v>0.50000230000000001</v>
      </c>
      <c r="C3082">
        <v>-2.0051150000000001E-4</v>
      </c>
      <c r="D3082">
        <v>4.51151E-4</v>
      </c>
    </row>
    <row r="3083" spans="1:4" x14ac:dyDescent="0.25">
      <c r="A3083">
        <v>15.4053</v>
      </c>
      <c r="B3083">
        <v>0.50000230000000001</v>
      </c>
      <c r="C3083">
        <v>-2.0051159999999999E-4</v>
      </c>
      <c r="D3083">
        <v>4.51151E-4</v>
      </c>
    </row>
    <row r="3084" spans="1:4" x14ac:dyDescent="0.25">
      <c r="A3084">
        <v>15.410310000000001</v>
      </c>
      <c r="B3084">
        <v>0.50000230000000001</v>
      </c>
      <c r="C3084">
        <v>-2.0051150000000001E-4</v>
      </c>
      <c r="D3084">
        <v>4.51151E-4</v>
      </c>
    </row>
    <row r="3085" spans="1:4" x14ac:dyDescent="0.25">
      <c r="A3085">
        <v>15.41531</v>
      </c>
      <c r="B3085">
        <v>0.50000230000000001</v>
      </c>
      <c r="C3085">
        <v>-2.0051159999999999E-4</v>
      </c>
      <c r="D3085">
        <v>4.51151E-4</v>
      </c>
    </row>
    <row r="3086" spans="1:4" x14ac:dyDescent="0.25">
      <c r="A3086">
        <v>15.420310000000001</v>
      </c>
      <c r="B3086">
        <v>0.50000230000000001</v>
      </c>
      <c r="C3086">
        <v>-2.0051150000000001E-4</v>
      </c>
      <c r="D3086">
        <v>4.51151E-4</v>
      </c>
    </row>
    <row r="3087" spans="1:4" x14ac:dyDescent="0.25">
      <c r="A3087">
        <v>15.42531</v>
      </c>
      <c r="B3087">
        <v>0.50000230000000001</v>
      </c>
      <c r="C3087">
        <v>-2.0051159999999999E-4</v>
      </c>
      <c r="D3087">
        <v>4.51151E-4</v>
      </c>
    </row>
    <row r="3088" spans="1:4" x14ac:dyDescent="0.25">
      <c r="A3088">
        <v>15.43031</v>
      </c>
      <c r="B3088">
        <v>0.50000230000000001</v>
      </c>
      <c r="C3088">
        <v>-2.0051150000000001E-4</v>
      </c>
      <c r="D3088">
        <v>4.51151E-4</v>
      </c>
    </row>
    <row r="3089" spans="1:4" x14ac:dyDescent="0.25">
      <c r="A3089">
        <v>15.435309999999999</v>
      </c>
      <c r="B3089">
        <v>0.50000230000000001</v>
      </c>
      <c r="C3089">
        <v>-2.0051159999999999E-4</v>
      </c>
      <c r="D3089">
        <v>4.51151E-4</v>
      </c>
    </row>
    <row r="3090" spans="1:4" x14ac:dyDescent="0.25">
      <c r="A3090">
        <v>15.44031</v>
      </c>
      <c r="B3090">
        <v>0.50000230000000001</v>
      </c>
      <c r="C3090">
        <v>-2.0051150000000001E-4</v>
      </c>
      <c r="D3090">
        <v>4.51151E-4</v>
      </c>
    </row>
    <row r="3091" spans="1:4" x14ac:dyDescent="0.25">
      <c r="A3091">
        <v>15.445309999999999</v>
      </c>
      <c r="B3091">
        <v>0.50000230000000001</v>
      </c>
      <c r="C3091">
        <v>-2.0051159999999999E-4</v>
      </c>
      <c r="D3091">
        <v>4.51151E-4</v>
      </c>
    </row>
    <row r="3092" spans="1:4" x14ac:dyDescent="0.25">
      <c r="A3092">
        <v>15.45031</v>
      </c>
      <c r="B3092">
        <v>0.50000230000000001</v>
      </c>
      <c r="C3092">
        <v>-2.0051150000000001E-4</v>
      </c>
      <c r="D3092">
        <v>4.51151E-4</v>
      </c>
    </row>
    <row r="3093" spans="1:4" x14ac:dyDescent="0.25">
      <c r="A3093">
        <v>15.455310000000001</v>
      </c>
      <c r="B3093">
        <v>0.50000230000000001</v>
      </c>
      <c r="C3093">
        <v>-2.0051159999999999E-4</v>
      </c>
      <c r="D3093">
        <v>4.51151E-4</v>
      </c>
    </row>
    <row r="3094" spans="1:4" x14ac:dyDescent="0.25">
      <c r="A3094">
        <v>15.46031</v>
      </c>
      <c r="B3094">
        <v>0.50000230000000001</v>
      </c>
      <c r="C3094">
        <v>-2.0051150000000001E-4</v>
      </c>
      <c r="D3094">
        <v>4.51151E-4</v>
      </c>
    </row>
    <row r="3095" spans="1:4" x14ac:dyDescent="0.25">
      <c r="A3095">
        <v>15.465310000000001</v>
      </c>
      <c r="B3095">
        <v>0.50000230000000001</v>
      </c>
      <c r="C3095">
        <v>-2.0051159999999999E-4</v>
      </c>
      <c r="D3095">
        <v>4.51151E-4</v>
      </c>
    </row>
    <row r="3096" spans="1:4" x14ac:dyDescent="0.25">
      <c r="A3096">
        <v>15.47031</v>
      </c>
      <c r="B3096">
        <v>0.50000230000000001</v>
      </c>
      <c r="C3096">
        <v>-2.0051150000000001E-4</v>
      </c>
      <c r="D3096">
        <v>4.51151E-4</v>
      </c>
    </row>
    <row r="3097" spans="1:4" x14ac:dyDescent="0.25">
      <c r="A3097">
        <v>15.47531</v>
      </c>
      <c r="B3097">
        <v>0.50000230000000001</v>
      </c>
      <c r="C3097">
        <v>-2.0051159999999999E-4</v>
      </c>
      <c r="D3097">
        <v>4.51151E-4</v>
      </c>
    </row>
    <row r="3098" spans="1:4" x14ac:dyDescent="0.25">
      <c r="A3098">
        <v>15.480309999999999</v>
      </c>
      <c r="B3098">
        <v>0.50000230000000001</v>
      </c>
      <c r="C3098">
        <v>-2.0051150000000001E-4</v>
      </c>
      <c r="D3098">
        <v>4.51151E-4</v>
      </c>
    </row>
    <row r="3099" spans="1:4" x14ac:dyDescent="0.25">
      <c r="A3099">
        <v>15.48531</v>
      </c>
      <c r="B3099">
        <v>0.50000230000000001</v>
      </c>
      <c r="C3099">
        <v>-2.0051159999999999E-4</v>
      </c>
      <c r="D3099">
        <v>4.51151E-4</v>
      </c>
    </row>
    <row r="3100" spans="1:4" x14ac:dyDescent="0.25">
      <c r="A3100">
        <v>15.490309999999999</v>
      </c>
      <c r="B3100">
        <v>0.50000230000000001</v>
      </c>
      <c r="C3100">
        <v>-2.0051150000000001E-4</v>
      </c>
      <c r="D3100">
        <v>4.51151E-4</v>
      </c>
    </row>
    <row r="3101" spans="1:4" x14ac:dyDescent="0.25">
      <c r="A3101">
        <v>15.49531</v>
      </c>
      <c r="B3101">
        <v>0.50000230000000001</v>
      </c>
      <c r="C3101">
        <v>-2.0051159999999999E-4</v>
      </c>
      <c r="D3101">
        <v>4.51151E-4</v>
      </c>
    </row>
    <row r="3102" spans="1:4" x14ac:dyDescent="0.25">
      <c r="A3102">
        <v>15.500310000000001</v>
      </c>
      <c r="B3102">
        <v>0.50000230000000001</v>
      </c>
      <c r="C3102">
        <v>-2.0051150000000001E-4</v>
      </c>
      <c r="D3102">
        <v>4.51151E-4</v>
      </c>
    </row>
    <row r="3103" spans="1:4" x14ac:dyDescent="0.25">
      <c r="A3103">
        <v>15.50531</v>
      </c>
      <c r="B3103">
        <v>0.50000230000000001</v>
      </c>
      <c r="C3103">
        <v>-2.0051159999999999E-4</v>
      </c>
      <c r="D3103">
        <v>4.51151E-4</v>
      </c>
    </row>
    <row r="3104" spans="1:4" x14ac:dyDescent="0.25">
      <c r="A3104">
        <v>15.51031</v>
      </c>
      <c r="B3104">
        <v>0.50000230000000001</v>
      </c>
      <c r="C3104">
        <v>-2.0051150000000001E-4</v>
      </c>
      <c r="D3104">
        <v>4.51151E-4</v>
      </c>
    </row>
    <row r="3105" spans="1:4" x14ac:dyDescent="0.25">
      <c r="A3105">
        <v>15.515309999999999</v>
      </c>
      <c r="B3105">
        <v>0.50000230000000001</v>
      </c>
      <c r="C3105">
        <v>-2.0051159999999999E-4</v>
      </c>
      <c r="D3105">
        <v>4.51151E-4</v>
      </c>
    </row>
    <row r="3106" spans="1:4" x14ac:dyDescent="0.25">
      <c r="A3106">
        <v>15.52031</v>
      </c>
      <c r="B3106">
        <v>0.50000230000000001</v>
      </c>
      <c r="C3106">
        <v>-2.0051150000000001E-4</v>
      </c>
      <c r="D3106">
        <v>4.51151E-4</v>
      </c>
    </row>
    <row r="3107" spans="1:4" x14ac:dyDescent="0.25">
      <c r="A3107">
        <v>15.525309999999999</v>
      </c>
      <c r="B3107">
        <v>0.50000230000000001</v>
      </c>
      <c r="C3107">
        <v>-2.0051159999999999E-4</v>
      </c>
      <c r="D3107">
        <v>4.51151E-4</v>
      </c>
    </row>
    <row r="3108" spans="1:4" x14ac:dyDescent="0.25">
      <c r="A3108">
        <v>15.53031</v>
      </c>
      <c r="B3108">
        <v>0.50000230000000001</v>
      </c>
      <c r="C3108">
        <v>-2.0051150000000001E-4</v>
      </c>
      <c r="D3108">
        <v>4.51151E-4</v>
      </c>
    </row>
    <row r="3109" spans="1:4" x14ac:dyDescent="0.25">
      <c r="A3109">
        <v>15.535310000000001</v>
      </c>
      <c r="B3109">
        <v>0.50000230000000001</v>
      </c>
      <c r="C3109">
        <v>-2.0051159999999999E-4</v>
      </c>
      <c r="D3109">
        <v>4.51151E-4</v>
      </c>
    </row>
    <row r="3110" spans="1:4" x14ac:dyDescent="0.25">
      <c r="A3110">
        <v>15.54031</v>
      </c>
      <c r="B3110">
        <v>0.50000230000000001</v>
      </c>
      <c r="C3110">
        <v>-2.0051150000000001E-4</v>
      </c>
      <c r="D3110">
        <v>4.51151E-4</v>
      </c>
    </row>
    <row r="3111" spans="1:4" x14ac:dyDescent="0.25">
      <c r="A3111">
        <v>15.545310000000001</v>
      </c>
      <c r="B3111">
        <v>0.50000230000000001</v>
      </c>
      <c r="C3111">
        <v>-2.0051159999999999E-4</v>
      </c>
      <c r="D3111">
        <v>4.51151E-4</v>
      </c>
    </row>
    <row r="3112" spans="1:4" x14ac:dyDescent="0.25">
      <c r="A3112">
        <v>15.55031</v>
      </c>
      <c r="B3112">
        <v>0.50000230000000001</v>
      </c>
      <c r="C3112">
        <v>-2.0051150000000001E-4</v>
      </c>
      <c r="D3112">
        <v>4.51151E-4</v>
      </c>
    </row>
    <row r="3113" spans="1:4" x14ac:dyDescent="0.25">
      <c r="A3113">
        <v>15.55531</v>
      </c>
      <c r="B3113">
        <v>0.50000230000000001</v>
      </c>
      <c r="C3113">
        <v>-2.0051159999999999E-4</v>
      </c>
      <c r="D3113">
        <v>4.51151E-4</v>
      </c>
    </row>
    <row r="3114" spans="1:4" x14ac:dyDescent="0.25">
      <c r="A3114">
        <v>15.560309999999999</v>
      </c>
      <c r="B3114">
        <v>0.50000230000000001</v>
      </c>
      <c r="C3114">
        <v>-2.0051150000000001E-4</v>
      </c>
      <c r="D3114">
        <v>4.51151E-4</v>
      </c>
    </row>
    <row r="3115" spans="1:4" x14ac:dyDescent="0.25">
      <c r="A3115">
        <v>15.56531</v>
      </c>
      <c r="B3115">
        <v>0.50000230000000001</v>
      </c>
      <c r="C3115">
        <v>-2.0051159999999999E-4</v>
      </c>
      <c r="D3115">
        <v>4.51151E-4</v>
      </c>
    </row>
    <row r="3116" spans="1:4" x14ac:dyDescent="0.25">
      <c r="A3116">
        <v>15.570309999999999</v>
      </c>
      <c r="B3116">
        <v>0.50000230000000001</v>
      </c>
      <c r="C3116">
        <v>-2.0051150000000001E-4</v>
      </c>
      <c r="D3116">
        <v>4.51151E-4</v>
      </c>
    </row>
    <row r="3117" spans="1:4" x14ac:dyDescent="0.25">
      <c r="A3117">
        <v>15.57531</v>
      </c>
      <c r="B3117">
        <v>0.50000230000000001</v>
      </c>
      <c r="C3117">
        <v>-2.0051159999999999E-4</v>
      </c>
      <c r="D3117">
        <v>4.51151E-4</v>
      </c>
    </row>
    <row r="3118" spans="1:4" x14ac:dyDescent="0.25">
      <c r="A3118">
        <v>15.580310000000001</v>
      </c>
      <c r="B3118">
        <v>0.50000230000000001</v>
      </c>
      <c r="C3118">
        <v>-2.0051150000000001E-4</v>
      </c>
      <c r="D3118">
        <v>4.51151E-4</v>
      </c>
    </row>
    <row r="3119" spans="1:4" x14ac:dyDescent="0.25">
      <c r="A3119">
        <v>15.58531</v>
      </c>
      <c r="B3119">
        <v>0.50000230000000001</v>
      </c>
      <c r="C3119">
        <v>-2.0051159999999999E-4</v>
      </c>
      <c r="D3119">
        <v>4.51151E-4</v>
      </c>
    </row>
    <row r="3120" spans="1:4" x14ac:dyDescent="0.25">
      <c r="A3120">
        <v>15.590310000000001</v>
      </c>
      <c r="B3120">
        <v>0.50000230000000001</v>
      </c>
      <c r="C3120">
        <v>-2.0051150000000001E-4</v>
      </c>
      <c r="D3120">
        <v>4.51151E-4</v>
      </c>
    </row>
    <row r="3121" spans="1:4" x14ac:dyDescent="0.25">
      <c r="A3121">
        <v>15.59531</v>
      </c>
      <c r="B3121">
        <v>0.50000230000000001</v>
      </c>
      <c r="C3121">
        <v>-2.0051159999999999E-4</v>
      </c>
      <c r="D3121">
        <v>4.51151E-4</v>
      </c>
    </row>
    <row r="3122" spans="1:4" x14ac:dyDescent="0.25">
      <c r="A3122">
        <v>15.60031</v>
      </c>
      <c r="B3122">
        <v>0.50000230000000001</v>
      </c>
      <c r="C3122">
        <v>-2.0051150000000001E-4</v>
      </c>
      <c r="D3122">
        <v>4.51151E-4</v>
      </c>
    </row>
    <row r="3123" spans="1:4" x14ac:dyDescent="0.25">
      <c r="A3123">
        <v>15.605309999999999</v>
      </c>
      <c r="B3123">
        <v>0.50000230000000001</v>
      </c>
      <c r="C3123">
        <v>-2.0051159999999999E-4</v>
      </c>
      <c r="D3123">
        <v>4.51151E-4</v>
      </c>
    </row>
    <row r="3124" spans="1:4" x14ac:dyDescent="0.25">
      <c r="A3124">
        <v>15.61031</v>
      </c>
      <c r="B3124">
        <v>0.50000230000000001</v>
      </c>
      <c r="C3124">
        <v>-2.0051150000000001E-4</v>
      </c>
      <c r="D3124">
        <v>4.51151E-4</v>
      </c>
    </row>
    <row r="3125" spans="1:4" x14ac:dyDescent="0.25">
      <c r="A3125">
        <v>15.615309999999999</v>
      </c>
      <c r="B3125">
        <v>0.50000230000000001</v>
      </c>
      <c r="C3125">
        <v>-2.0051159999999999E-4</v>
      </c>
      <c r="D3125">
        <v>4.51151E-4</v>
      </c>
    </row>
    <row r="3126" spans="1:4" x14ac:dyDescent="0.25">
      <c r="A3126">
        <v>15.62031</v>
      </c>
      <c r="B3126">
        <v>0.50000230000000001</v>
      </c>
      <c r="C3126">
        <v>-2.0051150000000001E-4</v>
      </c>
      <c r="D3126">
        <v>4.51151E-4</v>
      </c>
    </row>
    <row r="3127" spans="1:4" x14ac:dyDescent="0.25">
      <c r="A3127">
        <v>15.625310000000001</v>
      </c>
      <c r="B3127">
        <v>0.50000230000000001</v>
      </c>
      <c r="C3127">
        <v>-2.0051159999999999E-4</v>
      </c>
      <c r="D3127">
        <v>4.51151E-4</v>
      </c>
    </row>
    <row r="3128" spans="1:4" x14ac:dyDescent="0.25">
      <c r="A3128">
        <v>15.63031</v>
      </c>
      <c r="B3128">
        <v>0.50000230000000001</v>
      </c>
      <c r="C3128">
        <v>-2.0051150000000001E-4</v>
      </c>
      <c r="D3128">
        <v>4.51151E-4</v>
      </c>
    </row>
    <row r="3129" spans="1:4" x14ac:dyDescent="0.25">
      <c r="A3129">
        <v>15.63531</v>
      </c>
      <c r="B3129">
        <v>0.50000230000000001</v>
      </c>
      <c r="C3129">
        <v>-2.0051159999999999E-4</v>
      </c>
      <c r="D3129">
        <v>4.51151E-4</v>
      </c>
    </row>
    <row r="3130" spans="1:4" x14ac:dyDescent="0.25">
      <c r="A3130">
        <v>15.640309999999999</v>
      </c>
      <c r="B3130">
        <v>0.50000230000000001</v>
      </c>
      <c r="C3130">
        <v>-2.0051150000000001E-4</v>
      </c>
      <c r="D3130">
        <v>4.51151E-4</v>
      </c>
    </row>
    <row r="3131" spans="1:4" x14ac:dyDescent="0.25">
      <c r="A3131">
        <v>15.64531</v>
      </c>
      <c r="B3131">
        <v>0.50000230000000001</v>
      </c>
      <c r="C3131">
        <v>-2.0051159999999999E-4</v>
      </c>
      <c r="D3131">
        <v>4.51151E-4</v>
      </c>
    </row>
    <row r="3132" spans="1:4" x14ac:dyDescent="0.25">
      <c r="A3132">
        <v>15.650309999999999</v>
      </c>
      <c r="B3132">
        <v>0.50000230000000001</v>
      </c>
      <c r="C3132">
        <v>-2.0051150000000001E-4</v>
      </c>
      <c r="D3132">
        <v>4.51151E-4</v>
      </c>
    </row>
    <row r="3133" spans="1:4" x14ac:dyDescent="0.25">
      <c r="A3133">
        <v>15.65531</v>
      </c>
      <c r="B3133">
        <v>0.50000230000000001</v>
      </c>
      <c r="C3133">
        <v>-2.0051159999999999E-4</v>
      </c>
      <c r="D3133">
        <v>4.51151E-4</v>
      </c>
    </row>
    <row r="3134" spans="1:4" x14ac:dyDescent="0.25">
      <c r="A3134">
        <v>15.660310000000001</v>
      </c>
      <c r="B3134">
        <v>0.50000230000000001</v>
      </c>
      <c r="C3134">
        <v>-2.0051150000000001E-4</v>
      </c>
      <c r="D3134">
        <v>4.51151E-4</v>
      </c>
    </row>
    <row r="3135" spans="1:4" x14ac:dyDescent="0.25">
      <c r="A3135">
        <v>15.66531</v>
      </c>
      <c r="B3135">
        <v>0.50000230000000001</v>
      </c>
      <c r="C3135">
        <v>-2.0051159999999999E-4</v>
      </c>
      <c r="D3135">
        <v>4.51151E-4</v>
      </c>
    </row>
    <row r="3136" spans="1:4" x14ac:dyDescent="0.25">
      <c r="A3136">
        <v>15.670310000000001</v>
      </c>
      <c r="B3136">
        <v>0.50000230000000001</v>
      </c>
      <c r="C3136">
        <v>-2.0051150000000001E-4</v>
      </c>
      <c r="D3136">
        <v>4.51151E-4</v>
      </c>
    </row>
    <row r="3137" spans="1:4" x14ac:dyDescent="0.25">
      <c r="A3137">
        <v>15.67531</v>
      </c>
      <c r="B3137">
        <v>0.50000230000000001</v>
      </c>
      <c r="C3137">
        <v>-2.0051159999999999E-4</v>
      </c>
      <c r="D3137">
        <v>4.51151E-4</v>
      </c>
    </row>
    <row r="3138" spans="1:4" x14ac:dyDescent="0.25">
      <c r="A3138">
        <v>15.68031</v>
      </c>
      <c r="B3138">
        <v>0.50000230000000001</v>
      </c>
      <c r="C3138">
        <v>-2.0051150000000001E-4</v>
      </c>
      <c r="D3138">
        <v>4.51151E-4</v>
      </c>
    </row>
    <row r="3139" spans="1:4" x14ac:dyDescent="0.25">
      <c r="A3139">
        <v>15.685309999999999</v>
      </c>
      <c r="B3139">
        <v>0.50000230000000001</v>
      </c>
      <c r="C3139">
        <v>-2.0051159999999999E-4</v>
      </c>
      <c r="D3139">
        <v>4.51151E-4</v>
      </c>
    </row>
    <row r="3140" spans="1:4" x14ac:dyDescent="0.25">
      <c r="A3140">
        <v>15.69031</v>
      </c>
      <c r="B3140">
        <v>0.50000230000000001</v>
      </c>
      <c r="C3140">
        <v>-2.0051150000000001E-4</v>
      </c>
      <c r="D3140">
        <v>4.51151E-4</v>
      </c>
    </row>
    <row r="3141" spans="1:4" x14ac:dyDescent="0.25">
      <c r="A3141">
        <v>15.695309999999999</v>
      </c>
      <c r="B3141">
        <v>0.50000230000000001</v>
      </c>
      <c r="C3141">
        <v>-2.0051159999999999E-4</v>
      </c>
      <c r="D3141">
        <v>4.51151E-4</v>
      </c>
    </row>
    <row r="3142" spans="1:4" x14ac:dyDescent="0.25">
      <c r="A3142">
        <v>15.70031</v>
      </c>
      <c r="B3142">
        <v>0.50000230000000001</v>
      </c>
      <c r="C3142">
        <v>-2.0051150000000001E-4</v>
      </c>
      <c r="D3142">
        <v>4.51151E-4</v>
      </c>
    </row>
    <row r="3143" spans="1:4" x14ac:dyDescent="0.25">
      <c r="A3143">
        <v>15.705310000000001</v>
      </c>
      <c r="B3143">
        <v>0.50000230000000001</v>
      </c>
      <c r="C3143">
        <v>-2.0051159999999999E-4</v>
      </c>
      <c r="D3143">
        <v>4.51151E-4</v>
      </c>
    </row>
    <row r="3144" spans="1:4" x14ac:dyDescent="0.25">
      <c r="A3144">
        <v>15.71031</v>
      </c>
      <c r="B3144">
        <v>0.50000230000000001</v>
      </c>
      <c r="C3144">
        <v>-2.0051150000000001E-4</v>
      </c>
      <c r="D3144">
        <v>4.51151E-4</v>
      </c>
    </row>
    <row r="3145" spans="1:4" x14ac:dyDescent="0.25">
      <c r="A3145">
        <v>15.715310000000001</v>
      </c>
      <c r="B3145">
        <v>0.50000230000000001</v>
      </c>
      <c r="C3145">
        <v>-2.0051159999999999E-4</v>
      </c>
      <c r="D3145">
        <v>4.51151E-4</v>
      </c>
    </row>
    <row r="3146" spans="1:4" x14ac:dyDescent="0.25">
      <c r="A3146">
        <v>15.72031</v>
      </c>
      <c r="B3146">
        <v>0.50000230000000001</v>
      </c>
      <c r="C3146">
        <v>-2.0051150000000001E-4</v>
      </c>
      <c r="D3146">
        <v>4.51151E-4</v>
      </c>
    </row>
    <row r="3147" spans="1:4" x14ac:dyDescent="0.25">
      <c r="A3147">
        <v>15.72531</v>
      </c>
      <c r="B3147">
        <v>0.50000230000000001</v>
      </c>
      <c r="C3147">
        <v>-2.0051159999999999E-4</v>
      </c>
      <c r="D3147">
        <v>4.51151E-4</v>
      </c>
    </row>
    <row r="3148" spans="1:4" x14ac:dyDescent="0.25">
      <c r="A3148">
        <v>15.730309999999999</v>
      </c>
      <c r="B3148">
        <v>0.50000230000000001</v>
      </c>
      <c r="C3148">
        <v>-2.0051150000000001E-4</v>
      </c>
      <c r="D3148">
        <v>4.51151E-4</v>
      </c>
    </row>
    <row r="3149" spans="1:4" x14ac:dyDescent="0.25">
      <c r="A3149">
        <v>15.73531</v>
      </c>
      <c r="B3149">
        <v>0.50000230000000001</v>
      </c>
      <c r="C3149">
        <v>-2.0051159999999999E-4</v>
      </c>
      <c r="D3149">
        <v>4.51151E-4</v>
      </c>
    </row>
    <row r="3150" spans="1:4" x14ac:dyDescent="0.25">
      <c r="A3150">
        <v>15.740309999999999</v>
      </c>
      <c r="B3150">
        <v>0.50000230000000001</v>
      </c>
      <c r="C3150">
        <v>-2.0051150000000001E-4</v>
      </c>
      <c r="D3150">
        <v>4.51151E-4</v>
      </c>
    </row>
    <row r="3151" spans="1:4" x14ac:dyDescent="0.25">
      <c r="A3151">
        <v>15.74531</v>
      </c>
      <c r="B3151">
        <v>0.50000230000000001</v>
      </c>
      <c r="C3151">
        <v>-2.0051159999999999E-4</v>
      </c>
      <c r="D3151">
        <v>4.51151E-4</v>
      </c>
    </row>
    <row r="3152" spans="1:4" x14ac:dyDescent="0.25">
      <c r="A3152">
        <v>15.750310000000001</v>
      </c>
      <c r="B3152">
        <v>0.50000230000000001</v>
      </c>
      <c r="C3152">
        <v>-2.0051150000000001E-4</v>
      </c>
      <c r="D3152">
        <v>4.51151E-4</v>
      </c>
    </row>
    <row r="3153" spans="1:4" x14ac:dyDescent="0.25">
      <c r="A3153">
        <v>15.75531</v>
      </c>
      <c r="B3153">
        <v>0.50000230000000001</v>
      </c>
      <c r="C3153">
        <v>-2.0051159999999999E-4</v>
      </c>
      <c r="D3153">
        <v>4.51151E-4</v>
      </c>
    </row>
    <row r="3154" spans="1:4" x14ac:dyDescent="0.25">
      <c r="A3154">
        <v>15.76031</v>
      </c>
      <c r="B3154">
        <v>0.50000230000000001</v>
      </c>
      <c r="C3154">
        <v>-2.0051150000000001E-4</v>
      </c>
      <c r="D3154">
        <v>4.51151E-4</v>
      </c>
    </row>
    <row r="3155" spans="1:4" x14ac:dyDescent="0.25">
      <c r="A3155">
        <v>15.765309999999999</v>
      </c>
      <c r="B3155">
        <v>0.50000230000000001</v>
      </c>
      <c r="C3155">
        <v>-2.0051159999999999E-4</v>
      </c>
      <c r="D3155">
        <v>4.51151E-4</v>
      </c>
    </row>
    <row r="3156" spans="1:4" x14ac:dyDescent="0.25">
      <c r="A3156">
        <v>15.77031</v>
      </c>
      <c r="B3156">
        <v>0.50000230000000001</v>
      </c>
      <c r="C3156">
        <v>-2.0051150000000001E-4</v>
      </c>
      <c r="D3156">
        <v>4.51151E-4</v>
      </c>
    </row>
    <row r="3157" spans="1:4" x14ac:dyDescent="0.25">
      <c r="A3157">
        <v>15.775309999999999</v>
      </c>
      <c r="B3157">
        <v>0.50000230000000001</v>
      </c>
      <c r="C3157">
        <v>-2.0051159999999999E-4</v>
      </c>
      <c r="D3157">
        <v>4.51151E-4</v>
      </c>
    </row>
    <row r="3158" spans="1:4" x14ac:dyDescent="0.25">
      <c r="A3158">
        <v>15.78031</v>
      </c>
      <c r="B3158">
        <v>0.50000230000000001</v>
      </c>
      <c r="C3158">
        <v>-2.0051150000000001E-4</v>
      </c>
      <c r="D3158">
        <v>4.51151E-4</v>
      </c>
    </row>
    <row r="3159" spans="1:4" x14ac:dyDescent="0.25">
      <c r="A3159">
        <v>15.785310000000001</v>
      </c>
      <c r="B3159">
        <v>0.50000230000000001</v>
      </c>
      <c r="C3159">
        <v>-2.0051159999999999E-4</v>
      </c>
      <c r="D3159">
        <v>4.51151E-4</v>
      </c>
    </row>
    <row r="3160" spans="1:4" x14ac:dyDescent="0.25">
      <c r="A3160">
        <v>15.79031</v>
      </c>
      <c r="B3160">
        <v>0.50000230000000001</v>
      </c>
      <c r="C3160">
        <v>-2.0051150000000001E-4</v>
      </c>
      <c r="D3160">
        <v>4.51151E-4</v>
      </c>
    </row>
    <row r="3161" spans="1:4" x14ac:dyDescent="0.25">
      <c r="A3161">
        <v>15.795310000000001</v>
      </c>
      <c r="B3161">
        <v>0.50000230000000001</v>
      </c>
      <c r="C3161">
        <v>-2.0051159999999999E-4</v>
      </c>
      <c r="D3161">
        <v>4.51151E-4</v>
      </c>
    </row>
    <row r="3162" spans="1:4" x14ac:dyDescent="0.25">
      <c r="A3162">
        <v>15.80031</v>
      </c>
      <c r="B3162">
        <v>0.50000230000000001</v>
      </c>
      <c r="C3162">
        <v>-2.0051150000000001E-4</v>
      </c>
      <c r="D3162">
        <v>4.51151E-4</v>
      </c>
    </row>
    <row r="3163" spans="1:4" x14ac:dyDescent="0.25">
      <c r="A3163">
        <v>15.80531</v>
      </c>
      <c r="B3163">
        <v>0.50000230000000001</v>
      </c>
      <c r="C3163">
        <v>-2.0051159999999999E-4</v>
      </c>
      <c r="D3163">
        <v>4.51151E-4</v>
      </c>
    </row>
    <row r="3164" spans="1:4" x14ac:dyDescent="0.25">
      <c r="A3164">
        <v>15.810309999999999</v>
      </c>
      <c r="B3164">
        <v>0.50000230000000001</v>
      </c>
      <c r="C3164">
        <v>-2.0051150000000001E-4</v>
      </c>
      <c r="D3164">
        <v>4.51151E-4</v>
      </c>
    </row>
    <row r="3165" spans="1:4" x14ac:dyDescent="0.25">
      <c r="A3165">
        <v>15.81531</v>
      </c>
      <c r="B3165">
        <v>0.50000230000000001</v>
      </c>
      <c r="C3165">
        <v>-2.0051159999999999E-4</v>
      </c>
      <c r="D3165">
        <v>4.51151E-4</v>
      </c>
    </row>
    <row r="3166" spans="1:4" x14ac:dyDescent="0.25">
      <c r="A3166">
        <v>15.820309999999999</v>
      </c>
      <c r="B3166">
        <v>0.50000230000000001</v>
      </c>
      <c r="C3166">
        <v>-2.0051150000000001E-4</v>
      </c>
      <c r="D3166">
        <v>4.51151E-4</v>
      </c>
    </row>
    <row r="3167" spans="1:4" x14ac:dyDescent="0.25">
      <c r="A3167">
        <v>15.82531</v>
      </c>
      <c r="B3167">
        <v>0.50000230000000001</v>
      </c>
      <c r="C3167">
        <v>-2.0051159999999999E-4</v>
      </c>
      <c r="D3167">
        <v>4.51151E-4</v>
      </c>
    </row>
    <row r="3168" spans="1:4" x14ac:dyDescent="0.25">
      <c r="A3168">
        <v>15.830310000000001</v>
      </c>
      <c r="B3168">
        <v>0.50000230000000001</v>
      </c>
      <c r="C3168">
        <v>-2.0051150000000001E-4</v>
      </c>
      <c r="D3168">
        <v>4.51151E-4</v>
      </c>
    </row>
    <row r="3169" spans="1:4" x14ac:dyDescent="0.25">
      <c r="A3169">
        <v>15.83531</v>
      </c>
      <c r="B3169">
        <v>0.50000230000000001</v>
      </c>
      <c r="C3169">
        <v>-2.0051159999999999E-4</v>
      </c>
      <c r="D3169">
        <v>4.51151E-4</v>
      </c>
    </row>
    <row r="3170" spans="1:4" x14ac:dyDescent="0.25">
      <c r="A3170">
        <v>15.840310000000001</v>
      </c>
      <c r="B3170">
        <v>0.50000230000000001</v>
      </c>
      <c r="C3170">
        <v>-2.0051150000000001E-4</v>
      </c>
      <c r="D3170">
        <v>4.51151E-4</v>
      </c>
    </row>
    <row r="3171" spans="1:4" x14ac:dyDescent="0.25">
      <c r="A3171">
        <v>15.84531</v>
      </c>
      <c r="B3171">
        <v>0.50000230000000001</v>
      </c>
      <c r="C3171">
        <v>-2.0051159999999999E-4</v>
      </c>
      <c r="D3171">
        <v>4.51151E-4</v>
      </c>
    </row>
    <row r="3172" spans="1:4" x14ac:dyDescent="0.25">
      <c r="A3172">
        <v>15.85032</v>
      </c>
      <c r="B3172">
        <v>0.50000230000000001</v>
      </c>
      <c r="C3172">
        <v>-2.0051150000000001E-4</v>
      </c>
      <c r="D3172">
        <v>4.51151E-4</v>
      </c>
    </row>
    <row r="3173" spans="1:4" x14ac:dyDescent="0.25">
      <c r="A3173">
        <v>15.855320000000001</v>
      </c>
      <c r="B3173">
        <v>0.50000230000000001</v>
      </c>
      <c r="C3173">
        <v>-2.0051159999999999E-4</v>
      </c>
      <c r="D3173">
        <v>4.51151E-4</v>
      </c>
    </row>
    <row r="3174" spans="1:4" x14ac:dyDescent="0.25">
      <c r="A3174">
        <v>15.86032</v>
      </c>
      <c r="B3174">
        <v>0.50000230000000001</v>
      </c>
      <c r="C3174">
        <v>-2.0051150000000001E-4</v>
      </c>
      <c r="D3174">
        <v>4.51151E-4</v>
      </c>
    </row>
    <row r="3175" spans="1:4" x14ac:dyDescent="0.25">
      <c r="A3175">
        <v>15.865320000000001</v>
      </c>
      <c r="B3175">
        <v>0.50000230000000001</v>
      </c>
      <c r="C3175">
        <v>-2.0051159999999999E-4</v>
      </c>
      <c r="D3175">
        <v>4.51151E-4</v>
      </c>
    </row>
    <row r="3176" spans="1:4" x14ac:dyDescent="0.25">
      <c r="A3176">
        <v>15.87032</v>
      </c>
      <c r="B3176">
        <v>0.50000230000000001</v>
      </c>
      <c r="C3176">
        <v>-2.0051150000000001E-4</v>
      </c>
      <c r="D3176">
        <v>4.51151E-4</v>
      </c>
    </row>
    <row r="3177" spans="1:4" x14ac:dyDescent="0.25">
      <c r="A3177">
        <v>15.87532</v>
      </c>
      <c r="B3177">
        <v>0.50000230000000001</v>
      </c>
      <c r="C3177">
        <v>-2.0051159999999999E-4</v>
      </c>
      <c r="D3177">
        <v>4.51151E-4</v>
      </c>
    </row>
    <row r="3178" spans="1:4" x14ac:dyDescent="0.25">
      <c r="A3178">
        <v>15.880319999999999</v>
      </c>
      <c r="B3178">
        <v>0.50000230000000001</v>
      </c>
      <c r="C3178">
        <v>-2.0051150000000001E-4</v>
      </c>
      <c r="D3178">
        <v>4.51151E-4</v>
      </c>
    </row>
    <row r="3179" spans="1:4" x14ac:dyDescent="0.25">
      <c r="A3179">
        <v>15.88532</v>
      </c>
      <c r="B3179">
        <v>0.50000230000000001</v>
      </c>
      <c r="C3179">
        <v>-2.0051159999999999E-4</v>
      </c>
      <c r="D3179">
        <v>4.51151E-4</v>
      </c>
    </row>
    <row r="3180" spans="1:4" x14ac:dyDescent="0.25">
      <c r="A3180">
        <v>15.890319999999999</v>
      </c>
      <c r="B3180">
        <v>0.50000230000000001</v>
      </c>
      <c r="C3180">
        <v>-2.0051150000000001E-4</v>
      </c>
      <c r="D3180">
        <v>4.51151E-4</v>
      </c>
    </row>
    <row r="3181" spans="1:4" x14ac:dyDescent="0.25">
      <c r="A3181">
        <v>15.89532</v>
      </c>
      <c r="B3181">
        <v>0.50000230000000001</v>
      </c>
      <c r="C3181">
        <v>-2.0051159999999999E-4</v>
      </c>
      <c r="D3181">
        <v>4.51151E-4</v>
      </c>
    </row>
    <row r="3182" spans="1:4" x14ac:dyDescent="0.25">
      <c r="A3182">
        <v>15.900320000000001</v>
      </c>
      <c r="B3182">
        <v>0.50000230000000001</v>
      </c>
      <c r="C3182">
        <v>-2.0051150000000001E-4</v>
      </c>
      <c r="D3182">
        <v>4.51151E-4</v>
      </c>
    </row>
    <row r="3183" spans="1:4" x14ac:dyDescent="0.25">
      <c r="A3183">
        <v>15.90532</v>
      </c>
      <c r="B3183">
        <v>0.50000230000000001</v>
      </c>
      <c r="C3183">
        <v>-2.0051159999999999E-4</v>
      </c>
      <c r="D3183">
        <v>4.51151E-4</v>
      </c>
    </row>
    <row r="3184" spans="1:4" x14ac:dyDescent="0.25">
      <c r="A3184">
        <v>15.91032</v>
      </c>
      <c r="B3184">
        <v>0.50000230000000001</v>
      </c>
      <c r="C3184">
        <v>-2.0051150000000001E-4</v>
      </c>
      <c r="D3184">
        <v>4.51151E-4</v>
      </c>
    </row>
    <row r="3185" spans="1:4" x14ac:dyDescent="0.25">
      <c r="A3185">
        <v>15.915319999999999</v>
      </c>
      <c r="B3185">
        <v>0.50000230000000001</v>
      </c>
      <c r="C3185">
        <v>-2.0051159999999999E-4</v>
      </c>
      <c r="D3185">
        <v>4.51151E-4</v>
      </c>
    </row>
    <row r="3186" spans="1:4" x14ac:dyDescent="0.25">
      <c r="A3186">
        <v>15.92032</v>
      </c>
      <c r="B3186">
        <v>0.50000230000000001</v>
      </c>
      <c r="C3186">
        <v>-2.0051150000000001E-4</v>
      </c>
      <c r="D3186">
        <v>4.51151E-4</v>
      </c>
    </row>
    <row r="3187" spans="1:4" x14ac:dyDescent="0.25">
      <c r="A3187">
        <v>15.925319999999999</v>
      </c>
      <c r="B3187">
        <v>0.50000230000000001</v>
      </c>
      <c r="C3187">
        <v>-2.0051159999999999E-4</v>
      </c>
      <c r="D3187">
        <v>4.51151E-4</v>
      </c>
    </row>
    <row r="3188" spans="1:4" x14ac:dyDescent="0.25">
      <c r="A3188">
        <v>15.93032</v>
      </c>
      <c r="B3188">
        <v>0.50000230000000001</v>
      </c>
      <c r="C3188">
        <v>-2.0051150000000001E-4</v>
      </c>
      <c r="D3188">
        <v>4.51151E-4</v>
      </c>
    </row>
    <row r="3189" spans="1:4" x14ac:dyDescent="0.25">
      <c r="A3189">
        <v>15.935320000000001</v>
      </c>
      <c r="B3189">
        <v>0.50000230000000001</v>
      </c>
      <c r="C3189">
        <v>-2.0051159999999999E-4</v>
      </c>
      <c r="D3189">
        <v>4.51151E-4</v>
      </c>
    </row>
    <row r="3190" spans="1:4" x14ac:dyDescent="0.25">
      <c r="A3190">
        <v>15.94032</v>
      </c>
      <c r="B3190">
        <v>0.50000230000000001</v>
      </c>
      <c r="C3190">
        <v>-2.0051150000000001E-4</v>
      </c>
      <c r="D3190">
        <v>4.51151E-4</v>
      </c>
    </row>
    <row r="3191" spans="1:4" x14ac:dyDescent="0.25">
      <c r="A3191">
        <v>15.945320000000001</v>
      </c>
      <c r="B3191">
        <v>0.50000230000000001</v>
      </c>
      <c r="C3191">
        <v>-2.0051159999999999E-4</v>
      </c>
      <c r="D3191">
        <v>4.51151E-4</v>
      </c>
    </row>
    <row r="3192" spans="1:4" x14ac:dyDescent="0.25">
      <c r="A3192">
        <v>15.95032</v>
      </c>
      <c r="B3192">
        <v>0.50000230000000001</v>
      </c>
      <c r="C3192">
        <v>-2.0051150000000001E-4</v>
      </c>
      <c r="D3192">
        <v>4.51151E-4</v>
      </c>
    </row>
    <row r="3193" spans="1:4" x14ac:dyDescent="0.25">
      <c r="A3193">
        <v>15.95532</v>
      </c>
      <c r="B3193">
        <v>0.50000230000000001</v>
      </c>
      <c r="C3193">
        <v>-2.0051159999999999E-4</v>
      </c>
      <c r="D3193">
        <v>4.51151E-4</v>
      </c>
    </row>
    <row r="3194" spans="1:4" x14ac:dyDescent="0.25">
      <c r="A3194">
        <v>15.960319999999999</v>
      </c>
      <c r="B3194">
        <v>0.50000230000000001</v>
      </c>
      <c r="C3194">
        <v>-2.0051150000000001E-4</v>
      </c>
      <c r="D3194">
        <v>4.51151E-4</v>
      </c>
    </row>
    <row r="3195" spans="1:4" x14ac:dyDescent="0.25">
      <c r="A3195">
        <v>15.96532</v>
      </c>
      <c r="B3195">
        <v>0.50000230000000001</v>
      </c>
      <c r="C3195">
        <v>-2.0051159999999999E-4</v>
      </c>
      <c r="D3195">
        <v>4.51151E-4</v>
      </c>
    </row>
    <row r="3196" spans="1:4" x14ac:dyDescent="0.25">
      <c r="A3196">
        <v>15.970319999999999</v>
      </c>
      <c r="B3196">
        <v>0.50000230000000001</v>
      </c>
      <c r="C3196">
        <v>-2.0051150000000001E-4</v>
      </c>
      <c r="D3196">
        <v>4.51151E-4</v>
      </c>
    </row>
    <row r="3197" spans="1:4" x14ac:dyDescent="0.25">
      <c r="A3197">
        <v>15.97532</v>
      </c>
      <c r="B3197">
        <v>0.50000230000000001</v>
      </c>
      <c r="C3197">
        <v>-2.0051159999999999E-4</v>
      </c>
      <c r="D3197">
        <v>4.51151E-4</v>
      </c>
    </row>
    <row r="3198" spans="1:4" x14ac:dyDescent="0.25">
      <c r="A3198">
        <v>15.980320000000001</v>
      </c>
      <c r="B3198">
        <v>0.50000230000000001</v>
      </c>
      <c r="C3198">
        <v>-2.0051150000000001E-4</v>
      </c>
      <c r="D3198">
        <v>4.51151E-4</v>
      </c>
    </row>
    <row r="3199" spans="1:4" x14ac:dyDescent="0.25">
      <c r="A3199">
        <v>15.98532</v>
      </c>
      <c r="B3199">
        <v>0.50000230000000001</v>
      </c>
      <c r="C3199">
        <v>-2.0051159999999999E-4</v>
      </c>
      <c r="D3199">
        <v>4.51151E-4</v>
      </c>
    </row>
    <row r="3200" spans="1:4" x14ac:dyDescent="0.25">
      <c r="A3200">
        <v>15.990320000000001</v>
      </c>
      <c r="B3200">
        <v>0.50000230000000001</v>
      </c>
      <c r="C3200">
        <v>-2.0051150000000001E-4</v>
      </c>
      <c r="D3200">
        <v>4.51151E-4</v>
      </c>
    </row>
    <row r="3201" spans="1:4" x14ac:dyDescent="0.25">
      <c r="A3201">
        <v>15.99532</v>
      </c>
      <c r="B3201">
        <v>0.50000230000000001</v>
      </c>
      <c r="C3201">
        <v>-2.0051159999999999E-4</v>
      </c>
      <c r="D3201">
        <v>4.51151E-4</v>
      </c>
    </row>
    <row r="3202" spans="1:4" x14ac:dyDescent="0.25">
      <c r="A3202">
        <v>16.000319999999999</v>
      </c>
      <c r="B3202">
        <v>0.50000230000000001</v>
      </c>
      <c r="C3202">
        <v>-2.0051150000000001E-4</v>
      </c>
      <c r="D3202">
        <v>4.51151E-4</v>
      </c>
    </row>
    <row r="3203" spans="1:4" x14ac:dyDescent="0.25">
      <c r="A3203">
        <v>16.005320000000001</v>
      </c>
      <c r="B3203">
        <v>0.50000230000000001</v>
      </c>
      <c r="C3203">
        <v>-2.0051159999999999E-4</v>
      </c>
      <c r="D3203">
        <v>4.51151E-4</v>
      </c>
    </row>
    <row r="3204" spans="1:4" x14ac:dyDescent="0.25">
      <c r="A3204">
        <v>16.01032</v>
      </c>
      <c r="B3204">
        <v>0.50000230000000001</v>
      </c>
      <c r="C3204">
        <v>-2.0051150000000001E-4</v>
      </c>
      <c r="D3204">
        <v>4.51151E-4</v>
      </c>
    </row>
    <row r="3205" spans="1:4" x14ac:dyDescent="0.25">
      <c r="A3205">
        <v>16.015319999999999</v>
      </c>
      <c r="B3205">
        <v>0.50000230000000001</v>
      </c>
      <c r="C3205">
        <v>-2.0051159999999999E-4</v>
      </c>
      <c r="D3205">
        <v>4.51151E-4</v>
      </c>
    </row>
    <row r="3206" spans="1:4" x14ac:dyDescent="0.25">
      <c r="A3206">
        <v>16.020320000000002</v>
      </c>
      <c r="B3206">
        <v>0.50000230000000001</v>
      </c>
      <c r="C3206">
        <v>-2.0051150000000001E-4</v>
      </c>
      <c r="D3206">
        <v>4.51151E-4</v>
      </c>
    </row>
    <row r="3207" spans="1:4" x14ac:dyDescent="0.25">
      <c r="A3207">
        <v>16.025310000000001</v>
      </c>
      <c r="B3207">
        <v>0.50000230000000001</v>
      </c>
      <c r="C3207">
        <v>-2.0051159999999999E-4</v>
      </c>
      <c r="D3207">
        <v>4.51151E-4</v>
      </c>
    </row>
    <row r="3208" spans="1:4" x14ac:dyDescent="0.25">
      <c r="A3208">
        <v>16.03031</v>
      </c>
      <c r="B3208">
        <v>0.50000230000000001</v>
      </c>
      <c r="C3208">
        <v>-2.0051150000000001E-4</v>
      </c>
      <c r="D3208">
        <v>4.51151E-4</v>
      </c>
    </row>
    <row r="3209" spans="1:4" x14ac:dyDescent="0.25">
      <c r="A3209">
        <v>16.035309999999999</v>
      </c>
      <c r="B3209">
        <v>0.50000230000000001</v>
      </c>
      <c r="C3209">
        <v>-2.0051159999999999E-4</v>
      </c>
      <c r="D3209">
        <v>4.51151E-4</v>
      </c>
    </row>
    <row r="3210" spans="1:4" x14ac:dyDescent="0.25">
      <c r="A3210">
        <v>16.040310000000002</v>
      </c>
      <c r="B3210">
        <v>0.50000230000000001</v>
      </c>
      <c r="C3210">
        <v>-2.0051150000000001E-4</v>
      </c>
      <c r="D3210">
        <v>4.51151E-4</v>
      </c>
    </row>
    <row r="3211" spans="1:4" x14ac:dyDescent="0.25">
      <c r="A3211">
        <v>16.045310000000001</v>
      </c>
      <c r="B3211">
        <v>0.50000230000000001</v>
      </c>
      <c r="C3211">
        <v>-2.0051159999999999E-4</v>
      </c>
      <c r="D3211">
        <v>4.51151E-4</v>
      </c>
    </row>
    <row r="3212" spans="1:4" x14ac:dyDescent="0.25">
      <c r="A3212">
        <v>16.05031</v>
      </c>
      <c r="B3212">
        <v>0.50000230000000001</v>
      </c>
      <c r="C3212">
        <v>-2.0051150000000001E-4</v>
      </c>
      <c r="D3212">
        <v>4.51151E-4</v>
      </c>
    </row>
    <row r="3213" spans="1:4" x14ac:dyDescent="0.25">
      <c r="A3213">
        <v>16.055309999999999</v>
      </c>
      <c r="B3213">
        <v>0.50000230000000001</v>
      </c>
      <c r="C3213">
        <v>-2.0051159999999999E-4</v>
      </c>
      <c r="D3213">
        <v>4.51151E-4</v>
      </c>
    </row>
    <row r="3214" spans="1:4" x14ac:dyDescent="0.25">
      <c r="A3214">
        <v>16.060310000000001</v>
      </c>
      <c r="B3214">
        <v>0.50000230000000001</v>
      </c>
      <c r="C3214">
        <v>-2.0051150000000001E-4</v>
      </c>
      <c r="D3214">
        <v>4.51151E-4</v>
      </c>
    </row>
    <row r="3215" spans="1:4" x14ac:dyDescent="0.25">
      <c r="A3215">
        <v>16.06531</v>
      </c>
      <c r="B3215">
        <v>0.50000230000000001</v>
      </c>
      <c r="C3215">
        <v>-2.0051159999999999E-4</v>
      </c>
      <c r="D3215">
        <v>4.51151E-4</v>
      </c>
    </row>
    <row r="3216" spans="1:4" x14ac:dyDescent="0.25">
      <c r="A3216">
        <v>16.070309999999999</v>
      </c>
      <c r="B3216">
        <v>0.50000230000000001</v>
      </c>
      <c r="C3216">
        <v>-2.0051150000000001E-4</v>
      </c>
      <c r="D3216">
        <v>4.51151E-4</v>
      </c>
    </row>
    <row r="3217" spans="1:4" x14ac:dyDescent="0.25">
      <c r="A3217">
        <v>16.075310000000002</v>
      </c>
      <c r="B3217">
        <v>0.50000230000000001</v>
      </c>
      <c r="C3217">
        <v>-2.0051159999999999E-4</v>
      </c>
      <c r="D3217">
        <v>4.51151E-4</v>
      </c>
    </row>
    <row r="3218" spans="1:4" x14ac:dyDescent="0.25">
      <c r="A3218">
        <v>16.080310000000001</v>
      </c>
      <c r="B3218">
        <v>0.50000230000000001</v>
      </c>
      <c r="C3218">
        <v>-2.0051150000000001E-4</v>
      </c>
      <c r="D3218">
        <v>4.51151E-4</v>
      </c>
    </row>
    <row r="3219" spans="1:4" x14ac:dyDescent="0.25">
      <c r="A3219">
        <v>16.0853</v>
      </c>
      <c r="B3219">
        <v>0.50000230000000001</v>
      </c>
      <c r="C3219">
        <v>-2.0051159999999999E-4</v>
      </c>
      <c r="D3219">
        <v>4.51151E-4</v>
      </c>
    </row>
    <row r="3220" spans="1:4" x14ac:dyDescent="0.25">
      <c r="A3220">
        <v>16.090299999999999</v>
      </c>
      <c r="B3220">
        <v>0.50000230000000001</v>
      </c>
      <c r="C3220">
        <v>-2.0051150000000001E-4</v>
      </c>
      <c r="D3220">
        <v>4.51151E-4</v>
      </c>
    </row>
    <row r="3221" spans="1:4" x14ac:dyDescent="0.25">
      <c r="A3221">
        <v>16.095300000000002</v>
      </c>
      <c r="B3221">
        <v>0.50000230000000001</v>
      </c>
      <c r="C3221">
        <v>-2.0051159999999999E-4</v>
      </c>
      <c r="D3221">
        <v>4.51151E-4</v>
      </c>
    </row>
    <row r="3222" spans="1:4" x14ac:dyDescent="0.25">
      <c r="A3222">
        <v>16.100300000000001</v>
      </c>
      <c r="B3222">
        <v>0.50000230000000001</v>
      </c>
      <c r="C3222">
        <v>-2.0051150000000001E-4</v>
      </c>
      <c r="D3222">
        <v>4.51151E-4</v>
      </c>
    </row>
    <row r="3223" spans="1:4" x14ac:dyDescent="0.25">
      <c r="A3223">
        <v>16.1053</v>
      </c>
      <c r="B3223">
        <v>0.50000230000000001</v>
      </c>
      <c r="C3223">
        <v>-2.0051159999999999E-4</v>
      </c>
      <c r="D3223">
        <v>4.51151E-4</v>
      </c>
    </row>
    <row r="3224" spans="1:4" x14ac:dyDescent="0.25">
      <c r="A3224">
        <v>16.110299999999999</v>
      </c>
      <c r="B3224">
        <v>0.50000230000000001</v>
      </c>
      <c r="C3224">
        <v>-2.0051150000000001E-4</v>
      </c>
      <c r="D3224">
        <v>4.51151E-4</v>
      </c>
    </row>
    <row r="3225" spans="1:4" x14ac:dyDescent="0.25">
      <c r="A3225">
        <v>16.115300000000001</v>
      </c>
      <c r="B3225">
        <v>0.50000230000000001</v>
      </c>
      <c r="C3225">
        <v>-2.0051159999999999E-4</v>
      </c>
      <c r="D3225">
        <v>4.51151E-4</v>
      </c>
    </row>
    <row r="3226" spans="1:4" x14ac:dyDescent="0.25">
      <c r="A3226">
        <v>16.1203</v>
      </c>
      <c r="B3226">
        <v>0.50000230000000001</v>
      </c>
      <c r="C3226">
        <v>-2.0051150000000001E-4</v>
      </c>
      <c r="D3226">
        <v>4.51151E-4</v>
      </c>
    </row>
    <row r="3227" spans="1:4" x14ac:dyDescent="0.25">
      <c r="A3227">
        <v>16.125299999999999</v>
      </c>
      <c r="B3227">
        <v>0.50000230000000001</v>
      </c>
      <c r="C3227">
        <v>-2.0051159999999999E-4</v>
      </c>
      <c r="D3227">
        <v>4.51151E-4</v>
      </c>
    </row>
    <row r="3228" spans="1:4" x14ac:dyDescent="0.25">
      <c r="A3228">
        <v>16.130299999999998</v>
      </c>
      <c r="B3228">
        <v>0.50000230000000001</v>
      </c>
      <c r="C3228">
        <v>-2.0051150000000001E-4</v>
      </c>
      <c r="D3228">
        <v>4.51151E-4</v>
      </c>
    </row>
    <row r="3229" spans="1:4" x14ac:dyDescent="0.25">
      <c r="A3229">
        <v>16.135300000000001</v>
      </c>
      <c r="B3229">
        <v>0.50000230000000001</v>
      </c>
      <c r="C3229">
        <v>-2.0051159999999999E-4</v>
      </c>
      <c r="D3229">
        <v>4.51151E-4</v>
      </c>
    </row>
    <row r="3230" spans="1:4" x14ac:dyDescent="0.25">
      <c r="A3230">
        <v>16.1403</v>
      </c>
      <c r="B3230">
        <v>0.50000230000000001</v>
      </c>
      <c r="C3230">
        <v>-2.0051150000000001E-4</v>
      </c>
      <c r="D3230">
        <v>4.51151E-4</v>
      </c>
    </row>
    <row r="3231" spans="1:4" x14ac:dyDescent="0.25">
      <c r="A3231">
        <v>16.145289999999999</v>
      </c>
      <c r="B3231">
        <v>0.50000230000000001</v>
      </c>
      <c r="C3231">
        <v>-2.0051159999999999E-4</v>
      </c>
      <c r="D3231">
        <v>4.51151E-4</v>
      </c>
    </row>
    <row r="3232" spans="1:4" x14ac:dyDescent="0.25">
      <c r="A3232">
        <v>16.150289999999998</v>
      </c>
      <c r="B3232">
        <v>0.50000230000000001</v>
      </c>
      <c r="C3232">
        <v>-2.0051150000000001E-4</v>
      </c>
      <c r="D3232">
        <v>4.51151E-4</v>
      </c>
    </row>
    <row r="3233" spans="1:4" x14ac:dyDescent="0.25">
      <c r="A3233">
        <v>16.155290000000001</v>
      </c>
      <c r="B3233">
        <v>0.50000230000000001</v>
      </c>
      <c r="C3233">
        <v>-2.0051159999999999E-4</v>
      </c>
      <c r="D3233">
        <v>4.51151E-4</v>
      </c>
    </row>
    <row r="3234" spans="1:4" x14ac:dyDescent="0.25">
      <c r="A3234">
        <v>16.16029</v>
      </c>
      <c r="B3234">
        <v>0.50000230000000001</v>
      </c>
      <c r="C3234">
        <v>-2.0051150000000001E-4</v>
      </c>
      <c r="D3234">
        <v>4.51151E-4</v>
      </c>
    </row>
    <row r="3235" spans="1:4" x14ac:dyDescent="0.25">
      <c r="A3235">
        <v>16.165289999999999</v>
      </c>
      <c r="B3235">
        <v>0.50000230000000001</v>
      </c>
      <c r="C3235">
        <v>-2.0051159999999999E-4</v>
      </c>
      <c r="D3235">
        <v>4.51151E-4</v>
      </c>
    </row>
    <row r="3236" spans="1:4" x14ac:dyDescent="0.25">
      <c r="A3236">
        <v>16.170290000000001</v>
      </c>
      <c r="B3236">
        <v>0.50000230000000001</v>
      </c>
      <c r="C3236">
        <v>-2.0051150000000001E-4</v>
      </c>
      <c r="D3236">
        <v>4.51151E-4</v>
      </c>
    </row>
    <row r="3237" spans="1:4" x14ac:dyDescent="0.25">
      <c r="A3237">
        <v>16.17529</v>
      </c>
      <c r="B3237">
        <v>0.50000230000000001</v>
      </c>
      <c r="C3237">
        <v>-2.0051159999999999E-4</v>
      </c>
      <c r="D3237">
        <v>4.51151E-4</v>
      </c>
    </row>
    <row r="3238" spans="1:4" x14ac:dyDescent="0.25">
      <c r="A3238">
        <v>16.180289999999999</v>
      </c>
      <c r="B3238">
        <v>0.50000230000000001</v>
      </c>
      <c r="C3238">
        <v>-2.0051150000000001E-4</v>
      </c>
      <c r="D3238">
        <v>4.51151E-4</v>
      </c>
    </row>
    <row r="3239" spans="1:4" x14ac:dyDescent="0.25">
      <c r="A3239">
        <v>16.185289999999998</v>
      </c>
      <c r="B3239">
        <v>0.50000230000000001</v>
      </c>
      <c r="C3239">
        <v>-2.0051159999999999E-4</v>
      </c>
      <c r="D3239">
        <v>4.51151E-4</v>
      </c>
    </row>
    <row r="3240" spans="1:4" x14ac:dyDescent="0.25">
      <c r="A3240">
        <v>16.190290000000001</v>
      </c>
      <c r="B3240">
        <v>0.50000230000000001</v>
      </c>
      <c r="C3240">
        <v>-2.0051150000000001E-4</v>
      </c>
      <c r="D3240">
        <v>4.51151E-4</v>
      </c>
    </row>
    <row r="3241" spans="1:4" x14ac:dyDescent="0.25">
      <c r="A3241">
        <v>16.19529</v>
      </c>
      <c r="B3241">
        <v>0.50000230000000001</v>
      </c>
      <c r="C3241">
        <v>-2.0051159999999999E-4</v>
      </c>
      <c r="D3241">
        <v>4.51151E-4</v>
      </c>
    </row>
    <row r="3242" spans="1:4" x14ac:dyDescent="0.25">
      <c r="A3242">
        <v>16.200279999999999</v>
      </c>
      <c r="B3242">
        <v>0.50000230000000001</v>
      </c>
      <c r="C3242">
        <v>-2.0051150000000001E-4</v>
      </c>
      <c r="D3242">
        <v>4.51151E-4</v>
      </c>
    </row>
    <row r="3243" spans="1:4" x14ac:dyDescent="0.25">
      <c r="A3243">
        <v>16.205279999999998</v>
      </c>
      <c r="B3243">
        <v>0.50000230000000001</v>
      </c>
      <c r="C3243">
        <v>-2.0051159999999999E-4</v>
      </c>
      <c r="D3243">
        <v>4.51151E-4</v>
      </c>
    </row>
    <row r="3244" spans="1:4" x14ac:dyDescent="0.25">
      <c r="A3244">
        <v>16.210280000000001</v>
      </c>
      <c r="B3244">
        <v>0.50000230000000001</v>
      </c>
      <c r="C3244">
        <v>-2.0051150000000001E-4</v>
      </c>
      <c r="D3244">
        <v>4.51151E-4</v>
      </c>
    </row>
    <row r="3245" spans="1:4" x14ac:dyDescent="0.25">
      <c r="A3245">
        <v>16.21528</v>
      </c>
      <c r="B3245">
        <v>0.50000230000000001</v>
      </c>
      <c r="C3245">
        <v>-2.0051159999999999E-4</v>
      </c>
      <c r="D3245">
        <v>4.51151E-4</v>
      </c>
    </row>
    <row r="3246" spans="1:4" x14ac:dyDescent="0.25">
      <c r="A3246">
        <v>16.220279999999999</v>
      </c>
      <c r="B3246">
        <v>0.50000230000000001</v>
      </c>
      <c r="C3246">
        <v>-2.0051150000000001E-4</v>
      </c>
      <c r="D3246">
        <v>4.51151E-4</v>
      </c>
    </row>
    <row r="3247" spans="1:4" x14ac:dyDescent="0.25">
      <c r="A3247">
        <v>16.225280000000001</v>
      </c>
      <c r="B3247">
        <v>0.50000230000000001</v>
      </c>
      <c r="C3247">
        <v>-2.0051159999999999E-4</v>
      </c>
      <c r="D3247">
        <v>4.51151E-4</v>
      </c>
    </row>
    <row r="3248" spans="1:4" x14ac:dyDescent="0.25">
      <c r="A3248">
        <v>16.23028</v>
      </c>
      <c r="B3248">
        <v>0.50000230000000001</v>
      </c>
      <c r="C3248">
        <v>-2.0051150000000001E-4</v>
      </c>
      <c r="D3248">
        <v>4.51151E-4</v>
      </c>
    </row>
    <row r="3249" spans="1:4" x14ac:dyDescent="0.25">
      <c r="A3249">
        <v>16.235279999999999</v>
      </c>
      <c r="B3249">
        <v>0.50000230000000001</v>
      </c>
      <c r="C3249">
        <v>-2.0051159999999999E-4</v>
      </c>
      <c r="D3249">
        <v>4.51151E-4</v>
      </c>
    </row>
    <row r="3250" spans="1:4" x14ac:dyDescent="0.25">
      <c r="A3250">
        <v>16.240279999999998</v>
      </c>
      <c r="B3250">
        <v>0.50000230000000001</v>
      </c>
      <c r="C3250">
        <v>-2.0051150000000001E-4</v>
      </c>
      <c r="D3250">
        <v>4.51151E-4</v>
      </c>
    </row>
    <row r="3251" spans="1:4" x14ac:dyDescent="0.25">
      <c r="A3251">
        <v>16.245280000000001</v>
      </c>
      <c r="B3251">
        <v>0.50000230000000001</v>
      </c>
      <c r="C3251">
        <v>-2.0051159999999999E-4</v>
      </c>
      <c r="D3251">
        <v>4.51151E-4</v>
      </c>
    </row>
    <row r="3252" spans="1:4" x14ac:dyDescent="0.25">
      <c r="A3252">
        <v>16.25028</v>
      </c>
      <c r="B3252">
        <v>0.50000230000000001</v>
      </c>
      <c r="C3252">
        <v>-2.0051150000000001E-4</v>
      </c>
      <c r="D3252">
        <v>4.51151E-4</v>
      </c>
    </row>
    <row r="3253" spans="1:4" x14ac:dyDescent="0.25">
      <c r="A3253">
        <v>16.255279999999999</v>
      </c>
      <c r="B3253">
        <v>0.50000230000000001</v>
      </c>
      <c r="C3253">
        <v>-2.0051159999999999E-4</v>
      </c>
      <c r="D3253">
        <v>4.51151E-4</v>
      </c>
    </row>
    <row r="3254" spans="1:4" x14ac:dyDescent="0.25">
      <c r="A3254">
        <v>16.260269999999998</v>
      </c>
      <c r="B3254">
        <v>0.50000230000000001</v>
      </c>
      <c r="C3254">
        <v>-2.0051150000000001E-4</v>
      </c>
      <c r="D3254">
        <v>4.51151E-4</v>
      </c>
    </row>
    <row r="3255" spans="1:4" x14ac:dyDescent="0.25">
      <c r="A3255">
        <v>16.265270000000001</v>
      </c>
      <c r="B3255">
        <v>0.50000230000000001</v>
      </c>
      <c r="C3255">
        <v>-2.0051159999999999E-4</v>
      </c>
      <c r="D3255">
        <v>4.51151E-4</v>
      </c>
    </row>
    <row r="3256" spans="1:4" x14ac:dyDescent="0.25">
      <c r="A3256">
        <v>16.27027</v>
      </c>
      <c r="B3256">
        <v>0.50000230000000001</v>
      </c>
      <c r="C3256">
        <v>-2.0051150000000001E-4</v>
      </c>
      <c r="D3256">
        <v>4.51151E-4</v>
      </c>
    </row>
    <row r="3257" spans="1:4" x14ac:dyDescent="0.25">
      <c r="A3257">
        <v>16.275269999999999</v>
      </c>
      <c r="B3257">
        <v>0.50000230000000001</v>
      </c>
      <c r="C3257">
        <v>-2.0051159999999999E-4</v>
      </c>
      <c r="D3257">
        <v>4.51151E-4</v>
      </c>
    </row>
    <row r="3258" spans="1:4" x14ac:dyDescent="0.25">
      <c r="A3258">
        <v>16.280270000000002</v>
      </c>
      <c r="B3258">
        <v>0.50000230000000001</v>
      </c>
      <c r="C3258">
        <v>-2.0051150000000001E-4</v>
      </c>
      <c r="D3258">
        <v>4.51151E-4</v>
      </c>
    </row>
    <row r="3259" spans="1:4" x14ac:dyDescent="0.25">
      <c r="A3259">
        <v>16.285270000000001</v>
      </c>
      <c r="B3259">
        <v>0.50000230000000001</v>
      </c>
      <c r="C3259">
        <v>-2.0051159999999999E-4</v>
      </c>
      <c r="D3259">
        <v>4.51151E-4</v>
      </c>
    </row>
    <row r="3260" spans="1:4" x14ac:dyDescent="0.25">
      <c r="A3260">
        <v>16.29027</v>
      </c>
      <c r="B3260">
        <v>0.50000230000000001</v>
      </c>
      <c r="C3260">
        <v>-2.0051150000000001E-4</v>
      </c>
      <c r="D3260">
        <v>4.51151E-4</v>
      </c>
    </row>
    <row r="3261" spans="1:4" x14ac:dyDescent="0.25">
      <c r="A3261">
        <v>16.295269999999999</v>
      </c>
      <c r="B3261">
        <v>0.50000230000000001</v>
      </c>
      <c r="C3261">
        <v>-2.0051159999999999E-4</v>
      </c>
      <c r="D3261">
        <v>4.51151E-4</v>
      </c>
    </row>
    <row r="3262" spans="1:4" x14ac:dyDescent="0.25">
      <c r="A3262">
        <v>16.300270000000001</v>
      </c>
      <c r="B3262">
        <v>0.50000230000000001</v>
      </c>
      <c r="C3262">
        <v>-2.0051150000000001E-4</v>
      </c>
      <c r="D3262">
        <v>4.51151E-4</v>
      </c>
    </row>
    <row r="3263" spans="1:4" x14ac:dyDescent="0.25">
      <c r="A3263">
        <v>16.30527</v>
      </c>
      <c r="B3263">
        <v>0.50000230000000001</v>
      </c>
      <c r="C3263">
        <v>-2.0051159999999999E-4</v>
      </c>
      <c r="D3263">
        <v>4.51151E-4</v>
      </c>
    </row>
    <row r="3264" spans="1:4" x14ac:dyDescent="0.25">
      <c r="A3264">
        <v>16.310269999999999</v>
      </c>
      <c r="B3264">
        <v>0.50000230000000001</v>
      </c>
      <c r="C3264">
        <v>-2.0051150000000001E-4</v>
      </c>
      <c r="D3264">
        <v>4.51151E-4</v>
      </c>
    </row>
    <row r="3265" spans="1:4" x14ac:dyDescent="0.25">
      <c r="A3265">
        <v>16.315270000000002</v>
      </c>
      <c r="B3265">
        <v>12</v>
      </c>
      <c r="C3265">
        <v>0</v>
      </c>
      <c r="D3265">
        <v>4.51151E-4</v>
      </c>
    </row>
    <row r="3266" spans="1:4" x14ac:dyDescent="0.25">
      <c r="A3266">
        <v>16.320260000000001</v>
      </c>
      <c r="B3266">
        <v>11.999750000000001</v>
      </c>
      <c r="C3266">
        <v>-4.9050000000000003E-2</v>
      </c>
      <c r="D3266">
        <v>-4.9050000000000003E-2</v>
      </c>
    </row>
    <row r="3267" spans="1:4" x14ac:dyDescent="0.25">
      <c r="A3267">
        <v>16.32526</v>
      </c>
      <c r="B3267">
        <v>11.99926</v>
      </c>
      <c r="C3267">
        <v>-9.8100010000000001E-2</v>
      </c>
      <c r="D3267">
        <v>-4.9050000000000003E-2</v>
      </c>
    </row>
    <row r="3268" spans="1:4" x14ac:dyDescent="0.25">
      <c r="A3268">
        <v>16.330259999999999</v>
      </c>
      <c r="B3268">
        <v>11.998530000000001</v>
      </c>
      <c r="C3268">
        <v>-0.14715</v>
      </c>
      <c r="D3268">
        <v>-4.9050000000000003E-2</v>
      </c>
    </row>
    <row r="3269" spans="1:4" x14ac:dyDescent="0.25">
      <c r="A3269">
        <v>16.335260000000002</v>
      </c>
      <c r="B3269">
        <v>11.99755</v>
      </c>
      <c r="C3269">
        <v>-0.19620000000000001</v>
      </c>
      <c r="D3269">
        <v>-4.9050000000000003E-2</v>
      </c>
    </row>
    <row r="3270" spans="1:4" x14ac:dyDescent="0.25">
      <c r="A3270">
        <v>16.340260000000001</v>
      </c>
      <c r="B3270">
        <v>11.996320000000001</v>
      </c>
      <c r="C3270">
        <v>-0.24525</v>
      </c>
      <c r="D3270">
        <v>-4.9050000000000003E-2</v>
      </c>
    </row>
    <row r="3271" spans="1:4" x14ac:dyDescent="0.25">
      <c r="A3271">
        <v>16.34526</v>
      </c>
      <c r="B3271">
        <v>11.99485</v>
      </c>
      <c r="C3271">
        <v>-0.29430000000000001</v>
      </c>
      <c r="D3271">
        <v>-4.9050000000000003E-2</v>
      </c>
    </row>
    <row r="3272" spans="1:4" x14ac:dyDescent="0.25">
      <c r="A3272">
        <v>16.350259999999999</v>
      </c>
      <c r="B3272">
        <v>11.993130000000001</v>
      </c>
      <c r="C3272">
        <v>-0.34334999999999999</v>
      </c>
      <c r="D3272">
        <v>-4.9050000000000003E-2</v>
      </c>
    </row>
    <row r="3273" spans="1:4" x14ac:dyDescent="0.25">
      <c r="A3273">
        <v>16.355260000000001</v>
      </c>
      <c r="B3273">
        <v>11.99117</v>
      </c>
      <c r="C3273">
        <v>-0.39240000000000003</v>
      </c>
      <c r="D3273">
        <v>-4.9050000000000003E-2</v>
      </c>
    </row>
    <row r="3274" spans="1:4" x14ac:dyDescent="0.25">
      <c r="A3274">
        <v>16.36026</v>
      </c>
      <c r="B3274">
        <v>11.98897</v>
      </c>
      <c r="C3274">
        <v>-0.44145000000000001</v>
      </c>
      <c r="D3274">
        <v>-4.9050000000000003E-2</v>
      </c>
    </row>
    <row r="3275" spans="1:4" x14ac:dyDescent="0.25">
      <c r="A3275">
        <v>16.365259999999999</v>
      </c>
      <c r="B3275">
        <v>11.986510000000001</v>
      </c>
      <c r="C3275">
        <v>-0.49049999999999999</v>
      </c>
      <c r="D3275">
        <v>-4.9050000000000003E-2</v>
      </c>
    </row>
    <row r="3276" spans="1:4" x14ac:dyDescent="0.25">
      <c r="A3276">
        <v>16.370259999999998</v>
      </c>
      <c r="B3276">
        <v>11.98381</v>
      </c>
      <c r="C3276">
        <v>-0.53955010000000003</v>
      </c>
      <c r="D3276">
        <v>-4.9050000000000003E-2</v>
      </c>
    </row>
    <row r="3277" spans="1:4" x14ac:dyDescent="0.25">
      <c r="A3277">
        <v>16.375260000000001</v>
      </c>
      <c r="B3277">
        <v>11.980869999999999</v>
      </c>
      <c r="C3277">
        <v>-0.58860000000000001</v>
      </c>
      <c r="D3277">
        <v>-4.9050000000000003E-2</v>
      </c>
    </row>
    <row r="3278" spans="1:4" x14ac:dyDescent="0.25">
      <c r="A3278">
        <v>16.38025</v>
      </c>
      <c r="B3278">
        <v>11.977679999999999</v>
      </c>
      <c r="C3278">
        <v>-0.63765000000000005</v>
      </c>
      <c r="D3278">
        <v>-4.9050000000000003E-2</v>
      </c>
    </row>
    <row r="3279" spans="1:4" x14ac:dyDescent="0.25">
      <c r="A3279">
        <v>16.385249999999999</v>
      </c>
      <c r="B3279">
        <v>11.97425</v>
      </c>
      <c r="C3279">
        <v>-0.68669999999999998</v>
      </c>
      <c r="D3279">
        <v>-4.9050000000000003E-2</v>
      </c>
    </row>
    <row r="3280" spans="1:4" x14ac:dyDescent="0.25">
      <c r="A3280">
        <v>16.390250000000002</v>
      </c>
      <c r="B3280">
        <v>11.97057</v>
      </c>
      <c r="C3280">
        <v>-0.73575000000000002</v>
      </c>
      <c r="D3280">
        <v>-4.9050000000000003E-2</v>
      </c>
    </row>
    <row r="3281" spans="1:4" x14ac:dyDescent="0.25">
      <c r="A3281">
        <v>16.395250000000001</v>
      </c>
      <c r="B3281">
        <v>11.96665</v>
      </c>
      <c r="C3281">
        <v>-0.78479989999999999</v>
      </c>
      <c r="D3281">
        <v>-4.9050000000000003E-2</v>
      </c>
    </row>
    <row r="3282" spans="1:4" x14ac:dyDescent="0.25">
      <c r="A3282">
        <v>16.40025</v>
      </c>
      <c r="B3282">
        <v>11.962479999999999</v>
      </c>
      <c r="C3282">
        <v>-0.83384990000000003</v>
      </c>
      <c r="D3282">
        <v>-4.9050000000000003E-2</v>
      </c>
    </row>
    <row r="3283" spans="1:4" x14ac:dyDescent="0.25">
      <c r="A3283">
        <v>16.405249999999999</v>
      </c>
      <c r="B3283">
        <v>11.95806</v>
      </c>
      <c r="C3283">
        <v>-0.88289989999999996</v>
      </c>
      <c r="D3283">
        <v>-4.9050000000000003E-2</v>
      </c>
    </row>
    <row r="3284" spans="1:4" x14ac:dyDescent="0.25">
      <c r="A3284">
        <v>16.410250000000001</v>
      </c>
      <c r="B3284">
        <v>11.9534</v>
      </c>
      <c r="C3284">
        <v>-0.9319499</v>
      </c>
      <c r="D3284">
        <v>-4.9050000000000003E-2</v>
      </c>
    </row>
    <row r="3285" spans="1:4" x14ac:dyDescent="0.25">
      <c r="A3285">
        <v>16.41525</v>
      </c>
      <c r="B3285">
        <v>11.948499999999999</v>
      </c>
      <c r="C3285">
        <v>-0.98099979999999998</v>
      </c>
      <c r="D3285">
        <v>-4.9050000000000003E-2</v>
      </c>
    </row>
    <row r="3286" spans="1:4" x14ac:dyDescent="0.25">
      <c r="A3286">
        <v>16.420249999999999</v>
      </c>
      <c r="B3286">
        <v>11.943350000000001</v>
      </c>
      <c r="C3286">
        <v>-1.0300499999999999</v>
      </c>
      <c r="D3286">
        <v>-4.9050000000000003E-2</v>
      </c>
    </row>
    <row r="3287" spans="1:4" x14ac:dyDescent="0.25">
      <c r="A3287">
        <v>16.425249999999998</v>
      </c>
      <c r="B3287">
        <v>11.937950000000001</v>
      </c>
      <c r="C3287">
        <v>-1.0790999999999999</v>
      </c>
      <c r="D3287">
        <v>-4.9050000000000003E-2</v>
      </c>
    </row>
    <row r="3288" spans="1:4" x14ac:dyDescent="0.25">
      <c r="A3288">
        <v>16.430250000000001</v>
      </c>
      <c r="B3288">
        <v>11.932309999999999</v>
      </c>
      <c r="C3288">
        <v>-1.12815</v>
      </c>
      <c r="D3288">
        <v>-4.9050000000000003E-2</v>
      </c>
    </row>
    <row r="3289" spans="1:4" x14ac:dyDescent="0.25">
      <c r="A3289">
        <v>16.43525</v>
      </c>
      <c r="B3289">
        <v>11.92643</v>
      </c>
      <c r="C3289">
        <v>-1.1772</v>
      </c>
      <c r="D3289">
        <v>-4.9050000000000003E-2</v>
      </c>
    </row>
    <row r="3290" spans="1:4" x14ac:dyDescent="0.25">
      <c r="A3290">
        <v>16.440239999999999</v>
      </c>
      <c r="B3290">
        <v>11.92029</v>
      </c>
      <c r="C3290">
        <v>-1.2262500000000001</v>
      </c>
      <c r="D3290">
        <v>-4.9050000000000003E-2</v>
      </c>
    </row>
    <row r="3291" spans="1:4" x14ac:dyDescent="0.25">
      <c r="A3291">
        <v>16.445239999999998</v>
      </c>
      <c r="B3291">
        <v>11.913919999999999</v>
      </c>
      <c r="C3291">
        <v>-1.2753000000000001</v>
      </c>
      <c r="D3291">
        <v>-4.9050000000000003E-2</v>
      </c>
    </row>
    <row r="3292" spans="1:4" x14ac:dyDescent="0.25">
      <c r="A3292">
        <v>16.450240000000001</v>
      </c>
      <c r="B3292">
        <v>11.907299999999999</v>
      </c>
      <c r="C3292">
        <v>-1.3243499999999999</v>
      </c>
      <c r="D3292">
        <v>-4.9050000000000003E-2</v>
      </c>
    </row>
    <row r="3293" spans="1:4" x14ac:dyDescent="0.25">
      <c r="A3293">
        <v>16.45524</v>
      </c>
      <c r="B3293">
        <v>11.90043</v>
      </c>
      <c r="C3293">
        <v>-1.3734</v>
      </c>
      <c r="D3293">
        <v>-4.9050000000000003E-2</v>
      </c>
    </row>
    <row r="3294" spans="1:4" x14ac:dyDescent="0.25">
      <c r="A3294">
        <v>16.460239999999999</v>
      </c>
      <c r="B3294">
        <v>11.893319999999999</v>
      </c>
      <c r="C3294">
        <v>-1.42245</v>
      </c>
      <c r="D3294">
        <v>-4.9050000000000003E-2</v>
      </c>
    </row>
    <row r="3295" spans="1:4" x14ac:dyDescent="0.25">
      <c r="A3295">
        <v>16.465240000000001</v>
      </c>
      <c r="B3295">
        <v>11.885960000000001</v>
      </c>
      <c r="C3295">
        <v>-1.4715</v>
      </c>
      <c r="D3295">
        <v>-4.9050000000000003E-2</v>
      </c>
    </row>
    <row r="3296" spans="1:4" x14ac:dyDescent="0.25">
      <c r="A3296">
        <v>16.47024</v>
      </c>
      <c r="B3296">
        <v>11.878360000000001</v>
      </c>
      <c r="C3296">
        <v>-1.5205500000000001</v>
      </c>
      <c r="D3296">
        <v>-4.9050000000000003E-2</v>
      </c>
    </row>
    <row r="3297" spans="1:4" x14ac:dyDescent="0.25">
      <c r="A3297">
        <v>16.475239999999999</v>
      </c>
      <c r="B3297">
        <v>11.870509999999999</v>
      </c>
      <c r="C3297">
        <v>-1.5696000000000001</v>
      </c>
      <c r="D3297">
        <v>-4.9050000000000003E-2</v>
      </c>
    </row>
    <row r="3298" spans="1:4" x14ac:dyDescent="0.25">
      <c r="A3298">
        <v>16.480239999999998</v>
      </c>
      <c r="B3298">
        <v>11.86242</v>
      </c>
      <c r="C3298">
        <v>-1.618649</v>
      </c>
      <c r="D3298">
        <v>-4.9050000000000003E-2</v>
      </c>
    </row>
    <row r="3299" spans="1:4" x14ac:dyDescent="0.25">
      <c r="A3299">
        <v>16.485240000000001</v>
      </c>
      <c r="B3299">
        <v>11.85408</v>
      </c>
      <c r="C3299">
        <v>-1.667699</v>
      </c>
      <c r="D3299">
        <v>-4.9050000000000003E-2</v>
      </c>
    </row>
    <row r="3300" spans="1:4" x14ac:dyDescent="0.25">
      <c r="A3300">
        <v>16.49024</v>
      </c>
      <c r="B3300">
        <v>11.84549</v>
      </c>
      <c r="C3300">
        <v>-1.7167490000000001</v>
      </c>
      <c r="D3300">
        <v>-4.9050000000000003E-2</v>
      </c>
    </row>
    <row r="3301" spans="1:4" x14ac:dyDescent="0.25">
      <c r="A3301">
        <v>16.495239999999999</v>
      </c>
      <c r="B3301">
        <v>11.83666</v>
      </c>
      <c r="C3301">
        <v>-1.7657989999999999</v>
      </c>
      <c r="D3301">
        <v>-4.9050000000000003E-2</v>
      </c>
    </row>
    <row r="3302" spans="1:4" x14ac:dyDescent="0.25">
      <c r="A3302">
        <v>16.500229999999998</v>
      </c>
      <c r="B3302">
        <v>11.827590000000001</v>
      </c>
      <c r="C3302">
        <v>-1.8148489999999999</v>
      </c>
      <c r="D3302">
        <v>-4.9050000000000003E-2</v>
      </c>
    </row>
    <row r="3303" spans="1:4" x14ac:dyDescent="0.25">
      <c r="A3303">
        <v>16.505230000000001</v>
      </c>
      <c r="B3303">
        <v>11.81827</v>
      </c>
      <c r="C3303">
        <v>-1.863899</v>
      </c>
      <c r="D3303">
        <v>-4.9050000000000003E-2</v>
      </c>
    </row>
    <row r="3304" spans="1:4" x14ac:dyDescent="0.25">
      <c r="A3304">
        <v>16.51023</v>
      </c>
      <c r="B3304">
        <v>11.80871</v>
      </c>
      <c r="C3304">
        <v>-1.912949</v>
      </c>
      <c r="D3304">
        <v>-4.9050000000000003E-2</v>
      </c>
    </row>
    <row r="3305" spans="1:4" x14ac:dyDescent="0.25">
      <c r="A3305">
        <v>16.515229999999999</v>
      </c>
      <c r="B3305">
        <v>11.7989</v>
      </c>
      <c r="C3305">
        <v>-1.961999</v>
      </c>
      <c r="D3305">
        <v>-4.9050000000000003E-2</v>
      </c>
    </row>
    <row r="3306" spans="1:4" x14ac:dyDescent="0.25">
      <c r="A3306">
        <v>16.520230000000002</v>
      </c>
      <c r="B3306">
        <v>11.78884</v>
      </c>
      <c r="C3306">
        <v>-2.0110489999999999</v>
      </c>
      <c r="D3306">
        <v>-4.9050000000000003E-2</v>
      </c>
    </row>
    <row r="3307" spans="1:4" x14ac:dyDescent="0.25">
      <c r="A3307">
        <v>16.525230000000001</v>
      </c>
      <c r="B3307">
        <v>11.77854</v>
      </c>
      <c r="C3307">
        <v>-2.0600990000000001</v>
      </c>
      <c r="D3307">
        <v>-4.9050000000000003E-2</v>
      </c>
    </row>
    <row r="3308" spans="1:4" x14ac:dyDescent="0.25">
      <c r="A3308">
        <v>16.53023</v>
      </c>
      <c r="B3308">
        <v>11.767989999999999</v>
      </c>
      <c r="C3308">
        <v>-2.1091489999999999</v>
      </c>
      <c r="D3308">
        <v>-4.9050000000000003E-2</v>
      </c>
    </row>
    <row r="3309" spans="1:4" x14ac:dyDescent="0.25">
      <c r="A3309">
        <v>16.535229999999999</v>
      </c>
      <c r="B3309">
        <v>11.757199999999999</v>
      </c>
      <c r="C3309">
        <v>-2.1581999999999999</v>
      </c>
      <c r="D3309">
        <v>-4.9050000000000003E-2</v>
      </c>
    </row>
    <row r="3310" spans="1:4" x14ac:dyDescent="0.25">
      <c r="A3310">
        <v>16.540230000000001</v>
      </c>
      <c r="B3310">
        <v>11.746169999999999</v>
      </c>
      <c r="C3310">
        <v>-2.2072500000000002</v>
      </c>
      <c r="D3310">
        <v>-4.9050000000000003E-2</v>
      </c>
    </row>
    <row r="3311" spans="1:4" x14ac:dyDescent="0.25">
      <c r="A3311">
        <v>16.54523</v>
      </c>
      <c r="B3311">
        <v>11.73489</v>
      </c>
      <c r="C3311">
        <v>-2.2563</v>
      </c>
      <c r="D3311">
        <v>-4.9050000000000003E-2</v>
      </c>
    </row>
    <row r="3312" spans="1:4" x14ac:dyDescent="0.25">
      <c r="A3312">
        <v>16.550229999999999</v>
      </c>
      <c r="B3312">
        <v>11.72336</v>
      </c>
      <c r="C3312">
        <v>-2.3053499999999998</v>
      </c>
      <c r="D3312">
        <v>-4.9050000000000003E-2</v>
      </c>
    </row>
    <row r="3313" spans="1:4" x14ac:dyDescent="0.25">
      <c r="A3313">
        <v>16.555230000000002</v>
      </c>
      <c r="B3313">
        <v>11.711589999999999</v>
      </c>
      <c r="C3313">
        <v>-2.3544</v>
      </c>
      <c r="D3313">
        <v>-4.9050000000000003E-2</v>
      </c>
    </row>
    <row r="3314" spans="1:4" x14ac:dyDescent="0.25">
      <c r="A3314">
        <v>16.560220000000001</v>
      </c>
      <c r="B3314">
        <v>11.69957</v>
      </c>
      <c r="C3314">
        <v>-2.4034499999999999</v>
      </c>
      <c r="D3314">
        <v>-4.9050000000000003E-2</v>
      </c>
    </row>
    <row r="3315" spans="1:4" x14ac:dyDescent="0.25">
      <c r="A3315">
        <v>16.56522</v>
      </c>
      <c r="B3315">
        <v>11.68731</v>
      </c>
      <c r="C3315">
        <v>-2.4525000000000001</v>
      </c>
      <c r="D3315">
        <v>-4.9050000000000003E-2</v>
      </c>
    </row>
    <row r="3316" spans="1:4" x14ac:dyDescent="0.25">
      <c r="A3316">
        <v>16.570219999999999</v>
      </c>
      <c r="B3316">
        <v>11.674799999999999</v>
      </c>
      <c r="C3316">
        <v>-2.5015499999999999</v>
      </c>
      <c r="D3316">
        <v>-4.9050000000000003E-2</v>
      </c>
    </row>
    <row r="3317" spans="1:4" x14ac:dyDescent="0.25">
      <c r="A3317">
        <v>16.575220000000002</v>
      </c>
      <c r="B3317">
        <v>11.662050000000001</v>
      </c>
      <c r="C3317">
        <v>-2.5506000000000002</v>
      </c>
      <c r="D3317">
        <v>-4.9050000000000003E-2</v>
      </c>
    </row>
    <row r="3318" spans="1:4" x14ac:dyDescent="0.25">
      <c r="A3318">
        <v>16.580220000000001</v>
      </c>
      <c r="B3318">
        <v>11.649050000000001</v>
      </c>
      <c r="C3318">
        <v>-2.59965</v>
      </c>
      <c r="D3318">
        <v>-4.9050000000000003E-2</v>
      </c>
    </row>
    <row r="3319" spans="1:4" x14ac:dyDescent="0.25">
      <c r="A3319">
        <v>16.58522</v>
      </c>
      <c r="B3319">
        <v>11.6358</v>
      </c>
      <c r="C3319">
        <v>-2.6486999999999998</v>
      </c>
      <c r="D3319">
        <v>-4.9050000000000003E-2</v>
      </c>
    </row>
    <row r="3320" spans="1:4" x14ac:dyDescent="0.25">
      <c r="A3320">
        <v>16.590219999999999</v>
      </c>
      <c r="B3320">
        <v>11.62232</v>
      </c>
      <c r="C3320">
        <v>-2.6977509999999998</v>
      </c>
      <c r="D3320">
        <v>-4.9050000000000003E-2</v>
      </c>
    </row>
    <row r="3321" spans="1:4" x14ac:dyDescent="0.25">
      <c r="A3321">
        <v>16.595220000000001</v>
      </c>
      <c r="B3321">
        <v>11.60858</v>
      </c>
      <c r="C3321">
        <v>-2.746801</v>
      </c>
      <c r="D3321">
        <v>-4.9050000000000003E-2</v>
      </c>
    </row>
    <row r="3322" spans="1:4" x14ac:dyDescent="0.25">
      <c r="A3322">
        <v>16.60022</v>
      </c>
      <c r="B3322">
        <v>11.5946</v>
      </c>
      <c r="C3322">
        <v>-2.7958509999999999</v>
      </c>
      <c r="D3322">
        <v>-4.9050000000000003E-2</v>
      </c>
    </row>
    <row r="3323" spans="1:4" x14ac:dyDescent="0.25">
      <c r="A3323">
        <v>16.605219999999999</v>
      </c>
      <c r="B3323">
        <v>11.58038</v>
      </c>
      <c r="C3323">
        <v>-2.8449010000000001</v>
      </c>
      <c r="D3323">
        <v>-4.9050000000000003E-2</v>
      </c>
    </row>
    <row r="3324" spans="1:4" x14ac:dyDescent="0.25">
      <c r="A3324">
        <v>16.610220000000002</v>
      </c>
      <c r="B3324">
        <v>11.565910000000001</v>
      </c>
      <c r="C3324">
        <v>-2.8939509999999999</v>
      </c>
      <c r="D3324">
        <v>-4.9050000000000003E-2</v>
      </c>
    </row>
    <row r="3325" spans="1:4" x14ac:dyDescent="0.25">
      <c r="A3325">
        <v>16.615220000000001</v>
      </c>
      <c r="B3325">
        <v>11.55119</v>
      </c>
      <c r="C3325">
        <v>-2.9430010000000002</v>
      </c>
      <c r="D3325">
        <v>-4.9050000000000003E-2</v>
      </c>
    </row>
    <row r="3326" spans="1:4" x14ac:dyDescent="0.25">
      <c r="A3326">
        <v>16.62021</v>
      </c>
      <c r="B3326">
        <v>11.53623</v>
      </c>
      <c r="C3326">
        <v>-2.992051</v>
      </c>
      <c r="D3326">
        <v>-4.9050000000000003E-2</v>
      </c>
    </row>
    <row r="3327" spans="1:4" x14ac:dyDescent="0.25">
      <c r="A3327">
        <v>16.625209999999999</v>
      </c>
      <c r="B3327">
        <v>11.52103</v>
      </c>
      <c r="C3327">
        <v>-3.0411009999999998</v>
      </c>
      <c r="D3327">
        <v>-4.9050000000000003E-2</v>
      </c>
    </row>
    <row r="3328" spans="1:4" x14ac:dyDescent="0.25">
      <c r="A3328">
        <v>16.630210000000002</v>
      </c>
      <c r="B3328">
        <v>11.50558</v>
      </c>
      <c r="C3328">
        <v>-3.0901510000000001</v>
      </c>
      <c r="D3328">
        <v>-4.9050000000000003E-2</v>
      </c>
    </row>
    <row r="3329" spans="1:4" x14ac:dyDescent="0.25">
      <c r="A3329">
        <v>16.635210000000001</v>
      </c>
      <c r="B3329">
        <v>11.489879999999999</v>
      </c>
      <c r="C3329">
        <v>-3.1392009999999999</v>
      </c>
      <c r="D3329">
        <v>-4.9050000000000003E-2</v>
      </c>
    </row>
    <row r="3330" spans="1:4" x14ac:dyDescent="0.25">
      <c r="A3330">
        <v>16.64021</v>
      </c>
      <c r="B3330">
        <v>11.473940000000001</v>
      </c>
      <c r="C3330">
        <v>-3.1882510000000002</v>
      </c>
      <c r="D3330">
        <v>-4.9050000000000003E-2</v>
      </c>
    </row>
    <row r="3331" spans="1:4" x14ac:dyDescent="0.25">
      <c r="A3331">
        <v>16.645209999999999</v>
      </c>
      <c r="B3331">
        <v>11.457750000000001</v>
      </c>
      <c r="C3331">
        <v>-3.2373020000000001</v>
      </c>
      <c r="D3331">
        <v>-4.9050000000000003E-2</v>
      </c>
    </row>
    <row r="3332" spans="1:4" x14ac:dyDescent="0.25">
      <c r="A3332">
        <v>16.650210000000001</v>
      </c>
      <c r="B3332">
        <v>11.441319999999999</v>
      </c>
      <c r="C3332">
        <v>-3.2863519999999999</v>
      </c>
      <c r="D3332">
        <v>-4.9050000000000003E-2</v>
      </c>
    </row>
    <row r="3333" spans="1:4" x14ac:dyDescent="0.25">
      <c r="A3333">
        <v>16.65521</v>
      </c>
      <c r="B3333">
        <v>11.42464</v>
      </c>
      <c r="C3333">
        <v>-3.3354020000000002</v>
      </c>
      <c r="D3333">
        <v>-4.9050000000000003E-2</v>
      </c>
    </row>
    <row r="3334" spans="1:4" x14ac:dyDescent="0.25">
      <c r="A3334">
        <v>16.660209999999999</v>
      </c>
      <c r="B3334">
        <v>11.407719999999999</v>
      </c>
      <c r="C3334">
        <v>-3.384452</v>
      </c>
      <c r="D3334">
        <v>-4.9050000000000003E-2</v>
      </c>
    </row>
    <row r="3335" spans="1:4" x14ac:dyDescent="0.25">
      <c r="A3335">
        <v>16.665209999999998</v>
      </c>
      <c r="B3335">
        <v>11.390560000000001</v>
      </c>
      <c r="C3335">
        <v>-3.4335019999999998</v>
      </c>
      <c r="D3335">
        <v>-4.9050000000000003E-2</v>
      </c>
    </row>
    <row r="3336" spans="1:4" x14ac:dyDescent="0.25">
      <c r="A3336">
        <v>16.670210000000001</v>
      </c>
      <c r="B3336">
        <v>11.373139999999999</v>
      </c>
      <c r="C3336">
        <v>-3.4825520000000001</v>
      </c>
      <c r="D3336">
        <v>-4.9050000000000003E-2</v>
      </c>
    </row>
    <row r="3337" spans="1:4" x14ac:dyDescent="0.25">
      <c r="A3337">
        <v>16.67521</v>
      </c>
      <c r="B3337">
        <v>11.35548</v>
      </c>
      <c r="C3337">
        <v>-3.5316019999999999</v>
      </c>
      <c r="D3337">
        <v>-4.9050000000000003E-2</v>
      </c>
    </row>
    <row r="3338" spans="1:4" x14ac:dyDescent="0.25">
      <c r="A3338">
        <v>16.680199999999999</v>
      </c>
      <c r="B3338">
        <v>11.337580000000001</v>
      </c>
      <c r="C3338">
        <v>-3.5806520000000002</v>
      </c>
      <c r="D3338">
        <v>-4.9050000000000003E-2</v>
      </c>
    </row>
    <row r="3339" spans="1:4" x14ac:dyDescent="0.25">
      <c r="A3339">
        <v>16.685199999999998</v>
      </c>
      <c r="B3339">
        <v>11.319430000000001</v>
      </c>
      <c r="C3339">
        <v>-3.629702</v>
      </c>
      <c r="D3339">
        <v>-4.9050000000000003E-2</v>
      </c>
    </row>
    <row r="3340" spans="1:4" x14ac:dyDescent="0.25">
      <c r="A3340">
        <v>16.690200000000001</v>
      </c>
      <c r="B3340">
        <v>11.30104</v>
      </c>
      <c r="C3340">
        <v>-3.6787519999999998</v>
      </c>
      <c r="D3340">
        <v>-4.9050000000000003E-2</v>
      </c>
    </row>
    <row r="3341" spans="1:4" x14ac:dyDescent="0.25">
      <c r="A3341">
        <v>16.6952</v>
      </c>
      <c r="B3341">
        <v>11.282400000000001</v>
      </c>
      <c r="C3341">
        <v>-3.7278030000000002</v>
      </c>
      <c r="D3341">
        <v>-4.9050000000000003E-2</v>
      </c>
    </row>
    <row r="3342" spans="1:4" x14ac:dyDescent="0.25">
      <c r="A3342">
        <v>16.700199999999999</v>
      </c>
      <c r="B3342">
        <v>11.26352</v>
      </c>
      <c r="C3342">
        <v>-3.776853</v>
      </c>
      <c r="D3342">
        <v>-4.9050000000000003E-2</v>
      </c>
    </row>
    <row r="3343" spans="1:4" x14ac:dyDescent="0.25">
      <c r="A3343">
        <v>16.705200000000001</v>
      </c>
      <c r="B3343">
        <v>11.244389999999999</v>
      </c>
      <c r="C3343">
        <v>-3.8259029999999998</v>
      </c>
      <c r="D3343">
        <v>-4.9050000000000003E-2</v>
      </c>
    </row>
    <row r="3344" spans="1:4" x14ac:dyDescent="0.25">
      <c r="A3344">
        <v>16.7102</v>
      </c>
      <c r="B3344">
        <v>11.225009999999999</v>
      </c>
      <c r="C3344">
        <v>-3.8749530000000001</v>
      </c>
      <c r="D3344">
        <v>-4.9050000000000003E-2</v>
      </c>
    </row>
    <row r="3345" spans="1:4" x14ac:dyDescent="0.25">
      <c r="A3345">
        <v>16.715199999999999</v>
      </c>
      <c r="B3345">
        <v>11.20539</v>
      </c>
      <c r="C3345">
        <v>-3.9240029999999999</v>
      </c>
      <c r="D3345">
        <v>-4.9050000000000003E-2</v>
      </c>
    </row>
    <row r="3346" spans="1:4" x14ac:dyDescent="0.25">
      <c r="A3346">
        <v>16.720199999999998</v>
      </c>
      <c r="B3346">
        <v>11.18553</v>
      </c>
      <c r="C3346">
        <v>-3.9730530000000002</v>
      </c>
      <c r="D3346">
        <v>-4.9050000000000003E-2</v>
      </c>
    </row>
    <row r="3347" spans="1:4" x14ac:dyDescent="0.25">
      <c r="A3347">
        <v>16.725200000000001</v>
      </c>
      <c r="B3347">
        <v>11.165419999999999</v>
      </c>
      <c r="C3347">
        <v>-4.0221030000000004</v>
      </c>
      <c r="D3347">
        <v>-4.9050000000000003E-2</v>
      </c>
    </row>
    <row r="3348" spans="1:4" x14ac:dyDescent="0.25">
      <c r="A3348">
        <v>16.7302</v>
      </c>
      <c r="B3348">
        <v>11.145060000000001</v>
      </c>
      <c r="C3348">
        <v>-4.0711529999999998</v>
      </c>
      <c r="D3348">
        <v>-4.9050000000000003E-2</v>
      </c>
    </row>
    <row r="3349" spans="1:4" x14ac:dyDescent="0.25">
      <c r="A3349">
        <v>16.735199999999999</v>
      </c>
      <c r="B3349">
        <v>11.124459999999999</v>
      </c>
      <c r="C3349">
        <v>-4.1202030000000001</v>
      </c>
      <c r="D3349">
        <v>-4.9050000000000003E-2</v>
      </c>
    </row>
    <row r="3350" spans="1:4" x14ac:dyDescent="0.25">
      <c r="A3350">
        <v>16.740189999999998</v>
      </c>
      <c r="B3350">
        <v>11.10361</v>
      </c>
      <c r="C3350">
        <v>-4.1692520000000002</v>
      </c>
      <c r="D3350">
        <v>-4.9050000000000003E-2</v>
      </c>
    </row>
    <row r="3351" spans="1:4" x14ac:dyDescent="0.25">
      <c r="A3351">
        <v>16.745190000000001</v>
      </c>
      <c r="B3351">
        <v>11.082520000000001</v>
      </c>
      <c r="C3351">
        <v>-4.2183020000000004</v>
      </c>
      <c r="D3351">
        <v>-4.9050000000000003E-2</v>
      </c>
    </row>
    <row r="3352" spans="1:4" x14ac:dyDescent="0.25">
      <c r="A3352">
        <v>16.75019</v>
      </c>
      <c r="B3352">
        <v>11.06118</v>
      </c>
      <c r="C3352">
        <v>-4.2673519999999998</v>
      </c>
      <c r="D3352">
        <v>-4.9050000000000003E-2</v>
      </c>
    </row>
    <row r="3353" spans="1:4" x14ac:dyDescent="0.25">
      <c r="A3353">
        <v>16.755189999999999</v>
      </c>
      <c r="B3353">
        <v>11.0396</v>
      </c>
      <c r="C3353">
        <v>-4.3164020000000001</v>
      </c>
      <c r="D3353">
        <v>-4.9050000000000003E-2</v>
      </c>
    </row>
    <row r="3354" spans="1:4" x14ac:dyDescent="0.25">
      <c r="A3354">
        <v>16.760190000000001</v>
      </c>
      <c r="B3354">
        <v>11.017770000000001</v>
      </c>
      <c r="C3354">
        <v>-4.3654520000000003</v>
      </c>
      <c r="D3354">
        <v>-4.9050000000000003E-2</v>
      </c>
    </row>
    <row r="3355" spans="1:4" x14ac:dyDescent="0.25">
      <c r="A3355">
        <v>16.76519</v>
      </c>
      <c r="B3355">
        <v>10.995699999999999</v>
      </c>
      <c r="C3355">
        <v>-4.4145019999999997</v>
      </c>
      <c r="D3355">
        <v>-4.9050000000000003E-2</v>
      </c>
    </row>
    <row r="3356" spans="1:4" x14ac:dyDescent="0.25">
      <c r="A3356">
        <v>16.770189999999999</v>
      </c>
      <c r="B3356">
        <v>10.973380000000001</v>
      </c>
      <c r="C3356">
        <v>-4.463552</v>
      </c>
      <c r="D3356">
        <v>-4.9050000000000003E-2</v>
      </c>
    </row>
    <row r="3357" spans="1:4" x14ac:dyDescent="0.25">
      <c r="A3357">
        <v>16.775189999999998</v>
      </c>
      <c r="B3357">
        <v>10.95082</v>
      </c>
      <c r="C3357">
        <v>-4.5126010000000001</v>
      </c>
      <c r="D3357">
        <v>-4.9050000000000003E-2</v>
      </c>
    </row>
    <row r="3358" spans="1:4" x14ac:dyDescent="0.25">
      <c r="A3358">
        <v>16.780190000000001</v>
      </c>
      <c r="B3358">
        <v>10.92801</v>
      </c>
      <c r="C3358">
        <v>-4.5616510000000003</v>
      </c>
      <c r="D3358">
        <v>-4.9050000000000003E-2</v>
      </c>
    </row>
    <row r="3359" spans="1:4" x14ac:dyDescent="0.25">
      <c r="A3359">
        <v>16.78519</v>
      </c>
      <c r="B3359">
        <v>10.904960000000001</v>
      </c>
      <c r="C3359">
        <v>-4.6107009999999997</v>
      </c>
      <c r="D3359">
        <v>-4.9050000000000003E-2</v>
      </c>
    </row>
    <row r="3360" spans="1:4" x14ac:dyDescent="0.25">
      <c r="A3360">
        <v>16.790189999999999</v>
      </c>
      <c r="B3360">
        <v>10.88166</v>
      </c>
      <c r="C3360">
        <v>-4.659751</v>
      </c>
      <c r="D3360">
        <v>-4.9050000000000003E-2</v>
      </c>
    </row>
    <row r="3361" spans="1:4" x14ac:dyDescent="0.25">
      <c r="A3361">
        <v>16.795190000000002</v>
      </c>
      <c r="B3361">
        <v>10.85812</v>
      </c>
      <c r="C3361">
        <v>-4.7088010000000002</v>
      </c>
      <c r="D3361">
        <v>-4.9050000000000003E-2</v>
      </c>
    </row>
    <row r="3362" spans="1:4" x14ac:dyDescent="0.25">
      <c r="A3362">
        <v>16.800180000000001</v>
      </c>
      <c r="B3362">
        <v>10.83433</v>
      </c>
      <c r="C3362">
        <v>-4.7578509999999996</v>
      </c>
      <c r="D3362">
        <v>-4.9050000000000003E-2</v>
      </c>
    </row>
    <row r="3363" spans="1:4" x14ac:dyDescent="0.25">
      <c r="A3363">
        <v>16.80518</v>
      </c>
      <c r="B3363">
        <v>10.81029</v>
      </c>
      <c r="C3363">
        <v>-4.8069009999999999</v>
      </c>
      <c r="D3363">
        <v>-4.9050000000000003E-2</v>
      </c>
    </row>
    <row r="3364" spans="1:4" x14ac:dyDescent="0.25">
      <c r="A3364">
        <v>16.810179999999999</v>
      </c>
      <c r="B3364">
        <v>10.786009999999999</v>
      </c>
      <c r="C3364">
        <v>-4.85595</v>
      </c>
      <c r="D3364">
        <v>-4.9050000000000003E-2</v>
      </c>
    </row>
    <row r="3365" spans="1:4" x14ac:dyDescent="0.25">
      <c r="A3365">
        <v>16.815180000000002</v>
      </c>
      <c r="B3365">
        <v>10.76149</v>
      </c>
      <c r="C3365">
        <v>-4.9050000000000002</v>
      </c>
      <c r="D3365">
        <v>-4.9050000000000003E-2</v>
      </c>
    </row>
    <row r="3366" spans="1:4" x14ac:dyDescent="0.25">
      <c r="A3366">
        <v>16.820180000000001</v>
      </c>
      <c r="B3366">
        <v>10.73672</v>
      </c>
      <c r="C3366">
        <v>-4.9540499999999996</v>
      </c>
      <c r="D3366">
        <v>-4.9050000000000003E-2</v>
      </c>
    </row>
    <row r="3367" spans="1:4" x14ac:dyDescent="0.25">
      <c r="A3367">
        <v>16.82518</v>
      </c>
      <c r="B3367">
        <v>10.7117</v>
      </c>
      <c r="C3367">
        <v>-5.0030999999999999</v>
      </c>
      <c r="D3367">
        <v>-4.9050000000000003E-2</v>
      </c>
    </row>
    <row r="3368" spans="1:4" x14ac:dyDescent="0.25">
      <c r="A3368">
        <v>16.830179999999999</v>
      </c>
      <c r="B3368">
        <v>10.686439999999999</v>
      </c>
      <c r="C3368">
        <v>-5.0521500000000001</v>
      </c>
      <c r="D3368">
        <v>-4.9050000000000003E-2</v>
      </c>
    </row>
    <row r="3369" spans="1:4" x14ac:dyDescent="0.25">
      <c r="A3369">
        <v>16.835180000000001</v>
      </c>
      <c r="B3369">
        <v>10.66094</v>
      </c>
      <c r="C3369">
        <v>-5.1012000000000004</v>
      </c>
      <c r="D3369">
        <v>-4.9050000000000003E-2</v>
      </c>
    </row>
    <row r="3370" spans="1:4" x14ac:dyDescent="0.25">
      <c r="A3370">
        <v>16.84018</v>
      </c>
      <c r="B3370">
        <v>10.63518</v>
      </c>
      <c r="C3370">
        <v>-5.1502489999999996</v>
      </c>
      <c r="D3370">
        <v>-4.9050000000000003E-2</v>
      </c>
    </row>
    <row r="3371" spans="1:4" x14ac:dyDescent="0.25">
      <c r="A3371">
        <v>16.845179999999999</v>
      </c>
      <c r="B3371">
        <v>10.60919</v>
      </c>
      <c r="C3371">
        <v>-5.1992989999999999</v>
      </c>
      <c r="D3371">
        <v>-4.9050000000000003E-2</v>
      </c>
    </row>
    <row r="3372" spans="1:4" x14ac:dyDescent="0.25">
      <c r="A3372">
        <v>16.850180000000002</v>
      </c>
      <c r="B3372">
        <v>10.58295</v>
      </c>
      <c r="C3372">
        <v>-5.2483490000000002</v>
      </c>
      <c r="D3372">
        <v>-4.9050000000000003E-2</v>
      </c>
    </row>
    <row r="3373" spans="1:4" x14ac:dyDescent="0.25">
      <c r="A3373">
        <v>16.855180000000001</v>
      </c>
      <c r="B3373">
        <v>10.55646</v>
      </c>
      <c r="C3373">
        <v>-5.2973990000000004</v>
      </c>
      <c r="D3373">
        <v>-4.9050000000000003E-2</v>
      </c>
    </row>
    <row r="3374" spans="1:4" x14ac:dyDescent="0.25">
      <c r="A3374">
        <v>16.86017</v>
      </c>
      <c r="B3374">
        <v>10.529730000000001</v>
      </c>
      <c r="C3374">
        <v>-5.3464489999999998</v>
      </c>
      <c r="D3374">
        <v>-4.9050000000000003E-2</v>
      </c>
    </row>
    <row r="3375" spans="1:4" x14ac:dyDescent="0.25">
      <c r="A3375">
        <v>16.865169999999999</v>
      </c>
      <c r="B3375">
        <v>10.502750000000001</v>
      </c>
      <c r="C3375">
        <v>-5.395499</v>
      </c>
      <c r="D3375">
        <v>-4.9050000000000003E-2</v>
      </c>
    </row>
    <row r="3376" spans="1:4" x14ac:dyDescent="0.25">
      <c r="A3376">
        <v>16.870170000000002</v>
      </c>
      <c r="B3376">
        <v>10.475529999999999</v>
      </c>
      <c r="C3376">
        <v>-5.4445490000000003</v>
      </c>
      <c r="D3376">
        <v>-4.9050000000000003E-2</v>
      </c>
    </row>
    <row r="3377" spans="1:4" x14ac:dyDescent="0.25">
      <c r="A3377">
        <v>16.875170000000001</v>
      </c>
      <c r="B3377">
        <v>10.44806</v>
      </c>
      <c r="C3377">
        <v>-5.4935980000000004</v>
      </c>
      <c r="D3377">
        <v>-4.9050000000000003E-2</v>
      </c>
    </row>
    <row r="3378" spans="1:4" x14ac:dyDescent="0.25">
      <c r="A3378">
        <v>16.88017</v>
      </c>
      <c r="B3378">
        <v>10.420349999999999</v>
      </c>
      <c r="C3378">
        <v>-5.5426479999999998</v>
      </c>
      <c r="D3378">
        <v>-4.9050000000000003E-2</v>
      </c>
    </row>
    <row r="3379" spans="1:4" x14ac:dyDescent="0.25">
      <c r="A3379">
        <v>16.885169999999999</v>
      </c>
      <c r="B3379">
        <v>10.392390000000001</v>
      </c>
      <c r="C3379">
        <v>-5.5916980000000001</v>
      </c>
      <c r="D3379">
        <v>-4.9050000000000003E-2</v>
      </c>
    </row>
    <row r="3380" spans="1:4" x14ac:dyDescent="0.25">
      <c r="A3380">
        <v>16.890170000000001</v>
      </c>
      <c r="B3380">
        <v>10.364179999999999</v>
      </c>
      <c r="C3380">
        <v>-5.6407480000000003</v>
      </c>
      <c r="D3380">
        <v>-4.9050000000000003E-2</v>
      </c>
    </row>
    <row r="3381" spans="1:4" x14ac:dyDescent="0.25">
      <c r="A3381">
        <v>16.89517</v>
      </c>
      <c r="B3381">
        <v>10.33573</v>
      </c>
      <c r="C3381">
        <v>-5.6897979999999997</v>
      </c>
      <c r="D3381">
        <v>-4.9050000000000003E-2</v>
      </c>
    </row>
    <row r="3382" spans="1:4" x14ac:dyDescent="0.25">
      <c r="A3382">
        <v>16.900169999999999</v>
      </c>
      <c r="B3382">
        <v>10.307040000000001</v>
      </c>
      <c r="C3382">
        <v>-5.7388479999999999</v>
      </c>
      <c r="D3382">
        <v>-4.9050000000000003E-2</v>
      </c>
    </row>
    <row r="3383" spans="1:4" x14ac:dyDescent="0.25">
      <c r="A3383">
        <v>16.905169999999998</v>
      </c>
      <c r="B3383">
        <v>10.2781</v>
      </c>
      <c r="C3383">
        <v>-5.7878980000000002</v>
      </c>
      <c r="D3383">
        <v>-4.9050000000000003E-2</v>
      </c>
    </row>
    <row r="3384" spans="1:4" x14ac:dyDescent="0.25">
      <c r="A3384">
        <v>16.910170000000001</v>
      </c>
      <c r="B3384">
        <v>10.24892</v>
      </c>
      <c r="C3384">
        <v>-5.8369470000000003</v>
      </c>
      <c r="D3384">
        <v>-4.9050000000000003E-2</v>
      </c>
    </row>
    <row r="3385" spans="1:4" x14ac:dyDescent="0.25">
      <c r="A3385">
        <v>16.91516</v>
      </c>
      <c r="B3385">
        <v>10.21949</v>
      </c>
      <c r="C3385">
        <v>-5.8859969999999997</v>
      </c>
      <c r="D3385">
        <v>-4.9050000000000003E-2</v>
      </c>
    </row>
    <row r="3386" spans="1:4" x14ac:dyDescent="0.25">
      <c r="A3386">
        <v>16.920159999999999</v>
      </c>
      <c r="B3386">
        <v>10.18981</v>
      </c>
      <c r="C3386">
        <v>-5.935047</v>
      </c>
      <c r="D3386">
        <v>-4.9050000000000003E-2</v>
      </c>
    </row>
    <row r="3387" spans="1:4" x14ac:dyDescent="0.25">
      <c r="A3387">
        <v>16.925160000000002</v>
      </c>
      <c r="B3387">
        <v>10.159890000000001</v>
      </c>
      <c r="C3387">
        <v>-5.9840970000000002</v>
      </c>
      <c r="D3387">
        <v>-4.9050000000000003E-2</v>
      </c>
    </row>
    <row r="3388" spans="1:4" x14ac:dyDescent="0.25">
      <c r="A3388">
        <v>16.930160000000001</v>
      </c>
      <c r="B3388">
        <v>10.129720000000001</v>
      </c>
      <c r="C3388">
        <v>-6.0331469999999996</v>
      </c>
      <c r="D3388">
        <v>-4.9050000000000003E-2</v>
      </c>
    </row>
    <row r="3389" spans="1:4" x14ac:dyDescent="0.25">
      <c r="A3389">
        <v>16.93516</v>
      </c>
      <c r="B3389">
        <v>10.099309999999999</v>
      </c>
      <c r="C3389">
        <v>-6.0821969999999999</v>
      </c>
      <c r="D3389">
        <v>-4.9050000000000003E-2</v>
      </c>
    </row>
    <row r="3390" spans="1:4" x14ac:dyDescent="0.25">
      <c r="A3390">
        <v>16.940159999999999</v>
      </c>
      <c r="B3390">
        <v>10.068659999999999</v>
      </c>
      <c r="C3390">
        <v>-6.1312470000000001</v>
      </c>
      <c r="D3390">
        <v>-4.9050000000000003E-2</v>
      </c>
    </row>
    <row r="3391" spans="1:4" x14ac:dyDescent="0.25">
      <c r="A3391">
        <v>16.945160000000001</v>
      </c>
      <c r="B3391">
        <v>10.03776</v>
      </c>
      <c r="C3391">
        <v>-6.1802960000000002</v>
      </c>
      <c r="D3391">
        <v>-4.9050000000000003E-2</v>
      </c>
    </row>
    <row r="3392" spans="1:4" x14ac:dyDescent="0.25">
      <c r="A3392">
        <v>16.95016</v>
      </c>
      <c r="B3392">
        <v>10.00661</v>
      </c>
      <c r="C3392">
        <v>-6.2293459999999996</v>
      </c>
      <c r="D3392">
        <v>-4.9050000000000003E-2</v>
      </c>
    </row>
    <row r="3393" spans="1:4" x14ac:dyDescent="0.25">
      <c r="A3393">
        <v>16.955159999999999</v>
      </c>
      <c r="B3393">
        <v>9.9752170000000007</v>
      </c>
      <c r="C3393">
        <v>-6.2783959999999999</v>
      </c>
      <c r="D3393">
        <v>-4.9050000000000003E-2</v>
      </c>
    </row>
    <row r="3394" spans="1:4" x14ac:dyDescent="0.25">
      <c r="A3394">
        <v>16.960159999999998</v>
      </c>
      <c r="B3394">
        <v>9.9435800000000008</v>
      </c>
      <c r="C3394">
        <v>-6.3274460000000001</v>
      </c>
      <c r="D3394">
        <v>-4.9050000000000003E-2</v>
      </c>
    </row>
    <row r="3395" spans="1:4" x14ac:dyDescent="0.25">
      <c r="A3395">
        <v>16.965160000000001</v>
      </c>
      <c r="B3395">
        <v>9.9116970000000002</v>
      </c>
      <c r="C3395">
        <v>-6.3764960000000004</v>
      </c>
      <c r="D3395">
        <v>-4.9050000000000003E-2</v>
      </c>
    </row>
    <row r="3396" spans="1:4" x14ac:dyDescent="0.25">
      <c r="A3396">
        <v>16.97016</v>
      </c>
      <c r="B3396">
        <v>9.8795699999999993</v>
      </c>
      <c r="C3396">
        <v>-6.4255459999999998</v>
      </c>
      <c r="D3396">
        <v>-4.9050000000000003E-2</v>
      </c>
    </row>
    <row r="3397" spans="1:4" x14ac:dyDescent="0.25">
      <c r="A3397">
        <v>16.975149999999999</v>
      </c>
      <c r="B3397">
        <v>9.8471969999999995</v>
      </c>
      <c r="C3397">
        <v>-6.474596</v>
      </c>
      <c r="D3397">
        <v>-4.9050000000000003E-2</v>
      </c>
    </row>
    <row r="3398" spans="1:4" x14ac:dyDescent="0.25">
      <c r="A3398">
        <v>16.980149999999998</v>
      </c>
      <c r="B3398">
        <v>9.8145779999999991</v>
      </c>
      <c r="C3398">
        <v>-6.5236450000000001</v>
      </c>
      <c r="D3398">
        <v>-4.9050000000000003E-2</v>
      </c>
    </row>
    <row r="3399" spans="1:4" x14ac:dyDescent="0.25">
      <c r="A3399">
        <v>16.985150000000001</v>
      </c>
      <c r="B3399">
        <v>9.7817139999999991</v>
      </c>
      <c r="C3399">
        <v>-6.5726950000000004</v>
      </c>
      <c r="D3399">
        <v>-4.9050000000000003E-2</v>
      </c>
    </row>
    <row r="3400" spans="1:4" x14ac:dyDescent="0.25">
      <c r="A3400">
        <v>16.99015</v>
      </c>
      <c r="B3400">
        <v>9.7486060000000005</v>
      </c>
      <c r="C3400">
        <v>-6.6217449999999998</v>
      </c>
      <c r="D3400">
        <v>-4.9050000000000003E-2</v>
      </c>
    </row>
    <row r="3401" spans="1:4" x14ac:dyDescent="0.25">
      <c r="A3401">
        <v>16.995149999999999</v>
      </c>
      <c r="B3401">
        <v>9.7152519999999996</v>
      </c>
      <c r="C3401">
        <v>-6.670795</v>
      </c>
      <c r="D3401">
        <v>-4.9050000000000003E-2</v>
      </c>
    </row>
    <row r="3402" spans="1:4" x14ac:dyDescent="0.25">
      <c r="A3402">
        <v>17.000150000000001</v>
      </c>
      <c r="B3402">
        <v>9.6816530000000007</v>
      </c>
      <c r="C3402">
        <v>-6.7198450000000003</v>
      </c>
      <c r="D3402">
        <v>-4.9050000000000003E-2</v>
      </c>
    </row>
    <row r="3403" spans="1:4" x14ac:dyDescent="0.25">
      <c r="A3403">
        <v>17.00515</v>
      </c>
      <c r="B3403">
        <v>9.6478079999999995</v>
      </c>
      <c r="C3403">
        <v>-6.7688949999999997</v>
      </c>
      <c r="D3403">
        <v>-4.9050000000000003E-2</v>
      </c>
    </row>
    <row r="3404" spans="1:4" x14ac:dyDescent="0.25">
      <c r="A3404">
        <v>17.010149999999999</v>
      </c>
      <c r="B3404">
        <v>9.6137180000000004</v>
      </c>
      <c r="C3404">
        <v>-6.8179449999999999</v>
      </c>
      <c r="D3404">
        <v>-4.9050000000000003E-2</v>
      </c>
    </row>
    <row r="3405" spans="1:4" x14ac:dyDescent="0.25">
      <c r="A3405">
        <v>17.015149999999998</v>
      </c>
      <c r="B3405">
        <v>9.579383</v>
      </c>
      <c r="C3405">
        <v>-6.866994</v>
      </c>
      <c r="D3405">
        <v>-4.9050000000000003E-2</v>
      </c>
    </row>
    <row r="3406" spans="1:4" x14ac:dyDescent="0.25">
      <c r="A3406">
        <v>17.020150000000001</v>
      </c>
      <c r="B3406">
        <v>9.5448029999999999</v>
      </c>
      <c r="C3406">
        <v>-6.9160440000000003</v>
      </c>
      <c r="D3406">
        <v>-4.9050000000000003E-2</v>
      </c>
    </row>
    <row r="3407" spans="1:4" x14ac:dyDescent="0.25">
      <c r="A3407">
        <v>17.02515</v>
      </c>
      <c r="B3407">
        <v>9.5099769999999992</v>
      </c>
      <c r="C3407">
        <v>-6.9650939999999997</v>
      </c>
      <c r="D3407">
        <v>-4.9050000000000003E-2</v>
      </c>
    </row>
    <row r="3408" spans="1:4" x14ac:dyDescent="0.25">
      <c r="A3408">
        <v>17.030149999999999</v>
      </c>
      <c r="B3408">
        <v>9.474907</v>
      </c>
      <c r="C3408">
        <v>-7.0141439999999999</v>
      </c>
      <c r="D3408">
        <v>-4.9050000000000003E-2</v>
      </c>
    </row>
    <row r="3409" spans="1:4" x14ac:dyDescent="0.25">
      <c r="A3409">
        <v>17.035139999999998</v>
      </c>
      <c r="B3409">
        <v>9.4395910000000001</v>
      </c>
      <c r="C3409">
        <v>-7.0631940000000002</v>
      </c>
      <c r="D3409">
        <v>-4.9050000000000003E-2</v>
      </c>
    </row>
    <row r="3410" spans="1:4" x14ac:dyDescent="0.25">
      <c r="A3410">
        <v>17.040140000000001</v>
      </c>
      <c r="B3410">
        <v>9.4040300000000006</v>
      </c>
      <c r="C3410">
        <v>-7.1122439999999996</v>
      </c>
      <c r="D3410">
        <v>-4.9050000000000003E-2</v>
      </c>
    </row>
    <row r="3411" spans="1:4" x14ac:dyDescent="0.25">
      <c r="A3411">
        <v>17.04514</v>
      </c>
      <c r="B3411">
        <v>9.3682230000000004</v>
      </c>
      <c r="C3411">
        <v>-7.1612939999999998</v>
      </c>
      <c r="D3411">
        <v>-4.9050000000000003E-2</v>
      </c>
    </row>
    <row r="3412" spans="1:4" x14ac:dyDescent="0.25">
      <c r="A3412">
        <v>17.050139999999999</v>
      </c>
      <c r="B3412">
        <v>9.3321710000000007</v>
      </c>
      <c r="C3412">
        <v>-7.2103429999999999</v>
      </c>
      <c r="D3412">
        <v>-4.9050000000000003E-2</v>
      </c>
    </row>
    <row r="3413" spans="1:4" x14ac:dyDescent="0.25">
      <c r="A3413">
        <v>17.055140000000002</v>
      </c>
      <c r="B3413">
        <v>9.2958750000000006</v>
      </c>
      <c r="C3413">
        <v>-7.2593930000000002</v>
      </c>
      <c r="D3413">
        <v>-4.9050000000000003E-2</v>
      </c>
    </row>
    <row r="3414" spans="1:4" x14ac:dyDescent="0.25">
      <c r="A3414">
        <v>17.060140000000001</v>
      </c>
      <c r="B3414">
        <v>9.2593329999999998</v>
      </c>
      <c r="C3414">
        <v>-7.3084429999999996</v>
      </c>
      <c r="D3414">
        <v>-4.9050000000000003E-2</v>
      </c>
    </row>
    <row r="3415" spans="1:4" x14ac:dyDescent="0.25">
      <c r="A3415">
        <v>17.06514</v>
      </c>
      <c r="B3415">
        <v>9.2225459999999995</v>
      </c>
      <c r="C3415">
        <v>-7.3574929999999998</v>
      </c>
      <c r="D3415">
        <v>-4.9050000000000003E-2</v>
      </c>
    </row>
    <row r="3416" spans="1:4" x14ac:dyDescent="0.25">
      <c r="A3416">
        <v>17.070139999999999</v>
      </c>
      <c r="B3416">
        <v>9.1855130000000003</v>
      </c>
      <c r="C3416">
        <v>-7.4065430000000001</v>
      </c>
      <c r="D3416">
        <v>-4.9050000000000003E-2</v>
      </c>
    </row>
    <row r="3417" spans="1:4" x14ac:dyDescent="0.25">
      <c r="A3417">
        <v>17.075140000000001</v>
      </c>
      <c r="B3417">
        <v>9.1482340000000004</v>
      </c>
      <c r="C3417">
        <v>-7.4555930000000004</v>
      </c>
      <c r="D3417">
        <v>-4.9050000000000003E-2</v>
      </c>
    </row>
    <row r="3418" spans="1:4" x14ac:dyDescent="0.25">
      <c r="A3418">
        <v>17.08014</v>
      </c>
      <c r="B3418">
        <v>9.1107110000000002</v>
      </c>
      <c r="C3418">
        <v>-7.5046419999999996</v>
      </c>
      <c r="D3418">
        <v>-4.9050000000000003E-2</v>
      </c>
    </row>
    <row r="3419" spans="1:4" x14ac:dyDescent="0.25">
      <c r="A3419">
        <v>17.085139999999999</v>
      </c>
      <c r="B3419">
        <v>9.0729430000000004</v>
      </c>
      <c r="C3419">
        <v>-7.5536919999999999</v>
      </c>
      <c r="D3419">
        <v>-4.9050000000000003E-2</v>
      </c>
    </row>
    <row r="3420" spans="1:4" x14ac:dyDescent="0.25">
      <c r="A3420">
        <v>17.090140000000002</v>
      </c>
      <c r="B3420">
        <v>9.034929</v>
      </c>
      <c r="C3420">
        <v>-7.6027420000000001</v>
      </c>
      <c r="D3420">
        <v>-4.9050000000000003E-2</v>
      </c>
    </row>
    <row r="3421" spans="1:4" x14ac:dyDescent="0.25">
      <c r="A3421">
        <v>17.095130000000001</v>
      </c>
      <c r="B3421">
        <v>8.9966709999999992</v>
      </c>
      <c r="C3421">
        <v>-7.6517920000000004</v>
      </c>
      <c r="D3421">
        <v>-4.9050000000000003E-2</v>
      </c>
    </row>
    <row r="3422" spans="1:4" x14ac:dyDescent="0.25">
      <c r="A3422">
        <v>17.10013</v>
      </c>
      <c r="B3422">
        <v>8.9581660000000003</v>
      </c>
      <c r="C3422">
        <v>-7.7008419999999997</v>
      </c>
      <c r="D3422">
        <v>-4.9050000000000003E-2</v>
      </c>
    </row>
    <row r="3423" spans="1:4" x14ac:dyDescent="0.25">
      <c r="A3423">
        <v>17.105129999999999</v>
      </c>
      <c r="B3423">
        <v>8.919416</v>
      </c>
      <c r="C3423">
        <v>-7.749892</v>
      </c>
      <c r="D3423">
        <v>-4.9050000000000003E-2</v>
      </c>
    </row>
    <row r="3424" spans="1:4" x14ac:dyDescent="0.25">
      <c r="A3424">
        <v>17.110130000000002</v>
      </c>
      <c r="B3424">
        <v>8.8804219999999994</v>
      </c>
      <c r="C3424">
        <v>-7.7989420000000003</v>
      </c>
      <c r="D3424">
        <v>-4.9050000000000003E-2</v>
      </c>
    </row>
    <row r="3425" spans="1:4" x14ac:dyDescent="0.25">
      <c r="A3425">
        <v>17.115130000000001</v>
      </c>
      <c r="B3425">
        <v>8.8411819999999999</v>
      </c>
      <c r="C3425">
        <v>-7.8479910000000004</v>
      </c>
      <c r="D3425">
        <v>-4.9050000000000003E-2</v>
      </c>
    </row>
    <row r="3426" spans="1:4" x14ac:dyDescent="0.25">
      <c r="A3426">
        <v>17.12013</v>
      </c>
      <c r="B3426">
        <v>8.8016970000000008</v>
      </c>
      <c r="C3426">
        <v>-7.8970409999999998</v>
      </c>
      <c r="D3426">
        <v>-4.9050000000000003E-2</v>
      </c>
    </row>
    <row r="3427" spans="1:4" x14ac:dyDescent="0.25">
      <c r="A3427">
        <v>17.125129999999999</v>
      </c>
      <c r="B3427">
        <v>8.7619670000000003</v>
      </c>
      <c r="C3427">
        <v>-7.946091</v>
      </c>
      <c r="D3427">
        <v>-4.9050000000000003E-2</v>
      </c>
    </row>
    <row r="3428" spans="1:4" x14ac:dyDescent="0.25">
      <c r="A3428">
        <v>17.130130000000001</v>
      </c>
      <c r="B3428">
        <v>8.7219909999999992</v>
      </c>
      <c r="C3428">
        <v>-7.9951410000000003</v>
      </c>
      <c r="D3428">
        <v>-4.9050000000000003E-2</v>
      </c>
    </row>
    <row r="3429" spans="1:4" x14ac:dyDescent="0.25">
      <c r="A3429">
        <v>17.13513</v>
      </c>
      <c r="B3429">
        <v>8.6817689999999992</v>
      </c>
      <c r="C3429">
        <v>-8.0441909999999996</v>
      </c>
      <c r="D3429">
        <v>-4.9050000000000003E-2</v>
      </c>
    </row>
    <row r="3430" spans="1:4" x14ac:dyDescent="0.25">
      <c r="A3430">
        <v>17.140129999999999</v>
      </c>
      <c r="B3430">
        <v>8.6413030000000006</v>
      </c>
      <c r="C3430">
        <v>-8.093242</v>
      </c>
      <c r="D3430">
        <v>-4.9050000000000003E-2</v>
      </c>
    </row>
    <row r="3431" spans="1:4" x14ac:dyDescent="0.25">
      <c r="A3431">
        <v>17.145130000000002</v>
      </c>
      <c r="B3431">
        <v>8.6005920000000007</v>
      </c>
      <c r="C3431">
        <v>-8.1422919999999994</v>
      </c>
      <c r="D3431">
        <v>-4.9050000000000003E-2</v>
      </c>
    </row>
    <row r="3432" spans="1:4" x14ac:dyDescent="0.25">
      <c r="A3432">
        <v>17.150130000000001</v>
      </c>
      <c r="B3432">
        <v>8.5596350000000001</v>
      </c>
      <c r="C3432">
        <v>-8.1913420000000006</v>
      </c>
      <c r="D3432">
        <v>-4.9050000000000003E-2</v>
      </c>
    </row>
    <row r="3433" spans="1:4" x14ac:dyDescent="0.25">
      <c r="A3433">
        <v>17.15512</v>
      </c>
      <c r="B3433">
        <v>8.5184339999999992</v>
      </c>
      <c r="C3433">
        <v>-8.2403929999999992</v>
      </c>
      <c r="D3433">
        <v>-4.9050000000000003E-2</v>
      </c>
    </row>
    <row r="3434" spans="1:4" x14ac:dyDescent="0.25">
      <c r="A3434">
        <v>17.160119999999999</v>
      </c>
      <c r="B3434">
        <v>8.4769860000000001</v>
      </c>
      <c r="C3434">
        <v>-8.2894430000000003</v>
      </c>
      <c r="D3434">
        <v>-4.9050000000000003E-2</v>
      </c>
    </row>
    <row r="3435" spans="1:4" x14ac:dyDescent="0.25">
      <c r="A3435">
        <v>17.165120000000002</v>
      </c>
      <c r="B3435">
        <v>8.4352929999999997</v>
      </c>
      <c r="C3435">
        <v>-8.3384929999999997</v>
      </c>
      <c r="D3435">
        <v>-4.9050000000000003E-2</v>
      </c>
    </row>
    <row r="3436" spans="1:4" x14ac:dyDescent="0.25">
      <c r="A3436">
        <v>17.170120000000001</v>
      </c>
      <c r="B3436">
        <v>8.3933549999999997</v>
      </c>
      <c r="C3436">
        <v>-8.3875440000000001</v>
      </c>
      <c r="D3436">
        <v>-4.9050000000000003E-2</v>
      </c>
    </row>
    <row r="3437" spans="1:4" x14ac:dyDescent="0.25">
      <c r="A3437">
        <v>17.17512</v>
      </c>
      <c r="B3437">
        <v>8.351172</v>
      </c>
      <c r="C3437">
        <v>-8.4365939999999995</v>
      </c>
      <c r="D3437">
        <v>-4.9050000000000003E-2</v>
      </c>
    </row>
    <row r="3438" spans="1:4" x14ac:dyDescent="0.25">
      <c r="A3438">
        <v>17.180119999999999</v>
      </c>
      <c r="B3438">
        <v>8.3087440000000008</v>
      </c>
      <c r="C3438">
        <v>-8.4856440000000006</v>
      </c>
      <c r="D3438">
        <v>-4.9050000000000003E-2</v>
      </c>
    </row>
    <row r="3439" spans="1:4" x14ac:dyDescent="0.25">
      <c r="A3439">
        <v>17.185120000000001</v>
      </c>
      <c r="B3439">
        <v>8.2660710000000002</v>
      </c>
      <c r="C3439">
        <v>-8.5346949999999993</v>
      </c>
      <c r="D3439">
        <v>-4.9050000000000003E-2</v>
      </c>
    </row>
    <row r="3440" spans="1:4" x14ac:dyDescent="0.25">
      <c r="A3440">
        <v>17.19012</v>
      </c>
      <c r="B3440">
        <v>8.2231520000000007</v>
      </c>
      <c r="C3440">
        <v>-8.5837450000000004</v>
      </c>
      <c r="D3440">
        <v>-4.9050000000000003E-2</v>
      </c>
    </row>
    <row r="3441" spans="1:4" x14ac:dyDescent="0.25">
      <c r="A3441">
        <v>17.195119999999999</v>
      </c>
      <c r="B3441">
        <v>8.1799879999999998</v>
      </c>
      <c r="C3441">
        <v>-8.6327949999999998</v>
      </c>
      <c r="D3441">
        <v>-4.9050000000000003E-2</v>
      </c>
    </row>
    <row r="3442" spans="1:4" x14ac:dyDescent="0.25">
      <c r="A3442">
        <v>17.200119999999998</v>
      </c>
      <c r="B3442">
        <v>8.1365789999999993</v>
      </c>
      <c r="C3442">
        <v>-8.6818460000000002</v>
      </c>
      <c r="D3442">
        <v>-4.9050000000000003E-2</v>
      </c>
    </row>
    <row r="3443" spans="1:4" x14ac:dyDescent="0.25">
      <c r="A3443">
        <v>17.205120000000001</v>
      </c>
      <c r="B3443">
        <v>8.092924</v>
      </c>
      <c r="C3443">
        <v>-8.7308959999999995</v>
      </c>
      <c r="D3443">
        <v>-4.9050000000000003E-2</v>
      </c>
    </row>
    <row r="3444" spans="1:4" x14ac:dyDescent="0.25">
      <c r="A3444">
        <v>17.21012</v>
      </c>
      <c r="B3444">
        <v>8.0490250000000003</v>
      </c>
      <c r="C3444">
        <v>-8.7799460000000007</v>
      </c>
      <c r="D3444">
        <v>-4.9050000000000003E-2</v>
      </c>
    </row>
    <row r="3445" spans="1:4" x14ac:dyDescent="0.25">
      <c r="A3445">
        <v>17.215109999999999</v>
      </c>
      <c r="B3445">
        <v>8.00488</v>
      </c>
      <c r="C3445">
        <v>-8.8289969999999993</v>
      </c>
      <c r="D3445">
        <v>-4.9050000000000003E-2</v>
      </c>
    </row>
    <row r="3446" spans="1:4" x14ac:dyDescent="0.25">
      <c r="A3446">
        <v>17.220109999999998</v>
      </c>
      <c r="B3446">
        <v>7.9604900000000001</v>
      </c>
      <c r="C3446">
        <v>-8.8780470000000005</v>
      </c>
      <c r="D3446">
        <v>-4.9050000000000003E-2</v>
      </c>
    </row>
    <row r="3447" spans="1:4" x14ac:dyDescent="0.25">
      <c r="A3447">
        <v>17.225110000000001</v>
      </c>
      <c r="B3447">
        <v>7.9158540000000004</v>
      </c>
      <c r="C3447">
        <v>-8.9270969999999998</v>
      </c>
      <c r="D3447">
        <v>-4.9050000000000003E-2</v>
      </c>
    </row>
    <row r="3448" spans="1:4" x14ac:dyDescent="0.25">
      <c r="A3448">
        <v>17.23011</v>
      </c>
      <c r="B3448">
        <v>7.8709740000000004</v>
      </c>
      <c r="C3448">
        <v>-8.9761480000000002</v>
      </c>
      <c r="D3448">
        <v>-4.9050000000000003E-2</v>
      </c>
    </row>
    <row r="3449" spans="1:4" x14ac:dyDescent="0.25">
      <c r="A3449">
        <v>17.235109999999999</v>
      </c>
      <c r="B3449">
        <v>7.8258479999999997</v>
      </c>
      <c r="C3449">
        <v>-9.0251979999999996</v>
      </c>
      <c r="D3449">
        <v>-4.9050000000000003E-2</v>
      </c>
    </row>
    <row r="3450" spans="1:4" x14ac:dyDescent="0.25">
      <c r="A3450">
        <v>17.240110000000001</v>
      </c>
      <c r="B3450">
        <v>7.7804770000000003</v>
      </c>
      <c r="C3450">
        <v>-9.0742480000000008</v>
      </c>
      <c r="D3450">
        <v>-4.9050000000000003E-2</v>
      </c>
    </row>
    <row r="3451" spans="1:4" x14ac:dyDescent="0.25">
      <c r="A3451">
        <v>17.24511</v>
      </c>
      <c r="B3451">
        <v>7.7348600000000003</v>
      </c>
      <c r="C3451">
        <v>-9.1232989999999994</v>
      </c>
      <c r="D3451">
        <v>-4.9050000000000003E-2</v>
      </c>
    </row>
    <row r="3452" spans="1:4" x14ac:dyDescent="0.25">
      <c r="A3452">
        <v>17.250109999999999</v>
      </c>
      <c r="B3452">
        <v>7.6889979999999998</v>
      </c>
      <c r="C3452">
        <v>-9.1723490000000005</v>
      </c>
      <c r="D3452">
        <v>-4.9050000000000003E-2</v>
      </c>
    </row>
    <row r="3453" spans="1:4" x14ac:dyDescent="0.25">
      <c r="A3453">
        <v>17.255109999999998</v>
      </c>
      <c r="B3453">
        <v>7.6428909999999997</v>
      </c>
      <c r="C3453">
        <v>-9.2213989999999999</v>
      </c>
      <c r="D3453">
        <v>-4.9050000000000003E-2</v>
      </c>
    </row>
    <row r="3454" spans="1:4" x14ac:dyDescent="0.25">
      <c r="A3454">
        <v>17.260110000000001</v>
      </c>
      <c r="B3454">
        <v>7.5965389999999999</v>
      </c>
      <c r="C3454">
        <v>-9.2704500000000003</v>
      </c>
      <c r="D3454">
        <v>-4.9050000000000003E-2</v>
      </c>
    </row>
    <row r="3455" spans="1:4" x14ac:dyDescent="0.25">
      <c r="A3455">
        <v>17.26511</v>
      </c>
      <c r="B3455">
        <v>7.5499419999999997</v>
      </c>
      <c r="C3455">
        <v>-9.3194999999999997</v>
      </c>
      <c r="D3455">
        <v>-4.9050000000000003E-2</v>
      </c>
    </row>
    <row r="3456" spans="1:4" x14ac:dyDescent="0.25">
      <c r="A3456">
        <v>17.270109999999999</v>
      </c>
      <c r="B3456">
        <v>7.5030989999999997</v>
      </c>
      <c r="C3456">
        <v>-9.3685500000000008</v>
      </c>
      <c r="D3456">
        <v>-4.9050000000000003E-2</v>
      </c>
    </row>
    <row r="3457" spans="1:4" x14ac:dyDescent="0.25">
      <c r="A3457">
        <v>17.275099999999998</v>
      </c>
      <c r="B3457">
        <v>7.4560110000000002</v>
      </c>
      <c r="C3457">
        <v>-9.4176009999999994</v>
      </c>
      <c r="D3457">
        <v>-4.9050000000000003E-2</v>
      </c>
    </row>
    <row r="3458" spans="1:4" x14ac:dyDescent="0.25">
      <c r="A3458">
        <v>17.280100000000001</v>
      </c>
      <c r="B3458">
        <v>7.4086780000000001</v>
      </c>
      <c r="C3458">
        <v>-9.4666510000000006</v>
      </c>
      <c r="D3458">
        <v>-4.9050000000000003E-2</v>
      </c>
    </row>
    <row r="3459" spans="1:4" x14ac:dyDescent="0.25">
      <c r="A3459">
        <v>17.2851</v>
      </c>
      <c r="B3459">
        <v>7.3610990000000003</v>
      </c>
      <c r="C3459">
        <v>-9.515701</v>
      </c>
      <c r="D3459">
        <v>-4.9050000000000003E-2</v>
      </c>
    </row>
    <row r="3460" spans="1:4" x14ac:dyDescent="0.25">
      <c r="A3460">
        <v>17.290099999999999</v>
      </c>
      <c r="B3460">
        <v>7.313275</v>
      </c>
      <c r="C3460">
        <v>-9.5647520000000004</v>
      </c>
      <c r="D3460">
        <v>-4.9050000000000003E-2</v>
      </c>
    </row>
    <row r="3461" spans="1:4" x14ac:dyDescent="0.25">
      <c r="A3461">
        <v>17.295100000000001</v>
      </c>
      <c r="B3461">
        <v>7.2652060000000001</v>
      </c>
      <c r="C3461">
        <v>-9.6138019999999997</v>
      </c>
      <c r="D3461">
        <v>-4.9050000000000003E-2</v>
      </c>
    </row>
    <row r="3462" spans="1:4" x14ac:dyDescent="0.25">
      <c r="A3462">
        <v>17.3001</v>
      </c>
      <c r="B3462">
        <v>7.2168919999999996</v>
      </c>
      <c r="C3462">
        <v>-9.6628520000000009</v>
      </c>
      <c r="D3462">
        <v>-4.9050000000000003E-2</v>
      </c>
    </row>
    <row r="3463" spans="1:4" x14ac:dyDescent="0.25">
      <c r="A3463">
        <v>17.305099999999999</v>
      </c>
      <c r="B3463">
        <v>7.1683329999999996</v>
      </c>
      <c r="C3463">
        <v>-9.7119029999999995</v>
      </c>
      <c r="D3463">
        <v>-4.9050000000000003E-2</v>
      </c>
    </row>
    <row r="3464" spans="1:4" x14ac:dyDescent="0.25">
      <c r="A3464">
        <v>17.310099999999998</v>
      </c>
      <c r="B3464">
        <v>7.1195279999999999</v>
      </c>
      <c r="C3464">
        <v>-9.7609530000000007</v>
      </c>
      <c r="D3464">
        <v>-4.9050000000000003E-2</v>
      </c>
    </row>
    <row r="3465" spans="1:4" x14ac:dyDescent="0.25">
      <c r="A3465">
        <v>17.315100000000001</v>
      </c>
      <c r="B3465">
        <v>7.0704779999999996</v>
      </c>
      <c r="C3465">
        <v>-9.810003</v>
      </c>
      <c r="D3465">
        <v>-4.9050000000000003E-2</v>
      </c>
    </row>
    <row r="3466" spans="1:4" x14ac:dyDescent="0.25">
      <c r="A3466">
        <v>17.3201</v>
      </c>
      <c r="B3466">
        <v>7.0211829999999997</v>
      </c>
      <c r="C3466">
        <v>-9.8590540000000004</v>
      </c>
      <c r="D3466">
        <v>-4.9050000000000003E-2</v>
      </c>
    </row>
    <row r="3467" spans="1:4" x14ac:dyDescent="0.25">
      <c r="A3467">
        <v>17.325099999999999</v>
      </c>
      <c r="B3467">
        <v>6.9716420000000001</v>
      </c>
      <c r="C3467">
        <v>-9.9081039999999998</v>
      </c>
      <c r="D3467">
        <v>-4.9050000000000003E-2</v>
      </c>
    </row>
    <row r="3468" spans="1:4" x14ac:dyDescent="0.25">
      <c r="A3468">
        <v>17.330100000000002</v>
      </c>
      <c r="B3468">
        <v>6.921856</v>
      </c>
      <c r="C3468">
        <v>-9.9571539999999992</v>
      </c>
      <c r="D3468">
        <v>-4.9050000000000003E-2</v>
      </c>
    </row>
    <row r="3469" spans="1:4" x14ac:dyDescent="0.25">
      <c r="A3469">
        <v>17.335090000000001</v>
      </c>
      <c r="B3469">
        <v>6.8718250000000003</v>
      </c>
      <c r="C3469">
        <v>-10.0062</v>
      </c>
      <c r="D3469">
        <v>-4.9050000000000003E-2</v>
      </c>
    </row>
    <row r="3470" spans="1:4" x14ac:dyDescent="0.25">
      <c r="A3470">
        <v>17.34009</v>
      </c>
      <c r="B3470">
        <v>6.8215490000000001</v>
      </c>
      <c r="C3470">
        <v>-10.055249999999999</v>
      </c>
      <c r="D3470">
        <v>-4.9050000000000003E-2</v>
      </c>
    </row>
    <row r="3471" spans="1:4" x14ac:dyDescent="0.25">
      <c r="A3471">
        <v>17.345089999999999</v>
      </c>
      <c r="B3471">
        <v>6.7710280000000003</v>
      </c>
      <c r="C3471">
        <v>-10.10431</v>
      </c>
      <c r="D3471">
        <v>-4.9050000000000003E-2</v>
      </c>
    </row>
    <row r="3472" spans="1:4" x14ac:dyDescent="0.25">
      <c r="A3472">
        <v>17.350090000000002</v>
      </c>
      <c r="B3472">
        <v>6.7202609999999998</v>
      </c>
      <c r="C3472">
        <v>-10.153359999999999</v>
      </c>
      <c r="D3472">
        <v>-4.9050000000000003E-2</v>
      </c>
    </row>
    <row r="3473" spans="1:4" x14ac:dyDescent="0.25">
      <c r="A3473">
        <v>17.355090000000001</v>
      </c>
      <c r="B3473">
        <v>6.6692489999999998</v>
      </c>
      <c r="C3473">
        <v>-10.20241</v>
      </c>
      <c r="D3473">
        <v>-4.9050000000000003E-2</v>
      </c>
    </row>
    <row r="3474" spans="1:4" x14ac:dyDescent="0.25">
      <c r="A3474">
        <v>17.36009</v>
      </c>
      <c r="B3474">
        <v>6.617991</v>
      </c>
      <c r="C3474">
        <v>-10.25146</v>
      </c>
      <c r="D3474">
        <v>-4.9050000000000003E-2</v>
      </c>
    </row>
    <row r="3475" spans="1:4" x14ac:dyDescent="0.25">
      <c r="A3475">
        <v>17.365089999999999</v>
      </c>
      <c r="B3475">
        <v>6.5664889999999998</v>
      </c>
      <c r="C3475">
        <v>-10.300509999999999</v>
      </c>
      <c r="D3475">
        <v>-4.9050000000000003E-2</v>
      </c>
    </row>
    <row r="3476" spans="1:4" x14ac:dyDescent="0.25">
      <c r="A3476">
        <v>17.370090000000001</v>
      </c>
      <c r="B3476">
        <v>6.5147409999999999</v>
      </c>
      <c r="C3476">
        <v>-10.34956</v>
      </c>
      <c r="D3476">
        <v>-4.9050000000000003E-2</v>
      </c>
    </row>
    <row r="3477" spans="1:4" x14ac:dyDescent="0.25">
      <c r="A3477">
        <v>17.37509</v>
      </c>
      <c r="B3477">
        <v>6.4627480000000004</v>
      </c>
      <c r="C3477">
        <v>-10.39861</v>
      </c>
      <c r="D3477">
        <v>-4.9050000000000003E-2</v>
      </c>
    </row>
    <row r="3478" spans="1:4" x14ac:dyDescent="0.25">
      <c r="A3478">
        <v>17.380089999999999</v>
      </c>
      <c r="B3478">
        <v>6.4105100000000004</v>
      </c>
      <c r="C3478">
        <v>-10.447660000000001</v>
      </c>
      <c r="D3478">
        <v>-4.9050000000000003E-2</v>
      </c>
    </row>
    <row r="3479" spans="1:4" x14ac:dyDescent="0.25">
      <c r="A3479">
        <v>17.385090000000002</v>
      </c>
      <c r="B3479">
        <v>6.3580259999999997</v>
      </c>
      <c r="C3479">
        <v>-10.49671</v>
      </c>
      <c r="D3479">
        <v>-4.9050000000000003E-2</v>
      </c>
    </row>
    <row r="3480" spans="1:4" x14ac:dyDescent="0.25">
      <c r="A3480">
        <v>17.390090000000001</v>
      </c>
      <c r="B3480">
        <v>6.3052970000000004</v>
      </c>
      <c r="C3480">
        <v>-10.54576</v>
      </c>
      <c r="D3480">
        <v>-4.9050000000000003E-2</v>
      </c>
    </row>
    <row r="3481" spans="1:4" x14ac:dyDescent="0.25">
      <c r="A3481">
        <v>17.39508</v>
      </c>
      <c r="B3481">
        <v>6.2523229999999996</v>
      </c>
      <c r="C3481">
        <v>-10.594810000000001</v>
      </c>
      <c r="D3481">
        <v>-4.9050000000000003E-2</v>
      </c>
    </row>
    <row r="3482" spans="1:4" x14ac:dyDescent="0.25">
      <c r="A3482">
        <v>17.400079999999999</v>
      </c>
      <c r="B3482">
        <v>6.1991040000000002</v>
      </c>
      <c r="C3482">
        <v>-10.64386</v>
      </c>
      <c r="D3482">
        <v>-4.9050000000000003E-2</v>
      </c>
    </row>
    <row r="3483" spans="1:4" x14ac:dyDescent="0.25">
      <c r="A3483">
        <v>17.405080000000002</v>
      </c>
      <c r="B3483">
        <v>6.1456390000000001</v>
      </c>
      <c r="C3483">
        <v>-10.692909999999999</v>
      </c>
      <c r="D3483">
        <v>-4.9050000000000003E-2</v>
      </c>
    </row>
    <row r="3484" spans="1:4" x14ac:dyDescent="0.25">
      <c r="A3484">
        <v>17.410080000000001</v>
      </c>
      <c r="B3484">
        <v>6.0919290000000004</v>
      </c>
      <c r="C3484">
        <v>-10.741960000000001</v>
      </c>
      <c r="D3484">
        <v>-4.9050000000000003E-2</v>
      </c>
    </row>
    <row r="3485" spans="1:4" x14ac:dyDescent="0.25">
      <c r="A3485">
        <v>17.41508</v>
      </c>
      <c r="B3485">
        <v>6.0379740000000002</v>
      </c>
      <c r="C3485">
        <v>-10.79101</v>
      </c>
      <c r="D3485">
        <v>-4.9050000000000003E-2</v>
      </c>
    </row>
    <row r="3486" spans="1:4" x14ac:dyDescent="0.25">
      <c r="A3486">
        <v>17.420079999999999</v>
      </c>
      <c r="B3486">
        <v>5.9837740000000004</v>
      </c>
      <c r="C3486">
        <v>-10.840059999999999</v>
      </c>
      <c r="D3486">
        <v>-4.9050000000000003E-2</v>
      </c>
    </row>
    <row r="3487" spans="1:4" x14ac:dyDescent="0.25">
      <c r="A3487">
        <v>17.425080000000001</v>
      </c>
      <c r="B3487">
        <v>5.9293279999999999</v>
      </c>
      <c r="C3487">
        <v>-10.889110000000001</v>
      </c>
      <c r="D3487">
        <v>-4.9050000000000003E-2</v>
      </c>
    </row>
    <row r="3488" spans="1:4" x14ac:dyDescent="0.25">
      <c r="A3488">
        <v>17.43008</v>
      </c>
      <c r="B3488">
        <v>5.874638</v>
      </c>
      <c r="C3488">
        <v>-10.93816</v>
      </c>
      <c r="D3488">
        <v>-4.9050000000000003E-2</v>
      </c>
    </row>
    <row r="3489" spans="1:4" x14ac:dyDescent="0.25">
      <c r="A3489">
        <v>17.435079999999999</v>
      </c>
      <c r="B3489">
        <v>5.8197020000000004</v>
      </c>
      <c r="C3489">
        <v>-10.987209999999999</v>
      </c>
      <c r="D3489">
        <v>-4.9050000000000003E-2</v>
      </c>
    </row>
    <row r="3490" spans="1:4" x14ac:dyDescent="0.25">
      <c r="A3490">
        <v>17.440079999999998</v>
      </c>
      <c r="B3490">
        <v>5.7645200000000001</v>
      </c>
      <c r="C3490">
        <v>-11.03626</v>
      </c>
      <c r="D3490">
        <v>-4.9050000000000003E-2</v>
      </c>
    </row>
    <row r="3491" spans="1:4" x14ac:dyDescent="0.25">
      <c r="A3491">
        <v>17.445080000000001</v>
      </c>
      <c r="B3491">
        <v>5.7090940000000003</v>
      </c>
      <c r="C3491">
        <v>-11.08531</v>
      </c>
      <c r="D3491">
        <v>-4.9050000000000003E-2</v>
      </c>
    </row>
    <row r="3492" spans="1:4" x14ac:dyDescent="0.25">
      <c r="A3492">
        <v>17.45008</v>
      </c>
      <c r="B3492">
        <v>5.6534219999999999</v>
      </c>
      <c r="C3492">
        <v>-11.134359999999999</v>
      </c>
      <c r="D3492">
        <v>-4.9050000000000003E-2</v>
      </c>
    </row>
    <row r="3493" spans="1:4" x14ac:dyDescent="0.25">
      <c r="A3493">
        <v>17.455069999999999</v>
      </c>
      <c r="B3493">
        <v>5.597505</v>
      </c>
      <c r="C3493">
        <v>-11.18341</v>
      </c>
      <c r="D3493">
        <v>-4.9050000000000003E-2</v>
      </c>
    </row>
    <row r="3494" spans="1:4" x14ac:dyDescent="0.25">
      <c r="A3494">
        <v>17.460070000000002</v>
      </c>
      <c r="B3494">
        <v>5.5413420000000002</v>
      </c>
      <c r="C3494">
        <v>-11.23246</v>
      </c>
      <c r="D3494">
        <v>-4.9050000000000003E-2</v>
      </c>
    </row>
    <row r="3495" spans="1:4" x14ac:dyDescent="0.25">
      <c r="A3495">
        <v>17.465070000000001</v>
      </c>
      <c r="B3495">
        <v>5.4849350000000001</v>
      </c>
      <c r="C3495">
        <v>-11.281510000000001</v>
      </c>
      <c r="D3495">
        <v>-4.9050000000000003E-2</v>
      </c>
    </row>
    <row r="3496" spans="1:4" x14ac:dyDescent="0.25">
      <c r="A3496">
        <v>17.47007</v>
      </c>
      <c r="B3496">
        <v>5.4282820000000003</v>
      </c>
      <c r="C3496">
        <v>-11.33056</v>
      </c>
      <c r="D3496">
        <v>-4.9050000000000003E-2</v>
      </c>
    </row>
    <row r="3497" spans="1:4" x14ac:dyDescent="0.25">
      <c r="A3497">
        <v>17.475069999999999</v>
      </c>
      <c r="B3497">
        <v>5.3713839999999999</v>
      </c>
      <c r="C3497">
        <v>-11.37961</v>
      </c>
      <c r="D3497">
        <v>-4.9050000000000003E-2</v>
      </c>
    </row>
    <row r="3498" spans="1:4" x14ac:dyDescent="0.25">
      <c r="A3498">
        <v>17.480070000000001</v>
      </c>
      <c r="B3498">
        <v>5.3142399999999999</v>
      </c>
      <c r="C3498">
        <v>-11.428660000000001</v>
      </c>
      <c r="D3498">
        <v>-4.9050000000000003E-2</v>
      </c>
    </row>
    <row r="3499" spans="1:4" x14ac:dyDescent="0.25">
      <c r="A3499">
        <v>17.48507</v>
      </c>
      <c r="B3499">
        <v>5.2568520000000003</v>
      </c>
      <c r="C3499">
        <v>-11.47771</v>
      </c>
      <c r="D3499">
        <v>-4.9050000000000003E-2</v>
      </c>
    </row>
    <row r="3500" spans="1:4" x14ac:dyDescent="0.25">
      <c r="A3500">
        <v>17.490069999999999</v>
      </c>
      <c r="B3500">
        <v>5.1992180000000001</v>
      </c>
      <c r="C3500">
        <v>-11.526759999999999</v>
      </c>
      <c r="D3500">
        <v>-4.9050000000000003E-2</v>
      </c>
    </row>
    <row r="3501" spans="1:4" x14ac:dyDescent="0.25">
      <c r="A3501">
        <v>17.495069999999998</v>
      </c>
      <c r="B3501">
        <v>5.1413390000000003</v>
      </c>
      <c r="C3501">
        <v>-11.57582</v>
      </c>
      <c r="D3501">
        <v>-4.9050000000000003E-2</v>
      </c>
    </row>
    <row r="3502" spans="1:4" x14ac:dyDescent="0.25">
      <c r="A3502">
        <v>17.500070000000001</v>
      </c>
      <c r="B3502">
        <v>5.0832139999999999</v>
      </c>
      <c r="C3502">
        <v>-11.62487</v>
      </c>
      <c r="D3502">
        <v>-4.9050000000000003E-2</v>
      </c>
    </row>
    <row r="3503" spans="1:4" x14ac:dyDescent="0.25">
      <c r="A3503">
        <v>17.50507</v>
      </c>
      <c r="B3503">
        <v>5.024845</v>
      </c>
      <c r="C3503">
        <v>-11.673920000000001</v>
      </c>
      <c r="D3503">
        <v>-4.9050000000000003E-2</v>
      </c>
    </row>
    <row r="3504" spans="1:4" x14ac:dyDescent="0.25">
      <c r="A3504">
        <v>17.510069999999999</v>
      </c>
      <c r="B3504">
        <v>4.9662300000000004</v>
      </c>
      <c r="C3504">
        <v>-11.72297</v>
      </c>
      <c r="D3504">
        <v>-4.9050000000000003E-2</v>
      </c>
    </row>
    <row r="3505" spans="1:4" x14ac:dyDescent="0.25">
      <c r="A3505">
        <v>17.515059999999998</v>
      </c>
      <c r="B3505">
        <v>4.9073700000000002</v>
      </c>
      <c r="C3505">
        <v>-11.772019999999999</v>
      </c>
      <c r="D3505">
        <v>-4.9050000000000003E-2</v>
      </c>
    </row>
    <row r="3506" spans="1:4" x14ac:dyDescent="0.25">
      <c r="A3506">
        <v>17.520060000000001</v>
      </c>
      <c r="B3506">
        <v>4.8482640000000004</v>
      </c>
      <c r="C3506">
        <v>-11.821070000000001</v>
      </c>
      <c r="D3506">
        <v>-4.9050000000000003E-2</v>
      </c>
    </row>
    <row r="3507" spans="1:4" x14ac:dyDescent="0.25">
      <c r="A3507">
        <v>17.52506</v>
      </c>
      <c r="B3507">
        <v>4.7889140000000001</v>
      </c>
      <c r="C3507">
        <v>-11.87012</v>
      </c>
      <c r="D3507">
        <v>-4.9050000000000003E-2</v>
      </c>
    </row>
    <row r="3508" spans="1:4" x14ac:dyDescent="0.25">
      <c r="A3508">
        <v>17.530059999999999</v>
      </c>
      <c r="B3508">
        <v>4.7293180000000001</v>
      </c>
      <c r="C3508">
        <v>-11.919169999999999</v>
      </c>
      <c r="D3508">
        <v>-4.9050000000000003E-2</v>
      </c>
    </row>
    <row r="3509" spans="1:4" x14ac:dyDescent="0.25">
      <c r="A3509">
        <v>17.535060000000001</v>
      </c>
      <c r="B3509">
        <v>4.6694769999999997</v>
      </c>
      <c r="C3509">
        <v>-11.968220000000001</v>
      </c>
      <c r="D3509">
        <v>-4.9050000000000003E-2</v>
      </c>
    </row>
    <row r="3510" spans="1:4" x14ac:dyDescent="0.25">
      <c r="A3510">
        <v>17.54006</v>
      </c>
      <c r="B3510">
        <v>4.6093900000000003</v>
      </c>
      <c r="C3510">
        <v>-12.01727</v>
      </c>
      <c r="D3510">
        <v>-4.9050000000000003E-2</v>
      </c>
    </row>
    <row r="3511" spans="1:4" x14ac:dyDescent="0.25">
      <c r="A3511">
        <v>17.545059999999999</v>
      </c>
      <c r="B3511">
        <v>4.5490579999999996</v>
      </c>
      <c r="C3511">
        <v>-12.066319999999999</v>
      </c>
      <c r="D3511">
        <v>-4.9050000000000003E-2</v>
      </c>
    </row>
    <row r="3512" spans="1:4" x14ac:dyDescent="0.25">
      <c r="A3512">
        <v>17.550059999999998</v>
      </c>
      <c r="B3512">
        <v>4.4884820000000003</v>
      </c>
      <c r="C3512">
        <v>-12.11537</v>
      </c>
      <c r="D3512">
        <v>-4.9050000000000003E-2</v>
      </c>
    </row>
    <row r="3513" spans="1:4" x14ac:dyDescent="0.25">
      <c r="A3513">
        <v>17.555060000000001</v>
      </c>
      <c r="B3513">
        <v>4.4276600000000004</v>
      </c>
      <c r="C3513">
        <v>-12.16442</v>
      </c>
      <c r="D3513">
        <v>-4.9050000000000003E-2</v>
      </c>
    </row>
    <row r="3514" spans="1:4" x14ac:dyDescent="0.25">
      <c r="A3514">
        <v>17.56006</v>
      </c>
      <c r="B3514">
        <v>4.3665919999999998</v>
      </c>
      <c r="C3514">
        <v>-12.213469999999999</v>
      </c>
      <c r="D3514">
        <v>-4.9050000000000003E-2</v>
      </c>
    </row>
    <row r="3515" spans="1:4" x14ac:dyDescent="0.25">
      <c r="A3515">
        <v>17.565059999999999</v>
      </c>
      <c r="B3515">
        <v>4.3052789999999996</v>
      </c>
      <c r="C3515">
        <v>-12.26252</v>
      </c>
      <c r="D3515">
        <v>-4.9050000000000003E-2</v>
      </c>
    </row>
    <row r="3516" spans="1:4" x14ac:dyDescent="0.25">
      <c r="A3516">
        <v>17.570060000000002</v>
      </c>
      <c r="B3516">
        <v>4.2437209999999999</v>
      </c>
      <c r="C3516">
        <v>-12.31157</v>
      </c>
      <c r="D3516">
        <v>-4.9050000000000003E-2</v>
      </c>
    </row>
    <row r="3517" spans="1:4" x14ac:dyDescent="0.25">
      <c r="A3517">
        <v>17.575050000000001</v>
      </c>
      <c r="B3517">
        <v>4.1819179999999996</v>
      </c>
      <c r="C3517">
        <v>-12.360620000000001</v>
      </c>
      <c r="D3517">
        <v>-4.9050000000000003E-2</v>
      </c>
    </row>
    <row r="3518" spans="1:4" x14ac:dyDescent="0.25">
      <c r="A3518">
        <v>17.58005</v>
      </c>
      <c r="B3518">
        <v>4.1198699999999997</v>
      </c>
      <c r="C3518">
        <v>-12.40967</v>
      </c>
      <c r="D3518">
        <v>-4.9050000000000003E-2</v>
      </c>
    </row>
    <row r="3519" spans="1:4" x14ac:dyDescent="0.25">
      <c r="A3519">
        <v>17.585049999999999</v>
      </c>
      <c r="B3519">
        <v>4.0575760000000001</v>
      </c>
      <c r="C3519">
        <v>-12.45872</v>
      </c>
      <c r="D3519">
        <v>-4.9050000000000003E-2</v>
      </c>
    </row>
    <row r="3520" spans="1:4" x14ac:dyDescent="0.25">
      <c r="A3520">
        <v>17.590050000000002</v>
      </c>
      <c r="B3520">
        <v>3.9950369999999999</v>
      </c>
      <c r="C3520">
        <v>-12.507770000000001</v>
      </c>
      <c r="D3520">
        <v>-4.9050000000000003E-2</v>
      </c>
    </row>
    <row r="3521" spans="1:4" x14ac:dyDescent="0.25">
      <c r="A3521">
        <v>17.595050000000001</v>
      </c>
      <c r="B3521">
        <v>3.9322530000000002</v>
      </c>
      <c r="C3521">
        <v>-12.55682</v>
      </c>
      <c r="D3521">
        <v>-4.9050000000000003E-2</v>
      </c>
    </row>
    <row r="3522" spans="1:4" x14ac:dyDescent="0.25">
      <c r="A3522">
        <v>17.60005</v>
      </c>
      <c r="B3522">
        <v>3.869224</v>
      </c>
      <c r="C3522">
        <v>-12.605869999999999</v>
      </c>
      <c r="D3522">
        <v>-4.9050000000000003E-2</v>
      </c>
    </row>
    <row r="3523" spans="1:4" x14ac:dyDescent="0.25">
      <c r="A3523">
        <v>17.605049999999999</v>
      </c>
      <c r="B3523">
        <v>3.805949</v>
      </c>
      <c r="C3523">
        <v>-12.654920000000001</v>
      </c>
      <c r="D3523">
        <v>-4.9050000000000003E-2</v>
      </c>
    </row>
    <row r="3524" spans="1:4" x14ac:dyDescent="0.25">
      <c r="A3524">
        <v>17.610050000000001</v>
      </c>
      <c r="B3524">
        <v>3.742429</v>
      </c>
      <c r="C3524">
        <v>-12.70397</v>
      </c>
      <c r="D3524">
        <v>-4.9050000000000003E-2</v>
      </c>
    </row>
    <row r="3525" spans="1:4" x14ac:dyDescent="0.25">
      <c r="A3525">
        <v>17.61505</v>
      </c>
      <c r="B3525">
        <v>3.6786639999999999</v>
      </c>
      <c r="C3525">
        <v>-12.753019999999999</v>
      </c>
      <c r="D3525">
        <v>-4.9050000000000003E-2</v>
      </c>
    </row>
    <row r="3526" spans="1:4" x14ac:dyDescent="0.25">
      <c r="A3526">
        <v>17.620049999999999</v>
      </c>
      <c r="B3526">
        <v>3.6146539999999998</v>
      </c>
      <c r="C3526">
        <v>-12.802070000000001</v>
      </c>
      <c r="D3526">
        <v>-4.9050000000000003E-2</v>
      </c>
    </row>
    <row r="3527" spans="1:4" x14ac:dyDescent="0.25">
      <c r="A3527">
        <v>17.625050000000002</v>
      </c>
      <c r="B3527">
        <v>3.5503979999999999</v>
      </c>
      <c r="C3527">
        <v>-12.85112</v>
      </c>
      <c r="D3527">
        <v>-4.9050000000000003E-2</v>
      </c>
    </row>
    <row r="3528" spans="1:4" x14ac:dyDescent="0.25">
      <c r="A3528">
        <v>17.630040000000001</v>
      </c>
      <c r="B3528">
        <v>3.485897</v>
      </c>
      <c r="C3528">
        <v>-12.900169999999999</v>
      </c>
      <c r="D3528">
        <v>-4.9050000000000003E-2</v>
      </c>
    </row>
    <row r="3529" spans="1:4" x14ac:dyDescent="0.25">
      <c r="A3529">
        <v>17.63504</v>
      </c>
      <c r="B3529">
        <v>3.4211510000000001</v>
      </c>
      <c r="C3529">
        <v>-12.94922</v>
      </c>
      <c r="D3529">
        <v>-4.9050000000000003E-2</v>
      </c>
    </row>
    <row r="3530" spans="1:4" x14ac:dyDescent="0.25">
      <c r="A3530">
        <v>17.640039999999999</v>
      </c>
      <c r="B3530">
        <v>3.35616</v>
      </c>
      <c r="C3530">
        <v>-12.99827</v>
      </c>
      <c r="D3530">
        <v>-4.9050000000000003E-2</v>
      </c>
    </row>
    <row r="3531" spans="1:4" x14ac:dyDescent="0.25">
      <c r="A3531">
        <v>17.645040000000002</v>
      </c>
      <c r="B3531">
        <v>3.2909229999999998</v>
      </c>
      <c r="C3531">
        <v>-13.047330000000001</v>
      </c>
      <c r="D3531">
        <v>-4.9050000000000003E-2</v>
      </c>
    </row>
    <row r="3532" spans="1:4" x14ac:dyDescent="0.25">
      <c r="A3532">
        <v>17.650040000000001</v>
      </c>
      <c r="B3532">
        <v>3.225441</v>
      </c>
      <c r="C3532">
        <v>-13.09638</v>
      </c>
      <c r="D3532">
        <v>-4.9050000000000003E-2</v>
      </c>
    </row>
    <row r="3533" spans="1:4" x14ac:dyDescent="0.25">
      <c r="A3533">
        <v>17.65504</v>
      </c>
      <c r="B3533">
        <v>3.1597140000000001</v>
      </c>
      <c r="C3533">
        <v>-13.145429999999999</v>
      </c>
      <c r="D3533">
        <v>-4.9050000000000003E-2</v>
      </c>
    </row>
    <row r="3534" spans="1:4" x14ac:dyDescent="0.25">
      <c r="A3534">
        <v>17.660039999999999</v>
      </c>
      <c r="B3534">
        <v>3.0937420000000002</v>
      </c>
      <c r="C3534">
        <v>-13.19448</v>
      </c>
      <c r="D3534">
        <v>-4.9050000000000003E-2</v>
      </c>
    </row>
    <row r="3535" spans="1:4" x14ac:dyDescent="0.25">
      <c r="A3535">
        <v>17.665040000000001</v>
      </c>
      <c r="B3535">
        <v>3.0275240000000001</v>
      </c>
      <c r="C3535">
        <v>-13.24353</v>
      </c>
      <c r="D3535">
        <v>-4.9050000000000003E-2</v>
      </c>
    </row>
    <row r="3536" spans="1:4" x14ac:dyDescent="0.25">
      <c r="A3536">
        <v>17.67004</v>
      </c>
      <c r="B3536">
        <v>2.9610609999999999</v>
      </c>
      <c r="C3536">
        <v>-13.292579999999999</v>
      </c>
      <c r="D3536">
        <v>-4.9050000000000003E-2</v>
      </c>
    </row>
    <row r="3537" spans="1:4" x14ac:dyDescent="0.25">
      <c r="A3537">
        <v>17.675039999999999</v>
      </c>
      <c r="B3537">
        <v>2.8943530000000002</v>
      </c>
      <c r="C3537">
        <v>-13.34163</v>
      </c>
      <c r="D3537">
        <v>-4.9050000000000003E-2</v>
      </c>
    </row>
    <row r="3538" spans="1:4" x14ac:dyDescent="0.25">
      <c r="A3538">
        <v>17.680040000000002</v>
      </c>
      <c r="B3538">
        <v>2.8273990000000002</v>
      </c>
      <c r="C3538">
        <v>-13.39068</v>
      </c>
      <c r="D3538">
        <v>-4.9050000000000003E-2</v>
      </c>
    </row>
    <row r="3539" spans="1:4" x14ac:dyDescent="0.25">
      <c r="A3539">
        <v>17.685040000000001</v>
      </c>
      <c r="B3539">
        <v>2.7602009999999999</v>
      </c>
      <c r="C3539">
        <v>-13.439730000000001</v>
      </c>
      <c r="D3539">
        <v>-4.9050000000000003E-2</v>
      </c>
    </row>
    <row r="3540" spans="1:4" x14ac:dyDescent="0.25">
      <c r="A3540">
        <v>17.69003</v>
      </c>
      <c r="B3540">
        <v>2.6927569999999998</v>
      </c>
      <c r="C3540">
        <v>-13.48878</v>
      </c>
      <c r="D3540">
        <v>-4.9050000000000003E-2</v>
      </c>
    </row>
    <row r="3541" spans="1:4" x14ac:dyDescent="0.25">
      <c r="A3541">
        <v>17.695029999999999</v>
      </c>
      <c r="B3541">
        <v>2.6250680000000002</v>
      </c>
      <c r="C3541">
        <v>-13.53783</v>
      </c>
      <c r="D3541">
        <v>-4.9050000000000003E-2</v>
      </c>
    </row>
    <row r="3542" spans="1:4" x14ac:dyDescent="0.25">
      <c r="A3542">
        <v>17.700030000000002</v>
      </c>
      <c r="B3542">
        <v>2.557134</v>
      </c>
      <c r="C3542">
        <v>-13.586880000000001</v>
      </c>
      <c r="D3542">
        <v>-4.9050000000000003E-2</v>
      </c>
    </row>
    <row r="3543" spans="1:4" x14ac:dyDescent="0.25">
      <c r="A3543">
        <v>17.705030000000001</v>
      </c>
      <c r="B3543">
        <v>2.4889540000000001</v>
      </c>
      <c r="C3543">
        <v>-13.63593</v>
      </c>
      <c r="D3543">
        <v>-4.9050000000000003E-2</v>
      </c>
    </row>
    <row r="3544" spans="1:4" x14ac:dyDescent="0.25">
      <c r="A3544">
        <v>17.71003</v>
      </c>
      <c r="B3544">
        <v>2.4205290000000002</v>
      </c>
      <c r="C3544">
        <v>-13.684979999999999</v>
      </c>
      <c r="D3544">
        <v>-4.9050000000000003E-2</v>
      </c>
    </row>
    <row r="3545" spans="1:4" x14ac:dyDescent="0.25">
      <c r="A3545">
        <v>17.715029999999999</v>
      </c>
      <c r="B3545">
        <v>2.3518590000000001</v>
      </c>
      <c r="C3545">
        <v>-13.734030000000001</v>
      </c>
      <c r="D3545">
        <v>-4.9050000000000003E-2</v>
      </c>
    </row>
    <row r="3546" spans="1:4" x14ac:dyDescent="0.25">
      <c r="A3546">
        <v>17.720030000000001</v>
      </c>
      <c r="B3546">
        <v>2.2829440000000001</v>
      </c>
      <c r="C3546">
        <v>-13.78308</v>
      </c>
      <c r="D3546">
        <v>-4.9050000000000003E-2</v>
      </c>
    </row>
    <row r="3547" spans="1:4" x14ac:dyDescent="0.25">
      <c r="A3547">
        <v>17.72503</v>
      </c>
      <c r="B3547">
        <v>2.2137829999999998</v>
      </c>
      <c r="C3547">
        <v>-13.832129999999999</v>
      </c>
      <c r="D3547">
        <v>-4.9050000000000003E-2</v>
      </c>
    </row>
    <row r="3548" spans="1:4" x14ac:dyDescent="0.25">
      <c r="A3548">
        <v>17.730029999999999</v>
      </c>
      <c r="B3548">
        <v>2.144377</v>
      </c>
      <c r="C3548">
        <v>-13.881180000000001</v>
      </c>
      <c r="D3548">
        <v>-4.9050000000000003E-2</v>
      </c>
    </row>
    <row r="3549" spans="1:4" x14ac:dyDescent="0.25">
      <c r="A3549">
        <v>17.735029999999998</v>
      </c>
      <c r="B3549">
        <v>2.0747260000000001</v>
      </c>
      <c r="C3549">
        <v>-13.93023</v>
      </c>
      <c r="D3549">
        <v>-4.9050000000000003E-2</v>
      </c>
    </row>
    <row r="3550" spans="1:4" x14ac:dyDescent="0.25">
      <c r="A3550">
        <v>17.740030000000001</v>
      </c>
      <c r="B3550">
        <v>2.0048300000000001</v>
      </c>
      <c r="C3550">
        <v>-13.979279999999999</v>
      </c>
      <c r="D3550">
        <v>-4.9050000000000003E-2</v>
      </c>
    </row>
    <row r="3551" spans="1:4" x14ac:dyDescent="0.25">
      <c r="A3551">
        <v>17.74503</v>
      </c>
      <c r="B3551">
        <v>1.934688</v>
      </c>
      <c r="C3551">
        <v>-14.02833</v>
      </c>
      <c r="D3551">
        <v>-4.9050000000000003E-2</v>
      </c>
    </row>
    <row r="3552" spans="1:4" x14ac:dyDescent="0.25">
      <c r="A3552">
        <v>17.750019999999999</v>
      </c>
      <c r="B3552">
        <v>1.864301</v>
      </c>
      <c r="C3552">
        <v>-14.07738</v>
      </c>
      <c r="D3552">
        <v>-4.9050000000000003E-2</v>
      </c>
    </row>
    <row r="3553" spans="1:4" x14ac:dyDescent="0.25">
      <c r="A3553">
        <v>17.755019999999998</v>
      </c>
      <c r="B3553">
        <v>1.793669</v>
      </c>
      <c r="C3553">
        <v>-14.126429999999999</v>
      </c>
      <c r="D3553">
        <v>-4.9050000000000003E-2</v>
      </c>
    </row>
    <row r="3554" spans="1:4" x14ac:dyDescent="0.25">
      <c r="A3554">
        <v>17.760020000000001</v>
      </c>
      <c r="B3554">
        <v>1.7227920000000001</v>
      </c>
      <c r="C3554">
        <v>-14.17548</v>
      </c>
      <c r="D3554">
        <v>-4.9050000000000003E-2</v>
      </c>
    </row>
    <row r="3555" spans="1:4" x14ac:dyDescent="0.25">
      <c r="A3555">
        <v>17.76502</v>
      </c>
      <c r="B3555">
        <v>1.6516690000000001</v>
      </c>
      <c r="C3555">
        <v>-14.22453</v>
      </c>
      <c r="D3555">
        <v>-4.9050000000000003E-2</v>
      </c>
    </row>
    <row r="3556" spans="1:4" x14ac:dyDescent="0.25">
      <c r="A3556">
        <v>17.770019999999999</v>
      </c>
      <c r="B3556">
        <v>1.580301</v>
      </c>
      <c r="C3556">
        <v>-14.273580000000001</v>
      </c>
      <c r="D3556">
        <v>-4.9050000000000003E-2</v>
      </c>
    </row>
    <row r="3557" spans="1:4" x14ac:dyDescent="0.25">
      <c r="A3557">
        <v>17.775020000000001</v>
      </c>
      <c r="B3557">
        <v>1.508688</v>
      </c>
      <c r="C3557">
        <v>-14.32263</v>
      </c>
      <c r="D3557">
        <v>-4.9050000000000003E-2</v>
      </c>
    </row>
    <row r="3558" spans="1:4" x14ac:dyDescent="0.25">
      <c r="A3558">
        <v>17.78002</v>
      </c>
      <c r="B3558">
        <v>1.4368289999999999</v>
      </c>
      <c r="C3558">
        <v>-14.37168</v>
      </c>
      <c r="D3558">
        <v>-4.9050000000000003E-2</v>
      </c>
    </row>
    <row r="3559" spans="1:4" x14ac:dyDescent="0.25">
      <c r="A3559">
        <v>17.785019999999999</v>
      </c>
      <c r="B3559">
        <v>1.3647260000000001</v>
      </c>
      <c r="C3559">
        <v>-14.420730000000001</v>
      </c>
      <c r="D3559">
        <v>-4.9050000000000003E-2</v>
      </c>
    </row>
    <row r="3560" spans="1:4" x14ac:dyDescent="0.25">
      <c r="A3560">
        <v>17.790019999999998</v>
      </c>
      <c r="B3560">
        <v>1.2923770000000001</v>
      </c>
      <c r="C3560">
        <v>-14.46978</v>
      </c>
      <c r="D3560">
        <v>-4.9050000000000003E-2</v>
      </c>
    </row>
    <row r="3561" spans="1:4" x14ac:dyDescent="0.25">
      <c r="A3561">
        <v>17.795020000000001</v>
      </c>
      <c r="B3561">
        <v>1.2197830000000001</v>
      </c>
      <c r="C3561">
        <v>-14.518840000000001</v>
      </c>
      <c r="D3561">
        <v>-4.9050000000000003E-2</v>
      </c>
    </row>
    <row r="3562" spans="1:4" x14ac:dyDescent="0.25">
      <c r="A3562">
        <v>17.80002</v>
      </c>
      <c r="B3562">
        <v>1.146943</v>
      </c>
      <c r="C3562">
        <v>-14.56789</v>
      </c>
      <c r="D3562">
        <v>-4.9050000000000003E-2</v>
      </c>
    </row>
    <row r="3563" spans="1:4" x14ac:dyDescent="0.25">
      <c r="A3563">
        <v>17.805019999999999</v>
      </c>
      <c r="B3563">
        <v>1.0738589999999999</v>
      </c>
      <c r="C3563">
        <v>-14.61694</v>
      </c>
      <c r="D3563">
        <v>-4.9050000000000003E-2</v>
      </c>
    </row>
    <row r="3564" spans="1:4" x14ac:dyDescent="0.25">
      <c r="A3564">
        <v>17.810009999999998</v>
      </c>
      <c r="B3564">
        <v>1.000529</v>
      </c>
      <c r="C3564">
        <v>-14.665990000000001</v>
      </c>
      <c r="D3564">
        <v>-4.9050000000000003E-2</v>
      </c>
    </row>
    <row r="3565" spans="1:4" x14ac:dyDescent="0.25">
      <c r="A3565">
        <v>17.815010000000001</v>
      </c>
      <c r="B3565">
        <v>0.92695349999999999</v>
      </c>
      <c r="C3565">
        <v>-14.71504</v>
      </c>
      <c r="D3565">
        <v>-4.9050000000000003E-2</v>
      </c>
    </row>
    <row r="3566" spans="1:4" x14ac:dyDescent="0.25">
      <c r="A3566">
        <v>17.82001</v>
      </c>
      <c r="B3566">
        <v>0.85313309999999998</v>
      </c>
      <c r="C3566">
        <v>-14.764089999999999</v>
      </c>
      <c r="D3566">
        <v>-4.9050000000000003E-2</v>
      </c>
    </row>
    <row r="3567" spans="1:4" x14ac:dyDescent="0.25">
      <c r="A3567">
        <v>17.825009999999999</v>
      </c>
      <c r="B3567">
        <v>0.77906739999999997</v>
      </c>
      <c r="C3567">
        <v>-14.813140000000001</v>
      </c>
      <c r="D3567">
        <v>-4.9050000000000003E-2</v>
      </c>
    </row>
    <row r="3568" spans="1:4" x14ac:dyDescent="0.25">
      <c r="A3568">
        <v>17.830010000000001</v>
      </c>
      <c r="B3568">
        <v>0.70475639999999995</v>
      </c>
      <c r="C3568">
        <v>-14.86219</v>
      </c>
      <c r="D3568">
        <v>-4.9050000000000003E-2</v>
      </c>
    </row>
    <row r="3569" spans="1:4" x14ac:dyDescent="0.25">
      <c r="A3569">
        <v>17.83501</v>
      </c>
      <c r="B3569">
        <v>0.63020030000000005</v>
      </c>
      <c r="C3569">
        <v>-14.911239999999999</v>
      </c>
      <c r="D3569">
        <v>-4.9050000000000003E-2</v>
      </c>
    </row>
    <row r="3570" spans="1:4" x14ac:dyDescent="0.25">
      <c r="A3570">
        <v>17.840009999999999</v>
      </c>
      <c r="B3570">
        <v>0.55539879999999997</v>
      </c>
      <c r="C3570">
        <v>-14.960290000000001</v>
      </c>
      <c r="D3570">
        <v>-4.9050000000000003E-2</v>
      </c>
    </row>
    <row r="3571" spans="1:4" x14ac:dyDescent="0.25">
      <c r="A3571">
        <v>17.845009999999998</v>
      </c>
      <c r="B3571">
        <v>0.61048290000000005</v>
      </c>
      <c r="C3571">
        <v>11.939260000000001</v>
      </c>
      <c r="D3571">
        <v>3.6208289999999997E-2</v>
      </c>
    </row>
    <row r="3572" spans="1:4" x14ac:dyDescent="0.25">
      <c r="A3572">
        <v>17.850010000000001</v>
      </c>
      <c r="B3572">
        <v>0.66993400000000003</v>
      </c>
      <c r="C3572">
        <v>11.89021</v>
      </c>
      <c r="D3572">
        <v>-4.9050000000000003E-2</v>
      </c>
    </row>
    <row r="3573" spans="1:4" x14ac:dyDescent="0.25">
      <c r="A3573">
        <v>17.85501</v>
      </c>
      <c r="B3573">
        <v>0.7291398</v>
      </c>
      <c r="C3573">
        <v>11.84116</v>
      </c>
      <c r="D3573">
        <v>-4.9050000000000003E-2</v>
      </c>
    </row>
    <row r="3574" spans="1:4" x14ac:dyDescent="0.25">
      <c r="A3574">
        <v>17.860009999999999</v>
      </c>
      <c r="B3574">
        <v>0.78810040000000003</v>
      </c>
      <c r="C3574">
        <v>11.792109999999999</v>
      </c>
      <c r="D3574">
        <v>-4.9050000000000003E-2</v>
      </c>
    </row>
    <row r="3575" spans="1:4" x14ac:dyDescent="0.25">
      <c r="A3575">
        <v>17.865010000000002</v>
      </c>
      <c r="B3575">
        <v>0.84681569999999995</v>
      </c>
      <c r="C3575">
        <v>11.74306</v>
      </c>
      <c r="D3575">
        <v>-4.9050000000000003E-2</v>
      </c>
    </row>
    <row r="3576" spans="1:4" x14ac:dyDescent="0.25">
      <c r="A3576">
        <v>17.87</v>
      </c>
      <c r="B3576">
        <v>0.90528580000000003</v>
      </c>
      <c r="C3576">
        <v>11.69401</v>
      </c>
      <c r="D3576">
        <v>-4.9050000000000003E-2</v>
      </c>
    </row>
    <row r="3577" spans="1:4" x14ac:dyDescent="0.25">
      <c r="A3577">
        <v>17.875</v>
      </c>
      <c r="B3577">
        <v>0.96351059999999999</v>
      </c>
      <c r="C3577">
        <v>11.644959999999999</v>
      </c>
      <c r="D3577">
        <v>-4.9050000000000003E-2</v>
      </c>
    </row>
    <row r="3578" spans="1:4" x14ac:dyDescent="0.25">
      <c r="A3578">
        <v>17.88</v>
      </c>
      <c r="B3578">
        <v>1.02149</v>
      </c>
      <c r="C3578">
        <v>11.59591</v>
      </c>
      <c r="D3578">
        <v>-4.9050000000000003E-2</v>
      </c>
    </row>
    <row r="3579" spans="1:4" x14ac:dyDescent="0.25">
      <c r="A3579">
        <v>17.885000000000002</v>
      </c>
      <c r="B3579">
        <v>1.079224</v>
      </c>
      <c r="C3579">
        <v>11.546860000000001</v>
      </c>
      <c r="D3579">
        <v>-4.9050000000000003E-2</v>
      </c>
    </row>
    <row r="3580" spans="1:4" x14ac:dyDescent="0.25">
      <c r="A3580">
        <v>17.89</v>
      </c>
      <c r="B3580">
        <v>1.1367130000000001</v>
      </c>
      <c r="C3580">
        <v>11.497809999999999</v>
      </c>
      <c r="D3580">
        <v>-4.9050000000000003E-2</v>
      </c>
    </row>
    <row r="3581" spans="1:4" x14ac:dyDescent="0.25">
      <c r="A3581">
        <v>17.895</v>
      </c>
      <c r="B3581">
        <v>1.1939569999999999</v>
      </c>
      <c r="C3581">
        <v>11.44876</v>
      </c>
      <c r="D3581">
        <v>-4.9050000000000003E-2</v>
      </c>
    </row>
    <row r="3582" spans="1:4" x14ac:dyDescent="0.25">
      <c r="A3582">
        <v>17.899999999999999</v>
      </c>
      <c r="B3582">
        <v>1.250956</v>
      </c>
      <c r="C3582">
        <v>11.399710000000001</v>
      </c>
      <c r="D3582">
        <v>-4.9050000000000003E-2</v>
      </c>
    </row>
    <row r="3583" spans="1:4" x14ac:dyDescent="0.25">
      <c r="A3583">
        <v>17.905000000000001</v>
      </c>
      <c r="B3583">
        <v>1.307709</v>
      </c>
      <c r="C3583">
        <v>11.35066</v>
      </c>
      <c r="D3583">
        <v>-4.9050000000000003E-2</v>
      </c>
    </row>
    <row r="3584" spans="1:4" x14ac:dyDescent="0.25">
      <c r="A3584">
        <v>17.91</v>
      </c>
      <c r="B3584">
        <v>1.364217</v>
      </c>
      <c r="C3584">
        <v>11.30161</v>
      </c>
      <c r="D3584">
        <v>-4.9050000000000003E-2</v>
      </c>
    </row>
    <row r="3585" spans="1:4" x14ac:dyDescent="0.25">
      <c r="A3585">
        <v>17.914999999999999</v>
      </c>
      <c r="B3585">
        <v>1.42048</v>
      </c>
      <c r="C3585">
        <v>11.252560000000001</v>
      </c>
      <c r="D3585">
        <v>-4.9050000000000003E-2</v>
      </c>
    </row>
    <row r="3586" spans="1:4" x14ac:dyDescent="0.25">
      <c r="A3586">
        <v>17.920000000000002</v>
      </c>
      <c r="B3586">
        <v>1.4764980000000001</v>
      </c>
      <c r="C3586">
        <v>11.20351</v>
      </c>
      <c r="D3586">
        <v>-4.9050000000000003E-2</v>
      </c>
    </row>
    <row r="3587" spans="1:4" x14ac:dyDescent="0.25">
      <c r="A3587">
        <v>17.925000000000001</v>
      </c>
      <c r="B3587">
        <v>1.53227</v>
      </c>
      <c r="C3587">
        <v>11.15446</v>
      </c>
      <c r="D3587">
        <v>-4.9050000000000003E-2</v>
      </c>
    </row>
    <row r="3588" spans="1:4" x14ac:dyDescent="0.25">
      <c r="A3588">
        <v>17.92999</v>
      </c>
      <c r="B3588">
        <v>1.5877969999999999</v>
      </c>
      <c r="C3588">
        <v>11.105409999999999</v>
      </c>
      <c r="D3588">
        <v>-4.9050000000000003E-2</v>
      </c>
    </row>
    <row r="3589" spans="1:4" x14ac:dyDescent="0.25">
      <c r="A3589">
        <v>17.934989999999999</v>
      </c>
      <c r="B3589">
        <v>1.643079</v>
      </c>
      <c r="C3589">
        <v>11.05636</v>
      </c>
      <c r="D3589">
        <v>-4.9050000000000003E-2</v>
      </c>
    </row>
    <row r="3590" spans="1:4" x14ac:dyDescent="0.25">
      <c r="A3590">
        <v>17.939990000000002</v>
      </c>
      <c r="B3590">
        <v>1.698115</v>
      </c>
      <c r="C3590">
        <v>11.00731</v>
      </c>
      <c r="D3590">
        <v>-4.9050000000000003E-2</v>
      </c>
    </row>
    <row r="3591" spans="1:4" x14ac:dyDescent="0.25">
      <c r="A3591">
        <v>17.944990000000001</v>
      </c>
      <c r="B3591">
        <v>1.752907</v>
      </c>
      <c r="C3591">
        <v>10.958259999999999</v>
      </c>
      <c r="D3591">
        <v>-4.9050000000000003E-2</v>
      </c>
    </row>
    <row r="3592" spans="1:4" x14ac:dyDescent="0.25">
      <c r="A3592">
        <v>17.94999</v>
      </c>
      <c r="B3592">
        <v>1.807453</v>
      </c>
      <c r="C3592">
        <v>10.90921</v>
      </c>
      <c r="D3592">
        <v>-4.9050000000000003E-2</v>
      </c>
    </row>
    <row r="3593" spans="1:4" x14ac:dyDescent="0.25">
      <c r="A3593">
        <v>17.954989999999999</v>
      </c>
      <c r="B3593">
        <v>1.861753</v>
      </c>
      <c r="C3593">
        <v>10.86016</v>
      </c>
      <c r="D3593">
        <v>-4.9050000000000003E-2</v>
      </c>
    </row>
    <row r="3594" spans="1:4" x14ac:dyDescent="0.25">
      <c r="A3594">
        <v>17.959990000000001</v>
      </c>
      <c r="B3594">
        <v>1.9158090000000001</v>
      </c>
      <c r="C3594">
        <v>10.811109999999999</v>
      </c>
      <c r="D3594">
        <v>-4.9050000000000003E-2</v>
      </c>
    </row>
    <row r="3595" spans="1:4" x14ac:dyDescent="0.25">
      <c r="A3595">
        <v>17.96499</v>
      </c>
      <c r="B3595">
        <v>1.969619</v>
      </c>
      <c r="C3595">
        <v>10.76206</v>
      </c>
      <c r="D3595">
        <v>-4.9050000000000003E-2</v>
      </c>
    </row>
    <row r="3596" spans="1:4" x14ac:dyDescent="0.25">
      <c r="A3596">
        <v>17.969989999999999</v>
      </c>
      <c r="B3596">
        <v>2.0231840000000001</v>
      </c>
      <c r="C3596">
        <v>10.713010000000001</v>
      </c>
      <c r="D3596">
        <v>-4.9050000000000003E-2</v>
      </c>
    </row>
    <row r="3597" spans="1:4" x14ac:dyDescent="0.25">
      <c r="A3597">
        <v>17.974989999999998</v>
      </c>
      <c r="B3597">
        <v>2.0765039999999999</v>
      </c>
      <c r="C3597">
        <v>10.663959999999999</v>
      </c>
      <c r="D3597">
        <v>-4.9050000000000003E-2</v>
      </c>
    </row>
    <row r="3598" spans="1:4" x14ac:dyDescent="0.25">
      <c r="A3598">
        <v>17.979990000000001</v>
      </c>
      <c r="B3598">
        <v>2.1295790000000001</v>
      </c>
      <c r="C3598">
        <v>10.61491</v>
      </c>
      <c r="D3598">
        <v>-4.9050000000000003E-2</v>
      </c>
    </row>
    <row r="3599" spans="1:4" x14ac:dyDescent="0.25">
      <c r="A3599">
        <v>17.98499</v>
      </c>
      <c r="B3599">
        <v>2.1824080000000001</v>
      </c>
      <c r="C3599">
        <v>10.565860000000001</v>
      </c>
      <c r="D3599">
        <v>-4.9050000000000003E-2</v>
      </c>
    </row>
    <row r="3600" spans="1:4" x14ac:dyDescent="0.25">
      <c r="A3600">
        <v>17.989979999999999</v>
      </c>
      <c r="B3600">
        <v>2.2349920000000001</v>
      </c>
      <c r="C3600">
        <v>10.5168</v>
      </c>
      <c r="D3600">
        <v>-4.9050000000000003E-2</v>
      </c>
    </row>
    <row r="3601" spans="1:4" x14ac:dyDescent="0.25">
      <c r="A3601">
        <v>17.994980000000002</v>
      </c>
      <c r="B3601">
        <v>2.287331</v>
      </c>
      <c r="C3601">
        <v>10.467750000000001</v>
      </c>
      <c r="D3601">
        <v>-4.9050000000000003E-2</v>
      </c>
    </row>
    <row r="3602" spans="1:4" x14ac:dyDescent="0.25">
      <c r="A3602">
        <v>17.999980000000001</v>
      </c>
      <c r="B3602">
        <v>2.3394240000000002</v>
      </c>
      <c r="C3602">
        <v>10.418699999999999</v>
      </c>
      <c r="D3602">
        <v>-4.9050000000000003E-2</v>
      </c>
    </row>
    <row r="3603" spans="1:4" x14ac:dyDescent="0.25">
      <c r="A3603">
        <v>18.00498</v>
      </c>
      <c r="B3603">
        <v>2.3912719999999998</v>
      </c>
      <c r="C3603">
        <v>10.36965</v>
      </c>
      <c r="D3603">
        <v>-4.9050000000000003E-2</v>
      </c>
    </row>
    <row r="3604" spans="1:4" x14ac:dyDescent="0.25">
      <c r="A3604">
        <v>18.009979999999999</v>
      </c>
      <c r="B3604">
        <v>2.4428749999999999</v>
      </c>
      <c r="C3604">
        <v>10.320600000000001</v>
      </c>
      <c r="D3604">
        <v>-4.9050000000000003E-2</v>
      </c>
    </row>
    <row r="3605" spans="1:4" x14ac:dyDescent="0.25">
      <c r="A3605">
        <v>18.014980000000001</v>
      </c>
      <c r="B3605">
        <v>2.4942329999999999</v>
      </c>
      <c r="C3605">
        <v>10.27155</v>
      </c>
      <c r="D3605">
        <v>-4.9050000000000003E-2</v>
      </c>
    </row>
    <row r="3606" spans="1:4" x14ac:dyDescent="0.25">
      <c r="A3606">
        <v>18.01998</v>
      </c>
      <c r="B3606">
        <v>2.5453459999999999</v>
      </c>
      <c r="C3606">
        <v>10.2225</v>
      </c>
      <c r="D3606">
        <v>-4.9050000000000003E-2</v>
      </c>
    </row>
    <row r="3607" spans="1:4" x14ac:dyDescent="0.25">
      <c r="A3607">
        <v>18.024979999999999</v>
      </c>
      <c r="B3607">
        <v>2.5962130000000001</v>
      </c>
      <c r="C3607">
        <v>10.173450000000001</v>
      </c>
      <c r="D3607">
        <v>-4.9050000000000003E-2</v>
      </c>
    </row>
    <row r="3608" spans="1:4" x14ac:dyDescent="0.25">
      <c r="A3608">
        <v>18.029979999999998</v>
      </c>
      <c r="B3608">
        <v>2.6468349999999998</v>
      </c>
      <c r="C3608">
        <v>10.1244</v>
      </c>
      <c r="D3608">
        <v>-4.9050000000000003E-2</v>
      </c>
    </row>
    <row r="3609" spans="1:4" x14ac:dyDescent="0.25">
      <c r="A3609">
        <v>18.034980000000001</v>
      </c>
      <c r="B3609">
        <v>2.6972119999999999</v>
      </c>
      <c r="C3609">
        <v>10.07535</v>
      </c>
      <c r="D3609">
        <v>-4.9050000000000003E-2</v>
      </c>
    </row>
    <row r="3610" spans="1:4" x14ac:dyDescent="0.25">
      <c r="A3610">
        <v>18.03998</v>
      </c>
      <c r="B3610">
        <v>2.7473429999999999</v>
      </c>
      <c r="C3610">
        <v>10.026300000000001</v>
      </c>
      <c r="D3610">
        <v>-4.9050000000000003E-2</v>
      </c>
    </row>
    <row r="3611" spans="1:4" x14ac:dyDescent="0.25">
      <c r="A3611">
        <v>18.044979999999999</v>
      </c>
      <c r="B3611">
        <v>2.7972290000000002</v>
      </c>
      <c r="C3611">
        <v>9.9772510000000008</v>
      </c>
      <c r="D3611">
        <v>-4.9050000000000003E-2</v>
      </c>
    </row>
    <row r="3612" spans="1:4" x14ac:dyDescent="0.25">
      <c r="A3612">
        <v>18.049969999999998</v>
      </c>
      <c r="B3612">
        <v>2.84687</v>
      </c>
      <c r="C3612">
        <v>9.9282009999999996</v>
      </c>
      <c r="D3612">
        <v>-4.9050000000000003E-2</v>
      </c>
    </row>
    <row r="3613" spans="1:4" x14ac:dyDescent="0.25">
      <c r="A3613">
        <v>18.054970000000001</v>
      </c>
      <c r="B3613">
        <v>2.8962659999999998</v>
      </c>
      <c r="C3613">
        <v>9.8791499999999992</v>
      </c>
      <c r="D3613">
        <v>-4.9050000000000003E-2</v>
      </c>
    </row>
    <row r="3614" spans="1:4" x14ac:dyDescent="0.25">
      <c r="A3614">
        <v>18.05997</v>
      </c>
      <c r="B3614">
        <v>2.9454159999999998</v>
      </c>
      <c r="C3614">
        <v>9.8300999999999998</v>
      </c>
      <c r="D3614">
        <v>-4.9050000000000003E-2</v>
      </c>
    </row>
    <row r="3615" spans="1:4" x14ac:dyDescent="0.25">
      <c r="A3615">
        <v>18.064969999999999</v>
      </c>
      <c r="B3615">
        <v>2.9943219999999999</v>
      </c>
      <c r="C3615">
        <v>9.7810500000000005</v>
      </c>
      <c r="D3615">
        <v>-4.9050000000000003E-2</v>
      </c>
    </row>
    <row r="3616" spans="1:4" x14ac:dyDescent="0.25">
      <c r="A3616">
        <v>18.069970000000001</v>
      </c>
      <c r="B3616">
        <v>3.0429819999999999</v>
      </c>
      <c r="C3616">
        <v>9.7319990000000001</v>
      </c>
      <c r="D3616">
        <v>-4.9050000000000003E-2</v>
      </c>
    </row>
    <row r="3617" spans="1:4" x14ac:dyDescent="0.25">
      <c r="A3617">
        <v>18.07497</v>
      </c>
      <c r="B3617">
        <v>3.091396</v>
      </c>
      <c r="C3617">
        <v>9.6829490000000007</v>
      </c>
      <c r="D3617">
        <v>-4.9050000000000003E-2</v>
      </c>
    </row>
    <row r="3618" spans="1:4" x14ac:dyDescent="0.25">
      <c r="A3618">
        <v>18.079969999999999</v>
      </c>
      <c r="B3618">
        <v>3.1395659999999999</v>
      </c>
      <c r="C3618">
        <v>9.6338989999999995</v>
      </c>
      <c r="D3618">
        <v>-4.9050000000000003E-2</v>
      </c>
    </row>
    <row r="3619" spans="1:4" x14ac:dyDescent="0.25">
      <c r="A3619">
        <v>18.084969999999998</v>
      </c>
      <c r="B3619">
        <v>3.1874899999999999</v>
      </c>
      <c r="C3619">
        <v>9.5848479999999991</v>
      </c>
      <c r="D3619">
        <v>-4.9050000000000003E-2</v>
      </c>
    </row>
    <row r="3620" spans="1:4" x14ac:dyDescent="0.25">
      <c r="A3620">
        <v>18.089970000000001</v>
      </c>
      <c r="B3620">
        <v>3.235169</v>
      </c>
      <c r="C3620">
        <v>9.5357979999999998</v>
      </c>
      <c r="D3620">
        <v>-4.9050000000000003E-2</v>
      </c>
    </row>
    <row r="3621" spans="1:4" x14ac:dyDescent="0.25">
      <c r="A3621">
        <v>18.09497</v>
      </c>
      <c r="B3621">
        <v>3.2826029999999999</v>
      </c>
      <c r="C3621">
        <v>9.4867480000000004</v>
      </c>
      <c r="D3621">
        <v>-4.9050000000000003E-2</v>
      </c>
    </row>
    <row r="3622" spans="1:4" x14ac:dyDescent="0.25">
      <c r="A3622">
        <v>18.099969999999999</v>
      </c>
      <c r="B3622">
        <v>3.3297919999999999</v>
      </c>
      <c r="C3622">
        <v>9.437697</v>
      </c>
      <c r="D3622">
        <v>-4.9050000000000003E-2</v>
      </c>
    </row>
    <row r="3623" spans="1:4" x14ac:dyDescent="0.25">
      <c r="A3623">
        <v>18.104970000000002</v>
      </c>
      <c r="B3623">
        <v>3.376735</v>
      </c>
      <c r="C3623">
        <v>9.3886470000000006</v>
      </c>
      <c r="D3623">
        <v>-4.9050000000000003E-2</v>
      </c>
    </row>
    <row r="3624" spans="1:4" x14ac:dyDescent="0.25">
      <c r="A3624">
        <v>18.109960000000001</v>
      </c>
      <c r="B3624">
        <v>3.4234330000000002</v>
      </c>
      <c r="C3624">
        <v>9.3395969999999995</v>
      </c>
      <c r="D3624">
        <v>-4.9050000000000003E-2</v>
      </c>
    </row>
    <row r="3625" spans="1:4" x14ac:dyDescent="0.25">
      <c r="A3625">
        <v>18.11496</v>
      </c>
      <c r="B3625">
        <v>3.4698859999999998</v>
      </c>
      <c r="C3625">
        <v>9.2905460000000009</v>
      </c>
      <c r="D3625">
        <v>-4.9050000000000003E-2</v>
      </c>
    </row>
    <row r="3626" spans="1:4" x14ac:dyDescent="0.25">
      <c r="A3626">
        <v>18.119959999999999</v>
      </c>
      <c r="B3626">
        <v>3.5160930000000001</v>
      </c>
      <c r="C3626">
        <v>9.2414959999999997</v>
      </c>
      <c r="D3626">
        <v>-4.9050000000000003E-2</v>
      </c>
    </row>
    <row r="3627" spans="1:4" x14ac:dyDescent="0.25">
      <c r="A3627">
        <v>18.124960000000002</v>
      </c>
      <c r="B3627">
        <v>3.562055</v>
      </c>
      <c r="C3627">
        <v>9.1924460000000003</v>
      </c>
      <c r="D3627">
        <v>-4.9050000000000003E-2</v>
      </c>
    </row>
    <row r="3628" spans="1:4" x14ac:dyDescent="0.25">
      <c r="A3628">
        <v>18.129960000000001</v>
      </c>
      <c r="B3628">
        <v>3.6077720000000002</v>
      </c>
      <c r="C3628">
        <v>9.1433949999999999</v>
      </c>
      <c r="D3628">
        <v>-4.9050000000000003E-2</v>
      </c>
    </row>
    <row r="3629" spans="1:4" x14ac:dyDescent="0.25">
      <c r="A3629">
        <v>18.13496</v>
      </c>
      <c r="B3629">
        <v>3.6532439999999999</v>
      </c>
      <c r="C3629">
        <v>9.0943450000000006</v>
      </c>
      <c r="D3629">
        <v>-4.9050000000000003E-2</v>
      </c>
    </row>
    <row r="3630" spans="1:4" x14ac:dyDescent="0.25">
      <c r="A3630">
        <v>18.139959999999999</v>
      </c>
      <c r="B3630">
        <v>3.6984710000000001</v>
      </c>
      <c r="C3630">
        <v>9.0452949999999994</v>
      </c>
      <c r="D3630">
        <v>-4.9050000000000003E-2</v>
      </c>
    </row>
    <row r="3631" spans="1:4" x14ac:dyDescent="0.25">
      <c r="A3631">
        <v>18.144960000000001</v>
      </c>
      <c r="B3631">
        <v>3.743452</v>
      </c>
      <c r="C3631">
        <v>8.9962440000000008</v>
      </c>
      <c r="D3631">
        <v>-4.9050000000000003E-2</v>
      </c>
    </row>
    <row r="3632" spans="1:4" x14ac:dyDescent="0.25">
      <c r="A3632">
        <v>18.14996</v>
      </c>
      <c r="B3632">
        <v>3.7881879999999999</v>
      </c>
      <c r="C3632">
        <v>8.9471939999999996</v>
      </c>
      <c r="D3632">
        <v>-4.9050000000000003E-2</v>
      </c>
    </row>
    <row r="3633" spans="1:4" x14ac:dyDescent="0.25">
      <c r="A3633">
        <v>18.154959999999999</v>
      </c>
      <c r="B3633">
        <v>3.8326790000000002</v>
      </c>
      <c r="C3633">
        <v>8.8981440000000003</v>
      </c>
      <c r="D3633">
        <v>-4.9050000000000003E-2</v>
      </c>
    </row>
    <row r="3634" spans="1:4" x14ac:dyDescent="0.25">
      <c r="A3634">
        <v>18.159960000000002</v>
      </c>
      <c r="B3634">
        <v>3.8769239999999998</v>
      </c>
      <c r="C3634">
        <v>8.8490929999999999</v>
      </c>
      <c r="D3634">
        <v>-4.9050000000000003E-2</v>
      </c>
    </row>
    <row r="3635" spans="1:4" x14ac:dyDescent="0.25">
      <c r="A3635">
        <v>18.164960000000001</v>
      </c>
      <c r="B3635">
        <v>3.9209239999999999</v>
      </c>
      <c r="C3635">
        <v>8.8000430000000005</v>
      </c>
      <c r="D3635">
        <v>-4.9050000000000003E-2</v>
      </c>
    </row>
    <row r="3636" spans="1:4" x14ac:dyDescent="0.25">
      <c r="A3636">
        <v>18.16995</v>
      </c>
      <c r="B3636">
        <v>3.9646789999999998</v>
      </c>
      <c r="C3636">
        <v>8.7509929999999994</v>
      </c>
      <c r="D3636">
        <v>-4.9050000000000003E-2</v>
      </c>
    </row>
    <row r="3637" spans="1:4" x14ac:dyDescent="0.25">
      <c r="A3637">
        <v>18.174949999999999</v>
      </c>
      <c r="B3637">
        <v>4.0081889999999998</v>
      </c>
      <c r="C3637">
        <v>8.7019420000000007</v>
      </c>
      <c r="D3637">
        <v>-4.9050000000000003E-2</v>
      </c>
    </row>
    <row r="3638" spans="1:4" x14ac:dyDescent="0.25">
      <c r="A3638">
        <v>18.179950000000002</v>
      </c>
      <c r="B3638">
        <v>4.0514530000000004</v>
      </c>
      <c r="C3638">
        <v>8.6528919999999996</v>
      </c>
      <c r="D3638">
        <v>-4.9050000000000003E-2</v>
      </c>
    </row>
    <row r="3639" spans="1:4" x14ac:dyDescent="0.25">
      <c r="A3639">
        <v>18.184950000000001</v>
      </c>
      <c r="B3639">
        <v>4.0944719999999997</v>
      </c>
      <c r="C3639">
        <v>8.6038420000000002</v>
      </c>
      <c r="D3639">
        <v>-4.9050000000000003E-2</v>
      </c>
    </row>
    <row r="3640" spans="1:4" x14ac:dyDescent="0.25">
      <c r="A3640">
        <v>18.18995</v>
      </c>
      <c r="B3640">
        <v>4.1372460000000002</v>
      </c>
      <c r="C3640">
        <v>8.5547909999999998</v>
      </c>
      <c r="D3640">
        <v>-4.9050000000000003E-2</v>
      </c>
    </row>
    <row r="3641" spans="1:4" x14ac:dyDescent="0.25">
      <c r="A3641">
        <v>18.194949999999999</v>
      </c>
      <c r="B3641">
        <v>4.1797750000000002</v>
      </c>
      <c r="C3641">
        <v>8.5057410000000004</v>
      </c>
      <c r="D3641">
        <v>-4.9050000000000003E-2</v>
      </c>
    </row>
    <row r="3642" spans="1:4" x14ac:dyDescent="0.25">
      <c r="A3642">
        <v>18.199950000000001</v>
      </c>
      <c r="B3642">
        <v>4.2220579999999996</v>
      </c>
      <c r="C3642">
        <v>8.4566909999999993</v>
      </c>
      <c r="D3642">
        <v>-4.9050000000000003E-2</v>
      </c>
    </row>
    <row r="3643" spans="1:4" x14ac:dyDescent="0.25">
      <c r="A3643">
        <v>18.20495</v>
      </c>
      <c r="B3643">
        <v>4.2640960000000003</v>
      </c>
      <c r="C3643">
        <v>8.4076400000000007</v>
      </c>
      <c r="D3643">
        <v>-4.9050000000000003E-2</v>
      </c>
    </row>
    <row r="3644" spans="1:4" x14ac:dyDescent="0.25">
      <c r="A3644">
        <v>18.209949999999999</v>
      </c>
      <c r="B3644">
        <v>4.3058889999999996</v>
      </c>
      <c r="C3644">
        <v>8.3585899999999995</v>
      </c>
      <c r="D3644">
        <v>-4.9050000000000003E-2</v>
      </c>
    </row>
    <row r="3645" spans="1:4" x14ac:dyDescent="0.25">
      <c r="A3645">
        <v>18.214950000000002</v>
      </c>
      <c r="B3645">
        <v>4.3474370000000002</v>
      </c>
      <c r="C3645">
        <v>8.3095400000000001</v>
      </c>
      <c r="D3645">
        <v>-4.9050000000000003E-2</v>
      </c>
    </row>
    <row r="3646" spans="1:4" x14ac:dyDescent="0.25">
      <c r="A3646">
        <v>18.219950000000001</v>
      </c>
      <c r="B3646">
        <v>4.3887400000000003</v>
      </c>
      <c r="C3646">
        <v>8.2604889999999997</v>
      </c>
      <c r="D3646">
        <v>-4.9050000000000003E-2</v>
      </c>
    </row>
    <row r="3647" spans="1:4" x14ac:dyDescent="0.25">
      <c r="A3647">
        <v>18.22495</v>
      </c>
      <c r="B3647">
        <v>4.4297969999999998</v>
      </c>
      <c r="C3647">
        <v>8.2114390000000004</v>
      </c>
      <c r="D3647">
        <v>-4.9050000000000003E-2</v>
      </c>
    </row>
    <row r="3648" spans="1:4" x14ac:dyDescent="0.25">
      <c r="A3648">
        <v>18.229939999999999</v>
      </c>
      <c r="B3648">
        <v>4.4706089999999996</v>
      </c>
      <c r="C3648">
        <v>8.1623889999999992</v>
      </c>
      <c r="D3648">
        <v>-4.9050000000000003E-2</v>
      </c>
    </row>
    <row r="3649" spans="1:4" x14ac:dyDescent="0.25">
      <c r="A3649">
        <v>18.234940000000002</v>
      </c>
      <c r="B3649">
        <v>4.5111759999999999</v>
      </c>
      <c r="C3649">
        <v>8.1133380000000006</v>
      </c>
      <c r="D3649">
        <v>-4.9050000000000003E-2</v>
      </c>
    </row>
    <row r="3650" spans="1:4" x14ac:dyDescent="0.25">
      <c r="A3650">
        <v>18.239940000000001</v>
      </c>
      <c r="B3650">
        <v>4.5514970000000003</v>
      </c>
      <c r="C3650">
        <v>8.0642879999999995</v>
      </c>
      <c r="D3650">
        <v>-4.9050000000000003E-2</v>
      </c>
    </row>
    <row r="3651" spans="1:4" x14ac:dyDescent="0.25">
      <c r="A3651">
        <v>18.24494</v>
      </c>
      <c r="B3651">
        <v>4.5915730000000003</v>
      </c>
      <c r="C3651">
        <v>8.0152380000000001</v>
      </c>
      <c r="D3651">
        <v>-4.9050000000000003E-2</v>
      </c>
    </row>
    <row r="3652" spans="1:4" x14ac:dyDescent="0.25">
      <c r="A3652">
        <v>18.249939999999999</v>
      </c>
      <c r="B3652">
        <v>4.6314039999999999</v>
      </c>
      <c r="C3652">
        <v>7.9661879999999998</v>
      </c>
      <c r="D3652">
        <v>-4.9050000000000003E-2</v>
      </c>
    </row>
    <row r="3653" spans="1:4" x14ac:dyDescent="0.25">
      <c r="A3653">
        <v>18.254940000000001</v>
      </c>
      <c r="B3653">
        <v>4.6709899999999998</v>
      </c>
      <c r="C3653">
        <v>7.9171379999999996</v>
      </c>
      <c r="D3653">
        <v>-4.9050000000000003E-2</v>
      </c>
    </row>
    <row r="3654" spans="1:4" x14ac:dyDescent="0.25">
      <c r="A3654">
        <v>18.25994</v>
      </c>
      <c r="B3654">
        <v>4.7103299999999999</v>
      </c>
      <c r="C3654">
        <v>7.8680880000000002</v>
      </c>
      <c r="D3654">
        <v>-4.9050000000000003E-2</v>
      </c>
    </row>
    <row r="3655" spans="1:4" x14ac:dyDescent="0.25">
      <c r="A3655">
        <v>18.264939999999999</v>
      </c>
      <c r="B3655">
        <v>4.7494259999999997</v>
      </c>
      <c r="C3655">
        <v>7.8190379999999999</v>
      </c>
      <c r="D3655">
        <v>-4.9050000000000003E-2</v>
      </c>
    </row>
    <row r="3656" spans="1:4" x14ac:dyDescent="0.25">
      <c r="A3656">
        <v>18.269939999999998</v>
      </c>
      <c r="B3656">
        <v>4.7882759999999998</v>
      </c>
      <c r="C3656">
        <v>7.7699889999999998</v>
      </c>
      <c r="D3656">
        <v>-4.9050000000000003E-2</v>
      </c>
    </row>
    <row r="3657" spans="1:4" x14ac:dyDescent="0.25">
      <c r="A3657">
        <v>18.274940000000001</v>
      </c>
      <c r="B3657">
        <v>4.8268800000000001</v>
      </c>
      <c r="C3657">
        <v>7.7209390000000004</v>
      </c>
      <c r="D3657">
        <v>-4.9050000000000003E-2</v>
      </c>
    </row>
    <row r="3658" spans="1:4" x14ac:dyDescent="0.25">
      <c r="A3658">
        <v>18.27994</v>
      </c>
      <c r="B3658">
        <v>4.86524</v>
      </c>
      <c r="C3658">
        <v>7.6718890000000002</v>
      </c>
      <c r="D3658">
        <v>-4.9050000000000003E-2</v>
      </c>
    </row>
    <row r="3659" spans="1:4" x14ac:dyDescent="0.25">
      <c r="A3659">
        <v>18.284929999999999</v>
      </c>
      <c r="B3659">
        <v>4.9033540000000002</v>
      </c>
      <c r="C3659">
        <v>7.6228389999999999</v>
      </c>
      <c r="D3659">
        <v>-4.9050000000000003E-2</v>
      </c>
    </row>
    <row r="3660" spans="1:4" x14ac:dyDescent="0.25">
      <c r="A3660">
        <v>18.289929999999998</v>
      </c>
      <c r="B3660">
        <v>4.9412229999999999</v>
      </c>
      <c r="C3660">
        <v>7.5737889999999997</v>
      </c>
      <c r="D3660">
        <v>-4.9050000000000003E-2</v>
      </c>
    </row>
    <row r="3661" spans="1:4" x14ac:dyDescent="0.25">
      <c r="A3661">
        <v>18.294930000000001</v>
      </c>
      <c r="B3661">
        <v>4.978847</v>
      </c>
      <c r="C3661">
        <v>7.5247390000000003</v>
      </c>
      <c r="D3661">
        <v>-4.9050000000000003E-2</v>
      </c>
    </row>
    <row r="3662" spans="1:4" x14ac:dyDescent="0.25">
      <c r="A3662">
        <v>18.29993</v>
      </c>
      <c r="B3662">
        <v>5.0162250000000004</v>
      </c>
      <c r="C3662">
        <v>7.475689</v>
      </c>
      <c r="D3662">
        <v>-4.9050000000000003E-2</v>
      </c>
    </row>
    <row r="3663" spans="1:4" x14ac:dyDescent="0.25">
      <c r="A3663">
        <v>18.304929999999999</v>
      </c>
      <c r="B3663">
        <v>5.0533590000000004</v>
      </c>
      <c r="C3663">
        <v>7.4266399999999999</v>
      </c>
      <c r="D3663">
        <v>-4.9050000000000003E-2</v>
      </c>
    </row>
    <row r="3664" spans="1:4" x14ac:dyDescent="0.25">
      <c r="A3664">
        <v>18.309930000000001</v>
      </c>
      <c r="B3664">
        <v>5.0902469999999997</v>
      </c>
      <c r="C3664">
        <v>7.3775899999999996</v>
      </c>
      <c r="D3664">
        <v>-4.9050000000000003E-2</v>
      </c>
    </row>
    <row r="3665" spans="1:4" x14ac:dyDescent="0.25">
      <c r="A3665">
        <v>18.31493</v>
      </c>
      <c r="B3665">
        <v>5.1268890000000003</v>
      </c>
      <c r="C3665">
        <v>7.3285400000000003</v>
      </c>
      <c r="D3665">
        <v>-4.9050000000000003E-2</v>
      </c>
    </row>
    <row r="3666" spans="1:4" x14ac:dyDescent="0.25">
      <c r="A3666">
        <v>18.319929999999999</v>
      </c>
      <c r="B3666">
        <v>5.1632870000000004</v>
      </c>
      <c r="C3666">
        <v>7.27949</v>
      </c>
      <c r="D3666">
        <v>-4.9050000000000003E-2</v>
      </c>
    </row>
    <row r="3667" spans="1:4" x14ac:dyDescent="0.25">
      <c r="A3667">
        <v>18.324929999999998</v>
      </c>
      <c r="B3667">
        <v>5.1994389999999999</v>
      </c>
      <c r="C3667">
        <v>7.2304399999999998</v>
      </c>
      <c r="D3667">
        <v>-4.9050000000000003E-2</v>
      </c>
    </row>
    <row r="3668" spans="1:4" x14ac:dyDescent="0.25">
      <c r="A3668">
        <v>18.329930000000001</v>
      </c>
      <c r="B3668">
        <v>5.2353459999999998</v>
      </c>
      <c r="C3668">
        <v>7.1813900000000004</v>
      </c>
      <c r="D3668">
        <v>-4.9050000000000003E-2</v>
      </c>
    </row>
    <row r="3669" spans="1:4" x14ac:dyDescent="0.25">
      <c r="A3669">
        <v>18.33493</v>
      </c>
      <c r="B3669">
        <v>5.2710080000000001</v>
      </c>
      <c r="C3669">
        <v>7.1323400000000001</v>
      </c>
      <c r="D3669">
        <v>-4.9050000000000003E-2</v>
      </c>
    </row>
    <row r="3670" spans="1:4" x14ac:dyDescent="0.25">
      <c r="A3670">
        <v>18.339929999999999</v>
      </c>
      <c r="B3670">
        <v>5.3064239999999998</v>
      </c>
      <c r="C3670">
        <v>7.083291</v>
      </c>
      <c r="D3670">
        <v>-4.9050000000000003E-2</v>
      </c>
    </row>
    <row r="3671" spans="1:4" x14ac:dyDescent="0.25">
      <c r="A3671">
        <v>18.344919999999998</v>
      </c>
      <c r="B3671">
        <v>5.3415949999999999</v>
      </c>
      <c r="C3671">
        <v>7.0342409999999997</v>
      </c>
      <c r="D3671">
        <v>-4.9050000000000003E-2</v>
      </c>
    </row>
    <row r="3672" spans="1:4" x14ac:dyDescent="0.25">
      <c r="A3672">
        <v>18.349920000000001</v>
      </c>
      <c r="B3672">
        <v>5.3765210000000003</v>
      </c>
      <c r="C3672">
        <v>6.9851910000000004</v>
      </c>
      <c r="D3672">
        <v>-4.9050000000000003E-2</v>
      </c>
    </row>
    <row r="3673" spans="1:4" x14ac:dyDescent="0.25">
      <c r="A3673">
        <v>18.35492</v>
      </c>
      <c r="B3673">
        <v>5.4112020000000003</v>
      </c>
      <c r="C3673">
        <v>6.9361410000000001</v>
      </c>
      <c r="D3673">
        <v>-4.9050000000000003E-2</v>
      </c>
    </row>
    <row r="3674" spans="1:4" x14ac:dyDescent="0.25">
      <c r="A3674">
        <v>18.359919999999999</v>
      </c>
      <c r="B3674">
        <v>5.4456369999999996</v>
      </c>
      <c r="C3674">
        <v>6.8870909999999999</v>
      </c>
      <c r="D3674">
        <v>-4.9050000000000003E-2</v>
      </c>
    </row>
    <row r="3675" spans="1:4" x14ac:dyDescent="0.25">
      <c r="A3675">
        <v>18.364920000000001</v>
      </c>
      <c r="B3675">
        <v>5.4798270000000002</v>
      </c>
      <c r="C3675">
        <v>6.8380409999999996</v>
      </c>
      <c r="D3675">
        <v>-4.9050000000000003E-2</v>
      </c>
    </row>
    <row r="3676" spans="1:4" x14ac:dyDescent="0.25">
      <c r="A3676">
        <v>18.36992</v>
      </c>
      <c r="B3676">
        <v>5.5137720000000003</v>
      </c>
      <c r="C3676">
        <v>6.7889910000000002</v>
      </c>
      <c r="D3676">
        <v>-4.9050000000000003E-2</v>
      </c>
    </row>
    <row r="3677" spans="1:4" x14ac:dyDescent="0.25">
      <c r="A3677">
        <v>18.374919999999999</v>
      </c>
      <c r="B3677">
        <v>5.547472</v>
      </c>
      <c r="C3677">
        <v>6.7399420000000001</v>
      </c>
      <c r="D3677">
        <v>-4.9050000000000003E-2</v>
      </c>
    </row>
    <row r="3678" spans="1:4" x14ac:dyDescent="0.25">
      <c r="A3678">
        <v>18.379919999999998</v>
      </c>
      <c r="B3678">
        <v>5.5809259999999998</v>
      </c>
      <c r="C3678">
        <v>6.6908919999999998</v>
      </c>
      <c r="D3678">
        <v>-4.9050000000000003E-2</v>
      </c>
    </row>
    <row r="3679" spans="1:4" x14ac:dyDescent="0.25">
      <c r="A3679">
        <v>18.384920000000001</v>
      </c>
      <c r="B3679">
        <v>5.6141360000000002</v>
      </c>
      <c r="C3679">
        <v>6.6418419999999996</v>
      </c>
      <c r="D3679">
        <v>-4.9050000000000003E-2</v>
      </c>
    </row>
    <row r="3680" spans="1:4" x14ac:dyDescent="0.25">
      <c r="A3680">
        <v>18.38992</v>
      </c>
      <c r="B3680">
        <v>5.6470989999999999</v>
      </c>
      <c r="C3680">
        <v>6.5927920000000002</v>
      </c>
      <c r="D3680">
        <v>-4.9050000000000003E-2</v>
      </c>
    </row>
    <row r="3681" spans="1:4" x14ac:dyDescent="0.25">
      <c r="A3681">
        <v>18.394919999999999</v>
      </c>
      <c r="B3681">
        <v>5.679818</v>
      </c>
      <c r="C3681">
        <v>6.5437419999999999</v>
      </c>
      <c r="D3681">
        <v>-4.9050000000000003E-2</v>
      </c>
    </row>
    <row r="3682" spans="1:4" x14ac:dyDescent="0.25">
      <c r="A3682">
        <v>18.399920000000002</v>
      </c>
      <c r="B3682">
        <v>5.7122919999999997</v>
      </c>
      <c r="C3682">
        <v>6.4946919999999997</v>
      </c>
      <c r="D3682">
        <v>-4.9050000000000003E-2</v>
      </c>
    </row>
    <row r="3683" spans="1:4" x14ac:dyDescent="0.25">
      <c r="A3683">
        <v>18.404910000000001</v>
      </c>
      <c r="B3683">
        <v>5.7445199999999996</v>
      </c>
      <c r="C3683">
        <v>6.4456420000000003</v>
      </c>
      <c r="D3683">
        <v>-4.9050000000000003E-2</v>
      </c>
    </row>
    <row r="3684" spans="1:4" x14ac:dyDescent="0.25">
      <c r="A3684">
        <v>18.40991</v>
      </c>
      <c r="B3684">
        <v>5.7765029999999999</v>
      </c>
      <c r="C3684">
        <v>6.3965930000000002</v>
      </c>
      <c r="D3684">
        <v>-4.9050000000000003E-2</v>
      </c>
    </row>
    <row r="3685" spans="1:4" x14ac:dyDescent="0.25">
      <c r="A3685">
        <v>18.414909999999999</v>
      </c>
      <c r="B3685">
        <v>5.8082399999999996</v>
      </c>
      <c r="C3685">
        <v>6.3475429999999999</v>
      </c>
      <c r="D3685">
        <v>-4.9050000000000003E-2</v>
      </c>
    </row>
    <row r="3686" spans="1:4" x14ac:dyDescent="0.25">
      <c r="A3686">
        <v>18.419910000000002</v>
      </c>
      <c r="B3686">
        <v>5.8397329999999998</v>
      </c>
      <c r="C3686">
        <v>6.2984929999999997</v>
      </c>
      <c r="D3686">
        <v>-4.9050000000000003E-2</v>
      </c>
    </row>
    <row r="3687" spans="1:4" x14ac:dyDescent="0.25">
      <c r="A3687">
        <v>18.424910000000001</v>
      </c>
      <c r="B3687">
        <v>5.8709800000000003</v>
      </c>
      <c r="C3687">
        <v>6.2494430000000003</v>
      </c>
      <c r="D3687">
        <v>-4.9050000000000003E-2</v>
      </c>
    </row>
    <row r="3688" spans="1:4" x14ac:dyDescent="0.25">
      <c r="A3688">
        <v>18.42991</v>
      </c>
      <c r="B3688">
        <v>5.9019820000000003</v>
      </c>
      <c r="C3688">
        <v>6.200393</v>
      </c>
      <c r="D3688">
        <v>-4.9050000000000003E-2</v>
      </c>
    </row>
    <row r="3689" spans="1:4" x14ac:dyDescent="0.25">
      <c r="A3689">
        <v>18.434909999999999</v>
      </c>
      <c r="B3689">
        <v>5.9327389999999998</v>
      </c>
      <c r="C3689">
        <v>6.1513429999999998</v>
      </c>
      <c r="D3689">
        <v>-4.9050000000000003E-2</v>
      </c>
    </row>
    <row r="3690" spans="1:4" x14ac:dyDescent="0.25">
      <c r="A3690">
        <v>18.439910000000001</v>
      </c>
      <c r="B3690">
        <v>5.9632500000000004</v>
      </c>
      <c r="C3690">
        <v>6.1022930000000004</v>
      </c>
      <c r="D3690">
        <v>-4.9050000000000003E-2</v>
      </c>
    </row>
    <row r="3691" spans="1:4" x14ac:dyDescent="0.25">
      <c r="A3691">
        <v>18.44491</v>
      </c>
      <c r="B3691">
        <v>5.9935159999999996</v>
      </c>
      <c r="C3691">
        <v>6.0532440000000003</v>
      </c>
      <c r="D3691">
        <v>-4.9050000000000003E-2</v>
      </c>
    </row>
    <row r="3692" spans="1:4" x14ac:dyDescent="0.25">
      <c r="A3692">
        <v>18.449909999999999</v>
      </c>
      <c r="B3692">
        <v>6.0235380000000003</v>
      </c>
      <c r="C3692">
        <v>6.004194</v>
      </c>
      <c r="D3692">
        <v>-4.9050000000000003E-2</v>
      </c>
    </row>
    <row r="3693" spans="1:4" x14ac:dyDescent="0.25">
      <c r="A3693">
        <v>18.454910000000002</v>
      </c>
      <c r="B3693">
        <v>6.0533130000000002</v>
      </c>
      <c r="C3693">
        <v>5.9551439999999998</v>
      </c>
      <c r="D3693">
        <v>-4.9050000000000003E-2</v>
      </c>
    </row>
    <row r="3694" spans="1:4" x14ac:dyDescent="0.25">
      <c r="A3694">
        <v>18.459910000000001</v>
      </c>
      <c r="B3694">
        <v>6.0828439999999997</v>
      </c>
      <c r="C3694">
        <v>5.9060940000000004</v>
      </c>
      <c r="D3694">
        <v>-4.9050000000000003E-2</v>
      </c>
    </row>
    <row r="3695" spans="1:4" x14ac:dyDescent="0.25">
      <c r="A3695">
        <v>18.4649</v>
      </c>
      <c r="B3695">
        <v>6.1121290000000004</v>
      </c>
      <c r="C3695">
        <v>5.8570440000000001</v>
      </c>
      <c r="D3695">
        <v>-4.9050000000000003E-2</v>
      </c>
    </row>
    <row r="3696" spans="1:4" x14ac:dyDescent="0.25">
      <c r="A3696">
        <v>18.469899999999999</v>
      </c>
      <c r="B3696">
        <v>6.1411689999999997</v>
      </c>
      <c r="C3696">
        <v>5.8079939999999999</v>
      </c>
      <c r="D3696">
        <v>-4.9050000000000003E-2</v>
      </c>
    </row>
    <row r="3697" spans="1:4" x14ac:dyDescent="0.25">
      <c r="A3697">
        <v>18.474900000000002</v>
      </c>
      <c r="B3697">
        <v>6.1699640000000002</v>
      </c>
      <c r="C3697">
        <v>5.7589449999999998</v>
      </c>
      <c r="D3697">
        <v>-4.9050000000000003E-2</v>
      </c>
    </row>
    <row r="3698" spans="1:4" x14ac:dyDescent="0.25">
      <c r="A3698">
        <v>18.479900000000001</v>
      </c>
      <c r="B3698">
        <v>6.1985140000000003</v>
      </c>
      <c r="C3698">
        <v>5.7098950000000004</v>
      </c>
      <c r="D3698">
        <v>-4.9050000000000003E-2</v>
      </c>
    </row>
    <row r="3699" spans="1:4" x14ac:dyDescent="0.25">
      <c r="A3699">
        <v>18.4849</v>
      </c>
      <c r="B3699">
        <v>6.2268179999999997</v>
      </c>
      <c r="C3699">
        <v>5.6608450000000001</v>
      </c>
      <c r="D3699">
        <v>-4.9050000000000003E-2</v>
      </c>
    </row>
    <row r="3700" spans="1:4" x14ac:dyDescent="0.25">
      <c r="A3700">
        <v>18.489899999999999</v>
      </c>
      <c r="B3700">
        <v>6.2548769999999996</v>
      </c>
      <c r="C3700">
        <v>5.6117949999999999</v>
      </c>
      <c r="D3700">
        <v>-4.9050000000000003E-2</v>
      </c>
    </row>
    <row r="3701" spans="1:4" x14ac:dyDescent="0.25">
      <c r="A3701">
        <v>18.494900000000001</v>
      </c>
      <c r="B3701">
        <v>6.2826909999999998</v>
      </c>
      <c r="C3701">
        <v>5.5627449999999996</v>
      </c>
      <c r="D3701">
        <v>-4.9050000000000003E-2</v>
      </c>
    </row>
    <row r="3702" spans="1:4" x14ac:dyDescent="0.25">
      <c r="A3702">
        <v>18.4999</v>
      </c>
      <c r="B3702">
        <v>6.3102590000000003</v>
      </c>
      <c r="C3702">
        <v>5.5136950000000002</v>
      </c>
      <c r="D3702">
        <v>-4.9050000000000003E-2</v>
      </c>
    </row>
    <row r="3703" spans="1:4" x14ac:dyDescent="0.25">
      <c r="A3703">
        <v>18.504899999999999</v>
      </c>
      <c r="B3703">
        <v>6.3375820000000003</v>
      </c>
      <c r="C3703">
        <v>5.464645</v>
      </c>
      <c r="D3703">
        <v>-4.9050000000000003E-2</v>
      </c>
    </row>
    <row r="3704" spans="1:4" x14ac:dyDescent="0.25">
      <c r="A3704">
        <v>18.509899999999998</v>
      </c>
      <c r="B3704">
        <v>6.3646599999999998</v>
      </c>
      <c r="C3704">
        <v>5.4155959999999999</v>
      </c>
      <c r="D3704">
        <v>-4.9050000000000003E-2</v>
      </c>
    </row>
    <row r="3705" spans="1:4" x14ac:dyDescent="0.25">
      <c r="A3705">
        <v>18.514900000000001</v>
      </c>
      <c r="B3705">
        <v>6.3914929999999996</v>
      </c>
      <c r="C3705">
        <v>5.3665459999999996</v>
      </c>
      <c r="D3705">
        <v>-4.9050000000000003E-2</v>
      </c>
    </row>
    <row r="3706" spans="1:4" x14ac:dyDescent="0.25">
      <c r="A3706">
        <v>18.5199</v>
      </c>
      <c r="B3706">
        <v>6.4180799999999998</v>
      </c>
      <c r="C3706">
        <v>5.3174960000000002</v>
      </c>
      <c r="D3706">
        <v>-4.9050000000000003E-2</v>
      </c>
    </row>
    <row r="3707" spans="1:4" x14ac:dyDescent="0.25">
      <c r="A3707">
        <v>18.524889999999999</v>
      </c>
      <c r="B3707">
        <v>6.4444229999999996</v>
      </c>
      <c r="C3707">
        <v>5.268446</v>
      </c>
      <c r="D3707">
        <v>-4.9050000000000003E-2</v>
      </c>
    </row>
    <row r="3708" spans="1:4" x14ac:dyDescent="0.25">
      <c r="A3708">
        <v>18.529890000000002</v>
      </c>
      <c r="B3708">
        <v>6.4705199999999996</v>
      </c>
      <c r="C3708">
        <v>5.2193959999999997</v>
      </c>
      <c r="D3708">
        <v>-4.9050000000000003E-2</v>
      </c>
    </row>
    <row r="3709" spans="1:4" x14ac:dyDescent="0.25">
      <c r="A3709">
        <v>18.534890000000001</v>
      </c>
      <c r="B3709">
        <v>6.4963709999999999</v>
      </c>
      <c r="C3709">
        <v>5.1703460000000003</v>
      </c>
      <c r="D3709">
        <v>-4.9050000000000003E-2</v>
      </c>
    </row>
    <row r="3710" spans="1:4" x14ac:dyDescent="0.25">
      <c r="A3710">
        <v>18.53989</v>
      </c>
      <c r="B3710">
        <v>6.5219779999999998</v>
      </c>
      <c r="C3710">
        <v>5.1212960000000001</v>
      </c>
      <c r="D3710">
        <v>-4.9050000000000003E-2</v>
      </c>
    </row>
    <row r="3711" spans="1:4" x14ac:dyDescent="0.25">
      <c r="A3711">
        <v>18.544889999999999</v>
      </c>
      <c r="B3711">
        <v>6.547339</v>
      </c>
      <c r="C3711">
        <v>5.072247</v>
      </c>
      <c r="D3711">
        <v>-4.9050000000000003E-2</v>
      </c>
    </row>
    <row r="3712" spans="1:4" x14ac:dyDescent="0.25">
      <c r="A3712">
        <v>18.549890000000001</v>
      </c>
      <c r="B3712">
        <v>6.5724549999999997</v>
      </c>
      <c r="C3712">
        <v>5.0231969999999997</v>
      </c>
      <c r="D3712">
        <v>-4.9050000000000003E-2</v>
      </c>
    </row>
    <row r="3713" spans="1:4" x14ac:dyDescent="0.25">
      <c r="A3713">
        <v>18.55489</v>
      </c>
      <c r="B3713">
        <v>6.5973259999999998</v>
      </c>
      <c r="C3713">
        <v>4.9741470000000003</v>
      </c>
      <c r="D3713">
        <v>-4.9050000000000003E-2</v>
      </c>
    </row>
    <row r="3714" spans="1:4" x14ac:dyDescent="0.25">
      <c r="A3714">
        <v>18.559889999999999</v>
      </c>
      <c r="B3714">
        <v>6.6219510000000001</v>
      </c>
      <c r="C3714">
        <v>4.9250970000000001</v>
      </c>
      <c r="D3714">
        <v>-4.9050000000000003E-2</v>
      </c>
    </row>
    <row r="3715" spans="1:4" x14ac:dyDescent="0.25">
      <c r="A3715">
        <v>18.564889999999998</v>
      </c>
      <c r="B3715">
        <v>6.646331</v>
      </c>
      <c r="C3715">
        <v>4.8760469999999998</v>
      </c>
      <c r="D3715">
        <v>-4.9050000000000003E-2</v>
      </c>
    </row>
    <row r="3716" spans="1:4" x14ac:dyDescent="0.25">
      <c r="A3716">
        <v>18.569890000000001</v>
      </c>
      <c r="B3716">
        <v>6.6704660000000002</v>
      </c>
      <c r="C3716">
        <v>4.8269970000000004</v>
      </c>
      <c r="D3716">
        <v>-4.9050000000000003E-2</v>
      </c>
    </row>
    <row r="3717" spans="1:4" x14ac:dyDescent="0.25">
      <c r="A3717">
        <v>18.57489</v>
      </c>
      <c r="B3717">
        <v>6.694356</v>
      </c>
      <c r="C3717">
        <v>4.7779470000000002</v>
      </c>
      <c r="D3717">
        <v>-4.9050000000000003E-2</v>
      </c>
    </row>
    <row r="3718" spans="1:4" x14ac:dyDescent="0.25">
      <c r="A3718">
        <v>18.579889999999999</v>
      </c>
      <c r="B3718">
        <v>6.718</v>
      </c>
      <c r="C3718">
        <v>4.728898</v>
      </c>
      <c r="D3718">
        <v>-4.9050000000000003E-2</v>
      </c>
    </row>
    <row r="3719" spans="1:4" x14ac:dyDescent="0.25">
      <c r="A3719">
        <v>18.584879999999998</v>
      </c>
      <c r="B3719">
        <v>6.7413999999999996</v>
      </c>
      <c r="C3719">
        <v>4.6798479999999998</v>
      </c>
      <c r="D3719">
        <v>-4.9050000000000003E-2</v>
      </c>
    </row>
    <row r="3720" spans="1:4" x14ac:dyDescent="0.25">
      <c r="A3720">
        <v>18.589880000000001</v>
      </c>
      <c r="B3720">
        <v>6.7645540000000004</v>
      </c>
      <c r="C3720">
        <v>4.6307980000000004</v>
      </c>
      <c r="D3720">
        <v>-4.9050000000000003E-2</v>
      </c>
    </row>
    <row r="3721" spans="1:4" x14ac:dyDescent="0.25">
      <c r="A3721">
        <v>18.59488</v>
      </c>
      <c r="B3721">
        <v>6.7874619999999997</v>
      </c>
      <c r="C3721">
        <v>4.5817480000000002</v>
      </c>
      <c r="D3721">
        <v>-4.9050000000000003E-2</v>
      </c>
    </row>
    <row r="3722" spans="1:4" x14ac:dyDescent="0.25">
      <c r="A3722">
        <v>18.599879999999999</v>
      </c>
      <c r="B3722">
        <v>6.8101260000000003</v>
      </c>
      <c r="C3722">
        <v>4.5326979999999999</v>
      </c>
      <c r="D3722">
        <v>-4.9050000000000003E-2</v>
      </c>
    </row>
    <row r="3723" spans="1:4" x14ac:dyDescent="0.25">
      <c r="A3723">
        <v>18.604880000000001</v>
      </c>
      <c r="B3723">
        <v>6.8325440000000004</v>
      </c>
      <c r="C3723">
        <v>4.4836479999999996</v>
      </c>
      <c r="D3723">
        <v>-4.9050000000000003E-2</v>
      </c>
    </row>
    <row r="3724" spans="1:4" x14ac:dyDescent="0.25">
      <c r="A3724">
        <v>18.60988</v>
      </c>
      <c r="B3724">
        <v>6.8547169999999999</v>
      </c>
      <c r="C3724">
        <v>4.4345980000000003</v>
      </c>
      <c r="D3724">
        <v>-4.9050000000000003E-2</v>
      </c>
    </row>
    <row r="3725" spans="1:4" x14ac:dyDescent="0.25">
      <c r="A3725">
        <v>18.614879999999999</v>
      </c>
      <c r="B3725">
        <v>6.8766449999999999</v>
      </c>
      <c r="C3725">
        <v>4.3855490000000001</v>
      </c>
      <c r="D3725">
        <v>-4.9050000000000003E-2</v>
      </c>
    </row>
    <row r="3726" spans="1:4" x14ac:dyDescent="0.25">
      <c r="A3726">
        <v>18.619879999999998</v>
      </c>
      <c r="B3726">
        <v>6.8983270000000001</v>
      </c>
      <c r="C3726">
        <v>4.3364989999999999</v>
      </c>
      <c r="D3726">
        <v>-4.9050000000000003E-2</v>
      </c>
    </row>
    <row r="3727" spans="1:4" x14ac:dyDescent="0.25">
      <c r="A3727">
        <v>18.624880000000001</v>
      </c>
      <c r="B3727">
        <v>6.9197639999999998</v>
      </c>
      <c r="C3727">
        <v>4.2874489999999996</v>
      </c>
      <c r="D3727">
        <v>-4.9050000000000003E-2</v>
      </c>
    </row>
    <row r="3728" spans="1:4" x14ac:dyDescent="0.25">
      <c r="A3728">
        <v>18.62988</v>
      </c>
      <c r="B3728">
        <v>6.9409559999999999</v>
      </c>
      <c r="C3728">
        <v>4.2383990000000002</v>
      </c>
      <c r="D3728">
        <v>-4.9050000000000003E-2</v>
      </c>
    </row>
    <row r="3729" spans="1:4" x14ac:dyDescent="0.25">
      <c r="A3729">
        <v>18.634879999999999</v>
      </c>
      <c r="B3729">
        <v>6.9619030000000004</v>
      </c>
      <c r="C3729">
        <v>4.189349</v>
      </c>
      <c r="D3729">
        <v>-4.9050000000000003E-2</v>
      </c>
    </row>
    <row r="3730" spans="1:4" x14ac:dyDescent="0.25">
      <c r="A3730">
        <v>18.639880000000002</v>
      </c>
      <c r="B3730">
        <v>6.9826050000000004</v>
      </c>
      <c r="C3730">
        <v>4.1402989999999997</v>
      </c>
      <c r="D3730">
        <v>-4.9050000000000003E-2</v>
      </c>
    </row>
    <row r="3731" spans="1:4" x14ac:dyDescent="0.25">
      <c r="A3731">
        <v>18.644870000000001</v>
      </c>
      <c r="B3731">
        <v>7.0030609999999998</v>
      </c>
      <c r="C3731">
        <v>4.0912490000000004</v>
      </c>
      <c r="D3731">
        <v>-4.9050000000000003E-2</v>
      </c>
    </row>
    <row r="3732" spans="1:4" x14ac:dyDescent="0.25">
      <c r="A3732">
        <v>18.64987</v>
      </c>
      <c r="B3732">
        <v>7.0232720000000004</v>
      </c>
      <c r="C3732">
        <v>4.0422000000000002</v>
      </c>
      <c r="D3732">
        <v>-4.9050000000000003E-2</v>
      </c>
    </row>
    <row r="3733" spans="1:4" x14ac:dyDescent="0.25">
      <c r="A3733">
        <v>18.654869999999999</v>
      </c>
      <c r="B3733">
        <v>7.0432379999999997</v>
      </c>
      <c r="C3733">
        <v>3.99315</v>
      </c>
      <c r="D3733">
        <v>-4.9050000000000003E-2</v>
      </c>
    </row>
    <row r="3734" spans="1:4" x14ac:dyDescent="0.25">
      <c r="A3734">
        <v>18.659870000000002</v>
      </c>
      <c r="B3734">
        <v>7.0629580000000001</v>
      </c>
      <c r="C3734">
        <v>3.944099</v>
      </c>
      <c r="D3734">
        <v>-4.9050000000000003E-2</v>
      </c>
    </row>
    <row r="3735" spans="1:4" x14ac:dyDescent="0.25">
      <c r="A3735">
        <v>18.664870000000001</v>
      </c>
      <c r="B3735">
        <v>7.0824340000000001</v>
      </c>
      <c r="C3735">
        <v>3.8950490000000002</v>
      </c>
      <c r="D3735">
        <v>-4.9050000000000003E-2</v>
      </c>
    </row>
    <row r="3736" spans="1:4" x14ac:dyDescent="0.25">
      <c r="A3736">
        <v>18.66987</v>
      </c>
      <c r="B3736">
        <v>7.1016640000000004</v>
      </c>
      <c r="C3736">
        <v>3.8459989999999999</v>
      </c>
      <c r="D3736">
        <v>-4.9050000000000003E-2</v>
      </c>
    </row>
    <row r="3737" spans="1:4" x14ac:dyDescent="0.25">
      <c r="A3737">
        <v>18.674869999999999</v>
      </c>
      <c r="B3737">
        <v>7.1206480000000001</v>
      </c>
      <c r="C3737">
        <v>3.7969490000000001</v>
      </c>
      <c r="D3737">
        <v>-4.9050000000000003E-2</v>
      </c>
    </row>
    <row r="3738" spans="1:4" x14ac:dyDescent="0.25">
      <c r="A3738">
        <v>18.679870000000001</v>
      </c>
      <c r="B3738">
        <v>7.1393880000000003</v>
      </c>
      <c r="C3738">
        <v>3.7478989999999999</v>
      </c>
      <c r="D3738">
        <v>-4.9050000000000003E-2</v>
      </c>
    </row>
    <row r="3739" spans="1:4" x14ac:dyDescent="0.25">
      <c r="A3739">
        <v>18.68487</v>
      </c>
      <c r="B3739">
        <v>7.1578819999999999</v>
      </c>
      <c r="C3739">
        <v>3.6988490000000001</v>
      </c>
      <c r="D3739">
        <v>-4.9050000000000003E-2</v>
      </c>
    </row>
    <row r="3740" spans="1:4" x14ac:dyDescent="0.25">
      <c r="A3740">
        <v>18.689869999999999</v>
      </c>
      <c r="B3740">
        <v>7.1761309999999998</v>
      </c>
      <c r="C3740">
        <v>3.6497989999999998</v>
      </c>
      <c r="D3740">
        <v>-4.9050000000000003E-2</v>
      </c>
    </row>
    <row r="3741" spans="1:4" x14ac:dyDescent="0.25">
      <c r="A3741">
        <v>18.694870000000002</v>
      </c>
      <c r="B3741">
        <v>7.1941350000000002</v>
      </c>
      <c r="C3741">
        <v>3.600749</v>
      </c>
      <c r="D3741">
        <v>-4.9050000000000003E-2</v>
      </c>
    </row>
    <row r="3742" spans="1:4" x14ac:dyDescent="0.25">
      <c r="A3742">
        <v>18.699870000000001</v>
      </c>
      <c r="B3742">
        <v>7.211894</v>
      </c>
      <c r="C3742">
        <v>3.5516990000000002</v>
      </c>
      <c r="D3742">
        <v>-4.9050000000000003E-2</v>
      </c>
    </row>
    <row r="3743" spans="1:4" x14ac:dyDescent="0.25">
      <c r="A3743">
        <v>18.70486</v>
      </c>
      <c r="B3743">
        <v>7.2294070000000001</v>
      </c>
      <c r="C3743">
        <v>3.5026489999999999</v>
      </c>
      <c r="D3743">
        <v>-4.9050000000000003E-2</v>
      </c>
    </row>
    <row r="3744" spans="1:4" x14ac:dyDescent="0.25">
      <c r="A3744">
        <v>18.709859999999999</v>
      </c>
      <c r="B3744">
        <v>7.2466749999999998</v>
      </c>
      <c r="C3744">
        <v>3.4535979999999999</v>
      </c>
      <c r="D3744">
        <v>-4.9050000000000003E-2</v>
      </c>
    </row>
    <row r="3745" spans="1:4" x14ac:dyDescent="0.25">
      <c r="A3745">
        <v>18.714860000000002</v>
      </c>
      <c r="B3745">
        <v>7.2636979999999998</v>
      </c>
      <c r="C3745">
        <v>3.4045480000000001</v>
      </c>
      <c r="D3745">
        <v>-4.9050000000000003E-2</v>
      </c>
    </row>
    <row r="3746" spans="1:4" x14ac:dyDescent="0.25">
      <c r="A3746">
        <v>18.719860000000001</v>
      </c>
      <c r="B3746">
        <v>7.280475</v>
      </c>
      <c r="C3746">
        <v>3.3554979999999999</v>
      </c>
      <c r="D3746">
        <v>-4.9050000000000003E-2</v>
      </c>
    </row>
    <row r="3747" spans="1:4" x14ac:dyDescent="0.25">
      <c r="A3747">
        <v>18.72486</v>
      </c>
      <c r="B3747">
        <v>7.2970079999999999</v>
      </c>
      <c r="C3747">
        <v>3.3064480000000001</v>
      </c>
      <c r="D3747">
        <v>-4.9050000000000003E-2</v>
      </c>
    </row>
    <row r="3748" spans="1:4" x14ac:dyDescent="0.25">
      <c r="A3748">
        <v>18.729859999999999</v>
      </c>
      <c r="B3748">
        <v>7.313294</v>
      </c>
      <c r="C3748">
        <v>3.2573979999999998</v>
      </c>
      <c r="D3748">
        <v>-4.9050000000000003E-2</v>
      </c>
    </row>
    <row r="3749" spans="1:4" x14ac:dyDescent="0.25">
      <c r="A3749">
        <v>18.734860000000001</v>
      </c>
      <c r="B3749">
        <v>7.3293359999999996</v>
      </c>
      <c r="C3749">
        <v>3.208348</v>
      </c>
      <c r="D3749">
        <v>-4.9050000000000003E-2</v>
      </c>
    </row>
    <row r="3750" spans="1:4" x14ac:dyDescent="0.25">
      <c r="A3750">
        <v>18.73986</v>
      </c>
      <c r="B3750">
        <v>7.3451329999999997</v>
      </c>
      <c r="C3750">
        <v>3.1592980000000002</v>
      </c>
      <c r="D3750">
        <v>-4.9050000000000003E-2</v>
      </c>
    </row>
    <row r="3751" spans="1:4" x14ac:dyDescent="0.25">
      <c r="A3751">
        <v>18.744859999999999</v>
      </c>
      <c r="B3751">
        <v>7.360684</v>
      </c>
      <c r="C3751">
        <v>3.1102479999999999</v>
      </c>
      <c r="D3751">
        <v>-4.9050000000000003E-2</v>
      </c>
    </row>
    <row r="3752" spans="1:4" x14ac:dyDescent="0.25">
      <c r="A3752">
        <v>18.749860000000002</v>
      </c>
      <c r="B3752">
        <v>7.3759899999999998</v>
      </c>
      <c r="C3752">
        <v>3.0611980000000001</v>
      </c>
      <c r="D3752">
        <v>-4.9050000000000003E-2</v>
      </c>
    </row>
    <row r="3753" spans="1:4" x14ac:dyDescent="0.25">
      <c r="A3753">
        <v>18.754860000000001</v>
      </c>
      <c r="B3753">
        <v>7.391051</v>
      </c>
      <c r="C3753">
        <v>3.0121479999999998</v>
      </c>
      <c r="D3753">
        <v>-4.9050000000000003E-2</v>
      </c>
    </row>
    <row r="3754" spans="1:4" x14ac:dyDescent="0.25">
      <c r="A3754">
        <v>18.75986</v>
      </c>
      <c r="B3754">
        <v>7.4058659999999996</v>
      </c>
      <c r="C3754">
        <v>2.963098</v>
      </c>
      <c r="D3754">
        <v>-4.9050000000000003E-2</v>
      </c>
    </row>
    <row r="3755" spans="1:4" x14ac:dyDescent="0.25">
      <c r="A3755">
        <v>18.764849999999999</v>
      </c>
      <c r="B3755">
        <v>7.4204359999999996</v>
      </c>
      <c r="C3755">
        <v>2.9140470000000001</v>
      </c>
      <c r="D3755">
        <v>-4.9050000000000003E-2</v>
      </c>
    </row>
    <row r="3756" spans="1:4" x14ac:dyDescent="0.25">
      <c r="A3756">
        <v>18.769850000000002</v>
      </c>
      <c r="B3756">
        <v>7.4347620000000001</v>
      </c>
      <c r="C3756">
        <v>2.8649969999999998</v>
      </c>
      <c r="D3756">
        <v>-4.9050000000000003E-2</v>
      </c>
    </row>
    <row r="3757" spans="1:4" x14ac:dyDescent="0.25">
      <c r="A3757">
        <v>18.774850000000001</v>
      </c>
      <c r="B3757">
        <v>7.4488409999999998</v>
      </c>
      <c r="C3757">
        <v>2.815947</v>
      </c>
      <c r="D3757">
        <v>-4.9050000000000003E-2</v>
      </c>
    </row>
    <row r="3758" spans="1:4" x14ac:dyDescent="0.25">
      <c r="A3758">
        <v>18.77985</v>
      </c>
      <c r="B3758">
        <v>7.4626760000000001</v>
      </c>
      <c r="C3758">
        <v>2.7668970000000002</v>
      </c>
      <c r="D3758">
        <v>-4.9050000000000003E-2</v>
      </c>
    </row>
    <row r="3759" spans="1:4" x14ac:dyDescent="0.25">
      <c r="A3759">
        <v>18.784849999999999</v>
      </c>
      <c r="B3759">
        <v>7.4762649999999997</v>
      </c>
      <c r="C3759">
        <v>2.7178469999999999</v>
      </c>
      <c r="D3759">
        <v>-4.9050000000000003E-2</v>
      </c>
    </row>
    <row r="3760" spans="1:4" x14ac:dyDescent="0.25">
      <c r="A3760">
        <v>18.789850000000001</v>
      </c>
      <c r="B3760">
        <v>7.4896089999999997</v>
      </c>
      <c r="C3760">
        <v>2.6687970000000001</v>
      </c>
      <c r="D3760">
        <v>-4.9050000000000003E-2</v>
      </c>
    </row>
    <row r="3761" spans="1:4" x14ac:dyDescent="0.25">
      <c r="A3761">
        <v>18.79485</v>
      </c>
      <c r="B3761">
        <v>7.502707</v>
      </c>
      <c r="C3761">
        <v>2.6197469999999998</v>
      </c>
      <c r="D3761">
        <v>-4.9050000000000003E-2</v>
      </c>
    </row>
    <row r="3762" spans="1:4" x14ac:dyDescent="0.25">
      <c r="A3762">
        <v>18.799849999999999</v>
      </c>
      <c r="B3762">
        <v>7.5155609999999999</v>
      </c>
      <c r="C3762">
        <v>2.570697</v>
      </c>
      <c r="D3762">
        <v>-4.9050000000000003E-2</v>
      </c>
    </row>
    <row r="3763" spans="1:4" x14ac:dyDescent="0.25">
      <c r="A3763">
        <v>18.804849999999998</v>
      </c>
      <c r="B3763">
        <v>7.5281690000000001</v>
      </c>
      <c r="C3763">
        <v>2.5216470000000002</v>
      </c>
      <c r="D3763">
        <v>-4.9050000000000003E-2</v>
      </c>
    </row>
    <row r="3764" spans="1:4" x14ac:dyDescent="0.25">
      <c r="A3764">
        <v>18.809850000000001</v>
      </c>
      <c r="B3764">
        <v>7.5405319999999998</v>
      </c>
      <c r="C3764">
        <v>2.4725969999999999</v>
      </c>
      <c r="D3764">
        <v>-4.9050000000000003E-2</v>
      </c>
    </row>
    <row r="3765" spans="1:4" x14ac:dyDescent="0.25">
      <c r="A3765">
        <v>18.81485</v>
      </c>
      <c r="B3765">
        <v>7.5526499999999999</v>
      </c>
      <c r="C3765">
        <v>2.4235470000000001</v>
      </c>
      <c r="D3765">
        <v>-4.9050000000000003E-2</v>
      </c>
    </row>
    <row r="3766" spans="1:4" x14ac:dyDescent="0.25">
      <c r="A3766">
        <v>18.819849999999999</v>
      </c>
      <c r="B3766">
        <v>7.5645220000000002</v>
      </c>
      <c r="C3766">
        <v>2.3744960000000002</v>
      </c>
      <c r="D3766">
        <v>-4.9050000000000003E-2</v>
      </c>
    </row>
    <row r="3767" spans="1:4" x14ac:dyDescent="0.25">
      <c r="A3767">
        <v>18.824839999999998</v>
      </c>
      <c r="B3767">
        <v>7.576149</v>
      </c>
      <c r="C3767">
        <v>2.3254459999999999</v>
      </c>
      <c r="D3767">
        <v>-4.9050000000000003E-2</v>
      </c>
    </row>
    <row r="3768" spans="1:4" x14ac:dyDescent="0.25">
      <c r="A3768">
        <v>18.829840000000001</v>
      </c>
      <c r="B3768">
        <v>7.5875320000000004</v>
      </c>
      <c r="C3768">
        <v>2.2763960000000001</v>
      </c>
      <c r="D3768">
        <v>-4.9050000000000003E-2</v>
      </c>
    </row>
    <row r="3769" spans="1:4" x14ac:dyDescent="0.25">
      <c r="A3769">
        <v>18.83484</v>
      </c>
      <c r="B3769">
        <v>7.598668</v>
      </c>
      <c r="C3769">
        <v>2.2273459999999998</v>
      </c>
      <c r="D3769">
        <v>-4.9050000000000003E-2</v>
      </c>
    </row>
    <row r="3770" spans="1:4" x14ac:dyDescent="0.25">
      <c r="A3770">
        <v>18.839839999999999</v>
      </c>
      <c r="B3770">
        <v>7.6095600000000001</v>
      </c>
      <c r="C3770">
        <v>2.178296</v>
      </c>
      <c r="D3770">
        <v>-4.9050000000000003E-2</v>
      </c>
    </row>
    <row r="3771" spans="1:4" x14ac:dyDescent="0.25">
      <c r="A3771">
        <v>18.844840000000001</v>
      </c>
      <c r="B3771">
        <v>7.6202059999999996</v>
      </c>
      <c r="C3771">
        <v>2.1292460000000002</v>
      </c>
      <c r="D3771">
        <v>-4.9050000000000003E-2</v>
      </c>
    </row>
    <row r="3772" spans="1:4" x14ac:dyDescent="0.25">
      <c r="A3772">
        <v>18.84984</v>
      </c>
      <c r="B3772">
        <v>7.6306070000000004</v>
      </c>
      <c r="C3772">
        <v>2.0801959999999999</v>
      </c>
      <c r="D3772">
        <v>-4.9050000000000003E-2</v>
      </c>
    </row>
    <row r="3773" spans="1:4" x14ac:dyDescent="0.25">
      <c r="A3773">
        <v>18.854839999999999</v>
      </c>
      <c r="B3773">
        <v>7.6407619999999996</v>
      </c>
      <c r="C3773">
        <v>2.0311460000000001</v>
      </c>
      <c r="D3773">
        <v>-4.9050000000000003E-2</v>
      </c>
    </row>
    <row r="3774" spans="1:4" x14ac:dyDescent="0.25">
      <c r="A3774">
        <v>18.859839999999998</v>
      </c>
      <c r="B3774">
        <v>7.6506730000000003</v>
      </c>
      <c r="C3774">
        <v>1.9820960000000001</v>
      </c>
      <c r="D3774">
        <v>-4.9050000000000003E-2</v>
      </c>
    </row>
    <row r="3775" spans="1:4" x14ac:dyDescent="0.25">
      <c r="A3775">
        <v>18.864840000000001</v>
      </c>
      <c r="B3775">
        <v>7.6603380000000003</v>
      </c>
      <c r="C3775">
        <v>1.933046</v>
      </c>
      <c r="D3775">
        <v>-4.9050000000000003E-2</v>
      </c>
    </row>
    <row r="3776" spans="1:4" x14ac:dyDescent="0.25">
      <c r="A3776">
        <v>18.86984</v>
      </c>
      <c r="B3776">
        <v>7.6697579999999999</v>
      </c>
      <c r="C3776">
        <v>1.883996</v>
      </c>
      <c r="D3776">
        <v>-4.9050000000000003E-2</v>
      </c>
    </row>
    <row r="3777" spans="1:4" x14ac:dyDescent="0.25">
      <c r="A3777">
        <v>18.874839999999999</v>
      </c>
      <c r="B3777">
        <v>7.6789329999999998</v>
      </c>
      <c r="C3777">
        <v>1.834946</v>
      </c>
      <c r="D3777">
        <v>-4.9050000000000003E-2</v>
      </c>
    </row>
    <row r="3778" spans="1:4" x14ac:dyDescent="0.25">
      <c r="A3778">
        <v>18.879840000000002</v>
      </c>
      <c r="B3778">
        <v>7.687862</v>
      </c>
      <c r="C3778">
        <v>1.7858959999999999</v>
      </c>
      <c r="D3778">
        <v>-4.9050000000000003E-2</v>
      </c>
    </row>
    <row r="3779" spans="1:4" x14ac:dyDescent="0.25">
      <c r="A3779">
        <v>18.884830000000001</v>
      </c>
      <c r="B3779">
        <v>7.6965459999999997</v>
      </c>
      <c r="C3779">
        <v>1.7368459999999999</v>
      </c>
      <c r="D3779">
        <v>-4.9050000000000003E-2</v>
      </c>
    </row>
    <row r="3780" spans="1:4" x14ac:dyDescent="0.25">
      <c r="A3780">
        <v>18.88983</v>
      </c>
      <c r="B3780">
        <v>7.7049849999999998</v>
      </c>
      <c r="C3780">
        <v>1.6877960000000001</v>
      </c>
      <c r="D3780">
        <v>-4.9050000000000003E-2</v>
      </c>
    </row>
    <row r="3781" spans="1:4" x14ac:dyDescent="0.25">
      <c r="A3781">
        <v>18.894829999999999</v>
      </c>
      <c r="B3781">
        <v>7.7131790000000002</v>
      </c>
      <c r="C3781">
        <v>1.638746</v>
      </c>
      <c r="D3781">
        <v>-4.9050000000000003E-2</v>
      </c>
    </row>
    <row r="3782" spans="1:4" x14ac:dyDescent="0.25">
      <c r="A3782">
        <v>18.899830000000001</v>
      </c>
      <c r="B3782">
        <v>7.7211270000000001</v>
      </c>
      <c r="C3782">
        <v>1.589696</v>
      </c>
      <c r="D3782">
        <v>-4.9050000000000003E-2</v>
      </c>
    </row>
    <row r="3783" spans="1:4" x14ac:dyDescent="0.25">
      <c r="A3783">
        <v>18.90483</v>
      </c>
      <c r="B3783">
        <v>7.7288300000000003</v>
      </c>
      <c r="C3783">
        <v>1.540646</v>
      </c>
      <c r="D3783">
        <v>-4.9050000000000003E-2</v>
      </c>
    </row>
    <row r="3784" spans="1:4" x14ac:dyDescent="0.25">
      <c r="A3784">
        <v>18.909829999999999</v>
      </c>
      <c r="B3784">
        <v>7.7362890000000002</v>
      </c>
      <c r="C3784">
        <v>1.4915959999999999</v>
      </c>
      <c r="D3784">
        <v>-4.9050000000000003E-2</v>
      </c>
    </row>
    <row r="3785" spans="1:4" x14ac:dyDescent="0.25">
      <c r="A3785">
        <v>18.914829999999998</v>
      </c>
      <c r="B3785">
        <v>7.7435010000000002</v>
      </c>
      <c r="C3785">
        <v>1.4425460000000001</v>
      </c>
      <c r="D3785">
        <v>-4.9050000000000003E-2</v>
      </c>
    </row>
    <row r="3786" spans="1:4" x14ac:dyDescent="0.25">
      <c r="A3786">
        <v>18.919830000000001</v>
      </c>
      <c r="B3786">
        <v>7.7504689999999998</v>
      </c>
      <c r="C3786">
        <v>1.3934960000000001</v>
      </c>
      <c r="D3786">
        <v>-4.9050000000000003E-2</v>
      </c>
    </row>
    <row r="3787" spans="1:4" x14ac:dyDescent="0.25">
      <c r="A3787">
        <v>18.92483</v>
      </c>
      <c r="B3787">
        <v>7.7571909999999997</v>
      </c>
      <c r="C3787">
        <v>1.344446</v>
      </c>
      <c r="D3787">
        <v>-4.9050000000000003E-2</v>
      </c>
    </row>
    <row r="3788" spans="1:4" x14ac:dyDescent="0.25">
      <c r="A3788">
        <v>18.929829999999999</v>
      </c>
      <c r="B3788">
        <v>7.763668</v>
      </c>
      <c r="C3788">
        <v>1.295396</v>
      </c>
      <c r="D3788">
        <v>-4.9050000000000003E-2</v>
      </c>
    </row>
    <row r="3789" spans="1:4" x14ac:dyDescent="0.25">
      <c r="A3789">
        <v>18.934830000000002</v>
      </c>
      <c r="B3789">
        <v>7.7698999999999998</v>
      </c>
      <c r="C3789">
        <v>1.246346</v>
      </c>
      <c r="D3789">
        <v>-4.9050000000000003E-2</v>
      </c>
    </row>
    <row r="3790" spans="1:4" x14ac:dyDescent="0.25">
      <c r="A3790">
        <v>18.939830000000001</v>
      </c>
      <c r="B3790">
        <v>7.775887</v>
      </c>
      <c r="C3790">
        <v>1.1972959999999999</v>
      </c>
      <c r="D3790">
        <v>-4.9050000000000003E-2</v>
      </c>
    </row>
    <row r="3791" spans="1:4" x14ac:dyDescent="0.25">
      <c r="A3791">
        <v>18.94482</v>
      </c>
      <c r="B3791">
        <v>7.7816280000000004</v>
      </c>
      <c r="C3791">
        <v>1.1482460000000001</v>
      </c>
      <c r="D3791">
        <v>-4.9050000000000003E-2</v>
      </c>
    </row>
    <row r="3792" spans="1:4" x14ac:dyDescent="0.25">
      <c r="A3792">
        <v>18.949819999999999</v>
      </c>
      <c r="B3792">
        <v>7.7871240000000004</v>
      </c>
      <c r="C3792">
        <v>1.0991960000000001</v>
      </c>
      <c r="D3792">
        <v>-4.9050000000000003E-2</v>
      </c>
    </row>
    <row r="3793" spans="1:4" x14ac:dyDescent="0.25">
      <c r="A3793">
        <v>18.954820000000002</v>
      </c>
      <c r="B3793">
        <v>7.7923749999999998</v>
      </c>
      <c r="C3793">
        <v>1.050146</v>
      </c>
      <c r="D3793">
        <v>-4.9050000000000003E-2</v>
      </c>
    </row>
    <row r="3794" spans="1:4" x14ac:dyDescent="0.25">
      <c r="A3794">
        <v>18.959820000000001</v>
      </c>
      <c r="B3794">
        <v>7.7973800000000004</v>
      </c>
      <c r="C3794">
        <v>1.001096</v>
      </c>
      <c r="D3794">
        <v>-4.9050000000000003E-2</v>
      </c>
    </row>
    <row r="3795" spans="1:4" x14ac:dyDescent="0.25">
      <c r="A3795">
        <v>18.96482</v>
      </c>
      <c r="B3795">
        <v>7.8021399999999996</v>
      </c>
      <c r="C3795">
        <v>0.95204639999999996</v>
      </c>
      <c r="D3795">
        <v>-4.9050000000000003E-2</v>
      </c>
    </row>
    <row r="3796" spans="1:4" x14ac:dyDescent="0.25">
      <c r="A3796">
        <v>18.969819999999999</v>
      </c>
      <c r="B3796">
        <v>7.8066550000000001</v>
      </c>
      <c r="C3796">
        <v>0.90299640000000003</v>
      </c>
      <c r="D3796">
        <v>-4.9050000000000003E-2</v>
      </c>
    </row>
    <row r="3797" spans="1:4" x14ac:dyDescent="0.25">
      <c r="A3797">
        <v>18.974820000000001</v>
      </c>
      <c r="B3797">
        <v>7.8109250000000001</v>
      </c>
      <c r="C3797">
        <v>0.85394639999999999</v>
      </c>
      <c r="D3797">
        <v>-4.9050000000000003E-2</v>
      </c>
    </row>
    <row r="3798" spans="1:4" x14ac:dyDescent="0.25">
      <c r="A3798">
        <v>18.97982</v>
      </c>
      <c r="B3798">
        <v>7.8149499999999996</v>
      </c>
      <c r="C3798">
        <v>0.80489650000000001</v>
      </c>
      <c r="D3798">
        <v>-4.9050000000000003E-2</v>
      </c>
    </row>
    <row r="3799" spans="1:4" x14ac:dyDescent="0.25">
      <c r="A3799">
        <v>18.984819999999999</v>
      </c>
      <c r="B3799">
        <v>7.8187290000000003</v>
      </c>
      <c r="C3799">
        <v>0.75584649999999998</v>
      </c>
      <c r="D3799">
        <v>-4.9050000000000003E-2</v>
      </c>
    </row>
    <row r="3800" spans="1:4" x14ac:dyDescent="0.25">
      <c r="A3800">
        <v>18.989820000000002</v>
      </c>
      <c r="B3800">
        <v>7.8222630000000004</v>
      </c>
      <c r="C3800">
        <v>0.70679650000000005</v>
      </c>
      <c r="D3800">
        <v>-4.9050000000000003E-2</v>
      </c>
    </row>
    <row r="3801" spans="1:4" x14ac:dyDescent="0.25">
      <c r="A3801">
        <v>18.994820000000001</v>
      </c>
      <c r="B3801">
        <v>7.8255520000000001</v>
      </c>
      <c r="C3801">
        <v>0.65774659999999996</v>
      </c>
      <c r="D3801">
        <v>-4.9050000000000003E-2</v>
      </c>
    </row>
    <row r="3802" spans="1:4" x14ac:dyDescent="0.25">
      <c r="A3802">
        <v>18.99981</v>
      </c>
      <c r="B3802">
        <v>7.828595</v>
      </c>
      <c r="C3802">
        <v>0.60869660000000003</v>
      </c>
      <c r="D3802">
        <v>-4.9050000000000003E-2</v>
      </c>
    </row>
    <row r="3803" spans="1:4" x14ac:dyDescent="0.25">
      <c r="A3803">
        <v>19.004809999999999</v>
      </c>
      <c r="B3803">
        <v>7.8313930000000003</v>
      </c>
      <c r="C3803">
        <v>0.55964659999999999</v>
      </c>
      <c r="D3803">
        <v>-4.9050000000000003E-2</v>
      </c>
    </row>
    <row r="3804" spans="1:4" x14ac:dyDescent="0.25">
      <c r="A3804">
        <v>19.009810000000002</v>
      </c>
      <c r="B3804">
        <v>7.8339460000000001</v>
      </c>
      <c r="C3804">
        <v>0.51059659999999996</v>
      </c>
      <c r="D3804">
        <v>-4.9050000000000003E-2</v>
      </c>
    </row>
    <row r="3805" spans="1:4" x14ac:dyDescent="0.25">
      <c r="A3805">
        <v>19.014810000000001</v>
      </c>
      <c r="B3805">
        <v>7.8362540000000003</v>
      </c>
      <c r="C3805">
        <v>0.46154659999999997</v>
      </c>
      <c r="D3805">
        <v>-4.9050000000000003E-2</v>
      </c>
    </row>
    <row r="3806" spans="1:4" x14ac:dyDescent="0.25">
      <c r="A3806">
        <v>19.01981</v>
      </c>
      <c r="B3806">
        <v>7.8383159999999998</v>
      </c>
      <c r="C3806">
        <v>0.41249659999999999</v>
      </c>
      <c r="D3806">
        <v>-4.9050000000000003E-2</v>
      </c>
    </row>
    <row r="3807" spans="1:4" x14ac:dyDescent="0.25">
      <c r="A3807">
        <v>19.024809999999999</v>
      </c>
      <c r="B3807">
        <v>7.8401339999999999</v>
      </c>
      <c r="C3807">
        <v>0.36344660000000001</v>
      </c>
      <c r="D3807">
        <v>-4.9050000000000003E-2</v>
      </c>
    </row>
    <row r="3808" spans="1:4" x14ac:dyDescent="0.25">
      <c r="A3808">
        <v>19.029810000000001</v>
      </c>
      <c r="B3808">
        <v>7.8417060000000003</v>
      </c>
      <c r="C3808">
        <v>0.31439660000000003</v>
      </c>
      <c r="D3808">
        <v>-4.9050000000000003E-2</v>
      </c>
    </row>
    <row r="3809" spans="1:4" x14ac:dyDescent="0.25">
      <c r="A3809">
        <v>19.03481</v>
      </c>
      <c r="B3809">
        <v>7.843032</v>
      </c>
      <c r="C3809">
        <v>0.26534659999999999</v>
      </c>
      <c r="D3809">
        <v>-4.9050000000000003E-2</v>
      </c>
    </row>
    <row r="3810" spans="1:4" x14ac:dyDescent="0.25">
      <c r="A3810">
        <v>19.039809999999999</v>
      </c>
      <c r="B3810">
        <v>7.8441140000000003</v>
      </c>
      <c r="C3810">
        <v>0.21629660000000001</v>
      </c>
      <c r="D3810">
        <v>-4.9050000000000003E-2</v>
      </c>
    </row>
    <row r="3811" spans="1:4" x14ac:dyDescent="0.25">
      <c r="A3811">
        <v>19.044809999999998</v>
      </c>
      <c r="B3811">
        <v>7.8449499999999999</v>
      </c>
      <c r="C3811">
        <v>0.1672466</v>
      </c>
      <c r="D3811">
        <v>-4.9050000000000003E-2</v>
      </c>
    </row>
    <row r="3812" spans="1:4" x14ac:dyDescent="0.25">
      <c r="A3812">
        <v>19.049810000000001</v>
      </c>
      <c r="B3812">
        <v>7.8455409999999999</v>
      </c>
      <c r="C3812">
        <v>0.1181966</v>
      </c>
      <c r="D3812">
        <v>-4.9050000000000003E-2</v>
      </c>
    </row>
    <row r="3813" spans="1:4" x14ac:dyDescent="0.25">
      <c r="A3813">
        <v>19.05481</v>
      </c>
      <c r="B3813">
        <v>7.8458870000000003</v>
      </c>
      <c r="C3813">
        <v>6.9146600000000003E-2</v>
      </c>
      <c r="D3813">
        <v>-4.9050000000000003E-2</v>
      </c>
    </row>
    <row r="3814" spans="1:4" x14ac:dyDescent="0.25">
      <c r="A3814">
        <v>19.059799999999999</v>
      </c>
      <c r="B3814">
        <v>7.845987</v>
      </c>
      <c r="C3814">
        <v>2.0096599999999999E-2</v>
      </c>
      <c r="D3814">
        <v>-4.9050000000000003E-2</v>
      </c>
    </row>
    <row r="3815" spans="1:4" x14ac:dyDescent="0.25">
      <c r="A3815">
        <v>19.064800000000002</v>
      </c>
      <c r="B3815">
        <v>7.8458420000000002</v>
      </c>
      <c r="C3815">
        <v>-2.8953400000000001E-2</v>
      </c>
      <c r="D3815">
        <v>-4.9050000000000003E-2</v>
      </c>
    </row>
    <row r="3816" spans="1:4" x14ac:dyDescent="0.25">
      <c r="A3816">
        <v>19.069800000000001</v>
      </c>
      <c r="B3816">
        <v>7.8454519999999999</v>
      </c>
      <c r="C3816">
        <v>-7.8003409999999995E-2</v>
      </c>
      <c r="D3816">
        <v>-4.9050000000000003E-2</v>
      </c>
    </row>
    <row r="3817" spans="1:4" x14ac:dyDescent="0.25">
      <c r="A3817">
        <v>19.0748</v>
      </c>
      <c r="B3817">
        <v>7.8448169999999999</v>
      </c>
      <c r="C3817">
        <v>-0.12705340000000001</v>
      </c>
      <c r="D3817">
        <v>-4.9050000000000003E-2</v>
      </c>
    </row>
    <row r="3818" spans="1:4" x14ac:dyDescent="0.25">
      <c r="A3818">
        <v>19.079799999999999</v>
      </c>
      <c r="B3818">
        <v>7.8439360000000002</v>
      </c>
      <c r="C3818">
        <v>-0.17610339999999999</v>
      </c>
      <c r="D3818">
        <v>-4.9050000000000003E-2</v>
      </c>
    </row>
    <row r="3819" spans="1:4" x14ac:dyDescent="0.25">
      <c r="A3819">
        <v>19.084800000000001</v>
      </c>
      <c r="B3819">
        <v>7.8428110000000002</v>
      </c>
      <c r="C3819">
        <v>-0.2251534</v>
      </c>
      <c r="D3819">
        <v>-4.9050000000000003E-2</v>
      </c>
    </row>
    <row r="3820" spans="1:4" x14ac:dyDescent="0.25">
      <c r="A3820">
        <v>19.0898</v>
      </c>
      <c r="B3820">
        <v>7.8414400000000004</v>
      </c>
      <c r="C3820">
        <v>-0.27420339999999999</v>
      </c>
      <c r="D3820">
        <v>-4.9050000000000003E-2</v>
      </c>
    </row>
    <row r="3821" spans="1:4" x14ac:dyDescent="0.25">
      <c r="A3821">
        <v>19.094799999999999</v>
      </c>
      <c r="B3821">
        <v>7.839823</v>
      </c>
      <c r="C3821">
        <v>-0.32325340000000002</v>
      </c>
      <c r="D3821">
        <v>-4.9050000000000003E-2</v>
      </c>
    </row>
    <row r="3822" spans="1:4" x14ac:dyDescent="0.25">
      <c r="A3822">
        <v>19.099799999999998</v>
      </c>
      <c r="B3822">
        <v>7.8379620000000001</v>
      </c>
      <c r="C3822">
        <v>-0.37230340000000001</v>
      </c>
      <c r="D3822">
        <v>-4.9050000000000003E-2</v>
      </c>
    </row>
    <row r="3823" spans="1:4" x14ac:dyDescent="0.25">
      <c r="A3823">
        <v>19.104800000000001</v>
      </c>
      <c r="B3823">
        <v>7.8358549999999996</v>
      </c>
      <c r="C3823">
        <v>-0.42135339999999999</v>
      </c>
      <c r="D3823">
        <v>-4.9050000000000003E-2</v>
      </c>
    </row>
    <row r="3824" spans="1:4" x14ac:dyDescent="0.25">
      <c r="A3824">
        <v>19.1098</v>
      </c>
      <c r="B3824">
        <v>7.8335030000000003</v>
      </c>
      <c r="C3824">
        <v>-0.47040340000000003</v>
      </c>
      <c r="D3824">
        <v>-4.9050000000000003E-2</v>
      </c>
    </row>
    <row r="3825" spans="1:4" x14ac:dyDescent="0.25">
      <c r="A3825">
        <v>19.114799999999999</v>
      </c>
      <c r="B3825">
        <v>7.8309049999999996</v>
      </c>
      <c r="C3825">
        <v>-0.51945339999999995</v>
      </c>
      <c r="D3825">
        <v>-4.9050000000000003E-2</v>
      </c>
    </row>
    <row r="3826" spans="1:4" x14ac:dyDescent="0.25">
      <c r="A3826">
        <v>19.119789999999998</v>
      </c>
      <c r="B3826">
        <v>7.8280630000000002</v>
      </c>
      <c r="C3826">
        <v>-0.56850339999999999</v>
      </c>
      <c r="D3826">
        <v>-4.9050000000000003E-2</v>
      </c>
    </row>
    <row r="3827" spans="1:4" x14ac:dyDescent="0.25">
      <c r="A3827">
        <v>19.124790000000001</v>
      </c>
      <c r="B3827">
        <v>7.8249750000000002</v>
      </c>
      <c r="C3827">
        <v>-0.61755340000000003</v>
      </c>
      <c r="D3827">
        <v>-4.9050000000000003E-2</v>
      </c>
    </row>
    <row r="3828" spans="1:4" x14ac:dyDescent="0.25">
      <c r="A3828">
        <v>19.12979</v>
      </c>
      <c r="B3828">
        <v>7.8216419999999998</v>
      </c>
      <c r="C3828">
        <v>-0.66660330000000001</v>
      </c>
      <c r="D3828">
        <v>-4.9050000000000003E-2</v>
      </c>
    </row>
    <row r="3829" spans="1:4" x14ac:dyDescent="0.25">
      <c r="A3829">
        <v>19.134789999999999</v>
      </c>
      <c r="B3829">
        <v>7.8180639999999997</v>
      </c>
      <c r="C3829">
        <v>-0.71565330000000005</v>
      </c>
      <c r="D3829">
        <v>-4.9050000000000003E-2</v>
      </c>
    </row>
    <row r="3830" spans="1:4" x14ac:dyDescent="0.25">
      <c r="A3830">
        <v>19.139790000000001</v>
      </c>
      <c r="B3830">
        <v>7.8142399999999999</v>
      </c>
      <c r="C3830">
        <v>-0.76470329999999997</v>
      </c>
      <c r="D3830">
        <v>-4.9050000000000003E-2</v>
      </c>
    </row>
    <row r="3831" spans="1:4" x14ac:dyDescent="0.25">
      <c r="A3831">
        <v>19.14479</v>
      </c>
      <c r="B3831">
        <v>7.8101719999999997</v>
      </c>
      <c r="C3831">
        <v>-0.81375319999999995</v>
      </c>
      <c r="D3831">
        <v>-4.9050000000000003E-2</v>
      </c>
    </row>
    <row r="3832" spans="1:4" x14ac:dyDescent="0.25">
      <c r="A3832">
        <v>19.149789999999999</v>
      </c>
      <c r="B3832">
        <v>7.8058579999999997</v>
      </c>
      <c r="C3832">
        <v>-0.86280319999999999</v>
      </c>
      <c r="D3832">
        <v>-4.9050000000000003E-2</v>
      </c>
    </row>
    <row r="3833" spans="1:4" x14ac:dyDescent="0.25">
      <c r="A3833">
        <v>19.154789999999998</v>
      </c>
      <c r="B3833">
        <v>7.8012990000000002</v>
      </c>
      <c r="C3833">
        <v>-0.91185320000000003</v>
      </c>
      <c r="D3833">
        <v>-4.9050000000000003E-2</v>
      </c>
    </row>
    <row r="3834" spans="1:4" x14ac:dyDescent="0.25">
      <c r="A3834">
        <v>19.159790000000001</v>
      </c>
      <c r="B3834">
        <v>7.796494</v>
      </c>
      <c r="C3834">
        <v>-0.96090319999999996</v>
      </c>
      <c r="D3834">
        <v>-4.9050000000000003E-2</v>
      </c>
    </row>
    <row r="3835" spans="1:4" x14ac:dyDescent="0.25">
      <c r="A3835">
        <v>19.16479</v>
      </c>
      <c r="B3835">
        <v>7.7914440000000003</v>
      </c>
      <c r="C3835">
        <v>-1.0099530000000001</v>
      </c>
      <c r="D3835">
        <v>-4.9050000000000003E-2</v>
      </c>
    </row>
    <row r="3836" spans="1:4" x14ac:dyDescent="0.25">
      <c r="A3836">
        <v>19.169789999999999</v>
      </c>
      <c r="B3836">
        <v>7.7861500000000001</v>
      </c>
      <c r="C3836">
        <v>-1.0590029999999999</v>
      </c>
      <c r="D3836">
        <v>-4.9050000000000003E-2</v>
      </c>
    </row>
    <row r="3837" spans="1:4" x14ac:dyDescent="0.25">
      <c r="A3837">
        <v>19.174790000000002</v>
      </c>
      <c r="B3837">
        <v>7.7806090000000001</v>
      </c>
      <c r="C3837">
        <v>-1.108053</v>
      </c>
      <c r="D3837">
        <v>-4.9050000000000003E-2</v>
      </c>
    </row>
    <row r="3838" spans="1:4" x14ac:dyDescent="0.25">
      <c r="A3838">
        <v>19.179780000000001</v>
      </c>
      <c r="B3838">
        <v>7.7748239999999997</v>
      </c>
      <c r="C3838">
        <v>-1.157103</v>
      </c>
      <c r="D3838">
        <v>-4.9050000000000003E-2</v>
      </c>
    </row>
    <row r="3839" spans="1:4" x14ac:dyDescent="0.25">
      <c r="A3839">
        <v>19.18478</v>
      </c>
      <c r="B3839">
        <v>7.7687929999999996</v>
      </c>
      <c r="C3839">
        <v>-1.206153</v>
      </c>
      <c r="D3839">
        <v>-4.9050000000000003E-2</v>
      </c>
    </row>
    <row r="3840" spans="1:4" x14ac:dyDescent="0.25">
      <c r="A3840">
        <v>19.189779999999999</v>
      </c>
      <c r="B3840">
        <v>7.7625169999999999</v>
      </c>
      <c r="C3840">
        <v>-1.2552030000000001</v>
      </c>
      <c r="D3840">
        <v>-4.9050000000000003E-2</v>
      </c>
    </row>
    <row r="3841" spans="1:4" x14ac:dyDescent="0.25">
      <c r="A3841">
        <v>19.194780000000002</v>
      </c>
      <c r="B3841">
        <v>7.7559959999999997</v>
      </c>
      <c r="C3841">
        <v>-1.3042530000000001</v>
      </c>
      <c r="D3841">
        <v>-4.9050000000000003E-2</v>
      </c>
    </row>
    <row r="3842" spans="1:4" x14ac:dyDescent="0.25">
      <c r="A3842">
        <v>19.199780000000001</v>
      </c>
      <c r="B3842">
        <v>7.7492289999999997</v>
      </c>
      <c r="C3842">
        <v>-1.3533029999999999</v>
      </c>
      <c r="D3842">
        <v>-4.9050000000000003E-2</v>
      </c>
    </row>
    <row r="3843" spans="1:4" x14ac:dyDescent="0.25">
      <c r="A3843">
        <v>19.20478</v>
      </c>
      <c r="B3843">
        <v>7.7422180000000003</v>
      </c>
      <c r="C3843">
        <v>-1.402353</v>
      </c>
      <c r="D3843">
        <v>-4.9050000000000003E-2</v>
      </c>
    </row>
    <row r="3844" spans="1:4" x14ac:dyDescent="0.25">
      <c r="A3844">
        <v>19.209779999999999</v>
      </c>
      <c r="B3844">
        <v>7.7349610000000002</v>
      </c>
      <c r="C3844">
        <v>-1.451403</v>
      </c>
      <c r="D3844">
        <v>-4.9050000000000003E-2</v>
      </c>
    </row>
    <row r="3845" spans="1:4" x14ac:dyDescent="0.25">
      <c r="A3845">
        <v>19.214780000000001</v>
      </c>
      <c r="B3845">
        <v>7.7274580000000004</v>
      </c>
      <c r="C3845">
        <v>-1.500453</v>
      </c>
      <c r="D3845">
        <v>-4.9050000000000003E-2</v>
      </c>
    </row>
    <row r="3846" spans="1:4" x14ac:dyDescent="0.25">
      <c r="A3846">
        <v>19.21978</v>
      </c>
      <c r="B3846">
        <v>7.7197110000000002</v>
      </c>
      <c r="C3846">
        <v>-1.5495030000000001</v>
      </c>
      <c r="D3846">
        <v>-4.9050000000000003E-2</v>
      </c>
    </row>
    <row r="3847" spans="1:4" x14ac:dyDescent="0.25">
      <c r="A3847">
        <v>19.224779999999999</v>
      </c>
      <c r="B3847">
        <v>7.7117180000000003</v>
      </c>
      <c r="C3847">
        <v>-1.5985529999999999</v>
      </c>
      <c r="D3847">
        <v>-4.9050000000000003E-2</v>
      </c>
    </row>
    <row r="3848" spans="1:4" x14ac:dyDescent="0.25">
      <c r="A3848">
        <v>19.229780000000002</v>
      </c>
      <c r="B3848">
        <v>7.7034799999999999</v>
      </c>
      <c r="C3848">
        <v>-1.6476029999999999</v>
      </c>
      <c r="D3848">
        <v>-4.9050000000000003E-2</v>
      </c>
    </row>
    <row r="3849" spans="1:4" x14ac:dyDescent="0.25">
      <c r="A3849">
        <v>19.234780000000001</v>
      </c>
      <c r="B3849">
        <v>7.6949969999999999</v>
      </c>
      <c r="C3849">
        <v>-1.696653</v>
      </c>
      <c r="D3849">
        <v>-4.9050000000000003E-2</v>
      </c>
    </row>
    <row r="3850" spans="1:4" x14ac:dyDescent="0.25">
      <c r="A3850">
        <v>19.23977</v>
      </c>
      <c r="B3850">
        <v>7.6862680000000001</v>
      </c>
      <c r="C3850">
        <v>-1.745703</v>
      </c>
      <c r="D3850">
        <v>-4.9050000000000003E-2</v>
      </c>
    </row>
    <row r="3851" spans="1:4" x14ac:dyDescent="0.25">
      <c r="A3851">
        <v>19.244769999999999</v>
      </c>
      <c r="B3851">
        <v>7.677295</v>
      </c>
      <c r="C3851">
        <v>-1.794753</v>
      </c>
      <c r="D3851">
        <v>-4.9050000000000003E-2</v>
      </c>
    </row>
    <row r="3852" spans="1:4" x14ac:dyDescent="0.25">
      <c r="A3852">
        <v>19.249770000000002</v>
      </c>
      <c r="B3852">
        <v>7.6680760000000001</v>
      </c>
      <c r="C3852">
        <v>-1.8438030000000001</v>
      </c>
      <c r="D3852">
        <v>-4.9050000000000003E-2</v>
      </c>
    </row>
    <row r="3853" spans="1:4" x14ac:dyDescent="0.25">
      <c r="A3853">
        <v>19.254770000000001</v>
      </c>
      <c r="B3853">
        <v>7.6586109999999996</v>
      </c>
      <c r="C3853">
        <v>-1.8928529999999999</v>
      </c>
      <c r="D3853">
        <v>-4.9050000000000003E-2</v>
      </c>
    </row>
    <row r="3854" spans="1:4" x14ac:dyDescent="0.25">
      <c r="A3854">
        <v>19.25977</v>
      </c>
      <c r="B3854">
        <v>7.6489019999999996</v>
      </c>
      <c r="C3854">
        <v>-1.9419029999999999</v>
      </c>
      <c r="D3854">
        <v>-4.9050000000000003E-2</v>
      </c>
    </row>
    <row r="3855" spans="1:4" x14ac:dyDescent="0.25">
      <c r="A3855">
        <v>19.264769999999999</v>
      </c>
      <c r="B3855">
        <v>7.6389469999999999</v>
      </c>
      <c r="C3855">
        <v>-1.990953</v>
      </c>
      <c r="D3855">
        <v>-4.9050000000000003E-2</v>
      </c>
    </row>
    <row r="3856" spans="1:4" x14ac:dyDescent="0.25">
      <c r="A3856">
        <v>19.269770000000001</v>
      </c>
      <c r="B3856">
        <v>7.6287469999999997</v>
      </c>
      <c r="C3856">
        <v>-2.040003</v>
      </c>
      <c r="D3856">
        <v>-4.9050000000000003E-2</v>
      </c>
    </row>
    <row r="3857" spans="1:4" x14ac:dyDescent="0.25">
      <c r="A3857">
        <v>19.27477</v>
      </c>
      <c r="B3857">
        <v>7.6183019999999999</v>
      </c>
      <c r="C3857">
        <v>-2.0890529999999998</v>
      </c>
      <c r="D3857">
        <v>-4.9050000000000003E-2</v>
      </c>
    </row>
    <row r="3858" spans="1:4" x14ac:dyDescent="0.25">
      <c r="A3858">
        <v>19.279769999999999</v>
      </c>
      <c r="B3858">
        <v>7.6076110000000003</v>
      </c>
      <c r="C3858">
        <v>-2.1381030000000001</v>
      </c>
      <c r="D3858">
        <v>-4.9050000000000003E-2</v>
      </c>
    </row>
    <row r="3859" spans="1:4" x14ac:dyDescent="0.25">
      <c r="A3859">
        <v>19.284770000000002</v>
      </c>
      <c r="B3859">
        <v>7.5966750000000003</v>
      </c>
      <c r="C3859">
        <v>-2.1871529999999999</v>
      </c>
      <c r="D3859">
        <v>-4.9050000000000003E-2</v>
      </c>
    </row>
    <row r="3860" spans="1:4" x14ac:dyDescent="0.25">
      <c r="A3860">
        <v>19.289770000000001</v>
      </c>
      <c r="B3860">
        <v>7.5854949999999999</v>
      </c>
      <c r="C3860">
        <v>-2.2362030000000002</v>
      </c>
      <c r="D3860">
        <v>-4.9050000000000003E-2</v>
      </c>
    </row>
    <row r="3861" spans="1:4" x14ac:dyDescent="0.25">
      <c r="A3861">
        <v>19.29477</v>
      </c>
      <c r="B3861">
        <v>7.5740679999999996</v>
      </c>
      <c r="C3861">
        <v>-2.285253</v>
      </c>
      <c r="D3861">
        <v>-4.9050000000000003E-2</v>
      </c>
    </row>
    <row r="3862" spans="1:4" x14ac:dyDescent="0.25">
      <c r="A3862">
        <v>19.299759999999999</v>
      </c>
      <c r="B3862">
        <v>7.5623969999999998</v>
      </c>
      <c r="C3862">
        <v>-2.3343029999999998</v>
      </c>
      <c r="D3862">
        <v>-4.9050000000000003E-2</v>
      </c>
    </row>
    <row r="3863" spans="1:4" x14ac:dyDescent="0.25">
      <c r="A3863">
        <v>19.304760000000002</v>
      </c>
      <c r="B3863">
        <v>7.5504800000000003</v>
      </c>
      <c r="C3863">
        <v>-2.3833530000000001</v>
      </c>
      <c r="D3863">
        <v>-4.9050000000000003E-2</v>
      </c>
    </row>
    <row r="3864" spans="1:4" x14ac:dyDescent="0.25">
      <c r="A3864">
        <v>19.309760000000001</v>
      </c>
      <c r="B3864">
        <v>7.5383180000000003</v>
      </c>
      <c r="C3864">
        <v>-2.4324029999999999</v>
      </c>
      <c r="D3864">
        <v>-4.9050000000000003E-2</v>
      </c>
    </row>
    <row r="3865" spans="1:4" x14ac:dyDescent="0.25">
      <c r="A3865">
        <v>19.31476</v>
      </c>
      <c r="B3865">
        <v>7.5259099999999997</v>
      </c>
      <c r="C3865">
        <v>-2.4814530000000001</v>
      </c>
      <c r="D3865">
        <v>-4.9050000000000003E-2</v>
      </c>
    </row>
    <row r="3866" spans="1:4" x14ac:dyDescent="0.25">
      <c r="A3866">
        <v>19.319759999999999</v>
      </c>
      <c r="B3866">
        <v>7.5132580000000004</v>
      </c>
      <c r="C3866">
        <v>-2.5305040000000001</v>
      </c>
      <c r="D3866">
        <v>-4.9050000000000003E-2</v>
      </c>
    </row>
    <row r="3867" spans="1:4" x14ac:dyDescent="0.25">
      <c r="A3867">
        <v>19.324760000000001</v>
      </c>
      <c r="B3867">
        <v>7.5003599999999997</v>
      </c>
      <c r="C3867">
        <v>-2.5795539999999999</v>
      </c>
      <c r="D3867">
        <v>-4.9050000000000003E-2</v>
      </c>
    </row>
    <row r="3868" spans="1:4" x14ac:dyDescent="0.25">
      <c r="A3868">
        <v>19.32976</v>
      </c>
      <c r="B3868">
        <v>7.4872170000000002</v>
      </c>
      <c r="C3868">
        <v>-2.6286040000000002</v>
      </c>
      <c r="D3868">
        <v>-4.9050000000000003E-2</v>
      </c>
    </row>
    <row r="3869" spans="1:4" x14ac:dyDescent="0.25">
      <c r="A3869">
        <v>19.334759999999999</v>
      </c>
      <c r="B3869">
        <v>7.4738290000000003</v>
      </c>
      <c r="C3869">
        <v>-2.677654</v>
      </c>
      <c r="D3869">
        <v>-4.9050000000000003E-2</v>
      </c>
    </row>
    <row r="3870" spans="1:4" x14ac:dyDescent="0.25">
      <c r="A3870">
        <v>19.339759999999998</v>
      </c>
      <c r="B3870">
        <v>7.4601949999999997</v>
      </c>
      <c r="C3870">
        <v>-2.7267039999999998</v>
      </c>
      <c r="D3870">
        <v>-4.9050000000000003E-2</v>
      </c>
    </row>
    <row r="3871" spans="1:4" x14ac:dyDescent="0.25">
      <c r="A3871">
        <v>19.344760000000001</v>
      </c>
      <c r="B3871">
        <v>7.4463160000000004</v>
      </c>
      <c r="C3871">
        <v>-2.7757540000000001</v>
      </c>
      <c r="D3871">
        <v>-4.9050000000000003E-2</v>
      </c>
    </row>
    <row r="3872" spans="1:4" x14ac:dyDescent="0.25">
      <c r="A3872">
        <v>19.34976</v>
      </c>
      <c r="B3872">
        <v>7.4321919999999997</v>
      </c>
      <c r="C3872">
        <v>-2.8248039999999999</v>
      </c>
      <c r="D3872">
        <v>-4.9050000000000003E-2</v>
      </c>
    </row>
    <row r="3873" spans="1:4" x14ac:dyDescent="0.25">
      <c r="A3873">
        <v>19.354759999999999</v>
      </c>
      <c r="B3873">
        <v>7.4178230000000003</v>
      </c>
      <c r="C3873">
        <v>-2.8738540000000001</v>
      </c>
      <c r="D3873">
        <v>-4.9050000000000003E-2</v>
      </c>
    </row>
    <row r="3874" spans="1:4" x14ac:dyDescent="0.25">
      <c r="A3874">
        <v>19.359749999999998</v>
      </c>
      <c r="B3874">
        <v>7.4032080000000002</v>
      </c>
      <c r="C3874">
        <v>-2.9229039999999999</v>
      </c>
      <c r="D3874">
        <v>-4.9050000000000003E-2</v>
      </c>
    </row>
    <row r="3875" spans="1:4" x14ac:dyDescent="0.25">
      <c r="A3875">
        <v>19.364750000000001</v>
      </c>
      <c r="B3875">
        <v>7.3883489999999998</v>
      </c>
      <c r="C3875">
        <v>-2.9719540000000002</v>
      </c>
      <c r="D3875">
        <v>-4.9050000000000003E-2</v>
      </c>
    </row>
    <row r="3876" spans="1:4" x14ac:dyDescent="0.25">
      <c r="A3876">
        <v>19.36975</v>
      </c>
      <c r="B3876">
        <v>7.3732430000000004</v>
      </c>
      <c r="C3876">
        <v>-3.021004</v>
      </c>
      <c r="D3876">
        <v>-4.9050000000000003E-2</v>
      </c>
    </row>
    <row r="3877" spans="1:4" x14ac:dyDescent="0.25">
      <c r="A3877">
        <v>19.374749999999999</v>
      </c>
      <c r="B3877">
        <v>7.3578929999999998</v>
      </c>
      <c r="C3877">
        <v>-3.070055</v>
      </c>
      <c r="D3877">
        <v>-4.9050000000000003E-2</v>
      </c>
    </row>
    <row r="3878" spans="1:4" x14ac:dyDescent="0.25">
      <c r="A3878">
        <v>19.379750000000001</v>
      </c>
      <c r="B3878">
        <v>7.3422980000000004</v>
      </c>
      <c r="C3878">
        <v>-3.1191049999999998</v>
      </c>
      <c r="D3878">
        <v>-4.9050000000000003E-2</v>
      </c>
    </row>
    <row r="3879" spans="1:4" x14ac:dyDescent="0.25">
      <c r="A3879">
        <v>19.38475</v>
      </c>
      <c r="B3879">
        <v>7.3264570000000004</v>
      </c>
      <c r="C3879">
        <v>-3.1681550000000001</v>
      </c>
      <c r="D3879">
        <v>-4.9050000000000003E-2</v>
      </c>
    </row>
    <row r="3880" spans="1:4" x14ac:dyDescent="0.25">
      <c r="A3880">
        <v>19.389749999999999</v>
      </c>
      <c r="B3880">
        <v>7.3103699999999998</v>
      </c>
      <c r="C3880">
        <v>-3.2172049999999999</v>
      </c>
      <c r="D3880">
        <v>-4.9050000000000003E-2</v>
      </c>
    </row>
    <row r="3881" spans="1:4" x14ac:dyDescent="0.25">
      <c r="A3881">
        <v>19.394749999999998</v>
      </c>
      <c r="B3881">
        <v>7.2940389999999997</v>
      </c>
      <c r="C3881">
        <v>-3.2662550000000001</v>
      </c>
      <c r="D3881">
        <v>-4.9050000000000003E-2</v>
      </c>
    </row>
    <row r="3882" spans="1:4" x14ac:dyDescent="0.25">
      <c r="A3882">
        <v>19.399750000000001</v>
      </c>
      <c r="B3882">
        <v>7.277463</v>
      </c>
      <c r="C3882">
        <v>-3.3153049999999999</v>
      </c>
      <c r="D3882">
        <v>-4.9050000000000003E-2</v>
      </c>
    </row>
    <row r="3883" spans="1:4" x14ac:dyDescent="0.25">
      <c r="A3883">
        <v>19.40475</v>
      </c>
      <c r="B3883">
        <v>7.2606409999999997</v>
      </c>
      <c r="C3883">
        <v>-3.3643550000000002</v>
      </c>
      <c r="D3883">
        <v>-4.9050000000000003E-2</v>
      </c>
    </row>
    <row r="3884" spans="1:4" x14ac:dyDescent="0.25">
      <c r="A3884">
        <v>19.409749999999999</v>
      </c>
      <c r="B3884">
        <v>7.2435739999999997</v>
      </c>
      <c r="C3884">
        <v>-3.413405</v>
      </c>
      <c r="D3884">
        <v>-4.9050000000000003E-2</v>
      </c>
    </row>
    <row r="3885" spans="1:4" x14ac:dyDescent="0.25">
      <c r="A3885">
        <v>19.414750000000002</v>
      </c>
      <c r="B3885">
        <v>7.2262620000000002</v>
      </c>
      <c r="C3885">
        <v>-3.4624549999999998</v>
      </c>
      <c r="D3885">
        <v>-4.9050000000000003E-2</v>
      </c>
    </row>
    <row r="3886" spans="1:4" x14ac:dyDescent="0.25">
      <c r="A3886">
        <v>19.419740000000001</v>
      </c>
      <c r="B3886">
        <v>7.208704</v>
      </c>
      <c r="C3886">
        <v>-3.5115050000000001</v>
      </c>
      <c r="D3886">
        <v>-4.9050000000000003E-2</v>
      </c>
    </row>
    <row r="3887" spans="1:4" x14ac:dyDescent="0.25">
      <c r="A3887">
        <v>19.42474</v>
      </c>
      <c r="B3887">
        <v>7.1909020000000003</v>
      </c>
      <c r="C3887">
        <v>-3.5605549999999999</v>
      </c>
      <c r="D3887">
        <v>-4.9050000000000003E-2</v>
      </c>
    </row>
    <row r="3888" spans="1:4" x14ac:dyDescent="0.25">
      <c r="A3888">
        <v>19.429739999999999</v>
      </c>
      <c r="B3888">
        <v>7.1728540000000001</v>
      </c>
      <c r="C3888">
        <v>-3.6096059999999999</v>
      </c>
      <c r="D3888">
        <v>-4.9050000000000003E-2</v>
      </c>
    </row>
    <row r="3889" spans="1:4" x14ac:dyDescent="0.25">
      <c r="A3889">
        <v>19.434740000000001</v>
      </c>
      <c r="B3889">
        <v>7.1545610000000002</v>
      </c>
      <c r="C3889">
        <v>-3.6586560000000001</v>
      </c>
      <c r="D3889">
        <v>-4.9050000000000003E-2</v>
      </c>
    </row>
    <row r="3890" spans="1:4" x14ac:dyDescent="0.25">
      <c r="A3890">
        <v>19.43974</v>
      </c>
      <c r="B3890">
        <v>7.1360219999999996</v>
      </c>
      <c r="C3890">
        <v>-3.7077059999999999</v>
      </c>
      <c r="D3890">
        <v>-4.9050000000000003E-2</v>
      </c>
    </row>
    <row r="3891" spans="1:4" x14ac:dyDescent="0.25">
      <c r="A3891">
        <v>19.444739999999999</v>
      </c>
      <c r="B3891">
        <v>7.1172389999999996</v>
      </c>
      <c r="C3891">
        <v>-3.7567560000000002</v>
      </c>
      <c r="D3891">
        <v>-4.9050000000000003E-2</v>
      </c>
    </row>
    <row r="3892" spans="1:4" x14ac:dyDescent="0.25">
      <c r="A3892">
        <v>19.449739999999998</v>
      </c>
      <c r="B3892">
        <v>7.0982089999999998</v>
      </c>
      <c r="C3892">
        <v>-3.805806</v>
      </c>
      <c r="D3892">
        <v>-4.9050000000000003E-2</v>
      </c>
    </row>
    <row r="3893" spans="1:4" x14ac:dyDescent="0.25">
      <c r="A3893">
        <v>19.454740000000001</v>
      </c>
      <c r="B3893">
        <v>7.0789350000000004</v>
      </c>
      <c r="C3893">
        <v>-3.8548559999999998</v>
      </c>
      <c r="D3893">
        <v>-4.9050000000000003E-2</v>
      </c>
    </row>
    <row r="3894" spans="1:4" x14ac:dyDescent="0.25">
      <c r="A3894">
        <v>19.45974</v>
      </c>
      <c r="B3894">
        <v>7.0594159999999997</v>
      </c>
      <c r="C3894">
        <v>-3.9039060000000001</v>
      </c>
      <c r="D3894">
        <v>-4.9050000000000003E-2</v>
      </c>
    </row>
    <row r="3895" spans="1:4" x14ac:dyDescent="0.25">
      <c r="A3895">
        <v>19.464739999999999</v>
      </c>
      <c r="B3895">
        <v>7.0396510000000001</v>
      </c>
      <c r="C3895">
        <v>-3.9529559999999999</v>
      </c>
      <c r="D3895">
        <v>-4.9050000000000003E-2</v>
      </c>
    </row>
    <row r="3896" spans="1:4" x14ac:dyDescent="0.25">
      <c r="A3896">
        <v>19.469740000000002</v>
      </c>
      <c r="B3896">
        <v>7.019641</v>
      </c>
      <c r="C3896">
        <v>-4.0020059999999997</v>
      </c>
      <c r="D3896">
        <v>-4.9050000000000003E-2</v>
      </c>
    </row>
    <row r="3897" spans="1:4" x14ac:dyDescent="0.25">
      <c r="A3897">
        <v>19.474740000000001</v>
      </c>
      <c r="B3897">
        <v>6.9993860000000003</v>
      </c>
      <c r="C3897">
        <v>-4.051056</v>
      </c>
      <c r="D3897">
        <v>-4.9050000000000003E-2</v>
      </c>
    </row>
    <row r="3898" spans="1:4" x14ac:dyDescent="0.25">
      <c r="A3898">
        <v>19.47973</v>
      </c>
      <c r="B3898">
        <v>6.978885</v>
      </c>
      <c r="C3898">
        <v>-4.1001060000000003</v>
      </c>
      <c r="D3898">
        <v>-4.9050000000000003E-2</v>
      </c>
    </row>
    <row r="3899" spans="1:4" x14ac:dyDescent="0.25">
      <c r="A3899">
        <v>19.484729999999999</v>
      </c>
      <c r="B3899">
        <v>6.9581390000000001</v>
      </c>
      <c r="C3899">
        <v>-4.1491559999999996</v>
      </c>
      <c r="D3899">
        <v>-4.9050000000000003E-2</v>
      </c>
    </row>
    <row r="3900" spans="1:4" x14ac:dyDescent="0.25">
      <c r="A3900">
        <v>19.489730000000002</v>
      </c>
      <c r="B3900">
        <v>6.9371489999999998</v>
      </c>
      <c r="C3900">
        <v>-4.1982049999999997</v>
      </c>
      <c r="D3900">
        <v>-4.9050000000000003E-2</v>
      </c>
    </row>
    <row r="3901" spans="1:4" x14ac:dyDescent="0.25">
      <c r="A3901">
        <v>19.494730000000001</v>
      </c>
      <c r="B3901">
        <v>6.9159119999999996</v>
      </c>
      <c r="C3901">
        <v>-4.247255</v>
      </c>
      <c r="D3901">
        <v>-4.9050000000000003E-2</v>
      </c>
    </row>
    <row r="3902" spans="1:4" x14ac:dyDescent="0.25">
      <c r="A3902">
        <v>19.49973</v>
      </c>
      <c r="B3902">
        <v>6.894431</v>
      </c>
      <c r="C3902">
        <v>-4.2963050000000003</v>
      </c>
      <c r="D3902">
        <v>-4.9050000000000003E-2</v>
      </c>
    </row>
    <row r="3903" spans="1:4" x14ac:dyDescent="0.25">
      <c r="A3903">
        <v>19.504729999999999</v>
      </c>
      <c r="B3903">
        <v>6.8727039999999997</v>
      </c>
      <c r="C3903">
        <v>-4.3453549999999996</v>
      </c>
      <c r="D3903">
        <v>-4.9050000000000003E-2</v>
      </c>
    </row>
    <row r="3904" spans="1:4" x14ac:dyDescent="0.25">
      <c r="A3904">
        <v>19.509730000000001</v>
      </c>
      <c r="B3904">
        <v>6.8507319999999998</v>
      </c>
      <c r="C3904">
        <v>-4.3944049999999999</v>
      </c>
      <c r="D3904">
        <v>-4.9050000000000003E-2</v>
      </c>
    </row>
    <row r="3905" spans="1:4" x14ac:dyDescent="0.25">
      <c r="A3905">
        <v>19.51473</v>
      </c>
      <c r="B3905">
        <v>6.8285150000000003</v>
      </c>
      <c r="C3905">
        <v>-4.4434550000000002</v>
      </c>
      <c r="D3905">
        <v>-4.9050000000000003E-2</v>
      </c>
    </row>
    <row r="3906" spans="1:4" x14ac:dyDescent="0.25">
      <c r="A3906">
        <v>19.519729999999999</v>
      </c>
      <c r="B3906">
        <v>6.8060520000000002</v>
      </c>
      <c r="C3906">
        <v>-4.4925050000000004</v>
      </c>
      <c r="D3906">
        <v>-4.9050000000000003E-2</v>
      </c>
    </row>
    <row r="3907" spans="1:4" x14ac:dyDescent="0.25">
      <c r="A3907">
        <v>19.524730000000002</v>
      </c>
      <c r="B3907">
        <v>6.7833439999999996</v>
      </c>
      <c r="C3907">
        <v>-4.5415539999999996</v>
      </c>
      <c r="D3907">
        <v>-4.9050000000000003E-2</v>
      </c>
    </row>
    <row r="3908" spans="1:4" x14ac:dyDescent="0.25">
      <c r="A3908">
        <v>19.529730000000001</v>
      </c>
      <c r="B3908">
        <v>6.7603910000000003</v>
      </c>
      <c r="C3908">
        <v>-4.5906039999999999</v>
      </c>
      <c r="D3908">
        <v>-4.9050000000000003E-2</v>
      </c>
    </row>
    <row r="3909" spans="1:4" x14ac:dyDescent="0.25">
      <c r="A3909">
        <v>19.53473</v>
      </c>
      <c r="B3909">
        <v>6.7371930000000004</v>
      </c>
      <c r="C3909">
        <v>-4.6396540000000002</v>
      </c>
      <c r="D3909">
        <v>-4.9050000000000003E-2</v>
      </c>
    </row>
    <row r="3910" spans="1:4" x14ac:dyDescent="0.25">
      <c r="A3910">
        <v>19.539719999999999</v>
      </c>
      <c r="B3910">
        <v>6.713749</v>
      </c>
      <c r="C3910">
        <v>-4.6887040000000004</v>
      </c>
      <c r="D3910">
        <v>-4.9050000000000003E-2</v>
      </c>
    </row>
    <row r="3911" spans="1:4" x14ac:dyDescent="0.25">
      <c r="A3911">
        <v>19.544720000000002</v>
      </c>
      <c r="B3911">
        <v>6.690061</v>
      </c>
      <c r="C3911">
        <v>-4.7377539999999998</v>
      </c>
      <c r="D3911">
        <v>-4.9050000000000003E-2</v>
      </c>
    </row>
    <row r="3912" spans="1:4" x14ac:dyDescent="0.25">
      <c r="A3912">
        <v>19.549720000000001</v>
      </c>
      <c r="B3912">
        <v>6.6661270000000004</v>
      </c>
      <c r="C3912">
        <v>-4.7868040000000001</v>
      </c>
      <c r="D3912">
        <v>-4.9050000000000003E-2</v>
      </c>
    </row>
    <row r="3913" spans="1:4" x14ac:dyDescent="0.25">
      <c r="A3913">
        <v>19.55472</v>
      </c>
      <c r="B3913">
        <v>6.641947</v>
      </c>
      <c r="C3913">
        <v>-4.8358540000000003</v>
      </c>
      <c r="D3913">
        <v>-4.9050000000000003E-2</v>
      </c>
    </row>
    <row r="3914" spans="1:4" x14ac:dyDescent="0.25">
      <c r="A3914">
        <v>19.559719999999999</v>
      </c>
      <c r="B3914">
        <v>6.6175230000000003</v>
      </c>
      <c r="C3914">
        <v>-4.8849030000000004</v>
      </c>
      <c r="D3914">
        <v>-4.9050000000000003E-2</v>
      </c>
    </row>
    <row r="3915" spans="1:4" x14ac:dyDescent="0.25">
      <c r="A3915">
        <v>19.564720000000001</v>
      </c>
      <c r="B3915">
        <v>6.5928529999999999</v>
      </c>
      <c r="C3915">
        <v>-4.9339529999999998</v>
      </c>
      <c r="D3915">
        <v>-4.9050000000000003E-2</v>
      </c>
    </row>
    <row r="3916" spans="1:4" x14ac:dyDescent="0.25">
      <c r="A3916">
        <v>19.56972</v>
      </c>
      <c r="B3916">
        <v>6.5679379999999998</v>
      </c>
      <c r="C3916">
        <v>-4.9830030000000001</v>
      </c>
      <c r="D3916">
        <v>-4.9050000000000003E-2</v>
      </c>
    </row>
    <row r="3917" spans="1:4" x14ac:dyDescent="0.25">
      <c r="A3917">
        <v>19.574719999999999</v>
      </c>
      <c r="B3917">
        <v>6.5427780000000002</v>
      </c>
      <c r="C3917">
        <v>-5.0320530000000003</v>
      </c>
      <c r="D3917">
        <v>-4.9050000000000003E-2</v>
      </c>
    </row>
    <row r="3918" spans="1:4" x14ac:dyDescent="0.25">
      <c r="A3918">
        <v>19.579719999999998</v>
      </c>
      <c r="B3918">
        <v>6.5173719999999999</v>
      </c>
      <c r="C3918">
        <v>-5.0811029999999997</v>
      </c>
      <c r="D3918">
        <v>-4.9050000000000003E-2</v>
      </c>
    </row>
    <row r="3919" spans="1:4" x14ac:dyDescent="0.25">
      <c r="A3919">
        <v>19.584720000000001</v>
      </c>
      <c r="B3919">
        <v>6.4917210000000001</v>
      </c>
      <c r="C3919">
        <v>-5.130153</v>
      </c>
      <c r="D3919">
        <v>-4.9050000000000003E-2</v>
      </c>
    </row>
    <row r="3920" spans="1:4" x14ac:dyDescent="0.25">
      <c r="A3920">
        <v>19.58972</v>
      </c>
      <c r="B3920">
        <v>6.4658249999999997</v>
      </c>
      <c r="C3920">
        <v>-5.1792030000000002</v>
      </c>
      <c r="D3920">
        <v>-4.9050000000000003E-2</v>
      </c>
    </row>
    <row r="3921" spans="1:4" x14ac:dyDescent="0.25">
      <c r="A3921">
        <v>19.594719999999999</v>
      </c>
      <c r="B3921">
        <v>6.4396839999999997</v>
      </c>
      <c r="C3921">
        <v>-5.2282520000000003</v>
      </c>
      <c r="D3921">
        <v>-4.9050000000000003E-2</v>
      </c>
    </row>
    <row r="3922" spans="1:4" x14ac:dyDescent="0.25">
      <c r="A3922">
        <v>19.599710000000002</v>
      </c>
      <c r="B3922">
        <v>6.413297</v>
      </c>
      <c r="C3922">
        <v>-5.2773019999999997</v>
      </c>
      <c r="D3922">
        <v>-4.9050000000000003E-2</v>
      </c>
    </row>
    <row r="3923" spans="1:4" x14ac:dyDescent="0.25">
      <c r="A3923">
        <v>19.604710000000001</v>
      </c>
      <c r="B3923">
        <v>6.3866649999999998</v>
      </c>
      <c r="C3923">
        <v>-5.326352</v>
      </c>
      <c r="D3923">
        <v>-4.9050000000000003E-2</v>
      </c>
    </row>
    <row r="3924" spans="1:4" x14ac:dyDescent="0.25">
      <c r="A3924">
        <v>19.60971</v>
      </c>
      <c r="B3924">
        <v>6.359788</v>
      </c>
      <c r="C3924">
        <v>-5.3754020000000002</v>
      </c>
      <c r="D3924">
        <v>-4.9050000000000003E-2</v>
      </c>
    </row>
    <row r="3925" spans="1:4" x14ac:dyDescent="0.25">
      <c r="A3925">
        <v>19.614709999999999</v>
      </c>
      <c r="B3925">
        <v>6.3326659999999997</v>
      </c>
      <c r="C3925">
        <v>-5.4244519999999996</v>
      </c>
      <c r="D3925">
        <v>-4.9050000000000003E-2</v>
      </c>
    </row>
    <row r="3926" spans="1:4" x14ac:dyDescent="0.25">
      <c r="A3926">
        <v>19.619710000000001</v>
      </c>
      <c r="B3926">
        <v>6.3052989999999998</v>
      </c>
      <c r="C3926">
        <v>-5.4735019999999999</v>
      </c>
      <c r="D3926">
        <v>-4.9050000000000003E-2</v>
      </c>
    </row>
    <row r="3927" spans="1:4" x14ac:dyDescent="0.25">
      <c r="A3927">
        <v>19.62471</v>
      </c>
      <c r="B3927">
        <v>6.2776860000000001</v>
      </c>
      <c r="C3927">
        <v>-5.5225520000000001</v>
      </c>
      <c r="D3927">
        <v>-4.9050000000000003E-2</v>
      </c>
    </row>
    <row r="3928" spans="1:4" x14ac:dyDescent="0.25">
      <c r="A3928">
        <v>19.629709999999999</v>
      </c>
      <c r="B3928">
        <v>6.2498279999999999</v>
      </c>
      <c r="C3928">
        <v>-5.5716010000000002</v>
      </c>
      <c r="D3928">
        <v>-4.9050000000000003E-2</v>
      </c>
    </row>
    <row r="3929" spans="1:4" x14ac:dyDescent="0.25">
      <c r="A3929">
        <v>19.634709999999998</v>
      </c>
      <c r="B3929">
        <v>6.2217250000000002</v>
      </c>
      <c r="C3929">
        <v>-5.6206509999999996</v>
      </c>
      <c r="D3929">
        <v>-4.9050000000000003E-2</v>
      </c>
    </row>
    <row r="3930" spans="1:4" x14ac:dyDescent="0.25">
      <c r="A3930">
        <v>19.639710000000001</v>
      </c>
      <c r="B3930">
        <v>6.1933769999999999</v>
      </c>
      <c r="C3930">
        <v>-5.6697009999999999</v>
      </c>
      <c r="D3930">
        <v>-4.9050000000000003E-2</v>
      </c>
    </row>
    <row r="3931" spans="1:4" x14ac:dyDescent="0.25">
      <c r="A3931">
        <v>19.64471</v>
      </c>
      <c r="B3931">
        <v>6.1647829999999999</v>
      </c>
      <c r="C3931">
        <v>-5.7187510000000001</v>
      </c>
      <c r="D3931">
        <v>-4.9050000000000003E-2</v>
      </c>
    </row>
    <row r="3932" spans="1:4" x14ac:dyDescent="0.25">
      <c r="A3932">
        <v>19.649709999999999</v>
      </c>
      <c r="B3932">
        <v>6.1359440000000003</v>
      </c>
      <c r="C3932">
        <v>-5.7678010000000004</v>
      </c>
      <c r="D3932">
        <v>-4.9050000000000003E-2</v>
      </c>
    </row>
    <row r="3933" spans="1:4" x14ac:dyDescent="0.25">
      <c r="A3933">
        <v>19.654710000000001</v>
      </c>
      <c r="B3933">
        <v>6.1068600000000002</v>
      </c>
      <c r="C3933">
        <v>-5.8168509999999998</v>
      </c>
      <c r="D3933">
        <v>-4.9050000000000003E-2</v>
      </c>
    </row>
    <row r="3934" spans="1:4" x14ac:dyDescent="0.25">
      <c r="A3934">
        <v>19.659700000000001</v>
      </c>
      <c r="B3934">
        <v>6.0775300000000003</v>
      </c>
      <c r="C3934">
        <v>-5.865901</v>
      </c>
      <c r="D3934">
        <v>-4.9050000000000003E-2</v>
      </c>
    </row>
    <row r="3935" spans="1:4" x14ac:dyDescent="0.25">
      <c r="A3935">
        <v>19.6647</v>
      </c>
      <c r="B3935">
        <v>6.0479560000000001</v>
      </c>
      <c r="C3935">
        <v>-5.9149500000000002</v>
      </c>
      <c r="D3935">
        <v>-4.9050000000000003E-2</v>
      </c>
    </row>
    <row r="3936" spans="1:4" x14ac:dyDescent="0.25">
      <c r="A3936">
        <v>19.669699999999999</v>
      </c>
      <c r="B3936">
        <v>6.0181360000000002</v>
      </c>
      <c r="C3936">
        <v>-5.9640000000000004</v>
      </c>
      <c r="D3936">
        <v>-4.9050000000000003E-2</v>
      </c>
    </row>
    <row r="3937" spans="1:4" x14ac:dyDescent="0.25">
      <c r="A3937">
        <v>19.674700000000001</v>
      </c>
      <c r="B3937">
        <v>5.9880699999999996</v>
      </c>
      <c r="C3937">
        <v>-6.0130499999999998</v>
      </c>
      <c r="D3937">
        <v>-4.9050000000000003E-2</v>
      </c>
    </row>
    <row r="3938" spans="1:4" x14ac:dyDescent="0.25">
      <c r="A3938">
        <v>19.6797</v>
      </c>
      <c r="B3938">
        <v>5.9577600000000004</v>
      </c>
      <c r="C3938">
        <v>-6.0621</v>
      </c>
      <c r="D3938">
        <v>-4.9050000000000003E-2</v>
      </c>
    </row>
    <row r="3939" spans="1:4" x14ac:dyDescent="0.25">
      <c r="A3939">
        <v>19.684699999999999</v>
      </c>
      <c r="B3939">
        <v>5.9272039999999997</v>
      </c>
      <c r="C3939">
        <v>-6.1111500000000003</v>
      </c>
      <c r="D3939">
        <v>-4.9050000000000003E-2</v>
      </c>
    </row>
    <row r="3940" spans="1:4" x14ac:dyDescent="0.25">
      <c r="A3940">
        <v>19.689699999999998</v>
      </c>
      <c r="B3940">
        <v>5.8964030000000003</v>
      </c>
      <c r="C3940">
        <v>-6.1601999999999997</v>
      </c>
      <c r="D3940">
        <v>-4.9050000000000003E-2</v>
      </c>
    </row>
    <row r="3941" spans="1:4" x14ac:dyDescent="0.25">
      <c r="A3941">
        <v>19.694700000000001</v>
      </c>
      <c r="B3941">
        <v>5.8653570000000004</v>
      </c>
      <c r="C3941">
        <v>-6.2092489999999998</v>
      </c>
      <c r="D3941">
        <v>-4.9050000000000003E-2</v>
      </c>
    </row>
    <row r="3942" spans="1:4" x14ac:dyDescent="0.25">
      <c r="A3942">
        <v>19.6997</v>
      </c>
      <c r="B3942">
        <v>5.8340649999999998</v>
      </c>
      <c r="C3942">
        <v>-6.2582990000000001</v>
      </c>
      <c r="D3942">
        <v>-4.9050000000000003E-2</v>
      </c>
    </row>
    <row r="3943" spans="1:4" x14ac:dyDescent="0.25">
      <c r="A3943">
        <v>19.704699999999999</v>
      </c>
      <c r="B3943">
        <v>5.8025289999999998</v>
      </c>
      <c r="C3943">
        <v>-6.3073490000000003</v>
      </c>
      <c r="D3943">
        <v>-4.9050000000000003E-2</v>
      </c>
    </row>
    <row r="3944" spans="1:4" x14ac:dyDescent="0.25">
      <c r="A3944">
        <v>19.709700000000002</v>
      </c>
      <c r="B3944">
        <v>5.7707470000000001</v>
      </c>
      <c r="C3944">
        <v>-6.3563989999999997</v>
      </c>
      <c r="D3944">
        <v>-4.9050000000000003E-2</v>
      </c>
    </row>
    <row r="3945" spans="1:4" x14ac:dyDescent="0.25">
      <c r="A3945">
        <v>19.714690000000001</v>
      </c>
      <c r="B3945">
        <v>5.7387189999999997</v>
      </c>
      <c r="C3945">
        <v>-6.4054489999999999</v>
      </c>
      <c r="D3945">
        <v>-4.9050000000000003E-2</v>
      </c>
    </row>
    <row r="3946" spans="1:4" x14ac:dyDescent="0.25">
      <c r="A3946">
        <v>19.71969</v>
      </c>
      <c r="B3946">
        <v>5.7064469999999998</v>
      </c>
      <c r="C3946">
        <v>-6.4544990000000002</v>
      </c>
      <c r="D3946">
        <v>-4.9050000000000003E-2</v>
      </c>
    </row>
    <row r="3947" spans="1:4" x14ac:dyDescent="0.25">
      <c r="A3947">
        <v>19.724689999999999</v>
      </c>
      <c r="B3947">
        <v>5.6739290000000002</v>
      </c>
      <c r="C3947">
        <v>-6.5035489999999996</v>
      </c>
      <c r="D3947">
        <v>-4.9050000000000003E-2</v>
      </c>
    </row>
    <row r="3948" spans="1:4" x14ac:dyDescent="0.25">
      <c r="A3948">
        <v>19.729690000000002</v>
      </c>
      <c r="B3948">
        <v>5.6411660000000001</v>
      </c>
      <c r="C3948">
        <v>-6.5525979999999997</v>
      </c>
      <c r="D3948">
        <v>-4.9050000000000003E-2</v>
      </c>
    </row>
    <row r="3949" spans="1:4" x14ac:dyDescent="0.25">
      <c r="A3949">
        <v>19.734690000000001</v>
      </c>
      <c r="B3949">
        <v>5.6081580000000004</v>
      </c>
      <c r="C3949">
        <v>-6.601648</v>
      </c>
      <c r="D3949">
        <v>-4.9050000000000003E-2</v>
      </c>
    </row>
    <row r="3950" spans="1:4" x14ac:dyDescent="0.25">
      <c r="A3950">
        <v>19.73969</v>
      </c>
      <c r="B3950">
        <v>5.5749040000000001</v>
      </c>
      <c r="C3950">
        <v>-6.6506980000000002</v>
      </c>
      <c r="D3950">
        <v>-4.9050000000000003E-2</v>
      </c>
    </row>
    <row r="3951" spans="1:4" x14ac:dyDescent="0.25">
      <c r="A3951">
        <v>19.744689999999999</v>
      </c>
      <c r="B3951">
        <v>5.5414060000000003</v>
      </c>
      <c r="C3951">
        <v>-6.6997479999999996</v>
      </c>
      <c r="D3951">
        <v>-4.9050000000000003E-2</v>
      </c>
    </row>
    <row r="3952" spans="1:4" x14ac:dyDescent="0.25">
      <c r="A3952">
        <v>19.749690000000001</v>
      </c>
      <c r="B3952">
        <v>5.5076619999999998</v>
      </c>
      <c r="C3952">
        <v>-6.7487979999999999</v>
      </c>
      <c r="D3952">
        <v>-4.9050000000000003E-2</v>
      </c>
    </row>
    <row r="3953" spans="1:4" x14ac:dyDescent="0.25">
      <c r="A3953">
        <v>19.75469</v>
      </c>
      <c r="B3953">
        <v>5.4736719999999996</v>
      </c>
      <c r="C3953">
        <v>-6.7978480000000001</v>
      </c>
      <c r="D3953">
        <v>-4.9050000000000003E-2</v>
      </c>
    </row>
    <row r="3954" spans="1:4" x14ac:dyDescent="0.25">
      <c r="A3954">
        <v>19.759689999999999</v>
      </c>
      <c r="B3954">
        <v>5.439438</v>
      </c>
      <c r="C3954">
        <v>-6.8468980000000004</v>
      </c>
      <c r="D3954">
        <v>-4.9050000000000003E-2</v>
      </c>
    </row>
    <row r="3955" spans="1:4" x14ac:dyDescent="0.25">
      <c r="A3955">
        <v>19.764690000000002</v>
      </c>
      <c r="B3955">
        <v>5.4049579999999997</v>
      </c>
      <c r="C3955">
        <v>-6.8959469999999996</v>
      </c>
      <c r="D3955">
        <v>-4.9050000000000003E-2</v>
      </c>
    </row>
    <row r="3956" spans="1:4" x14ac:dyDescent="0.25">
      <c r="A3956">
        <v>19.769690000000001</v>
      </c>
      <c r="B3956">
        <v>5.3702329999999998</v>
      </c>
      <c r="C3956">
        <v>-6.9449969999999999</v>
      </c>
      <c r="D3956">
        <v>-4.9050000000000003E-2</v>
      </c>
    </row>
    <row r="3957" spans="1:4" x14ac:dyDescent="0.25">
      <c r="A3957">
        <v>19.77468</v>
      </c>
      <c r="B3957">
        <v>5.3352630000000003</v>
      </c>
      <c r="C3957">
        <v>-6.9940470000000001</v>
      </c>
      <c r="D3957">
        <v>-4.9050000000000003E-2</v>
      </c>
    </row>
    <row r="3958" spans="1:4" x14ac:dyDescent="0.25">
      <c r="A3958">
        <v>19.779679999999999</v>
      </c>
      <c r="B3958">
        <v>5.3000470000000002</v>
      </c>
      <c r="C3958">
        <v>-7.0430970000000004</v>
      </c>
      <c r="D3958">
        <v>-4.9050000000000003E-2</v>
      </c>
    </row>
    <row r="3959" spans="1:4" x14ac:dyDescent="0.25">
      <c r="A3959">
        <v>19.784680000000002</v>
      </c>
      <c r="B3959">
        <v>5.2645860000000004</v>
      </c>
      <c r="C3959">
        <v>-7.0921469999999998</v>
      </c>
      <c r="D3959">
        <v>-4.9050000000000003E-2</v>
      </c>
    </row>
    <row r="3960" spans="1:4" x14ac:dyDescent="0.25">
      <c r="A3960">
        <v>19.789680000000001</v>
      </c>
      <c r="B3960">
        <v>5.2288800000000002</v>
      </c>
      <c r="C3960">
        <v>-7.141197</v>
      </c>
      <c r="D3960">
        <v>-4.9050000000000003E-2</v>
      </c>
    </row>
    <row r="3961" spans="1:4" x14ac:dyDescent="0.25">
      <c r="A3961">
        <v>19.79468</v>
      </c>
      <c r="B3961">
        <v>5.1929290000000004</v>
      </c>
      <c r="C3961">
        <v>-7.1902470000000003</v>
      </c>
      <c r="D3961">
        <v>-4.9050000000000003E-2</v>
      </c>
    </row>
    <row r="3962" spans="1:4" x14ac:dyDescent="0.25">
      <c r="A3962">
        <v>19.799679999999999</v>
      </c>
      <c r="B3962">
        <v>5.156733</v>
      </c>
      <c r="C3962">
        <v>-7.2392960000000004</v>
      </c>
      <c r="D3962">
        <v>-4.9050000000000003E-2</v>
      </c>
    </row>
    <row r="3963" spans="1:4" x14ac:dyDescent="0.25">
      <c r="A3963">
        <v>19.804680000000001</v>
      </c>
      <c r="B3963">
        <v>5.1202909999999999</v>
      </c>
      <c r="C3963">
        <v>-7.2883459999999998</v>
      </c>
      <c r="D3963">
        <v>-4.9050000000000003E-2</v>
      </c>
    </row>
    <row r="3964" spans="1:4" x14ac:dyDescent="0.25">
      <c r="A3964">
        <v>19.80968</v>
      </c>
      <c r="B3964">
        <v>5.0836040000000002</v>
      </c>
      <c r="C3964">
        <v>-7.337396</v>
      </c>
      <c r="D3964">
        <v>-4.9050000000000003E-2</v>
      </c>
    </row>
    <row r="3965" spans="1:4" x14ac:dyDescent="0.25">
      <c r="A3965">
        <v>19.814679999999999</v>
      </c>
      <c r="B3965">
        <v>5.046672</v>
      </c>
      <c r="C3965">
        <v>-7.3864460000000003</v>
      </c>
      <c r="D3965">
        <v>-4.9050000000000003E-2</v>
      </c>
    </row>
    <row r="3966" spans="1:4" x14ac:dyDescent="0.25">
      <c r="A3966">
        <v>19.819680000000002</v>
      </c>
      <c r="B3966">
        <v>5.0094940000000001</v>
      </c>
      <c r="C3966">
        <v>-7.4354959999999997</v>
      </c>
      <c r="D3966">
        <v>-4.9050000000000003E-2</v>
      </c>
    </row>
    <row r="3967" spans="1:4" x14ac:dyDescent="0.25">
      <c r="A3967">
        <v>19.824680000000001</v>
      </c>
      <c r="B3967">
        <v>4.9720719999999998</v>
      </c>
      <c r="C3967">
        <v>-7.4845459999999999</v>
      </c>
      <c r="D3967">
        <v>-4.9050000000000003E-2</v>
      </c>
    </row>
    <row r="3968" spans="1:4" x14ac:dyDescent="0.25">
      <c r="A3968">
        <v>19.82968</v>
      </c>
      <c r="B3968">
        <v>4.9344039999999998</v>
      </c>
      <c r="C3968">
        <v>-7.5335960000000002</v>
      </c>
      <c r="D3968">
        <v>-4.9050000000000003E-2</v>
      </c>
    </row>
    <row r="3969" spans="1:4" x14ac:dyDescent="0.25">
      <c r="A3969">
        <v>19.834669999999999</v>
      </c>
      <c r="B3969">
        <v>4.8964910000000001</v>
      </c>
      <c r="C3969">
        <v>-7.5826450000000003</v>
      </c>
      <c r="D3969">
        <v>-4.9050000000000003E-2</v>
      </c>
    </row>
    <row r="3970" spans="1:4" x14ac:dyDescent="0.25">
      <c r="A3970">
        <v>19.839670000000002</v>
      </c>
      <c r="B3970">
        <v>4.8583319999999999</v>
      </c>
      <c r="C3970">
        <v>-7.6316949999999997</v>
      </c>
      <c r="D3970">
        <v>-4.9050000000000003E-2</v>
      </c>
    </row>
    <row r="3971" spans="1:4" x14ac:dyDescent="0.25">
      <c r="A3971">
        <v>19.844670000000001</v>
      </c>
      <c r="B3971">
        <v>4.8199290000000001</v>
      </c>
      <c r="C3971">
        <v>-7.6807449999999999</v>
      </c>
      <c r="D3971">
        <v>-4.9050000000000003E-2</v>
      </c>
    </row>
    <row r="3972" spans="1:4" x14ac:dyDescent="0.25">
      <c r="A3972">
        <v>19.84967</v>
      </c>
      <c r="B3972">
        <v>4.7812799999999998</v>
      </c>
      <c r="C3972">
        <v>-7.7297950000000002</v>
      </c>
      <c r="D3972">
        <v>-4.9050000000000003E-2</v>
      </c>
    </row>
    <row r="3973" spans="1:4" x14ac:dyDescent="0.25">
      <c r="A3973">
        <v>19.854669999999999</v>
      </c>
      <c r="B3973">
        <v>4.7423849999999996</v>
      </c>
      <c r="C3973">
        <v>-7.7788449999999996</v>
      </c>
      <c r="D3973">
        <v>-4.9050000000000003E-2</v>
      </c>
    </row>
    <row r="3974" spans="1:4" x14ac:dyDescent="0.25">
      <c r="A3974">
        <v>19.859670000000001</v>
      </c>
      <c r="B3974">
        <v>4.703246</v>
      </c>
      <c r="C3974">
        <v>-7.8278949999999998</v>
      </c>
      <c r="D3974">
        <v>-4.9050000000000003E-2</v>
      </c>
    </row>
    <row r="3975" spans="1:4" x14ac:dyDescent="0.25">
      <c r="A3975">
        <v>19.86467</v>
      </c>
      <c r="B3975">
        <v>4.6638609999999998</v>
      </c>
      <c r="C3975">
        <v>-7.8769450000000001</v>
      </c>
      <c r="D3975">
        <v>-4.9050000000000003E-2</v>
      </c>
    </row>
    <row r="3976" spans="1:4" x14ac:dyDescent="0.25">
      <c r="A3976">
        <v>19.869669999999999</v>
      </c>
      <c r="B3976">
        <v>4.624231</v>
      </c>
      <c r="C3976">
        <v>-7.9259940000000002</v>
      </c>
      <c r="D3976">
        <v>-4.9050000000000003E-2</v>
      </c>
    </row>
    <row r="3977" spans="1:4" x14ac:dyDescent="0.25">
      <c r="A3977">
        <v>19.874669999999998</v>
      </c>
      <c r="B3977">
        <v>4.5843559999999997</v>
      </c>
      <c r="C3977">
        <v>-7.9750439999999996</v>
      </c>
      <c r="D3977">
        <v>-4.9050000000000003E-2</v>
      </c>
    </row>
    <row r="3978" spans="1:4" x14ac:dyDescent="0.25">
      <c r="A3978">
        <v>19.879670000000001</v>
      </c>
      <c r="B3978">
        <v>4.5442359999999997</v>
      </c>
      <c r="C3978">
        <v>-8.0240950000000009</v>
      </c>
      <c r="D3978">
        <v>-4.9050000000000003E-2</v>
      </c>
    </row>
    <row r="3979" spans="1:4" x14ac:dyDescent="0.25">
      <c r="A3979">
        <v>19.88467</v>
      </c>
      <c r="B3979">
        <v>4.50387</v>
      </c>
      <c r="C3979">
        <v>-8.0731450000000002</v>
      </c>
      <c r="D3979">
        <v>-4.9050000000000003E-2</v>
      </c>
    </row>
    <row r="3980" spans="1:4" x14ac:dyDescent="0.25">
      <c r="A3980">
        <v>19.889669999999999</v>
      </c>
      <c r="B3980">
        <v>4.4632589999999999</v>
      </c>
      <c r="C3980">
        <v>-8.1221949999999996</v>
      </c>
      <c r="D3980">
        <v>-4.9050000000000003E-2</v>
      </c>
    </row>
    <row r="3981" spans="1:4" x14ac:dyDescent="0.25">
      <c r="A3981">
        <v>19.894659999999998</v>
      </c>
      <c r="B3981">
        <v>4.4224030000000001</v>
      </c>
      <c r="C3981">
        <v>-8.171246</v>
      </c>
      <c r="D3981">
        <v>-4.9050000000000003E-2</v>
      </c>
    </row>
    <row r="3982" spans="1:4" x14ac:dyDescent="0.25">
      <c r="A3982">
        <v>19.899660000000001</v>
      </c>
      <c r="B3982">
        <v>4.3813009999999997</v>
      </c>
      <c r="C3982">
        <v>-8.2202959999999994</v>
      </c>
      <c r="D3982">
        <v>-4.9050000000000003E-2</v>
      </c>
    </row>
    <row r="3983" spans="1:4" x14ac:dyDescent="0.25">
      <c r="A3983">
        <v>19.90466</v>
      </c>
      <c r="B3983">
        <v>4.3399549999999998</v>
      </c>
      <c r="C3983">
        <v>-8.2693460000000005</v>
      </c>
      <c r="D3983">
        <v>-4.9050000000000003E-2</v>
      </c>
    </row>
    <row r="3984" spans="1:4" x14ac:dyDescent="0.25">
      <c r="A3984">
        <v>19.909659999999999</v>
      </c>
      <c r="B3984">
        <v>4.2983630000000002</v>
      </c>
      <c r="C3984">
        <v>-8.3183969999999992</v>
      </c>
      <c r="D3984">
        <v>-4.9050000000000003E-2</v>
      </c>
    </row>
    <row r="3985" spans="1:4" x14ac:dyDescent="0.25">
      <c r="A3985">
        <v>19.914660000000001</v>
      </c>
      <c r="B3985">
        <v>4.256526</v>
      </c>
      <c r="C3985">
        <v>-8.3674470000000003</v>
      </c>
      <c r="D3985">
        <v>-4.9050000000000003E-2</v>
      </c>
    </row>
    <row r="3986" spans="1:4" x14ac:dyDescent="0.25">
      <c r="A3986">
        <v>19.91966</v>
      </c>
      <c r="B3986">
        <v>4.2144430000000002</v>
      </c>
      <c r="C3986">
        <v>-8.4164969999999997</v>
      </c>
      <c r="D3986">
        <v>-4.9050000000000003E-2</v>
      </c>
    </row>
    <row r="3987" spans="1:4" x14ac:dyDescent="0.25">
      <c r="A3987">
        <v>19.924659999999999</v>
      </c>
      <c r="B3987">
        <v>4.1721149999999998</v>
      </c>
      <c r="C3987">
        <v>-8.4655480000000001</v>
      </c>
      <c r="D3987">
        <v>-4.9050000000000003E-2</v>
      </c>
    </row>
    <row r="3988" spans="1:4" x14ac:dyDescent="0.25">
      <c r="A3988">
        <v>19.929659999999998</v>
      </c>
      <c r="B3988">
        <v>4.1295419999999998</v>
      </c>
      <c r="C3988">
        <v>-8.5145979999999994</v>
      </c>
      <c r="D3988">
        <v>-4.9050000000000003E-2</v>
      </c>
    </row>
    <row r="3989" spans="1:4" x14ac:dyDescent="0.25">
      <c r="A3989">
        <v>19.934660000000001</v>
      </c>
      <c r="B3989">
        <v>4.0867240000000002</v>
      </c>
      <c r="C3989">
        <v>-8.5636480000000006</v>
      </c>
      <c r="D3989">
        <v>-4.9050000000000003E-2</v>
      </c>
    </row>
    <row r="3990" spans="1:4" x14ac:dyDescent="0.25">
      <c r="A3990">
        <v>19.93966</v>
      </c>
      <c r="B3990">
        <v>4.0436610000000002</v>
      </c>
      <c r="C3990">
        <v>-8.6126989999999992</v>
      </c>
      <c r="D3990">
        <v>-4.9050000000000003E-2</v>
      </c>
    </row>
    <row r="3991" spans="1:4" x14ac:dyDescent="0.25">
      <c r="A3991">
        <v>19.944659999999999</v>
      </c>
      <c r="B3991">
        <v>4.0003520000000004</v>
      </c>
      <c r="C3991">
        <v>-8.6617490000000004</v>
      </c>
      <c r="D3991">
        <v>-4.9050000000000003E-2</v>
      </c>
    </row>
    <row r="3992" spans="1:4" x14ac:dyDescent="0.25">
      <c r="A3992">
        <v>19.949660000000002</v>
      </c>
      <c r="B3992">
        <v>3.956798</v>
      </c>
      <c r="C3992">
        <v>-8.7107989999999997</v>
      </c>
      <c r="D3992">
        <v>-4.9050000000000003E-2</v>
      </c>
    </row>
    <row r="3993" spans="1:4" x14ac:dyDescent="0.25">
      <c r="A3993">
        <v>19.954650000000001</v>
      </c>
      <c r="B3993">
        <v>3.9129990000000001</v>
      </c>
      <c r="C3993">
        <v>-8.7598500000000001</v>
      </c>
      <c r="D3993">
        <v>-4.9050000000000003E-2</v>
      </c>
    </row>
    <row r="3994" spans="1:4" x14ac:dyDescent="0.25">
      <c r="A3994">
        <v>19.95965</v>
      </c>
      <c r="B3994">
        <v>3.868954</v>
      </c>
      <c r="C3994">
        <v>-8.8088999999999995</v>
      </c>
      <c r="D3994">
        <v>-4.9050000000000003E-2</v>
      </c>
    </row>
    <row r="3995" spans="1:4" x14ac:dyDescent="0.25">
      <c r="A3995">
        <v>19.964649999999999</v>
      </c>
      <c r="B3995">
        <v>3.8246639999999998</v>
      </c>
      <c r="C3995">
        <v>-8.8579500000000007</v>
      </c>
      <c r="D3995">
        <v>-4.9050000000000003E-2</v>
      </c>
    </row>
    <row r="3996" spans="1:4" x14ac:dyDescent="0.25">
      <c r="A3996">
        <v>19.969650000000001</v>
      </c>
      <c r="B3996">
        <v>3.7801290000000001</v>
      </c>
      <c r="C3996">
        <v>-8.9070009999999993</v>
      </c>
      <c r="D3996">
        <v>-4.9050000000000003E-2</v>
      </c>
    </row>
    <row r="3997" spans="1:4" x14ac:dyDescent="0.25">
      <c r="A3997">
        <v>19.97465</v>
      </c>
      <c r="B3997">
        <v>3.7353489999999998</v>
      </c>
      <c r="C3997">
        <v>-8.9560510000000004</v>
      </c>
      <c r="D3997">
        <v>-4.9050000000000003E-2</v>
      </c>
    </row>
    <row r="3998" spans="1:4" x14ac:dyDescent="0.25">
      <c r="A3998">
        <v>19.979649999999999</v>
      </c>
      <c r="B3998">
        <v>3.6903239999999999</v>
      </c>
      <c r="C3998">
        <v>-9.0051009999999998</v>
      </c>
      <c r="D3998">
        <v>-4.9050000000000003E-2</v>
      </c>
    </row>
    <row r="3999" spans="1:4" x14ac:dyDescent="0.25">
      <c r="A3999">
        <v>19.984649999999998</v>
      </c>
      <c r="B3999">
        <v>3.6450529999999999</v>
      </c>
      <c r="C3999">
        <v>-9.0541520000000002</v>
      </c>
      <c r="D3999">
        <v>-4.9050000000000003E-2</v>
      </c>
    </row>
    <row r="4000" spans="1:4" x14ac:dyDescent="0.25">
      <c r="A4000">
        <v>19.989650000000001</v>
      </c>
      <c r="B4000">
        <v>3.5995370000000002</v>
      </c>
      <c r="C4000">
        <v>-9.1032019999999996</v>
      </c>
      <c r="D4000">
        <v>-4.9050000000000003E-2</v>
      </c>
    </row>
    <row r="4001" spans="1:4" x14ac:dyDescent="0.25">
      <c r="A4001">
        <v>19.99465</v>
      </c>
      <c r="B4001">
        <v>3.553776</v>
      </c>
      <c r="C4001">
        <v>-9.1522520000000007</v>
      </c>
      <c r="D4001">
        <v>-4.9050000000000003E-2</v>
      </c>
    </row>
    <row r="4002" spans="1:4" x14ac:dyDescent="0.25">
      <c r="A4002">
        <v>19.999649999999999</v>
      </c>
      <c r="B4002">
        <v>3.5077690000000001</v>
      </c>
      <c r="C4002">
        <v>-9.2013029999999993</v>
      </c>
      <c r="D4002">
        <v>-4.9050000000000003E-2</v>
      </c>
    </row>
    <row r="4003" spans="1:4" x14ac:dyDescent="0.25">
      <c r="A4003">
        <v>20.004650000000002</v>
      </c>
      <c r="B4003">
        <v>3.4615170000000002</v>
      </c>
      <c r="C4003">
        <v>-9.2503530000000005</v>
      </c>
      <c r="D4003">
        <v>-4.9050000000000003E-2</v>
      </c>
    </row>
    <row r="4004" spans="1:4" x14ac:dyDescent="0.25">
      <c r="A4004">
        <v>20.009650000000001</v>
      </c>
      <c r="B4004">
        <v>3.4150200000000002</v>
      </c>
      <c r="C4004">
        <v>-9.2994029999999999</v>
      </c>
      <c r="D4004">
        <v>-4.9050000000000003E-2</v>
      </c>
    </row>
    <row r="4005" spans="1:4" x14ac:dyDescent="0.25">
      <c r="A4005">
        <v>20.01464</v>
      </c>
      <c r="B4005">
        <v>3.3682780000000001</v>
      </c>
      <c r="C4005">
        <v>-9.3484540000000003</v>
      </c>
      <c r="D4005">
        <v>-4.9050000000000003E-2</v>
      </c>
    </row>
    <row r="4006" spans="1:4" x14ac:dyDescent="0.25">
      <c r="A4006">
        <v>20.019639999999999</v>
      </c>
      <c r="B4006">
        <v>3.3212899999999999</v>
      </c>
      <c r="C4006">
        <v>-9.3975039999999996</v>
      </c>
      <c r="D4006">
        <v>-4.9050000000000003E-2</v>
      </c>
    </row>
    <row r="4007" spans="1:4" x14ac:dyDescent="0.25">
      <c r="A4007">
        <v>20.024640000000002</v>
      </c>
      <c r="B4007">
        <v>3.2740580000000001</v>
      </c>
      <c r="C4007">
        <v>-9.4465540000000008</v>
      </c>
      <c r="D4007">
        <v>-4.9050000000000003E-2</v>
      </c>
    </row>
    <row r="4008" spans="1:4" x14ac:dyDescent="0.25">
      <c r="A4008">
        <v>20.029640000000001</v>
      </c>
      <c r="B4008">
        <v>3.2265799999999998</v>
      </c>
      <c r="C4008">
        <v>-9.4956049999999994</v>
      </c>
      <c r="D4008">
        <v>-4.9050000000000003E-2</v>
      </c>
    </row>
    <row r="4009" spans="1:4" x14ac:dyDescent="0.25">
      <c r="A4009">
        <v>20.03464</v>
      </c>
      <c r="B4009">
        <v>3.1788560000000001</v>
      </c>
      <c r="C4009">
        <v>-9.5446550000000006</v>
      </c>
      <c r="D4009">
        <v>-4.9050000000000003E-2</v>
      </c>
    </row>
    <row r="4010" spans="1:4" x14ac:dyDescent="0.25">
      <c r="A4010">
        <v>20.039639999999999</v>
      </c>
      <c r="B4010">
        <v>3.1308880000000001</v>
      </c>
      <c r="C4010">
        <v>-9.5937049999999999</v>
      </c>
      <c r="D4010">
        <v>-4.9050000000000003E-2</v>
      </c>
    </row>
    <row r="4011" spans="1:4" x14ac:dyDescent="0.25">
      <c r="A4011">
        <v>20.044640000000001</v>
      </c>
      <c r="B4011">
        <v>3.0826739999999999</v>
      </c>
      <c r="C4011">
        <v>-9.6427560000000003</v>
      </c>
      <c r="D4011">
        <v>-4.9050000000000003E-2</v>
      </c>
    </row>
    <row r="4012" spans="1:4" x14ac:dyDescent="0.25">
      <c r="A4012">
        <v>20.04964</v>
      </c>
      <c r="B4012">
        <v>3.0342150000000001</v>
      </c>
      <c r="C4012">
        <v>-9.6918059999999997</v>
      </c>
      <c r="D4012">
        <v>-4.9050000000000003E-2</v>
      </c>
    </row>
    <row r="4013" spans="1:4" x14ac:dyDescent="0.25">
      <c r="A4013">
        <v>20.054639999999999</v>
      </c>
      <c r="B4013">
        <v>2.9855109999999998</v>
      </c>
      <c r="C4013">
        <v>-9.7408560000000008</v>
      </c>
      <c r="D4013">
        <v>-4.9050000000000003E-2</v>
      </c>
    </row>
    <row r="4014" spans="1:4" x14ac:dyDescent="0.25">
      <c r="A4014">
        <v>20.059640000000002</v>
      </c>
      <c r="B4014">
        <v>2.9365610000000002</v>
      </c>
      <c r="C4014">
        <v>-9.7899069999999995</v>
      </c>
      <c r="D4014">
        <v>-4.9050000000000003E-2</v>
      </c>
    </row>
    <row r="4015" spans="1:4" x14ac:dyDescent="0.25">
      <c r="A4015">
        <v>20.064640000000001</v>
      </c>
      <c r="B4015">
        <v>2.8873660000000001</v>
      </c>
      <c r="C4015">
        <v>-9.8389570000000006</v>
      </c>
      <c r="D4015">
        <v>-4.9050000000000003E-2</v>
      </c>
    </row>
    <row r="4016" spans="1:4" x14ac:dyDescent="0.25">
      <c r="A4016">
        <v>20.06964</v>
      </c>
      <c r="B4016">
        <v>2.8379259999999999</v>
      </c>
      <c r="C4016">
        <v>-9.888007</v>
      </c>
      <c r="D4016">
        <v>-4.9050000000000003E-2</v>
      </c>
    </row>
    <row r="4017" spans="1:4" x14ac:dyDescent="0.25">
      <c r="A4017">
        <v>20.074629999999999</v>
      </c>
      <c r="B4017">
        <v>2.7882410000000002</v>
      </c>
      <c r="C4017">
        <v>-9.9370569999999994</v>
      </c>
      <c r="D4017">
        <v>-4.9050000000000003E-2</v>
      </c>
    </row>
    <row r="4018" spans="1:4" x14ac:dyDescent="0.25">
      <c r="A4018">
        <v>20.079630000000002</v>
      </c>
      <c r="B4018">
        <v>2.7383099999999998</v>
      </c>
      <c r="C4018">
        <v>-9.9861079999999998</v>
      </c>
      <c r="D4018">
        <v>-4.9050000000000003E-2</v>
      </c>
    </row>
    <row r="4019" spans="1:4" x14ac:dyDescent="0.25">
      <c r="A4019">
        <v>20.084630000000001</v>
      </c>
      <c r="B4019">
        <v>2.6881339999999998</v>
      </c>
      <c r="C4019">
        <v>-10.035159999999999</v>
      </c>
      <c r="D4019">
        <v>-4.9050000000000003E-2</v>
      </c>
    </row>
    <row r="4020" spans="1:4" x14ac:dyDescent="0.25">
      <c r="A4020">
        <v>20.08963</v>
      </c>
      <c r="B4020">
        <v>2.6377130000000002</v>
      </c>
      <c r="C4020">
        <v>-10.084210000000001</v>
      </c>
      <c r="D4020">
        <v>-4.9050000000000003E-2</v>
      </c>
    </row>
    <row r="4021" spans="1:4" x14ac:dyDescent="0.25">
      <c r="A4021">
        <v>20.094629999999999</v>
      </c>
      <c r="B4021">
        <v>2.5870470000000001</v>
      </c>
      <c r="C4021">
        <v>-10.13326</v>
      </c>
      <c r="D4021">
        <v>-4.9050000000000003E-2</v>
      </c>
    </row>
    <row r="4022" spans="1:4" x14ac:dyDescent="0.25">
      <c r="A4022">
        <v>20.099630000000001</v>
      </c>
      <c r="B4022">
        <v>2.5361359999999999</v>
      </c>
      <c r="C4022">
        <v>-10.182309999999999</v>
      </c>
      <c r="D4022">
        <v>-4.9050000000000003E-2</v>
      </c>
    </row>
    <row r="4023" spans="1:4" x14ac:dyDescent="0.25">
      <c r="A4023">
        <v>20.10463</v>
      </c>
      <c r="B4023">
        <v>2.484979</v>
      </c>
      <c r="C4023">
        <v>-10.23136</v>
      </c>
      <c r="D4023">
        <v>-4.9050000000000003E-2</v>
      </c>
    </row>
    <row r="4024" spans="1:4" x14ac:dyDescent="0.25">
      <c r="A4024">
        <v>20.109629999999999</v>
      </c>
      <c r="B4024">
        <v>2.4335770000000001</v>
      </c>
      <c r="C4024">
        <v>-10.28041</v>
      </c>
      <c r="D4024">
        <v>-4.9050000000000003E-2</v>
      </c>
    </row>
    <row r="4025" spans="1:4" x14ac:dyDescent="0.25">
      <c r="A4025">
        <v>20.114629999999998</v>
      </c>
      <c r="B4025">
        <v>2.3819300000000001</v>
      </c>
      <c r="C4025">
        <v>-10.329459999999999</v>
      </c>
      <c r="D4025">
        <v>-4.9050000000000003E-2</v>
      </c>
    </row>
    <row r="4026" spans="1:4" x14ac:dyDescent="0.25">
      <c r="A4026">
        <v>20.119630000000001</v>
      </c>
      <c r="B4026">
        <v>2.3300369999999999</v>
      </c>
      <c r="C4026">
        <v>-10.37851</v>
      </c>
      <c r="D4026">
        <v>-4.9050000000000003E-2</v>
      </c>
    </row>
    <row r="4027" spans="1:4" x14ac:dyDescent="0.25">
      <c r="A4027">
        <v>20.12463</v>
      </c>
      <c r="B4027">
        <v>2.2778990000000001</v>
      </c>
      <c r="C4027">
        <v>-10.42756</v>
      </c>
      <c r="D4027">
        <v>-4.9050000000000003E-2</v>
      </c>
    </row>
    <row r="4028" spans="1:4" x14ac:dyDescent="0.25">
      <c r="A4028">
        <v>20.129629999999999</v>
      </c>
      <c r="B4028">
        <v>2.2255159999999998</v>
      </c>
      <c r="C4028">
        <v>-10.476610000000001</v>
      </c>
      <c r="D4028">
        <v>-4.9050000000000003E-2</v>
      </c>
    </row>
    <row r="4029" spans="1:4" x14ac:dyDescent="0.25">
      <c r="A4029">
        <v>20.134620000000002</v>
      </c>
      <c r="B4029">
        <v>2.1728879999999999</v>
      </c>
      <c r="C4029">
        <v>-10.52566</v>
      </c>
      <c r="D4029">
        <v>-4.9050000000000003E-2</v>
      </c>
    </row>
    <row r="4030" spans="1:4" x14ac:dyDescent="0.25">
      <c r="A4030">
        <v>20.139620000000001</v>
      </c>
      <c r="B4030">
        <v>2.1200139999999998</v>
      </c>
      <c r="C4030">
        <v>-10.57471</v>
      </c>
      <c r="D4030">
        <v>-4.9050000000000003E-2</v>
      </c>
    </row>
    <row r="4031" spans="1:4" x14ac:dyDescent="0.25">
      <c r="A4031">
        <v>20.14462</v>
      </c>
      <c r="B4031">
        <v>2.0668959999999998</v>
      </c>
      <c r="C4031">
        <v>-10.623760000000001</v>
      </c>
      <c r="D4031">
        <v>-4.9050000000000003E-2</v>
      </c>
    </row>
    <row r="4032" spans="1:4" x14ac:dyDescent="0.25">
      <c r="A4032">
        <v>20.149619999999999</v>
      </c>
      <c r="B4032">
        <v>2.0135320000000001</v>
      </c>
      <c r="C4032">
        <v>-10.67281</v>
      </c>
      <c r="D4032">
        <v>-4.9050000000000003E-2</v>
      </c>
    </row>
    <row r="4033" spans="1:4" x14ac:dyDescent="0.25">
      <c r="A4033">
        <v>20.154620000000001</v>
      </c>
      <c r="B4033">
        <v>1.9599219999999999</v>
      </c>
      <c r="C4033">
        <v>-10.72186</v>
      </c>
      <c r="D4033">
        <v>-4.9050000000000003E-2</v>
      </c>
    </row>
    <row r="4034" spans="1:4" x14ac:dyDescent="0.25">
      <c r="A4034">
        <v>20.15962</v>
      </c>
      <c r="B4034">
        <v>1.9060680000000001</v>
      </c>
      <c r="C4034">
        <v>-10.770910000000001</v>
      </c>
      <c r="D4034">
        <v>-4.9050000000000003E-2</v>
      </c>
    </row>
    <row r="4035" spans="1:4" x14ac:dyDescent="0.25">
      <c r="A4035">
        <v>20.164619999999999</v>
      </c>
      <c r="B4035">
        <v>1.8519680000000001</v>
      </c>
      <c r="C4035">
        <v>-10.81996</v>
      </c>
      <c r="D4035">
        <v>-4.9050000000000003E-2</v>
      </c>
    </row>
    <row r="4036" spans="1:4" x14ac:dyDescent="0.25">
      <c r="A4036">
        <v>20.169619999999998</v>
      </c>
      <c r="B4036">
        <v>1.797623</v>
      </c>
      <c r="C4036">
        <v>-10.869009999999999</v>
      </c>
      <c r="D4036">
        <v>-4.9050000000000003E-2</v>
      </c>
    </row>
    <row r="4037" spans="1:4" x14ac:dyDescent="0.25">
      <c r="A4037">
        <v>20.174620000000001</v>
      </c>
      <c r="B4037">
        <v>1.7430330000000001</v>
      </c>
      <c r="C4037">
        <v>-10.918060000000001</v>
      </c>
      <c r="D4037">
        <v>-4.9050000000000003E-2</v>
      </c>
    </row>
    <row r="4038" spans="1:4" x14ac:dyDescent="0.25">
      <c r="A4038">
        <v>20.17962</v>
      </c>
      <c r="B4038">
        <v>1.6881969999999999</v>
      </c>
      <c r="C4038">
        <v>-10.96711</v>
      </c>
      <c r="D4038">
        <v>-4.9050000000000003E-2</v>
      </c>
    </row>
    <row r="4039" spans="1:4" x14ac:dyDescent="0.25">
      <c r="A4039">
        <v>20.184619999999999</v>
      </c>
      <c r="B4039">
        <v>1.633116</v>
      </c>
      <c r="C4039">
        <v>-11.016159999999999</v>
      </c>
      <c r="D4039">
        <v>-4.9050000000000003E-2</v>
      </c>
    </row>
    <row r="4040" spans="1:4" x14ac:dyDescent="0.25">
      <c r="A4040">
        <v>20.189620000000001</v>
      </c>
      <c r="B4040">
        <v>1.57779</v>
      </c>
      <c r="C4040">
        <v>-11.06522</v>
      </c>
      <c r="D4040">
        <v>-4.9050000000000003E-2</v>
      </c>
    </row>
    <row r="4041" spans="1:4" x14ac:dyDescent="0.25">
      <c r="A4041">
        <v>20.194610000000001</v>
      </c>
      <c r="B4041">
        <v>1.522219</v>
      </c>
      <c r="C4041">
        <v>-11.114269999999999</v>
      </c>
      <c r="D4041">
        <v>-4.9050000000000003E-2</v>
      </c>
    </row>
    <row r="4042" spans="1:4" x14ac:dyDescent="0.25">
      <c r="A4042">
        <v>20.19961</v>
      </c>
      <c r="B4042">
        <v>1.466402</v>
      </c>
      <c r="C4042">
        <v>-11.163320000000001</v>
      </c>
      <c r="D4042">
        <v>-4.9050000000000003E-2</v>
      </c>
    </row>
    <row r="4043" spans="1:4" x14ac:dyDescent="0.25">
      <c r="A4043">
        <v>20.204609999999999</v>
      </c>
      <c r="B4043">
        <v>1.4103399999999999</v>
      </c>
      <c r="C4043">
        <v>-11.21237</v>
      </c>
      <c r="D4043">
        <v>-4.9050000000000003E-2</v>
      </c>
    </row>
    <row r="4044" spans="1:4" x14ac:dyDescent="0.25">
      <c r="A4044">
        <v>20.209610000000001</v>
      </c>
      <c r="B4044">
        <v>1.354033</v>
      </c>
      <c r="C4044">
        <v>-11.261419999999999</v>
      </c>
      <c r="D4044">
        <v>-4.9050000000000003E-2</v>
      </c>
    </row>
    <row r="4045" spans="1:4" x14ac:dyDescent="0.25">
      <c r="A4045">
        <v>20.21461</v>
      </c>
      <c r="B4045">
        <v>1.2974810000000001</v>
      </c>
      <c r="C4045">
        <v>-11.31047</v>
      </c>
      <c r="D4045">
        <v>-4.9050000000000003E-2</v>
      </c>
    </row>
    <row r="4046" spans="1:4" x14ac:dyDescent="0.25">
      <c r="A4046">
        <v>20.219609999999999</v>
      </c>
      <c r="B4046">
        <v>1.240683</v>
      </c>
      <c r="C4046">
        <v>-11.35952</v>
      </c>
      <c r="D4046">
        <v>-4.9050000000000003E-2</v>
      </c>
    </row>
    <row r="4047" spans="1:4" x14ac:dyDescent="0.25">
      <c r="A4047">
        <v>20.224609999999998</v>
      </c>
      <c r="B4047">
        <v>1.1836409999999999</v>
      </c>
      <c r="C4047">
        <v>-11.408569999999999</v>
      </c>
      <c r="D4047">
        <v>-4.9050000000000003E-2</v>
      </c>
    </row>
    <row r="4048" spans="1:4" x14ac:dyDescent="0.25">
      <c r="A4048">
        <v>20.229610000000001</v>
      </c>
      <c r="B4048">
        <v>1.1263529999999999</v>
      </c>
      <c r="C4048">
        <v>-11.45762</v>
      </c>
      <c r="D4048">
        <v>-4.9050000000000003E-2</v>
      </c>
    </row>
    <row r="4049" spans="1:4" x14ac:dyDescent="0.25">
      <c r="A4049">
        <v>20.23461</v>
      </c>
      <c r="B4049">
        <v>1.068819</v>
      </c>
      <c r="C4049">
        <v>-11.50667</v>
      </c>
      <c r="D4049">
        <v>-4.9050000000000003E-2</v>
      </c>
    </row>
    <row r="4050" spans="1:4" x14ac:dyDescent="0.25">
      <c r="A4050">
        <v>20.239609999999999</v>
      </c>
      <c r="B4050">
        <v>1.0110410000000001</v>
      </c>
      <c r="C4050">
        <v>-11.555720000000001</v>
      </c>
      <c r="D4050">
        <v>-4.9050000000000003E-2</v>
      </c>
    </row>
    <row r="4051" spans="1:4" x14ac:dyDescent="0.25">
      <c r="A4051">
        <v>20.244610000000002</v>
      </c>
      <c r="B4051">
        <v>0.95301670000000005</v>
      </c>
      <c r="C4051">
        <v>-11.60477</v>
      </c>
      <c r="D4051">
        <v>-4.9050000000000003E-2</v>
      </c>
    </row>
    <row r="4052" spans="1:4" x14ac:dyDescent="0.25">
      <c r="A4052">
        <v>20.249610000000001</v>
      </c>
      <c r="B4052">
        <v>0.89474759999999998</v>
      </c>
      <c r="C4052">
        <v>-11.65382</v>
      </c>
      <c r="D4052">
        <v>-4.9050000000000003E-2</v>
      </c>
    </row>
    <row r="4053" spans="1:4" x14ac:dyDescent="0.25">
      <c r="A4053">
        <v>20.2546</v>
      </c>
      <c r="B4053">
        <v>0.83623329999999996</v>
      </c>
      <c r="C4053">
        <v>-11.702870000000001</v>
      </c>
      <c r="D4053">
        <v>-4.9050000000000003E-2</v>
      </c>
    </row>
    <row r="4054" spans="1:4" x14ac:dyDescent="0.25">
      <c r="A4054">
        <v>20.259599999999999</v>
      </c>
      <c r="B4054">
        <v>0.77747370000000005</v>
      </c>
      <c r="C4054">
        <v>-11.75192</v>
      </c>
      <c r="D4054">
        <v>-4.9050000000000003E-2</v>
      </c>
    </row>
    <row r="4055" spans="1:4" x14ac:dyDescent="0.25">
      <c r="A4055">
        <v>20.264600000000002</v>
      </c>
      <c r="B4055">
        <v>0.71846880000000002</v>
      </c>
      <c r="C4055">
        <v>-11.80097</v>
      </c>
      <c r="D4055">
        <v>-4.9050000000000003E-2</v>
      </c>
    </row>
    <row r="4056" spans="1:4" x14ac:dyDescent="0.25">
      <c r="A4056">
        <v>20.269600000000001</v>
      </c>
      <c r="B4056">
        <v>0.65921870000000005</v>
      </c>
      <c r="C4056">
        <v>-11.850020000000001</v>
      </c>
      <c r="D4056">
        <v>-4.9050000000000003E-2</v>
      </c>
    </row>
    <row r="4057" spans="1:4" x14ac:dyDescent="0.25">
      <c r="A4057">
        <v>20.2746</v>
      </c>
      <c r="B4057">
        <v>0.59972340000000002</v>
      </c>
      <c r="C4057">
        <v>-11.89907</v>
      </c>
      <c r="D4057">
        <v>-4.9050000000000003E-2</v>
      </c>
    </row>
    <row r="4058" spans="1:4" x14ac:dyDescent="0.25">
      <c r="A4058">
        <v>20.279599999999999</v>
      </c>
      <c r="B4058">
        <v>0.53998279999999999</v>
      </c>
      <c r="C4058">
        <v>-11.948119999999999</v>
      </c>
      <c r="D4058">
        <v>-4.9050000000000003E-2</v>
      </c>
    </row>
    <row r="4059" spans="1:4" x14ac:dyDescent="0.25">
      <c r="A4059">
        <v>20.284600000000001</v>
      </c>
      <c r="B4059">
        <v>0.57969309999999996</v>
      </c>
      <c r="C4059">
        <v>9.5323419999999999</v>
      </c>
      <c r="D4059">
        <v>3.2693640000000003E-2</v>
      </c>
    </row>
    <row r="4060" spans="1:4" x14ac:dyDescent="0.25">
      <c r="A4060">
        <v>20.2896</v>
      </c>
      <c r="B4060">
        <v>0.62710960000000004</v>
      </c>
      <c r="C4060">
        <v>9.4832920000000005</v>
      </c>
      <c r="D4060">
        <v>-4.9050000000000003E-2</v>
      </c>
    </row>
    <row r="4061" spans="1:4" x14ac:dyDescent="0.25">
      <c r="A4061">
        <v>20.294599999999999</v>
      </c>
      <c r="B4061">
        <v>0.67428080000000001</v>
      </c>
      <c r="C4061">
        <v>9.4342410000000001</v>
      </c>
      <c r="D4061">
        <v>-4.9050000000000003E-2</v>
      </c>
    </row>
    <row r="4062" spans="1:4" x14ac:dyDescent="0.25">
      <c r="A4062">
        <v>20.299600000000002</v>
      </c>
      <c r="B4062">
        <v>0.72120669999999998</v>
      </c>
      <c r="C4062">
        <v>9.3851910000000007</v>
      </c>
      <c r="D4062">
        <v>-4.9050000000000003E-2</v>
      </c>
    </row>
    <row r="4063" spans="1:4" x14ac:dyDescent="0.25">
      <c r="A4063">
        <v>20.304600000000001</v>
      </c>
      <c r="B4063">
        <v>0.7678874</v>
      </c>
      <c r="C4063">
        <v>9.3361409999999996</v>
      </c>
      <c r="D4063">
        <v>-4.9050000000000003E-2</v>
      </c>
    </row>
    <row r="4064" spans="1:4" x14ac:dyDescent="0.25">
      <c r="A4064">
        <v>20.3096</v>
      </c>
      <c r="B4064">
        <v>0.81432289999999996</v>
      </c>
      <c r="C4064">
        <v>9.2870899999999992</v>
      </c>
      <c r="D4064">
        <v>-4.9050000000000003E-2</v>
      </c>
    </row>
    <row r="4065" spans="1:4" x14ac:dyDescent="0.25">
      <c r="A4065">
        <v>20.314589999999999</v>
      </c>
      <c r="B4065">
        <v>0.86051310000000003</v>
      </c>
      <c r="C4065">
        <v>9.2380399999999998</v>
      </c>
      <c r="D4065">
        <v>-4.9050000000000003E-2</v>
      </c>
    </row>
    <row r="4066" spans="1:4" x14ac:dyDescent="0.25">
      <c r="A4066">
        <v>20.319590000000002</v>
      </c>
      <c r="B4066">
        <v>0.90645799999999999</v>
      </c>
      <c r="C4066">
        <v>9.1889900000000004</v>
      </c>
      <c r="D4066">
        <v>-4.9050000000000003E-2</v>
      </c>
    </row>
    <row r="4067" spans="1:4" x14ac:dyDescent="0.25">
      <c r="A4067">
        <v>20.324590000000001</v>
      </c>
      <c r="B4067">
        <v>0.9521577</v>
      </c>
      <c r="C4067">
        <v>9.139939</v>
      </c>
      <c r="D4067">
        <v>-4.9050000000000003E-2</v>
      </c>
    </row>
    <row r="4068" spans="1:4" x14ac:dyDescent="0.25">
      <c r="A4068">
        <v>20.32959</v>
      </c>
      <c r="B4068">
        <v>0.99761219999999995</v>
      </c>
      <c r="C4068">
        <v>9.0908890000000007</v>
      </c>
      <c r="D4068">
        <v>-4.9050000000000003E-2</v>
      </c>
    </row>
    <row r="4069" spans="1:4" x14ac:dyDescent="0.25">
      <c r="A4069">
        <v>20.334589999999999</v>
      </c>
      <c r="B4069">
        <v>1.042821</v>
      </c>
      <c r="C4069">
        <v>9.0418389999999995</v>
      </c>
      <c r="D4069">
        <v>-4.9050000000000003E-2</v>
      </c>
    </row>
    <row r="4070" spans="1:4" x14ac:dyDescent="0.25">
      <c r="A4070">
        <v>20.339590000000001</v>
      </c>
      <c r="B4070">
        <v>1.087785</v>
      </c>
      <c r="C4070">
        <v>8.9927879999999991</v>
      </c>
      <c r="D4070">
        <v>-4.9050000000000003E-2</v>
      </c>
    </row>
    <row r="4071" spans="1:4" x14ac:dyDescent="0.25">
      <c r="A4071">
        <v>20.34459</v>
      </c>
      <c r="B4071">
        <v>1.132504</v>
      </c>
      <c r="C4071">
        <v>8.9437379999999997</v>
      </c>
      <c r="D4071">
        <v>-4.9050000000000003E-2</v>
      </c>
    </row>
    <row r="4072" spans="1:4" x14ac:dyDescent="0.25">
      <c r="A4072">
        <v>20.349589999999999</v>
      </c>
      <c r="B4072">
        <v>1.1769780000000001</v>
      </c>
      <c r="C4072">
        <v>8.8946880000000004</v>
      </c>
      <c r="D4072">
        <v>-4.9050000000000003E-2</v>
      </c>
    </row>
    <row r="4073" spans="1:4" x14ac:dyDescent="0.25">
      <c r="A4073">
        <v>20.354590000000002</v>
      </c>
      <c r="B4073">
        <v>1.221206</v>
      </c>
      <c r="C4073">
        <v>8.845637</v>
      </c>
      <c r="D4073">
        <v>-4.9050000000000003E-2</v>
      </c>
    </row>
    <row r="4074" spans="1:4" x14ac:dyDescent="0.25">
      <c r="A4074">
        <v>20.359590000000001</v>
      </c>
      <c r="B4074">
        <v>1.2651889999999999</v>
      </c>
      <c r="C4074">
        <v>8.7965870000000006</v>
      </c>
      <c r="D4074">
        <v>-4.9050000000000003E-2</v>
      </c>
    </row>
    <row r="4075" spans="1:4" x14ac:dyDescent="0.25">
      <c r="A4075">
        <v>20.36459</v>
      </c>
      <c r="B4075">
        <v>1.308926</v>
      </c>
      <c r="C4075">
        <v>8.7475369999999995</v>
      </c>
      <c r="D4075">
        <v>-4.9050000000000003E-2</v>
      </c>
    </row>
    <row r="4076" spans="1:4" x14ac:dyDescent="0.25">
      <c r="A4076">
        <v>20.369589999999999</v>
      </c>
      <c r="B4076">
        <v>1.352419</v>
      </c>
      <c r="C4076">
        <v>8.6984860000000008</v>
      </c>
      <c r="D4076">
        <v>-4.9050000000000003E-2</v>
      </c>
    </row>
    <row r="4077" spans="1:4" x14ac:dyDescent="0.25">
      <c r="A4077">
        <v>20.374580000000002</v>
      </c>
      <c r="B4077">
        <v>1.3956660000000001</v>
      </c>
      <c r="C4077">
        <v>8.6494359999999997</v>
      </c>
      <c r="D4077">
        <v>-4.9050000000000003E-2</v>
      </c>
    </row>
    <row r="4078" spans="1:4" x14ac:dyDescent="0.25">
      <c r="A4078">
        <v>20.379580000000001</v>
      </c>
      <c r="B4078">
        <v>1.4386680000000001</v>
      </c>
      <c r="C4078">
        <v>8.6003860000000003</v>
      </c>
      <c r="D4078">
        <v>-4.9050000000000003E-2</v>
      </c>
    </row>
    <row r="4079" spans="1:4" x14ac:dyDescent="0.25">
      <c r="A4079">
        <v>20.38458</v>
      </c>
      <c r="B4079">
        <v>1.481425</v>
      </c>
      <c r="C4079">
        <v>8.5513349999999999</v>
      </c>
      <c r="D4079">
        <v>-4.9050000000000003E-2</v>
      </c>
    </row>
    <row r="4080" spans="1:4" x14ac:dyDescent="0.25">
      <c r="A4080">
        <v>20.389579999999999</v>
      </c>
      <c r="B4080">
        <v>1.523936</v>
      </c>
      <c r="C4080">
        <v>8.5022850000000005</v>
      </c>
      <c r="D4080">
        <v>-4.9050000000000003E-2</v>
      </c>
    </row>
    <row r="4081" spans="1:4" x14ac:dyDescent="0.25">
      <c r="A4081">
        <v>20.394580000000001</v>
      </c>
      <c r="B4081">
        <v>1.5662020000000001</v>
      </c>
      <c r="C4081">
        <v>8.4532349999999994</v>
      </c>
      <c r="D4081">
        <v>-4.9050000000000003E-2</v>
      </c>
    </row>
    <row r="4082" spans="1:4" x14ac:dyDescent="0.25">
      <c r="A4082">
        <v>20.39958</v>
      </c>
      <c r="B4082">
        <v>1.608223</v>
      </c>
      <c r="C4082">
        <v>8.4041840000000008</v>
      </c>
      <c r="D4082">
        <v>-4.9050000000000003E-2</v>
      </c>
    </row>
    <row r="4083" spans="1:4" x14ac:dyDescent="0.25">
      <c r="A4083">
        <v>20.404579999999999</v>
      </c>
      <c r="B4083">
        <v>1.649999</v>
      </c>
      <c r="C4083">
        <v>8.3551339999999996</v>
      </c>
      <c r="D4083">
        <v>-4.9050000000000003E-2</v>
      </c>
    </row>
    <row r="4084" spans="1:4" x14ac:dyDescent="0.25">
      <c r="A4084">
        <v>20.409579999999998</v>
      </c>
      <c r="B4084">
        <v>1.6915290000000001</v>
      </c>
      <c r="C4084">
        <v>8.3060840000000002</v>
      </c>
      <c r="D4084">
        <v>-4.9050000000000003E-2</v>
      </c>
    </row>
    <row r="4085" spans="1:4" x14ac:dyDescent="0.25">
      <c r="A4085">
        <v>20.414580000000001</v>
      </c>
      <c r="B4085">
        <v>1.7328140000000001</v>
      </c>
      <c r="C4085">
        <v>8.2570329999999998</v>
      </c>
      <c r="D4085">
        <v>-4.9050000000000003E-2</v>
      </c>
    </row>
    <row r="4086" spans="1:4" x14ac:dyDescent="0.25">
      <c r="A4086">
        <v>20.41958</v>
      </c>
      <c r="B4086">
        <v>1.773854</v>
      </c>
      <c r="C4086">
        <v>8.2079830000000005</v>
      </c>
      <c r="D4086">
        <v>-4.9050000000000003E-2</v>
      </c>
    </row>
    <row r="4087" spans="1:4" x14ac:dyDescent="0.25">
      <c r="A4087">
        <v>20.424579999999999</v>
      </c>
      <c r="B4087">
        <v>1.814649</v>
      </c>
      <c r="C4087">
        <v>8.1589329999999993</v>
      </c>
      <c r="D4087">
        <v>-4.9050000000000003E-2</v>
      </c>
    </row>
    <row r="4088" spans="1:4" x14ac:dyDescent="0.25">
      <c r="A4088">
        <v>20.429569999999998</v>
      </c>
      <c r="B4088">
        <v>1.8551979999999999</v>
      </c>
      <c r="C4088">
        <v>8.1098820000000007</v>
      </c>
      <c r="D4088">
        <v>-4.9050000000000003E-2</v>
      </c>
    </row>
    <row r="4089" spans="1:4" x14ac:dyDescent="0.25">
      <c r="A4089">
        <v>20.434570000000001</v>
      </c>
      <c r="B4089">
        <v>1.895502</v>
      </c>
      <c r="C4089">
        <v>8.0608319999999996</v>
      </c>
      <c r="D4089">
        <v>-4.9050000000000003E-2</v>
      </c>
    </row>
    <row r="4090" spans="1:4" x14ac:dyDescent="0.25">
      <c r="A4090">
        <v>20.43957</v>
      </c>
      <c r="B4090">
        <v>1.9355610000000001</v>
      </c>
      <c r="C4090">
        <v>8.0117820000000002</v>
      </c>
      <c r="D4090">
        <v>-4.9050000000000003E-2</v>
      </c>
    </row>
    <row r="4091" spans="1:4" x14ac:dyDescent="0.25">
      <c r="A4091">
        <v>20.444569999999999</v>
      </c>
      <c r="B4091">
        <v>1.9753750000000001</v>
      </c>
      <c r="C4091">
        <v>7.9627319999999999</v>
      </c>
      <c r="D4091">
        <v>-4.9050000000000003E-2</v>
      </c>
    </row>
    <row r="4092" spans="1:4" x14ac:dyDescent="0.25">
      <c r="A4092">
        <v>20.449570000000001</v>
      </c>
      <c r="B4092">
        <v>2.0149430000000002</v>
      </c>
      <c r="C4092">
        <v>7.9136819999999997</v>
      </c>
      <c r="D4092">
        <v>-4.9050000000000003E-2</v>
      </c>
    </row>
    <row r="4093" spans="1:4" x14ac:dyDescent="0.25">
      <c r="A4093">
        <v>20.45457</v>
      </c>
      <c r="B4093">
        <v>2.0542660000000001</v>
      </c>
      <c r="C4093">
        <v>7.8646320000000003</v>
      </c>
      <c r="D4093">
        <v>-4.9050000000000003E-2</v>
      </c>
    </row>
    <row r="4094" spans="1:4" x14ac:dyDescent="0.25">
      <c r="A4094">
        <v>20.459569999999999</v>
      </c>
      <c r="B4094">
        <v>2.0933440000000001</v>
      </c>
      <c r="C4094">
        <v>7.815582</v>
      </c>
      <c r="D4094">
        <v>-4.9050000000000003E-2</v>
      </c>
    </row>
    <row r="4095" spans="1:4" x14ac:dyDescent="0.25">
      <c r="A4095">
        <v>20.464569999999998</v>
      </c>
      <c r="B4095">
        <v>2.132177</v>
      </c>
      <c r="C4095">
        <v>7.7665319999999998</v>
      </c>
      <c r="D4095">
        <v>-4.9050000000000003E-2</v>
      </c>
    </row>
    <row r="4096" spans="1:4" x14ac:dyDescent="0.25">
      <c r="A4096">
        <v>20.469570000000001</v>
      </c>
      <c r="B4096">
        <v>2.1707640000000001</v>
      </c>
      <c r="C4096">
        <v>7.7174829999999996</v>
      </c>
      <c r="D4096">
        <v>-4.9050000000000003E-2</v>
      </c>
    </row>
    <row r="4097" spans="1:4" x14ac:dyDescent="0.25">
      <c r="A4097">
        <v>20.47457</v>
      </c>
      <c r="B4097">
        <v>2.2091069999999999</v>
      </c>
      <c r="C4097">
        <v>7.6684330000000003</v>
      </c>
      <c r="D4097">
        <v>-4.9050000000000003E-2</v>
      </c>
    </row>
    <row r="4098" spans="1:4" x14ac:dyDescent="0.25">
      <c r="A4098">
        <v>20.479569999999999</v>
      </c>
      <c r="B4098">
        <v>2.247204</v>
      </c>
      <c r="C4098">
        <v>7.619383</v>
      </c>
      <c r="D4098">
        <v>-4.9050000000000003E-2</v>
      </c>
    </row>
    <row r="4099" spans="1:4" x14ac:dyDescent="0.25">
      <c r="A4099">
        <v>20.484570000000001</v>
      </c>
      <c r="B4099">
        <v>2.2850549999999998</v>
      </c>
      <c r="C4099">
        <v>7.5703329999999998</v>
      </c>
      <c r="D4099">
        <v>-4.9050000000000003E-2</v>
      </c>
    </row>
    <row r="4100" spans="1:4" x14ac:dyDescent="0.25">
      <c r="A4100">
        <v>20.489560000000001</v>
      </c>
      <c r="B4100">
        <v>2.3226619999999998</v>
      </c>
      <c r="C4100">
        <v>7.5212830000000004</v>
      </c>
      <c r="D4100">
        <v>-4.9050000000000003E-2</v>
      </c>
    </row>
    <row r="4101" spans="1:4" x14ac:dyDescent="0.25">
      <c r="A4101">
        <v>20.49456</v>
      </c>
      <c r="B4101">
        <v>2.360023</v>
      </c>
      <c r="C4101">
        <v>7.4722330000000001</v>
      </c>
      <c r="D4101">
        <v>-4.9050000000000003E-2</v>
      </c>
    </row>
    <row r="4102" spans="1:4" x14ac:dyDescent="0.25">
      <c r="A4102">
        <v>20.499559999999999</v>
      </c>
      <c r="B4102">
        <v>2.3971390000000001</v>
      </c>
      <c r="C4102">
        <v>7.4231829999999999</v>
      </c>
      <c r="D4102">
        <v>-4.9050000000000003E-2</v>
      </c>
    </row>
    <row r="4103" spans="1:4" x14ac:dyDescent="0.25">
      <c r="A4103">
        <v>20.504560000000001</v>
      </c>
      <c r="B4103">
        <v>2.4340090000000001</v>
      </c>
      <c r="C4103">
        <v>7.3741339999999997</v>
      </c>
      <c r="D4103">
        <v>-4.9050000000000003E-2</v>
      </c>
    </row>
    <row r="4104" spans="1:4" x14ac:dyDescent="0.25">
      <c r="A4104">
        <v>20.50956</v>
      </c>
      <c r="B4104">
        <v>2.4706350000000001</v>
      </c>
      <c r="C4104">
        <v>7.3250840000000004</v>
      </c>
      <c r="D4104">
        <v>-4.9050000000000003E-2</v>
      </c>
    </row>
    <row r="4105" spans="1:4" x14ac:dyDescent="0.25">
      <c r="A4105">
        <v>20.514559999999999</v>
      </c>
      <c r="B4105">
        <v>2.507015</v>
      </c>
      <c r="C4105">
        <v>7.2760340000000001</v>
      </c>
      <c r="D4105">
        <v>-4.9050000000000003E-2</v>
      </c>
    </row>
    <row r="4106" spans="1:4" x14ac:dyDescent="0.25">
      <c r="A4106">
        <v>20.519559999999998</v>
      </c>
      <c r="B4106">
        <v>2.5431499999999998</v>
      </c>
      <c r="C4106">
        <v>7.2269839999999999</v>
      </c>
      <c r="D4106">
        <v>-4.9050000000000003E-2</v>
      </c>
    </row>
    <row r="4107" spans="1:4" x14ac:dyDescent="0.25">
      <c r="A4107">
        <v>20.524560000000001</v>
      </c>
      <c r="B4107">
        <v>2.5790389999999999</v>
      </c>
      <c r="C4107">
        <v>7.1779339999999996</v>
      </c>
      <c r="D4107">
        <v>-4.9050000000000003E-2</v>
      </c>
    </row>
    <row r="4108" spans="1:4" x14ac:dyDescent="0.25">
      <c r="A4108">
        <v>20.52956</v>
      </c>
      <c r="B4108">
        <v>2.614684</v>
      </c>
      <c r="C4108">
        <v>7.1288840000000002</v>
      </c>
      <c r="D4108">
        <v>-4.9050000000000003E-2</v>
      </c>
    </row>
    <row r="4109" spans="1:4" x14ac:dyDescent="0.25">
      <c r="A4109">
        <v>20.534559999999999</v>
      </c>
      <c r="B4109">
        <v>2.650083</v>
      </c>
      <c r="C4109">
        <v>7.079834</v>
      </c>
      <c r="D4109">
        <v>-4.9050000000000003E-2</v>
      </c>
    </row>
    <row r="4110" spans="1:4" x14ac:dyDescent="0.25">
      <c r="A4110">
        <v>20.539560000000002</v>
      </c>
      <c r="B4110">
        <v>2.6852369999999999</v>
      </c>
      <c r="C4110">
        <v>7.0307849999999998</v>
      </c>
      <c r="D4110">
        <v>-4.9050000000000003E-2</v>
      </c>
    </row>
    <row r="4111" spans="1:4" x14ac:dyDescent="0.25">
      <c r="A4111">
        <v>20.544560000000001</v>
      </c>
      <c r="B4111">
        <v>2.7201460000000002</v>
      </c>
      <c r="C4111">
        <v>6.9817349999999996</v>
      </c>
      <c r="D4111">
        <v>-4.9050000000000003E-2</v>
      </c>
    </row>
    <row r="4112" spans="1:4" x14ac:dyDescent="0.25">
      <c r="A4112">
        <v>20.54955</v>
      </c>
      <c r="B4112">
        <v>2.7548089999999998</v>
      </c>
      <c r="C4112">
        <v>6.9326850000000002</v>
      </c>
      <c r="D4112">
        <v>-4.9050000000000003E-2</v>
      </c>
    </row>
    <row r="4113" spans="1:4" x14ac:dyDescent="0.25">
      <c r="A4113">
        <v>20.554549999999999</v>
      </c>
      <c r="B4113">
        <v>2.7892269999999999</v>
      </c>
      <c r="C4113">
        <v>6.8836349999999999</v>
      </c>
      <c r="D4113">
        <v>-4.9050000000000003E-2</v>
      </c>
    </row>
    <row r="4114" spans="1:4" x14ac:dyDescent="0.25">
      <c r="A4114">
        <v>20.559550000000002</v>
      </c>
      <c r="B4114">
        <v>2.8233999999999999</v>
      </c>
      <c r="C4114">
        <v>6.8345849999999997</v>
      </c>
      <c r="D4114">
        <v>-4.9050000000000003E-2</v>
      </c>
    </row>
    <row r="4115" spans="1:4" x14ac:dyDescent="0.25">
      <c r="A4115">
        <v>20.564550000000001</v>
      </c>
      <c r="B4115">
        <v>2.8573279999999999</v>
      </c>
      <c r="C4115">
        <v>6.7855350000000003</v>
      </c>
      <c r="D4115">
        <v>-4.9050000000000003E-2</v>
      </c>
    </row>
    <row r="4116" spans="1:4" x14ac:dyDescent="0.25">
      <c r="A4116">
        <v>20.56955</v>
      </c>
      <c r="B4116">
        <v>2.8910100000000001</v>
      </c>
      <c r="C4116">
        <v>6.7364850000000001</v>
      </c>
      <c r="D4116">
        <v>-4.9050000000000003E-2</v>
      </c>
    </row>
    <row r="4117" spans="1:4" x14ac:dyDescent="0.25">
      <c r="A4117">
        <v>20.574549999999999</v>
      </c>
      <c r="B4117">
        <v>2.9244479999999999</v>
      </c>
      <c r="C4117">
        <v>6.6874359999999999</v>
      </c>
      <c r="D4117">
        <v>-4.9050000000000003E-2</v>
      </c>
    </row>
    <row r="4118" spans="1:4" x14ac:dyDescent="0.25">
      <c r="A4118">
        <v>20.579550000000001</v>
      </c>
      <c r="B4118">
        <v>2.9576389999999999</v>
      </c>
      <c r="C4118">
        <v>6.6383859999999997</v>
      </c>
      <c r="D4118">
        <v>-4.9050000000000003E-2</v>
      </c>
    </row>
    <row r="4119" spans="1:4" x14ac:dyDescent="0.25">
      <c r="A4119">
        <v>20.58455</v>
      </c>
      <c r="B4119">
        <v>2.990586</v>
      </c>
      <c r="C4119">
        <v>6.5893360000000003</v>
      </c>
      <c r="D4119">
        <v>-4.9050000000000003E-2</v>
      </c>
    </row>
    <row r="4120" spans="1:4" x14ac:dyDescent="0.25">
      <c r="A4120">
        <v>20.589549999999999</v>
      </c>
      <c r="B4120">
        <v>3.023288</v>
      </c>
      <c r="C4120">
        <v>6.540286</v>
      </c>
      <c r="D4120">
        <v>-4.9050000000000003E-2</v>
      </c>
    </row>
    <row r="4121" spans="1:4" x14ac:dyDescent="0.25">
      <c r="A4121">
        <v>20.594550000000002</v>
      </c>
      <c r="B4121">
        <v>3.0557439999999998</v>
      </c>
      <c r="C4121">
        <v>6.4912359999999998</v>
      </c>
      <c r="D4121">
        <v>-4.9050000000000003E-2</v>
      </c>
    </row>
    <row r="4122" spans="1:4" x14ac:dyDescent="0.25">
      <c r="A4122">
        <v>20.599550000000001</v>
      </c>
      <c r="B4122">
        <v>3.087955</v>
      </c>
      <c r="C4122">
        <v>6.4421860000000004</v>
      </c>
      <c r="D4122">
        <v>-4.9050000000000003E-2</v>
      </c>
    </row>
    <row r="4123" spans="1:4" x14ac:dyDescent="0.25">
      <c r="A4123">
        <v>20.60455</v>
      </c>
      <c r="B4123">
        <v>3.11992</v>
      </c>
      <c r="C4123">
        <v>6.3931370000000003</v>
      </c>
      <c r="D4123">
        <v>-4.9050000000000003E-2</v>
      </c>
    </row>
    <row r="4124" spans="1:4" x14ac:dyDescent="0.25">
      <c r="A4124">
        <v>20.609539999999999</v>
      </c>
      <c r="B4124">
        <v>3.1516410000000001</v>
      </c>
      <c r="C4124">
        <v>6.344087</v>
      </c>
      <c r="D4124">
        <v>-4.9050000000000003E-2</v>
      </c>
    </row>
    <row r="4125" spans="1:4" x14ac:dyDescent="0.25">
      <c r="A4125">
        <v>20.614540000000002</v>
      </c>
      <c r="B4125">
        <v>3.1831160000000001</v>
      </c>
      <c r="C4125">
        <v>6.2950369999999998</v>
      </c>
      <c r="D4125">
        <v>-4.9050000000000003E-2</v>
      </c>
    </row>
    <row r="4126" spans="1:4" x14ac:dyDescent="0.25">
      <c r="A4126">
        <v>20.619540000000001</v>
      </c>
      <c r="B4126">
        <v>3.2143459999999999</v>
      </c>
      <c r="C4126">
        <v>6.2459870000000004</v>
      </c>
      <c r="D4126">
        <v>-4.9050000000000003E-2</v>
      </c>
    </row>
    <row r="4127" spans="1:4" x14ac:dyDescent="0.25">
      <c r="A4127">
        <v>20.62454</v>
      </c>
      <c r="B4127">
        <v>3.24533</v>
      </c>
      <c r="C4127">
        <v>6.1969370000000001</v>
      </c>
      <c r="D4127">
        <v>-4.9050000000000003E-2</v>
      </c>
    </row>
    <row r="4128" spans="1:4" x14ac:dyDescent="0.25">
      <c r="A4128">
        <v>20.629539999999999</v>
      </c>
      <c r="B4128">
        <v>3.2760699999999998</v>
      </c>
      <c r="C4128">
        <v>6.1478869999999999</v>
      </c>
      <c r="D4128">
        <v>-4.9050000000000003E-2</v>
      </c>
    </row>
    <row r="4129" spans="1:4" x14ac:dyDescent="0.25">
      <c r="A4129">
        <v>20.634540000000001</v>
      </c>
      <c r="B4129">
        <v>3.3065639999999998</v>
      </c>
      <c r="C4129">
        <v>6.0988369999999996</v>
      </c>
      <c r="D4129">
        <v>-4.9050000000000003E-2</v>
      </c>
    </row>
    <row r="4130" spans="1:4" x14ac:dyDescent="0.25">
      <c r="A4130">
        <v>20.63954</v>
      </c>
      <c r="B4130">
        <v>3.3368129999999998</v>
      </c>
      <c r="C4130">
        <v>6.0497880000000004</v>
      </c>
      <c r="D4130">
        <v>-4.9050000000000003E-2</v>
      </c>
    </row>
    <row r="4131" spans="1:4" x14ac:dyDescent="0.25">
      <c r="A4131">
        <v>20.644539999999999</v>
      </c>
      <c r="B4131">
        <v>3.3668170000000002</v>
      </c>
      <c r="C4131">
        <v>6.0007380000000001</v>
      </c>
      <c r="D4131">
        <v>-4.9050000000000003E-2</v>
      </c>
    </row>
    <row r="4132" spans="1:4" x14ac:dyDescent="0.25">
      <c r="A4132">
        <v>20.649539999999998</v>
      </c>
      <c r="B4132">
        <v>3.3965749999999999</v>
      </c>
      <c r="C4132">
        <v>5.9516879999999999</v>
      </c>
      <c r="D4132">
        <v>-4.9050000000000003E-2</v>
      </c>
    </row>
    <row r="4133" spans="1:4" x14ac:dyDescent="0.25">
      <c r="A4133">
        <v>20.654540000000001</v>
      </c>
      <c r="B4133">
        <v>3.426088</v>
      </c>
      <c r="C4133">
        <v>5.9026379999999996</v>
      </c>
      <c r="D4133">
        <v>-4.9050000000000003E-2</v>
      </c>
    </row>
    <row r="4134" spans="1:4" x14ac:dyDescent="0.25">
      <c r="A4134">
        <v>20.65954</v>
      </c>
      <c r="B4134">
        <v>3.4553560000000001</v>
      </c>
      <c r="C4134">
        <v>5.8535880000000002</v>
      </c>
      <c r="D4134">
        <v>-4.9050000000000003E-2</v>
      </c>
    </row>
    <row r="4135" spans="1:4" x14ac:dyDescent="0.25">
      <c r="A4135">
        <v>20.664539999999999</v>
      </c>
      <c r="B4135">
        <v>3.4843790000000001</v>
      </c>
      <c r="C4135">
        <v>5.804538</v>
      </c>
      <c r="D4135">
        <v>-4.9050000000000003E-2</v>
      </c>
    </row>
    <row r="4136" spans="1:4" x14ac:dyDescent="0.25">
      <c r="A4136">
        <v>20.669530000000002</v>
      </c>
      <c r="B4136">
        <v>3.5131559999999999</v>
      </c>
      <c r="C4136">
        <v>5.7554879999999997</v>
      </c>
      <c r="D4136">
        <v>-4.9050000000000003E-2</v>
      </c>
    </row>
    <row r="4137" spans="1:4" x14ac:dyDescent="0.25">
      <c r="A4137">
        <v>20.674530000000001</v>
      </c>
      <c r="B4137">
        <v>3.5416889999999999</v>
      </c>
      <c r="C4137">
        <v>5.7064389999999996</v>
      </c>
      <c r="D4137">
        <v>-4.9050000000000003E-2</v>
      </c>
    </row>
    <row r="4138" spans="1:4" x14ac:dyDescent="0.25">
      <c r="A4138">
        <v>20.67953</v>
      </c>
      <c r="B4138">
        <v>3.569976</v>
      </c>
      <c r="C4138">
        <v>5.6573890000000002</v>
      </c>
      <c r="D4138">
        <v>-4.9050000000000003E-2</v>
      </c>
    </row>
    <row r="4139" spans="1:4" x14ac:dyDescent="0.25">
      <c r="A4139">
        <v>20.684529999999999</v>
      </c>
      <c r="B4139">
        <v>3.598017</v>
      </c>
      <c r="C4139">
        <v>5.608339</v>
      </c>
      <c r="D4139">
        <v>-4.9050000000000003E-2</v>
      </c>
    </row>
    <row r="4140" spans="1:4" x14ac:dyDescent="0.25">
      <c r="A4140">
        <v>20.689530000000001</v>
      </c>
      <c r="B4140">
        <v>3.6258140000000001</v>
      </c>
      <c r="C4140">
        <v>5.5592889999999997</v>
      </c>
      <c r="D4140">
        <v>-4.9050000000000003E-2</v>
      </c>
    </row>
    <row r="4141" spans="1:4" x14ac:dyDescent="0.25">
      <c r="A4141">
        <v>20.69453</v>
      </c>
      <c r="B4141">
        <v>3.653365</v>
      </c>
      <c r="C4141">
        <v>5.5102390000000003</v>
      </c>
      <c r="D4141">
        <v>-4.9050000000000003E-2</v>
      </c>
    </row>
    <row r="4142" spans="1:4" x14ac:dyDescent="0.25">
      <c r="A4142">
        <v>20.699529999999999</v>
      </c>
      <c r="B4142">
        <v>3.6806709999999998</v>
      </c>
      <c r="C4142">
        <v>5.4611890000000001</v>
      </c>
      <c r="D4142">
        <v>-4.9050000000000003E-2</v>
      </c>
    </row>
    <row r="4143" spans="1:4" x14ac:dyDescent="0.25">
      <c r="A4143">
        <v>20.704529999999998</v>
      </c>
      <c r="B4143">
        <v>3.7077309999999999</v>
      </c>
      <c r="C4143">
        <v>5.4121389999999998</v>
      </c>
      <c r="D4143">
        <v>-4.9050000000000003E-2</v>
      </c>
    </row>
    <row r="4144" spans="1:4" x14ac:dyDescent="0.25">
      <c r="A4144">
        <v>20.709530000000001</v>
      </c>
      <c r="B4144">
        <v>3.7345470000000001</v>
      </c>
      <c r="C4144">
        <v>5.3630899999999997</v>
      </c>
      <c r="D4144">
        <v>-4.9050000000000003E-2</v>
      </c>
    </row>
    <row r="4145" spans="1:4" x14ac:dyDescent="0.25">
      <c r="A4145">
        <v>20.71453</v>
      </c>
      <c r="B4145">
        <v>3.761117</v>
      </c>
      <c r="C4145">
        <v>5.3140400000000003</v>
      </c>
      <c r="D4145">
        <v>-4.9050000000000003E-2</v>
      </c>
    </row>
    <row r="4146" spans="1:4" x14ac:dyDescent="0.25">
      <c r="A4146">
        <v>20.719529999999999</v>
      </c>
      <c r="B4146">
        <v>3.787442</v>
      </c>
      <c r="C4146">
        <v>5.2649900000000001</v>
      </c>
      <c r="D4146">
        <v>-4.9050000000000003E-2</v>
      </c>
    </row>
    <row r="4147" spans="1:4" x14ac:dyDescent="0.25">
      <c r="A4147">
        <v>20.724530000000001</v>
      </c>
      <c r="B4147">
        <v>3.8135219999999999</v>
      </c>
      <c r="C4147">
        <v>5.2159399999999998</v>
      </c>
      <c r="D4147">
        <v>-4.9050000000000003E-2</v>
      </c>
    </row>
    <row r="4148" spans="1:4" x14ac:dyDescent="0.25">
      <c r="A4148">
        <v>20.729520000000001</v>
      </c>
      <c r="B4148">
        <v>3.839356</v>
      </c>
      <c r="C4148">
        <v>5.1668900000000004</v>
      </c>
      <c r="D4148">
        <v>-4.9050000000000003E-2</v>
      </c>
    </row>
    <row r="4149" spans="1:4" x14ac:dyDescent="0.25">
      <c r="A4149">
        <v>20.73452</v>
      </c>
      <c r="B4149">
        <v>3.8649450000000001</v>
      </c>
      <c r="C4149">
        <v>5.1178400000000002</v>
      </c>
      <c r="D4149">
        <v>-4.9050000000000003E-2</v>
      </c>
    </row>
    <row r="4150" spans="1:4" x14ac:dyDescent="0.25">
      <c r="A4150">
        <v>20.739519999999999</v>
      </c>
      <c r="B4150">
        <v>3.8902890000000001</v>
      </c>
      <c r="C4150">
        <v>5.0687899999999999</v>
      </c>
      <c r="D4150">
        <v>-4.9050000000000003E-2</v>
      </c>
    </row>
    <row r="4151" spans="1:4" x14ac:dyDescent="0.25">
      <c r="A4151">
        <v>20.744520000000001</v>
      </c>
      <c r="B4151">
        <v>3.9153880000000001</v>
      </c>
      <c r="C4151">
        <v>5.0197409999999998</v>
      </c>
      <c r="D4151">
        <v>-4.9050000000000003E-2</v>
      </c>
    </row>
    <row r="4152" spans="1:4" x14ac:dyDescent="0.25">
      <c r="A4152">
        <v>20.74952</v>
      </c>
      <c r="B4152">
        <v>3.940242</v>
      </c>
      <c r="C4152">
        <v>4.9706910000000004</v>
      </c>
      <c r="D4152">
        <v>-4.9050000000000003E-2</v>
      </c>
    </row>
    <row r="4153" spans="1:4" x14ac:dyDescent="0.25">
      <c r="A4153">
        <v>20.754519999999999</v>
      </c>
      <c r="B4153">
        <v>3.9648500000000002</v>
      </c>
      <c r="C4153">
        <v>4.9216410000000002</v>
      </c>
      <c r="D4153">
        <v>-4.9050000000000003E-2</v>
      </c>
    </row>
    <row r="4154" spans="1:4" x14ac:dyDescent="0.25">
      <c r="A4154">
        <v>20.759519999999998</v>
      </c>
      <c r="B4154">
        <v>3.9892129999999999</v>
      </c>
      <c r="C4154">
        <v>4.8725909999999999</v>
      </c>
      <c r="D4154">
        <v>-4.9050000000000003E-2</v>
      </c>
    </row>
    <row r="4155" spans="1:4" x14ac:dyDescent="0.25">
      <c r="A4155">
        <v>20.764520000000001</v>
      </c>
      <c r="B4155">
        <v>4.0133299999999998</v>
      </c>
      <c r="C4155">
        <v>4.8235409999999996</v>
      </c>
      <c r="D4155">
        <v>-4.9050000000000003E-2</v>
      </c>
    </row>
    <row r="4156" spans="1:4" x14ac:dyDescent="0.25">
      <c r="A4156">
        <v>20.76952</v>
      </c>
      <c r="B4156">
        <v>4.0372029999999999</v>
      </c>
      <c r="C4156">
        <v>4.7744910000000003</v>
      </c>
      <c r="D4156">
        <v>-4.9050000000000003E-2</v>
      </c>
    </row>
    <row r="4157" spans="1:4" x14ac:dyDescent="0.25">
      <c r="A4157">
        <v>20.774519999999999</v>
      </c>
      <c r="B4157">
        <v>4.0608300000000002</v>
      </c>
      <c r="C4157">
        <v>4.725441</v>
      </c>
      <c r="D4157">
        <v>-4.9050000000000003E-2</v>
      </c>
    </row>
    <row r="4158" spans="1:4" x14ac:dyDescent="0.25">
      <c r="A4158">
        <v>20.779520000000002</v>
      </c>
      <c r="B4158">
        <v>4.084212</v>
      </c>
      <c r="C4158">
        <v>4.6763919999999999</v>
      </c>
      <c r="D4158">
        <v>-4.9050000000000003E-2</v>
      </c>
    </row>
    <row r="4159" spans="1:4" x14ac:dyDescent="0.25">
      <c r="A4159">
        <v>20.784520000000001</v>
      </c>
      <c r="B4159">
        <v>4.1073490000000001</v>
      </c>
      <c r="C4159">
        <v>4.6273419999999996</v>
      </c>
      <c r="D4159">
        <v>-4.9050000000000003E-2</v>
      </c>
    </row>
    <row r="4160" spans="1:4" x14ac:dyDescent="0.25">
      <c r="A4160">
        <v>20.78951</v>
      </c>
      <c r="B4160">
        <v>4.1302399999999997</v>
      </c>
      <c r="C4160">
        <v>4.5782920000000003</v>
      </c>
      <c r="D4160">
        <v>-4.9050000000000003E-2</v>
      </c>
    </row>
    <row r="4161" spans="1:4" x14ac:dyDescent="0.25">
      <c r="A4161">
        <v>20.794509999999999</v>
      </c>
      <c r="B4161">
        <v>4.1528869999999998</v>
      </c>
      <c r="C4161">
        <v>4.529242</v>
      </c>
      <c r="D4161">
        <v>-4.9050000000000003E-2</v>
      </c>
    </row>
    <row r="4162" spans="1:4" x14ac:dyDescent="0.25">
      <c r="A4162">
        <v>20.799510000000001</v>
      </c>
      <c r="B4162">
        <v>4.1752880000000001</v>
      </c>
      <c r="C4162">
        <v>4.4801919999999997</v>
      </c>
      <c r="D4162">
        <v>-4.9050000000000003E-2</v>
      </c>
    </row>
    <row r="4163" spans="1:4" x14ac:dyDescent="0.25">
      <c r="A4163">
        <v>20.804510000000001</v>
      </c>
      <c r="B4163">
        <v>4.1974429999999998</v>
      </c>
      <c r="C4163">
        <v>4.4311420000000004</v>
      </c>
      <c r="D4163">
        <v>-4.9050000000000003E-2</v>
      </c>
    </row>
    <row r="4164" spans="1:4" x14ac:dyDescent="0.25">
      <c r="A4164">
        <v>20.80951</v>
      </c>
      <c r="B4164">
        <v>4.219354</v>
      </c>
      <c r="C4164">
        <v>4.3820920000000001</v>
      </c>
      <c r="D4164">
        <v>-4.9050000000000003E-2</v>
      </c>
    </row>
    <row r="4165" spans="1:4" x14ac:dyDescent="0.25">
      <c r="A4165">
        <v>20.814509999999999</v>
      </c>
      <c r="B4165">
        <v>4.2410189999999997</v>
      </c>
      <c r="C4165">
        <v>4.333043</v>
      </c>
      <c r="D4165">
        <v>-4.9050000000000003E-2</v>
      </c>
    </row>
    <row r="4166" spans="1:4" x14ac:dyDescent="0.25">
      <c r="A4166">
        <v>20.819510000000001</v>
      </c>
      <c r="B4166">
        <v>4.2624389999999996</v>
      </c>
      <c r="C4166">
        <v>4.2839929999999997</v>
      </c>
      <c r="D4166">
        <v>-4.9050000000000003E-2</v>
      </c>
    </row>
    <row r="4167" spans="1:4" x14ac:dyDescent="0.25">
      <c r="A4167">
        <v>20.82451</v>
      </c>
      <c r="B4167">
        <v>4.283614</v>
      </c>
      <c r="C4167">
        <v>4.2349430000000003</v>
      </c>
      <c r="D4167">
        <v>-4.9050000000000003E-2</v>
      </c>
    </row>
    <row r="4168" spans="1:4" x14ac:dyDescent="0.25">
      <c r="A4168">
        <v>20.829509999999999</v>
      </c>
      <c r="B4168">
        <v>4.3045429999999998</v>
      </c>
      <c r="C4168">
        <v>4.1858930000000001</v>
      </c>
      <c r="D4168">
        <v>-4.9050000000000003E-2</v>
      </c>
    </row>
    <row r="4169" spans="1:4" x14ac:dyDescent="0.25">
      <c r="A4169">
        <v>20.834510000000002</v>
      </c>
      <c r="B4169">
        <v>4.3252280000000001</v>
      </c>
      <c r="C4169">
        <v>4.1368429999999998</v>
      </c>
      <c r="D4169">
        <v>-4.9050000000000003E-2</v>
      </c>
    </row>
    <row r="4170" spans="1:4" x14ac:dyDescent="0.25">
      <c r="A4170">
        <v>20.839510000000001</v>
      </c>
      <c r="B4170">
        <v>4.3456669999999997</v>
      </c>
      <c r="C4170">
        <v>4.0877929999999996</v>
      </c>
      <c r="D4170">
        <v>-4.9050000000000003E-2</v>
      </c>
    </row>
    <row r="4171" spans="1:4" x14ac:dyDescent="0.25">
      <c r="A4171">
        <v>20.84451</v>
      </c>
      <c r="B4171">
        <v>4.3658599999999996</v>
      </c>
      <c r="C4171">
        <v>4.0387430000000002</v>
      </c>
      <c r="D4171">
        <v>-4.9050000000000003E-2</v>
      </c>
    </row>
    <row r="4172" spans="1:4" x14ac:dyDescent="0.25">
      <c r="A4172">
        <v>20.849499999999999</v>
      </c>
      <c r="B4172">
        <v>4.3858090000000001</v>
      </c>
      <c r="C4172">
        <v>3.9896929999999999</v>
      </c>
      <c r="D4172">
        <v>-4.9050000000000003E-2</v>
      </c>
    </row>
    <row r="4173" spans="1:4" x14ac:dyDescent="0.25">
      <c r="A4173">
        <v>20.854500000000002</v>
      </c>
      <c r="B4173">
        <v>4.4055119999999999</v>
      </c>
      <c r="C4173">
        <v>3.9406430000000001</v>
      </c>
      <c r="D4173">
        <v>-4.9050000000000003E-2</v>
      </c>
    </row>
    <row r="4174" spans="1:4" x14ac:dyDescent="0.25">
      <c r="A4174">
        <v>20.859500000000001</v>
      </c>
      <c r="B4174">
        <v>4.4249700000000001</v>
      </c>
      <c r="C4174">
        <v>3.8915929999999999</v>
      </c>
      <c r="D4174">
        <v>-4.9050000000000003E-2</v>
      </c>
    </row>
    <row r="4175" spans="1:4" x14ac:dyDescent="0.25">
      <c r="A4175">
        <v>20.8645</v>
      </c>
      <c r="B4175">
        <v>4.4441829999999998</v>
      </c>
      <c r="C4175">
        <v>3.842543</v>
      </c>
      <c r="D4175">
        <v>-4.9050000000000003E-2</v>
      </c>
    </row>
    <row r="4176" spans="1:4" x14ac:dyDescent="0.25">
      <c r="A4176">
        <v>20.869499999999999</v>
      </c>
      <c r="B4176">
        <v>4.4631509999999999</v>
      </c>
      <c r="C4176">
        <v>3.7934929999999998</v>
      </c>
      <c r="D4176">
        <v>-4.9050000000000003E-2</v>
      </c>
    </row>
    <row r="4177" spans="1:4" x14ac:dyDescent="0.25">
      <c r="A4177">
        <v>20.874500000000001</v>
      </c>
      <c r="B4177">
        <v>4.4818730000000002</v>
      </c>
      <c r="C4177">
        <v>3.744443</v>
      </c>
      <c r="D4177">
        <v>-4.9050000000000003E-2</v>
      </c>
    </row>
    <row r="4178" spans="1:4" x14ac:dyDescent="0.25">
      <c r="A4178">
        <v>20.8795</v>
      </c>
      <c r="B4178">
        <v>4.5003500000000001</v>
      </c>
      <c r="C4178">
        <v>3.6953930000000001</v>
      </c>
      <c r="D4178">
        <v>-4.9050000000000003E-2</v>
      </c>
    </row>
    <row r="4179" spans="1:4" x14ac:dyDescent="0.25">
      <c r="A4179">
        <v>20.884499999999999</v>
      </c>
      <c r="B4179">
        <v>4.5185810000000002</v>
      </c>
      <c r="C4179">
        <v>3.6463429999999999</v>
      </c>
      <c r="D4179">
        <v>-4.9050000000000003E-2</v>
      </c>
    </row>
    <row r="4180" spans="1:4" x14ac:dyDescent="0.25">
      <c r="A4180">
        <v>20.889500000000002</v>
      </c>
      <c r="B4180">
        <v>4.5365679999999999</v>
      </c>
      <c r="C4180">
        <v>3.5972930000000001</v>
      </c>
      <c r="D4180">
        <v>-4.9050000000000003E-2</v>
      </c>
    </row>
    <row r="4181" spans="1:4" x14ac:dyDescent="0.25">
      <c r="A4181">
        <v>20.894500000000001</v>
      </c>
      <c r="B4181">
        <v>4.5543089999999999</v>
      </c>
      <c r="C4181">
        <v>3.5482429999999998</v>
      </c>
      <c r="D4181">
        <v>-4.9050000000000003E-2</v>
      </c>
    </row>
    <row r="4182" spans="1:4" x14ac:dyDescent="0.25">
      <c r="A4182">
        <v>20.8995</v>
      </c>
      <c r="B4182">
        <v>4.5718050000000003</v>
      </c>
      <c r="C4182">
        <v>3.4991919999999999</v>
      </c>
      <c r="D4182">
        <v>-4.9050000000000003E-2</v>
      </c>
    </row>
    <row r="4183" spans="1:4" x14ac:dyDescent="0.25">
      <c r="A4183">
        <v>20.904499999999999</v>
      </c>
      <c r="B4183">
        <v>4.5890560000000002</v>
      </c>
      <c r="C4183">
        <v>3.450142</v>
      </c>
      <c r="D4183">
        <v>-4.9050000000000003E-2</v>
      </c>
    </row>
    <row r="4184" spans="1:4" x14ac:dyDescent="0.25">
      <c r="A4184">
        <v>20.909490000000002</v>
      </c>
      <c r="B4184">
        <v>4.6060610000000004</v>
      </c>
      <c r="C4184">
        <v>3.4010919999999998</v>
      </c>
      <c r="D4184">
        <v>-4.9050000000000003E-2</v>
      </c>
    </row>
    <row r="4185" spans="1:4" x14ac:dyDescent="0.25">
      <c r="A4185">
        <v>20.914490000000001</v>
      </c>
      <c r="B4185">
        <v>4.6228210000000001</v>
      </c>
      <c r="C4185">
        <v>3.352042</v>
      </c>
      <c r="D4185">
        <v>-4.9050000000000003E-2</v>
      </c>
    </row>
    <row r="4186" spans="1:4" x14ac:dyDescent="0.25">
      <c r="A4186">
        <v>20.91949</v>
      </c>
      <c r="B4186">
        <v>4.6393360000000001</v>
      </c>
      <c r="C4186">
        <v>3.3029920000000002</v>
      </c>
      <c r="D4186">
        <v>-4.9050000000000003E-2</v>
      </c>
    </row>
    <row r="4187" spans="1:4" x14ac:dyDescent="0.25">
      <c r="A4187">
        <v>20.924489999999999</v>
      </c>
      <c r="B4187">
        <v>4.6556059999999997</v>
      </c>
      <c r="C4187">
        <v>3.2539419999999999</v>
      </c>
      <c r="D4187">
        <v>-4.9050000000000003E-2</v>
      </c>
    </row>
    <row r="4188" spans="1:4" x14ac:dyDescent="0.25">
      <c r="A4188">
        <v>20.929490000000001</v>
      </c>
      <c r="B4188">
        <v>4.6716300000000004</v>
      </c>
      <c r="C4188">
        <v>3.2048920000000001</v>
      </c>
      <c r="D4188">
        <v>-4.9050000000000003E-2</v>
      </c>
    </row>
    <row r="4189" spans="1:4" x14ac:dyDescent="0.25">
      <c r="A4189">
        <v>20.93449</v>
      </c>
      <c r="B4189">
        <v>4.6874089999999997</v>
      </c>
      <c r="C4189">
        <v>3.1558419999999998</v>
      </c>
      <c r="D4189">
        <v>-4.9050000000000003E-2</v>
      </c>
    </row>
    <row r="4190" spans="1:4" x14ac:dyDescent="0.25">
      <c r="A4190">
        <v>20.939489999999999</v>
      </c>
      <c r="B4190">
        <v>4.7029430000000003</v>
      </c>
      <c r="C4190">
        <v>3.106792</v>
      </c>
      <c r="D4190">
        <v>-4.9050000000000003E-2</v>
      </c>
    </row>
    <row r="4191" spans="1:4" x14ac:dyDescent="0.25">
      <c r="A4191">
        <v>20.944489999999998</v>
      </c>
      <c r="B4191">
        <v>4.7182320000000004</v>
      </c>
      <c r="C4191">
        <v>3.0577420000000002</v>
      </c>
      <c r="D4191">
        <v>-4.9050000000000003E-2</v>
      </c>
    </row>
    <row r="4192" spans="1:4" x14ac:dyDescent="0.25">
      <c r="A4192">
        <v>20.949490000000001</v>
      </c>
      <c r="B4192">
        <v>4.7332749999999999</v>
      </c>
      <c r="C4192">
        <v>3.0086919999999999</v>
      </c>
      <c r="D4192">
        <v>-4.9050000000000003E-2</v>
      </c>
    </row>
    <row r="4193" spans="1:4" x14ac:dyDescent="0.25">
      <c r="A4193">
        <v>20.95449</v>
      </c>
      <c r="B4193">
        <v>4.7480739999999999</v>
      </c>
      <c r="C4193">
        <v>2.959641</v>
      </c>
      <c r="D4193">
        <v>-4.9050000000000003E-2</v>
      </c>
    </row>
    <row r="4194" spans="1:4" x14ac:dyDescent="0.25">
      <c r="A4194">
        <v>20.959489999999999</v>
      </c>
      <c r="B4194">
        <v>4.7626270000000002</v>
      </c>
      <c r="C4194">
        <v>2.9105910000000002</v>
      </c>
      <c r="D4194">
        <v>-4.9050000000000003E-2</v>
      </c>
    </row>
    <row r="4195" spans="1:4" x14ac:dyDescent="0.25">
      <c r="A4195">
        <v>20.964490000000001</v>
      </c>
      <c r="B4195">
        <v>4.7769339999999998</v>
      </c>
      <c r="C4195">
        <v>2.8615409999999999</v>
      </c>
      <c r="D4195">
        <v>-4.9050000000000003E-2</v>
      </c>
    </row>
    <row r="4196" spans="1:4" x14ac:dyDescent="0.25">
      <c r="A4196">
        <v>20.969480000000001</v>
      </c>
      <c r="B4196">
        <v>4.790997</v>
      </c>
      <c r="C4196">
        <v>2.8124910000000001</v>
      </c>
      <c r="D4196">
        <v>-4.9050000000000003E-2</v>
      </c>
    </row>
    <row r="4197" spans="1:4" x14ac:dyDescent="0.25">
      <c r="A4197">
        <v>20.97448</v>
      </c>
      <c r="B4197">
        <v>4.8048140000000004</v>
      </c>
      <c r="C4197">
        <v>2.7634409999999998</v>
      </c>
      <c r="D4197">
        <v>-4.9050000000000003E-2</v>
      </c>
    </row>
    <row r="4198" spans="1:4" x14ac:dyDescent="0.25">
      <c r="A4198">
        <v>20.979479999999999</v>
      </c>
      <c r="B4198">
        <v>4.8183860000000003</v>
      </c>
      <c r="C4198">
        <v>2.714391</v>
      </c>
      <c r="D4198">
        <v>-4.9050000000000003E-2</v>
      </c>
    </row>
    <row r="4199" spans="1:4" x14ac:dyDescent="0.25">
      <c r="A4199">
        <v>20.984480000000001</v>
      </c>
      <c r="B4199">
        <v>4.8317119999999996</v>
      </c>
      <c r="C4199">
        <v>2.6653410000000002</v>
      </c>
      <c r="D4199">
        <v>-4.9050000000000003E-2</v>
      </c>
    </row>
    <row r="4200" spans="1:4" x14ac:dyDescent="0.25">
      <c r="A4200">
        <v>20.98948</v>
      </c>
      <c r="B4200">
        <v>4.8447940000000003</v>
      </c>
      <c r="C4200">
        <v>2.6162909999999999</v>
      </c>
      <c r="D4200">
        <v>-4.9050000000000003E-2</v>
      </c>
    </row>
    <row r="4201" spans="1:4" x14ac:dyDescent="0.25">
      <c r="A4201">
        <v>20.994479999999999</v>
      </c>
      <c r="B4201">
        <v>4.8576300000000003</v>
      </c>
      <c r="C4201">
        <v>2.5672410000000001</v>
      </c>
      <c r="D4201">
        <v>-4.9050000000000003E-2</v>
      </c>
    </row>
    <row r="4202" spans="1:4" x14ac:dyDescent="0.25">
      <c r="A4202">
        <v>20.999479999999998</v>
      </c>
      <c r="B4202">
        <v>4.8702209999999999</v>
      </c>
      <c r="C4202">
        <v>2.5181909999999998</v>
      </c>
      <c r="D4202">
        <v>-4.9050000000000003E-2</v>
      </c>
    </row>
    <row r="4203" spans="1:4" x14ac:dyDescent="0.25">
      <c r="A4203">
        <v>21.004480000000001</v>
      </c>
      <c r="B4203">
        <v>4.8825659999999997</v>
      </c>
      <c r="C4203">
        <v>2.469141</v>
      </c>
      <c r="D4203">
        <v>-4.9050000000000003E-2</v>
      </c>
    </row>
    <row r="4204" spans="1:4" x14ac:dyDescent="0.25">
      <c r="A4204">
        <v>21.00948</v>
      </c>
      <c r="B4204">
        <v>4.8946670000000001</v>
      </c>
      <c r="C4204">
        <v>2.4200900000000001</v>
      </c>
      <c r="D4204">
        <v>-4.9050000000000003E-2</v>
      </c>
    </row>
    <row r="4205" spans="1:4" x14ac:dyDescent="0.25">
      <c r="A4205">
        <v>21.014479999999999</v>
      </c>
      <c r="B4205">
        <v>4.9065219999999998</v>
      </c>
      <c r="C4205">
        <v>2.3710399999999998</v>
      </c>
      <c r="D4205">
        <v>-4.9050000000000003E-2</v>
      </c>
    </row>
    <row r="4206" spans="1:4" x14ac:dyDescent="0.25">
      <c r="A4206">
        <v>21.019480000000001</v>
      </c>
      <c r="B4206">
        <v>4.9181319999999999</v>
      </c>
      <c r="C4206">
        <v>2.32199</v>
      </c>
      <c r="D4206">
        <v>-4.9050000000000003E-2</v>
      </c>
    </row>
    <row r="4207" spans="1:4" x14ac:dyDescent="0.25">
      <c r="A4207">
        <v>21.024480000000001</v>
      </c>
      <c r="B4207">
        <v>4.9294969999999996</v>
      </c>
      <c r="C4207">
        <v>2.2729400000000002</v>
      </c>
      <c r="D4207">
        <v>-4.9050000000000003E-2</v>
      </c>
    </row>
    <row r="4208" spans="1:4" x14ac:dyDescent="0.25">
      <c r="A4208">
        <v>21.02947</v>
      </c>
      <c r="B4208">
        <v>4.9406160000000003</v>
      </c>
      <c r="C4208">
        <v>2.2238899999999999</v>
      </c>
      <c r="D4208">
        <v>-4.9050000000000003E-2</v>
      </c>
    </row>
    <row r="4209" spans="1:4" x14ac:dyDescent="0.25">
      <c r="A4209">
        <v>21.034469999999999</v>
      </c>
      <c r="B4209">
        <v>4.9514899999999997</v>
      </c>
      <c r="C4209">
        <v>2.1748400000000001</v>
      </c>
      <c r="D4209">
        <v>-4.9050000000000003E-2</v>
      </c>
    </row>
    <row r="4210" spans="1:4" x14ac:dyDescent="0.25">
      <c r="A4210">
        <v>21.039470000000001</v>
      </c>
      <c r="B4210">
        <v>4.9621199999999996</v>
      </c>
      <c r="C4210">
        <v>2.1257899999999998</v>
      </c>
      <c r="D4210">
        <v>-4.9050000000000003E-2</v>
      </c>
    </row>
    <row r="4211" spans="1:4" x14ac:dyDescent="0.25">
      <c r="A4211">
        <v>21.04447</v>
      </c>
      <c r="B4211">
        <v>4.9725029999999997</v>
      </c>
      <c r="C4211">
        <v>2.07674</v>
      </c>
      <c r="D4211">
        <v>-4.9050000000000003E-2</v>
      </c>
    </row>
    <row r="4212" spans="1:4" x14ac:dyDescent="0.25">
      <c r="A4212">
        <v>21.049469999999999</v>
      </c>
      <c r="B4212">
        <v>4.9826420000000002</v>
      </c>
      <c r="C4212">
        <v>2.0276900000000002</v>
      </c>
      <c r="D4212">
        <v>-4.9050000000000003E-2</v>
      </c>
    </row>
    <row r="4213" spans="1:4" x14ac:dyDescent="0.25">
      <c r="A4213">
        <v>21.054469999999998</v>
      </c>
      <c r="B4213">
        <v>4.9925350000000002</v>
      </c>
      <c r="C4213">
        <v>1.97864</v>
      </c>
      <c r="D4213">
        <v>-4.9050000000000003E-2</v>
      </c>
    </row>
    <row r="4214" spans="1:4" x14ac:dyDescent="0.25">
      <c r="A4214">
        <v>21.059470000000001</v>
      </c>
      <c r="B4214">
        <v>5.0021829999999996</v>
      </c>
      <c r="C4214">
        <v>1.9295899999999999</v>
      </c>
      <c r="D4214">
        <v>-4.9050000000000003E-2</v>
      </c>
    </row>
    <row r="4215" spans="1:4" x14ac:dyDescent="0.25">
      <c r="A4215">
        <v>21.06447</v>
      </c>
      <c r="B4215">
        <v>5.0115860000000003</v>
      </c>
      <c r="C4215">
        <v>1.8805400000000001</v>
      </c>
      <c r="D4215">
        <v>-4.9050000000000003E-2</v>
      </c>
    </row>
    <row r="4216" spans="1:4" x14ac:dyDescent="0.25">
      <c r="A4216">
        <v>21.069469999999999</v>
      </c>
      <c r="B4216">
        <v>5.0207430000000004</v>
      </c>
      <c r="C4216">
        <v>1.8314900000000001</v>
      </c>
      <c r="D4216">
        <v>-4.9050000000000003E-2</v>
      </c>
    </row>
    <row r="4217" spans="1:4" x14ac:dyDescent="0.25">
      <c r="A4217">
        <v>21.074470000000002</v>
      </c>
      <c r="B4217">
        <v>5.029655</v>
      </c>
      <c r="C4217">
        <v>1.78244</v>
      </c>
      <c r="D4217">
        <v>-4.9050000000000003E-2</v>
      </c>
    </row>
    <row r="4218" spans="1:4" x14ac:dyDescent="0.25">
      <c r="A4218">
        <v>21.079470000000001</v>
      </c>
      <c r="B4218">
        <v>5.038322</v>
      </c>
      <c r="C4218">
        <v>1.73339</v>
      </c>
      <c r="D4218">
        <v>-4.9050000000000003E-2</v>
      </c>
    </row>
    <row r="4219" spans="1:4" x14ac:dyDescent="0.25">
      <c r="A4219">
        <v>21.08447</v>
      </c>
      <c r="B4219">
        <v>5.0467440000000003</v>
      </c>
      <c r="C4219">
        <v>1.6843399999999999</v>
      </c>
      <c r="D4219">
        <v>-4.9050000000000003E-2</v>
      </c>
    </row>
    <row r="4220" spans="1:4" x14ac:dyDescent="0.25">
      <c r="A4220">
        <v>21.089459999999999</v>
      </c>
      <c r="B4220">
        <v>5.0549210000000002</v>
      </c>
      <c r="C4220">
        <v>1.6352899999999999</v>
      </c>
      <c r="D4220">
        <v>-4.9050000000000003E-2</v>
      </c>
    </row>
    <row r="4221" spans="1:4" x14ac:dyDescent="0.25">
      <c r="A4221">
        <v>21.094460000000002</v>
      </c>
      <c r="B4221">
        <v>5.0628520000000004</v>
      </c>
      <c r="C4221">
        <v>1.5862400000000001</v>
      </c>
      <c r="D4221">
        <v>-4.9050000000000003E-2</v>
      </c>
    </row>
    <row r="4222" spans="1:4" x14ac:dyDescent="0.25">
      <c r="A4222">
        <v>21.099460000000001</v>
      </c>
      <c r="B4222">
        <v>5.070538</v>
      </c>
      <c r="C4222">
        <v>1.5371900000000001</v>
      </c>
      <c r="D4222">
        <v>-4.9050000000000003E-2</v>
      </c>
    </row>
    <row r="4223" spans="1:4" x14ac:dyDescent="0.25">
      <c r="A4223">
        <v>21.10446</v>
      </c>
      <c r="B4223">
        <v>5.077979</v>
      </c>
      <c r="C4223">
        <v>1.48814</v>
      </c>
      <c r="D4223">
        <v>-4.9050000000000003E-2</v>
      </c>
    </row>
    <row r="4224" spans="1:4" x14ac:dyDescent="0.25">
      <c r="A4224">
        <v>21.109459999999999</v>
      </c>
      <c r="B4224">
        <v>5.0851740000000003</v>
      </c>
      <c r="C4224">
        <v>1.43909</v>
      </c>
      <c r="D4224">
        <v>-4.9050000000000003E-2</v>
      </c>
    </row>
    <row r="4225" spans="1:4" x14ac:dyDescent="0.25">
      <c r="A4225">
        <v>21.114460000000001</v>
      </c>
      <c r="B4225">
        <v>5.0921240000000001</v>
      </c>
      <c r="C4225">
        <v>1.3900399999999999</v>
      </c>
      <c r="D4225">
        <v>-4.9050000000000003E-2</v>
      </c>
    </row>
    <row r="4226" spans="1:4" x14ac:dyDescent="0.25">
      <c r="A4226">
        <v>21.11946</v>
      </c>
      <c r="B4226">
        <v>5.0988290000000003</v>
      </c>
      <c r="C4226">
        <v>1.3409899999999999</v>
      </c>
      <c r="D4226">
        <v>-4.9050000000000003E-2</v>
      </c>
    </row>
    <row r="4227" spans="1:4" x14ac:dyDescent="0.25">
      <c r="A4227">
        <v>21.124459999999999</v>
      </c>
      <c r="B4227">
        <v>5.105289</v>
      </c>
      <c r="C4227">
        <v>1.2919400000000001</v>
      </c>
      <c r="D4227">
        <v>-4.9050000000000003E-2</v>
      </c>
    </row>
    <row r="4228" spans="1:4" x14ac:dyDescent="0.25">
      <c r="A4228">
        <v>21.129460000000002</v>
      </c>
      <c r="B4228">
        <v>5.111504</v>
      </c>
      <c r="C4228">
        <v>1.2428900000000001</v>
      </c>
      <c r="D4228">
        <v>-4.9050000000000003E-2</v>
      </c>
    </row>
    <row r="4229" spans="1:4" x14ac:dyDescent="0.25">
      <c r="A4229">
        <v>21.134460000000001</v>
      </c>
      <c r="B4229">
        <v>5.1174730000000004</v>
      </c>
      <c r="C4229">
        <v>1.19384</v>
      </c>
      <c r="D4229">
        <v>-4.9050000000000003E-2</v>
      </c>
    </row>
    <row r="4230" spans="1:4" x14ac:dyDescent="0.25">
      <c r="A4230">
        <v>21.13946</v>
      </c>
      <c r="B4230">
        <v>5.1231970000000002</v>
      </c>
      <c r="C4230">
        <v>1.14479</v>
      </c>
      <c r="D4230">
        <v>-4.9050000000000003E-2</v>
      </c>
    </row>
    <row r="4231" spans="1:4" x14ac:dyDescent="0.25">
      <c r="A4231">
        <v>21.144449999999999</v>
      </c>
      <c r="B4231">
        <v>5.1286750000000003</v>
      </c>
      <c r="C4231">
        <v>1.0957399999999999</v>
      </c>
      <c r="D4231">
        <v>-4.9050000000000003E-2</v>
      </c>
    </row>
    <row r="4232" spans="1:4" x14ac:dyDescent="0.25">
      <c r="A4232">
        <v>21.149450000000002</v>
      </c>
      <c r="B4232">
        <v>5.1339090000000001</v>
      </c>
      <c r="C4232">
        <v>1.0466899999999999</v>
      </c>
      <c r="D4232">
        <v>-4.9050000000000003E-2</v>
      </c>
    </row>
    <row r="4233" spans="1:4" x14ac:dyDescent="0.25">
      <c r="A4233">
        <v>21.154450000000001</v>
      </c>
      <c r="B4233">
        <v>5.138897</v>
      </c>
      <c r="C4233">
        <v>0.99764030000000004</v>
      </c>
      <c r="D4233">
        <v>-4.9050000000000003E-2</v>
      </c>
    </row>
    <row r="4234" spans="1:4" x14ac:dyDescent="0.25">
      <c r="A4234">
        <v>21.15945</v>
      </c>
      <c r="B4234">
        <v>5.1436400000000004</v>
      </c>
      <c r="C4234">
        <v>0.9485903</v>
      </c>
      <c r="D4234">
        <v>-4.9050000000000003E-2</v>
      </c>
    </row>
    <row r="4235" spans="1:4" x14ac:dyDescent="0.25">
      <c r="A4235">
        <v>21.164449999999999</v>
      </c>
      <c r="B4235">
        <v>5.1481380000000003</v>
      </c>
      <c r="C4235">
        <v>0.89954029999999996</v>
      </c>
      <c r="D4235">
        <v>-4.9050000000000003E-2</v>
      </c>
    </row>
    <row r="4236" spans="1:4" x14ac:dyDescent="0.25">
      <c r="A4236">
        <v>21.169450000000001</v>
      </c>
      <c r="B4236">
        <v>5.1523899999999996</v>
      </c>
      <c r="C4236">
        <v>0.85049030000000003</v>
      </c>
      <c r="D4236">
        <v>-4.9050000000000003E-2</v>
      </c>
    </row>
    <row r="4237" spans="1:4" x14ac:dyDescent="0.25">
      <c r="A4237">
        <v>21.17445</v>
      </c>
      <c r="B4237">
        <v>5.1563970000000001</v>
      </c>
      <c r="C4237">
        <v>0.80144040000000005</v>
      </c>
      <c r="D4237">
        <v>-4.9050000000000003E-2</v>
      </c>
    </row>
    <row r="4238" spans="1:4" x14ac:dyDescent="0.25">
      <c r="A4238">
        <v>21.179449999999999</v>
      </c>
      <c r="B4238">
        <v>5.1601590000000002</v>
      </c>
      <c r="C4238">
        <v>0.75239040000000001</v>
      </c>
      <c r="D4238">
        <v>-4.9050000000000003E-2</v>
      </c>
    </row>
    <row r="4239" spans="1:4" x14ac:dyDescent="0.25">
      <c r="A4239">
        <v>21.184449999999998</v>
      </c>
      <c r="B4239">
        <v>5.1636759999999997</v>
      </c>
      <c r="C4239">
        <v>0.70334039999999998</v>
      </c>
      <c r="D4239">
        <v>-4.9050000000000003E-2</v>
      </c>
    </row>
    <row r="4240" spans="1:4" x14ac:dyDescent="0.25">
      <c r="A4240">
        <v>21.189450000000001</v>
      </c>
      <c r="B4240">
        <v>5.1669470000000004</v>
      </c>
      <c r="C4240">
        <v>0.65429040000000005</v>
      </c>
      <c r="D4240">
        <v>-4.9050000000000003E-2</v>
      </c>
    </row>
    <row r="4241" spans="1:4" x14ac:dyDescent="0.25">
      <c r="A4241">
        <v>21.19445</v>
      </c>
      <c r="B4241">
        <v>5.1699729999999997</v>
      </c>
      <c r="C4241">
        <v>0.60524049999999996</v>
      </c>
      <c r="D4241">
        <v>-4.9050000000000003E-2</v>
      </c>
    </row>
    <row r="4242" spans="1:4" x14ac:dyDescent="0.25">
      <c r="A4242">
        <v>21.199449999999999</v>
      </c>
      <c r="B4242">
        <v>5.1727540000000003</v>
      </c>
      <c r="C4242">
        <v>0.55619050000000003</v>
      </c>
      <c r="D4242">
        <v>-4.9050000000000003E-2</v>
      </c>
    </row>
    <row r="4243" spans="1:4" x14ac:dyDescent="0.25">
      <c r="A4243">
        <v>21.204440000000002</v>
      </c>
      <c r="B4243">
        <v>5.1752900000000004</v>
      </c>
      <c r="C4243">
        <v>0.50714049999999999</v>
      </c>
      <c r="D4243">
        <v>-4.9050000000000003E-2</v>
      </c>
    </row>
    <row r="4244" spans="1:4" x14ac:dyDescent="0.25">
      <c r="A4244">
        <v>21.209440000000001</v>
      </c>
      <c r="B4244">
        <v>5.1775799999999998</v>
      </c>
      <c r="C4244">
        <v>0.45809050000000001</v>
      </c>
      <c r="D4244">
        <v>-4.9050000000000003E-2</v>
      </c>
    </row>
    <row r="4245" spans="1:4" x14ac:dyDescent="0.25">
      <c r="A4245">
        <v>21.21444</v>
      </c>
      <c r="B4245">
        <v>5.1796259999999998</v>
      </c>
      <c r="C4245">
        <v>0.40904049999999997</v>
      </c>
      <c r="D4245">
        <v>-4.9050000000000003E-2</v>
      </c>
    </row>
    <row r="4246" spans="1:4" x14ac:dyDescent="0.25">
      <c r="A4246">
        <v>21.219439999999999</v>
      </c>
      <c r="B4246">
        <v>5.1814260000000001</v>
      </c>
      <c r="C4246">
        <v>0.35999049999999999</v>
      </c>
      <c r="D4246">
        <v>-4.9050000000000003E-2</v>
      </c>
    </row>
    <row r="4247" spans="1:4" x14ac:dyDescent="0.25">
      <c r="A4247">
        <v>21.224440000000001</v>
      </c>
      <c r="B4247">
        <v>5.1829799999999997</v>
      </c>
      <c r="C4247">
        <v>0.31094050000000001</v>
      </c>
      <c r="D4247">
        <v>-4.9050000000000003E-2</v>
      </c>
    </row>
    <row r="4248" spans="1:4" x14ac:dyDescent="0.25">
      <c r="A4248">
        <v>21.22944</v>
      </c>
      <c r="B4248">
        <v>5.1842889999999997</v>
      </c>
      <c r="C4248">
        <v>0.26189050000000003</v>
      </c>
      <c r="D4248">
        <v>-4.9050000000000003E-2</v>
      </c>
    </row>
    <row r="4249" spans="1:4" x14ac:dyDescent="0.25">
      <c r="A4249">
        <v>21.234439999999999</v>
      </c>
      <c r="B4249">
        <v>5.1853540000000002</v>
      </c>
      <c r="C4249">
        <v>0.21284049999999999</v>
      </c>
      <c r="D4249">
        <v>-4.9050000000000003E-2</v>
      </c>
    </row>
    <row r="4250" spans="1:4" x14ac:dyDescent="0.25">
      <c r="A4250">
        <v>21.239439999999998</v>
      </c>
      <c r="B4250">
        <v>5.186172</v>
      </c>
      <c r="C4250">
        <v>0.16379050000000001</v>
      </c>
      <c r="D4250">
        <v>-4.9050000000000003E-2</v>
      </c>
    </row>
    <row r="4251" spans="1:4" x14ac:dyDescent="0.25">
      <c r="A4251">
        <v>21.244440000000001</v>
      </c>
      <c r="B4251">
        <v>5.1867460000000003</v>
      </c>
      <c r="C4251">
        <v>0.1147405</v>
      </c>
      <c r="D4251">
        <v>-4.9050000000000003E-2</v>
      </c>
    </row>
    <row r="4252" spans="1:4" x14ac:dyDescent="0.25">
      <c r="A4252">
        <v>21.24944</v>
      </c>
      <c r="B4252">
        <v>5.1870750000000001</v>
      </c>
      <c r="C4252">
        <v>6.5690490000000004E-2</v>
      </c>
      <c r="D4252">
        <v>-4.9050000000000003E-2</v>
      </c>
    </row>
    <row r="4253" spans="1:4" x14ac:dyDescent="0.25">
      <c r="A4253">
        <v>21.254439999999999</v>
      </c>
      <c r="B4253">
        <v>5.1871580000000002</v>
      </c>
      <c r="C4253">
        <v>1.6640479999999999E-2</v>
      </c>
      <c r="D4253">
        <v>-4.9050000000000003E-2</v>
      </c>
    </row>
    <row r="4254" spans="1:4" x14ac:dyDescent="0.25">
      <c r="A4254">
        <v>21.259440000000001</v>
      </c>
      <c r="B4254">
        <v>5.1869959999999997</v>
      </c>
      <c r="C4254">
        <v>-3.2409519999999997E-2</v>
      </c>
      <c r="D4254">
        <v>-4.9050000000000003E-2</v>
      </c>
    </row>
    <row r="4255" spans="1:4" x14ac:dyDescent="0.25">
      <c r="A4255">
        <v>21.264430000000001</v>
      </c>
      <c r="B4255">
        <v>5.1865880000000004</v>
      </c>
      <c r="C4255">
        <v>-8.1459519999999994E-2</v>
      </c>
      <c r="D4255">
        <v>-4.9050000000000003E-2</v>
      </c>
    </row>
    <row r="4256" spans="1:4" x14ac:dyDescent="0.25">
      <c r="A4256">
        <v>21.26943</v>
      </c>
      <c r="B4256">
        <v>5.1859359999999999</v>
      </c>
      <c r="C4256">
        <v>-0.1305095</v>
      </c>
      <c r="D4256">
        <v>-4.9050000000000003E-2</v>
      </c>
    </row>
    <row r="4257" spans="1:4" x14ac:dyDescent="0.25">
      <c r="A4257">
        <v>21.274429999999999</v>
      </c>
      <c r="B4257">
        <v>5.1850379999999996</v>
      </c>
      <c r="C4257">
        <v>-0.17955950000000001</v>
      </c>
      <c r="D4257">
        <v>-4.9050000000000003E-2</v>
      </c>
    </row>
    <row r="4258" spans="1:4" x14ac:dyDescent="0.25">
      <c r="A4258">
        <v>21.279430000000001</v>
      </c>
      <c r="B4258">
        <v>5.1838949999999997</v>
      </c>
      <c r="C4258">
        <v>-0.22860949999999999</v>
      </c>
      <c r="D4258">
        <v>-4.9050000000000003E-2</v>
      </c>
    </row>
    <row r="4259" spans="1:4" x14ac:dyDescent="0.25">
      <c r="A4259">
        <v>21.28443</v>
      </c>
      <c r="B4259">
        <v>5.1825070000000002</v>
      </c>
      <c r="C4259">
        <v>-0.2776595</v>
      </c>
      <c r="D4259">
        <v>-4.9050000000000003E-2</v>
      </c>
    </row>
    <row r="4260" spans="1:4" x14ac:dyDescent="0.25">
      <c r="A4260">
        <v>21.289429999999999</v>
      </c>
      <c r="B4260">
        <v>5.1808730000000001</v>
      </c>
      <c r="C4260">
        <v>-0.32670949999999999</v>
      </c>
      <c r="D4260">
        <v>-4.9050000000000003E-2</v>
      </c>
    </row>
    <row r="4261" spans="1:4" x14ac:dyDescent="0.25">
      <c r="A4261">
        <v>21.294429999999998</v>
      </c>
      <c r="B4261">
        <v>5.1789949999999996</v>
      </c>
      <c r="C4261">
        <v>-0.37575950000000002</v>
      </c>
      <c r="D4261">
        <v>-4.9050000000000003E-2</v>
      </c>
    </row>
    <row r="4262" spans="1:4" x14ac:dyDescent="0.25">
      <c r="A4262">
        <v>21.299430000000001</v>
      </c>
      <c r="B4262">
        <v>5.1768710000000002</v>
      </c>
      <c r="C4262">
        <v>-0.42480950000000001</v>
      </c>
      <c r="D4262">
        <v>-4.9050000000000003E-2</v>
      </c>
    </row>
    <row r="4263" spans="1:4" x14ac:dyDescent="0.25">
      <c r="A4263">
        <v>21.30443</v>
      </c>
      <c r="B4263">
        <v>5.1745010000000002</v>
      </c>
      <c r="C4263">
        <v>-0.47385949999999999</v>
      </c>
      <c r="D4263">
        <v>-4.9050000000000003E-2</v>
      </c>
    </row>
    <row r="4264" spans="1:4" x14ac:dyDescent="0.25">
      <c r="A4264">
        <v>21.309429999999999</v>
      </c>
      <c r="B4264">
        <v>5.1718869999999999</v>
      </c>
      <c r="C4264">
        <v>-0.52290950000000003</v>
      </c>
      <c r="D4264">
        <v>-4.9050000000000003E-2</v>
      </c>
    </row>
    <row r="4265" spans="1:4" x14ac:dyDescent="0.25">
      <c r="A4265">
        <v>21.314430000000002</v>
      </c>
      <c r="B4265">
        <v>5.1690269999999998</v>
      </c>
      <c r="C4265">
        <v>-0.57195949999999995</v>
      </c>
      <c r="D4265">
        <v>-4.9050000000000003E-2</v>
      </c>
    </row>
    <row r="4266" spans="1:4" x14ac:dyDescent="0.25">
      <c r="A4266">
        <v>21.319430000000001</v>
      </c>
      <c r="B4266">
        <v>5.1659220000000001</v>
      </c>
      <c r="C4266">
        <v>-0.62100949999999999</v>
      </c>
      <c r="D4266">
        <v>-4.9050000000000003E-2</v>
      </c>
    </row>
    <row r="4267" spans="1:4" x14ac:dyDescent="0.25">
      <c r="A4267">
        <v>21.32442</v>
      </c>
      <c r="B4267">
        <v>5.1625719999999999</v>
      </c>
      <c r="C4267">
        <v>-0.67005939999999997</v>
      </c>
      <c r="D4267">
        <v>-4.9050000000000003E-2</v>
      </c>
    </row>
    <row r="4268" spans="1:4" x14ac:dyDescent="0.25">
      <c r="A4268">
        <v>21.329419999999999</v>
      </c>
      <c r="B4268">
        <v>5.1589770000000001</v>
      </c>
      <c r="C4268">
        <v>-0.71910940000000001</v>
      </c>
      <c r="D4268">
        <v>-4.9050000000000003E-2</v>
      </c>
    </row>
    <row r="4269" spans="1:4" x14ac:dyDescent="0.25">
      <c r="A4269">
        <v>21.334420000000001</v>
      </c>
      <c r="B4269">
        <v>5.1551359999999997</v>
      </c>
      <c r="C4269">
        <v>-0.76815940000000005</v>
      </c>
      <c r="D4269">
        <v>-4.9050000000000003E-2</v>
      </c>
    </row>
    <row r="4270" spans="1:4" x14ac:dyDescent="0.25">
      <c r="A4270">
        <v>21.33942</v>
      </c>
      <c r="B4270">
        <v>5.1510499999999997</v>
      </c>
      <c r="C4270">
        <v>-0.81720939999999997</v>
      </c>
      <c r="D4270">
        <v>-4.9050000000000003E-2</v>
      </c>
    </row>
    <row r="4271" spans="1:4" x14ac:dyDescent="0.25">
      <c r="A4271">
        <v>21.34442</v>
      </c>
      <c r="B4271">
        <v>5.146719</v>
      </c>
      <c r="C4271">
        <v>-0.86625929999999995</v>
      </c>
      <c r="D4271">
        <v>-4.9050000000000003E-2</v>
      </c>
    </row>
    <row r="4272" spans="1:4" x14ac:dyDescent="0.25">
      <c r="A4272">
        <v>21.349419999999999</v>
      </c>
      <c r="B4272">
        <v>5.1421419999999998</v>
      </c>
      <c r="C4272">
        <v>-0.91530929999999999</v>
      </c>
      <c r="D4272">
        <v>-4.9050000000000003E-2</v>
      </c>
    </row>
    <row r="4273" spans="1:4" x14ac:dyDescent="0.25">
      <c r="A4273">
        <v>21.354420000000001</v>
      </c>
      <c r="B4273">
        <v>5.1373199999999999</v>
      </c>
      <c r="C4273">
        <v>-0.96435930000000003</v>
      </c>
      <c r="D4273">
        <v>-4.9050000000000003E-2</v>
      </c>
    </row>
    <row r="4274" spans="1:4" x14ac:dyDescent="0.25">
      <c r="A4274">
        <v>21.35942</v>
      </c>
      <c r="B4274">
        <v>5.1322530000000004</v>
      </c>
      <c r="C4274">
        <v>-1.013409</v>
      </c>
      <c r="D4274">
        <v>-4.9050000000000003E-2</v>
      </c>
    </row>
    <row r="4275" spans="1:4" x14ac:dyDescent="0.25">
      <c r="A4275">
        <v>21.364419999999999</v>
      </c>
      <c r="B4275">
        <v>5.1269410000000004</v>
      </c>
      <c r="C4275">
        <v>-1.062459</v>
      </c>
      <c r="D4275">
        <v>-4.9050000000000003E-2</v>
      </c>
    </row>
    <row r="4276" spans="1:4" x14ac:dyDescent="0.25">
      <c r="A4276">
        <v>21.369420000000002</v>
      </c>
      <c r="B4276">
        <v>5.1213829999999998</v>
      </c>
      <c r="C4276">
        <v>-1.1115090000000001</v>
      </c>
      <c r="D4276">
        <v>-4.9050000000000003E-2</v>
      </c>
    </row>
    <row r="4277" spans="1:4" x14ac:dyDescent="0.25">
      <c r="A4277">
        <v>21.374420000000001</v>
      </c>
      <c r="B4277">
        <v>5.1155809999999997</v>
      </c>
      <c r="C4277">
        <v>-1.1605589999999999</v>
      </c>
      <c r="D4277">
        <v>-4.9050000000000003E-2</v>
      </c>
    </row>
    <row r="4278" spans="1:4" x14ac:dyDescent="0.25">
      <c r="A4278">
        <v>21.37942</v>
      </c>
      <c r="B4278">
        <v>5.1095319999999997</v>
      </c>
      <c r="C4278">
        <v>-1.2096089999999999</v>
      </c>
      <c r="D4278">
        <v>-4.9050000000000003E-2</v>
      </c>
    </row>
    <row r="4279" spans="1:4" x14ac:dyDescent="0.25">
      <c r="A4279">
        <v>21.384409999999999</v>
      </c>
      <c r="B4279">
        <v>5.1032390000000003</v>
      </c>
      <c r="C4279">
        <v>-1.258659</v>
      </c>
      <c r="D4279">
        <v>-4.9050000000000003E-2</v>
      </c>
    </row>
    <row r="4280" spans="1:4" x14ac:dyDescent="0.25">
      <c r="A4280">
        <v>21.389410000000002</v>
      </c>
      <c r="B4280">
        <v>5.0967010000000004</v>
      </c>
      <c r="C4280">
        <v>-1.307709</v>
      </c>
      <c r="D4280">
        <v>-4.9050000000000003E-2</v>
      </c>
    </row>
    <row r="4281" spans="1:4" x14ac:dyDescent="0.25">
      <c r="A4281">
        <v>21.394410000000001</v>
      </c>
      <c r="B4281">
        <v>5.0899169999999998</v>
      </c>
      <c r="C4281">
        <v>-1.356759</v>
      </c>
      <c r="D4281">
        <v>-4.9050000000000003E-2</v>
      </c>
    </row>
    <row r="4282" spans="1:4" x14ac:dyDescent="0.25">
      <c r="A4282">
        <v>21.39941</v>
      </c>
      <c r="B4282">
        <v>5.0828879999999996</v>
      </c>
      <c r="C4282">
        <v>-1.4058090000000001</v>
      </c>
      <c r="D4282">
        <v>-4.9050000000000003E-2</v>
      </c>
    </row>
    <row r="4283" spans="1:4" x14ac:dyDescent="0.25">
      <c r="A4283">
        <v>21.404409999999999</v>
      </c>
      <c r="B4283">
        <v>5.0756129999999997</v>
      </c>
      <c r="C4283">
        <v>-1.4548589999999999</v>
      </c>
      <c r="D4283">
        <v>-4.9050000000000003E-2</v>
      </c>
    </row>
    <row r="4284" spans="1:4" x14ac:dyDescent="0.25">
      <c r="A4284">
        <v>21.409410000000001</v>
      </c>
      <c r="B4284">
        <v>5.0680940000000003</v>
      </c>
      <c r="C4284">
        <v>-1.5039089999999999</v>
      </c>
      <c r="D4284">
        <v>-4.9050000000000003E-2</v>
      </c>
    </row>
    <row r="4285" spans="1:4" x14ac:dyDescent="0.25">
      <c r="A4285">
        <v>21.41441</v>
      </c>
      <c r="B4285">
        <v>5.0603290000000003</v>
      </c>
      <c r="C4285">
        <v>-1.552959</v>
      </c>
      <c r="D4285">
        <v>-4.9050000000000003E-2</v>
      </c>
    </row>
    <row r="4286" spans="1:4" x14ac:dyDescent="0.25">
      <c r="A4286">
        <v>21.419409999999999</v>
      </c>
      <c r="B4286">
        <v>5.0523189999999998</v>
      </c>
      <c r="C4286">
        <v>-1.602009</v>
      </c>
      <c r="D4286">
        <v>-4.9050000000000003E-2</v>
      </c>
    </row>
    <row r="4287" spans="1:4" x14ac:dyDescent="0.25">
      <c r="A4287">
        <v>21.424410000000002</v>
      </c>
      <c r="B4287">
        <v>5.0440639999999997</v>
      </c>
      <c r="C4287">
        <v>-1.6510590000000001</v>
      </c>
      <c r="D4287">
        <v>-4.9050000000000003E-2</v>
      </c>
    </row>
    <row r="4288" spans="1:4" x14ac:dyDescent="0.25">
      <c r="A4288">
        <v>21.429410000000001</v>
      </c>
      <c r="B4288">
        <v>5.0355629999999998</v>
      </c>
      <c r="C4288">
        <v>-1.7001090000000001</v>
      </c>
      <c r="D4288">
        <v>-4.9050000000000003E-2</v>
      </c>
    </row>
    <row r="4289" spans="1:4" x14ac:dyDescent="0.25">
      <c r="A4289">
        <v>21.43441</v>
      </c>
      <c r="B4289">
        <v>5.0268170000000003</v>
      </c>
      <c r="C4289">
        <v>-1.7491589999999999</v>
      </c>
      <c r="D4289">
        <v>-4.9050000000000003E-2</v>
      </c>
    </row>
    <row r="4290" spans="1:4" x14ac:dyDescent="0.25">
      <c r="A4290">
        <v>21.439409999999999</v>
      </c>
      <c r="B4290">
        <v>5.0178260000000003</v>
      </c>
      <c r="C4290">
        <v>-1.7982089999999999</v>
      </c>
      <c r="D4290">
        <v>-4.9050000000000003E-2</v>
      </c>
    </row>
    <row r="4291" spans="1:4" x14ac:dyDescent="0.25">
      <c r="A4291">
        <v>21.444400000000002</v>
      </c>
      <c r="B4291">
        <v>5.0085899999999999</v>
      </c>
      <c r="C4291">
        <v>-1.847259</v>
      </c>
      <c r="D4291">
        <v>-4.9050000000000003E-2</v>
      </c>
    </row>
    <row r="4292" spans="1:4" x14ac:dyDescent="0.25">
      <c r="A4292">
        <v>21.449400000000001</v>
      </c>
      <c r="B4292">
        <v>4.9991079999999997</v>
      </c>
      <c r="C4292">
        <v>-1.896309</v>
      </c>
      <c r="D4292">
        <v>-4.9050000000000003E-2</v>
      </c>
    </row>
    <row r="4293" spans="1:4" x14ac:dyDescent="0.25">
      <c r="A4293">
        <v>21.4544</v>
      </c>
      <c r="B4293">
        <v>4.9893809999999998</v>
      </c>
      <c r="C4293">
        <v>-1.9453590000000001</v>
      </c>
      <c r="D4293">
        <v>-4.9050000000000003E-2</v>
      </c>
    </row>
    <row r="4294" spans="1:4" x14ac:dyDescent="0.25">
      <c r="A4294">
        <v>21.459399999999999</v>
      </c>
      <c r="B4294">
        <v>4.9794090000000004</v>
      </c>
      <c r="C4294">
        <v>-1.9944090000000001</v>
      </c>
      <c r="D4294">
        <v>-4.9050000000000003E-2</v>
      </c>
    </row>
    <row r="4295" spans="1:4" x14ac:dyDescent="0.25">
      <c r="A4295">
        <v>21.464400000000001</v>
      </c>
      <c r="B4295">
        <v>4.9691919999999996</v>
      </c>
      <c r="C4295">
        <v>-2.0434589999999999</v>
      </c>
      <c r="D4295">
        <v>-4.9050000000000003E-2</v>
      </c>
    </row>
    <row r="4296" spans="1:4" x14ac:dyDescent="0.25">
      <c r="A4296">
        <v>21.4694</v>
      </c>
      <c r="B4296">
        <v>4.9587289999999999</v>
      </c>
      <c r="C4296">
        <v>-2.0925090000000002</v>
      </c>
      <c r="D4296">
        <v>-4.9050000000000003E-2</v>
      </c>
    </row>
    <row r="4297" spans="1:4" x14ac:dyDescent="0.25">
      <c r="A4297">
        <v>21.474399999999999</v>
      </c>
      <c r="B4297">
        <v>4.9480209999999998</v>
      </c>
      <c r="C4297">
        <v>-2.141559</v>
      </c>
      <c r="D4297">
        <v>-4.9050000000000003E-2</v>
      </c>
    </row>
    <row r="4298" spans="1:4" x14ac:dyDescent="0.25">
      <c r="A4298">
        <v>21.479399999999998</v>
      </c>
      <c r="B4298">
        <v>4.937068</v>
      </c>
      <c r="C4298">
        <v>-2.1906089999999998</v>
      </c>
      <c r="D4298">
        <v>-4.9050000000000003E-2</v>
      </c>
    </row>
    <row r="4299" spans="1:4" x14ac:dyDescent="0.25">
      <c r="A4299">
        <v>21.484400000000001</v>
      </c>
      <c r="B4299">
        <v>4.9258699999999997</v>
      </c>
      <c r="C4299">
        <v>-2.2396590000000001</v>
      </c>
      <c r="D4299">
        <v>-4.9050000000000003E-2</v>
      </c>
    </row>
    <row r="4300" spans="1:4" x14ac:dyDescent="0.25">
      <c r="A4300">
        <v>21.4894</v>
      </c>
      <c r="B4300">
        <v>4.9144259999999997</v>
      </c>
      <c r="C4300">
        <v>-2.2887089999999999</v>
      </c>
      <c r="D4300">
        <v>-4.9050000000000003E-2</v>
      </c>
    </row>
    <row r="4301" spans="1:4" x14ac:dyDescent="0.25">
      <c r="A4301">
        <v>21.494399999999999</v>
      </c>
      <c r="B4301">
        <v>4.9027380000000003</v>
      </c>
      <c r="C4301">
        <v>-2.3377590000000001</v>
      </c>
      <c r="D4301">
        <v>-4.9050000000000003E-2</v>
      </c>
    </row>
    <row r="4302" spans="1:4" x14ac:dyDescent="0.25">
      <c r="A4302">
        <v>21.499400000000001</v>
      </c>
      <c r="B4302">
        <v>4.890803</v>
      </c>
      <c r="C4302">
        <v>-2.386809</v>
      </c>
      <c r="D4302">
        <v>-4.9050000000000003E-2</v>
      </c>
    </row>
    <row r="4303" spans="1:4" x14ac:dyDescent="0.25">
      <c r="A4303">
        <v>21.504390000000001</v>
      </c>
      <c r="B4303">
        <v>4.8786240000000003</v>
      </c>
      <c r="C4303">
        <v>-2.4358590000000002</v>
      </c>
      <c r="D4303">
        <v>-4.9050000000000003E-2</v>
      </c>
    </row>
    <row r="4304" spans="1:4" x14ac:dyDescent="0.25">
      <c r="A4304">
        <v>21.50939</v>
      </c>
      <c r="B4304">
        <v>4.8661989999999999</v>
      </c>
      <c r="C4304">
        <v>-2.4849100000000002</v>
      </c>
      <c r="D4304">
        <v>-4.9050000000000003E-2</v>
      </c>
    </row>
    <row r="4305" spans="1:4" x14ac:dyDescent="0.25">
      <c r="A4305">
        <v>21.514389999999999</v>
      </c>
      <c r="B4305">
        <v>4.8535300000000001</v>
      </c>
      <c r="C4305">
        <v>-2.53396</v>
      </c>
      <c r="D4305">
        <v>-4.9050000000000003E-2</v>
      </c>
    </row>
    <row r="4306" spans="1:4" x14ac:dyDescent="0.25">
      <c r="A4306">
        <v>21.519390000000001</v>
      </c>
      <c r="B4306">
        <v>4.8406149999999997</v>
      </c>
      <c r="C4306">
        <v>-2.5830099999999998</v>
      </c>
      <c r="D4306">
        <v>-4.9050000000000003E-2</v>
      </c>
    </row>
    <row r="4307" spans="1:4" x14ac:dyDescent="0.25">
      <c r="A4307">
        <v>21.52439</v>
      </c>
      <c r="B4307">
        <v>4.8274549999999996</v>
      </c>
      <c r="C4307">
        <v>-2.6320600000000001</v>
      </c>
      <c r="D4307">
        <v>-4.9050000000000003E-2</v>
      </c>
    </row>
    <row r="4308" spans="1:4" x14ac:dyDescent="0.25">
      <c r="A4308">
        <v>21.529389999999999</v>
      </c>
      <c r="B4308">
        <v>4.8140489999999998</v>
      </c>
      <c r="C4308">
        <v>-2.6811099999999999</v>
      </c>
      <c r="D4308">
        <v>-4.9050000000000003E-2</v>
      </c>
    </row>
    <row r="4309" spans="1:4" x14ac:dyDescent="0.25">
      <c r="A4309">
        <v>21.534389999999998</v>
      </c>
      <c r="B4309">
        <v>4.8003980000000004</v>
      </c>
      <c r="C4309">
        <v>-2.7301600000000001</v>
      </c>
      <c r="D4309">
        <v>-4.9050000000000003E-2</v>
      </c>
    </row>
    <row r="4310" spans="1:4" x14ac:dyDescent="0.25">
      <c r="A4310">
        <v>21.539390000000001</v>
      </c>
      <c r="B4310">
        <v>4.7865019999999996</v>
      </c>
      <c r="C4310">
        <v>-2.77921</v>
      </c>
      <c r="D4310">
        <v>-4.9050000000000003E-2</v>
      </c>
    </row>
    <row r="4311" spans="1:4" x14ac:dyDescent="0.25">
      <c r="A4311">
        <v>21.54439</v>
      </c>
      <c r="B4311">
        <v>4.7723610000000001</v>
      </c>
      <c r="C4311">
        <v>-2.8282600000000002</v>
      </c>
      <c r="D4311">
        <v>-4.9050000000000003E-2</v>
      </c>
    </row>
    <row r="4312" spans="1:4" x14ac:dyDescent="0.25">
      <c r="A4312">
        <v>21.549389999999999</v>
      </c>
      <c r="B4312">
        <v>4.7579750000000001</v>
      </c>
      <c r="C4312">
        <v>-2.87731</v>
      </c>
      <c r="D4312">
        <v>-4.9050000000000003E-2</v>
      </c>
    </row>
    <row r="4313" spans="1:4" x14ac:dyDescent="0.25">
      <c r="A4313">
        <v>21.554390000000001</v>
      </c>
      <c r="B4313">
        <v>4.7433430000000003</v>
      </c>
      <c r="C4313">
        <v>-2.9263599999999999</v>
      </c>
      <c r="D4313">
        <v>-4.9050000000000003E-2</v>
      </c>
    </row>
    <row r="4314" spans="1:4" x14ac:dyDescent="0.25">
      <c r="A4314">
        <v>21.55939</v>
      </c>
      <c r="B4314">
        <v>4.7284660000000001</v>
      </c>
      <c r="C4314">
        <v>-2.9754100000000001</v>
      </c>
      <c r="D4314">
        <v>-4.9050000000000003E-2</v>
      </c>
    </row>
    <row r="4315" spans="1:4" x14ac:dyDescent="0.25">
      <c r="A4315">
        <v>21.56438</v>
      </c>
      <c r="B4315">
        <v>4.7133440000000002</v>
      </c>
      <c r="C4315">
        <v>-3.0244610000000001</v>
      </c>
      <c r="D4315">
        <v>-4.9050000000000003E-2</v>
      </c>
    </row>
    <row r="4316" spans="1:4" x14ac:dyDescent="0.25">
      <c r="A4316">
        <v>21.569379999999999</v>
      </c>
      <c r="B4316">
        <v>4.6979759999999997</v>
      </c>
      <c r="C4316">
        <v>-3.0735109999999999</v>
      </c>
      <c r="D4316">
        <v>-4.9050000000000003E-2</v>
      </c>
    </row>
    <row r="4317" spans="1:4" x14ac:dyDescent="0.25">
      <c r="A4317">
        <v>21.574380000000001</v>
      </c>
      <c r="B4317">
        <v>4.6823639999999997</v>
      </c>
      <c r="C4317">
        <v>-3.1225610000000001</v>
      </c>
      <c r="D4317">
        <v>-4.9050000000000003E-2</v>
      </c>
    </row>
    <row r="4318" spans="1:4" x14ac:dyDescent="0.25">
      <c r="A4318">
        <v>21.57938</v>
      </c>
      <c r="B4318">
        <v>4.6665049999999999</v>
      </c>
      <c r="C4318">
        <v>-3.171611</v>
      </c>
      <c r="D4318">
        <v>-4.9050000000000003E-2</v>
      </c>
    </row>
    <row r="4319" spans="1:4" x14ac:dyDescent="0.25">
      <c r="A4319">
        <v>21.584379999999999</v>
      </c>
      <c r="B4319">
        <v>4.6504019999999997</v>
      </c>
      <c r="C4319">
        <v>-3.2206610000000002</v>
      </c>
      <c r="D4319">
        <v>-4.9050000000000003E-2</v>
      </c>
    </row>
    <row r="4320" spans="1:4" x14ac:dyDescent="0.25">
      <c r="A4320">
        <v>21.589379999999998</v>
      </c>
      <c r="B4320">
        <v>4.6340539999999999</v>
      </c>
      <c r="C4320">
        <v>-3.269711</v>
      </c>
      <c r="D4320">
        <v>-4.9050000000000003E-2</v>
      </c>
    </row>
    <row r="4321" spans="1:4" x14ac:dyDescent="0.25">
      <c r="A4321">
        <v>21.594380000000001</v>
      </c>
      <c r="B4321">
        <v>4.6174600000000003</v>
      </c>
      <c r="C4321">
        <v>-3.3187609999999999</v>
      </c>
      <c r="D4321">
        <v>-4.9050000000000003E-2</v>
      </c>
    </row>
    <row r="4322" spans="1:4" x14ac:dyDescent="0.25">
      <c r="A4322">
        <v>21.59938</v>
      </c>
      <c r="B4322">
        <v>4.6006210000000003</v>
      </c>
      <c r="C4322">
        <v>-3.3678110000000001</v>
      </c>
      <c r="D4322">
        <v>-4.9050000000000003E-2</v>
      </c>
    </row>
    <row r="4323" spans="1:4" x14ac:dyDescent="0.25">
      <c r="A4323">
        <v>21.604379999999999</v>
      </c>
      <c r="B4323">
        <v>4.5835369999999998</v>
      </c>
      <c r="C4323">
        <v>-3.4168609999999999</v>
      </c>
      <c r="D4323">
        <v>-4.9050000000000003E-2</v>
      </c>
    </row>
    <row r="4324" spans="1:4" x14ac:dyDescent="0.25">
      <c r="A4324">
        <v>21.609380000000002</v>
      </c>
      <c r="B4324">
        <v>4.5662070000000003</v>
      </c>
      <c r="C4324">
        <v>-3.4659110000000002</v>
      </c>
      <c r="D4324">
        <v>-4.9050000000000003E-2</v>
      </c>
    </row>
    <row r="4325" spans="1:4" x14ac:dyDescent="0.25">
      <c r="A4325">
        <v>21.614380000000001</v>
      </c>
      <c r="B4325">
        <v>4.5486319999999996</v>
      </c>
      <c r="C4325">
        <v>-3.514961</v>
      </c>
      <c r="D4325">
        <v>-4.9050000000000003E-2</v>
      </c>
    </row>
    <row r="4326" spans="1:4" x14ac:dyDescent="0.25">
      <c r="A4326">
        <v>21.61938</v>
      </c>
      <c r="B4326">
        <v>4.5308120000000001</v>
      </c>
      <c r="C4326">
        <v>-3.564012</v>
      </c>
      <c r="D4326">
        <v>-4.9050000000000003E-2</v>
      </c>
    </row>
    <row r="4327" spans="1:4" x14ac:dyDescent="0.25">
      <c r="A4327">
        <v>21.624369999999999</v>
      </c>
      <c r="B4327">
        <v>4.5127470000000001</v>
      </c>
      <c r="C4327">
        <v>-3.6130620000000002</v>
      </c>
      <c r="D4327">
        <v>-4.9050000000000003E-2</v>
      </c>
    </row>
    <row r="4328" spans="1:4" x14ac:dyDescent="0.25">
      <c r="A4328">
        <v>21.629370000000002</v>
      </c>
      <c r="B4328">
        <v>4.4944360000000003</v>
      </c>
      <c r="C4328">
        <v>-3.662112</v>
      </c>
      <c r="D4328">
        <v>-4.9050000000000003E-2</v>
      </c>
    </row>
    <row r="4329" spans="1:4" x14ac:dyDescent="0.25">
      <c r="A4329">
        <v>21.634370000000001</v>
      </c>
      <c r="B4329">
        <v>4.4758810000000002</v>
      </c>
      <c r="C4329">
        <v>-3.7111619999999998</v>
      </c>
      <c r="D4329">
        <v>-4.9050000000000003E-2</v>
      </c>
    </row>
    <row r="4330" spans="1:4" x14ac:dyDescent="0.25">
      <c r="A4330">
        <v>21.63937</v>
      </c>
      <c r="B4330">
        <v>4.4570790000000002</v>
      </c>
      <c r="C4330">
        <v>-3.7602120000000001</v>
      </c>
      <c r="D4330">
        <v>-4.9050000000000003E-2</v>
      </c>
    </row>
    <row r="4331" spans="1:4" x14ac:dyDescent="0.25">
      <c r="A4331">
        <v>21.644369999999999</v>
      </c>
      <c r="B4331">
        <v>4.4380329999999999</v>
      </c>
      <c r="C4331">
        <v>-3.8092619999999999</v>
      </c>
      <c r="D4331">
        <v>-4.9050000000000003E-2</v>
      </c>
    </row>
    <row r="4332" spans="1:4" x14ac:dyDescent="0.25">
      <c r="A4332">
        <v>21.649370000000001</v>
      </c>
      <c r="B4332">
        <v>4.4187419999999999</v>
      </c>
      <c r="C4332">
        <v>-3.8583120000000002</v>
      </c>
      <c r="D4332">
        <v>-4.9050000000000003E-2</v>
      </c>
    </row>
    <row r="4333" spans="1:4" x14ac:dyDescent="0.25">
      <c r="A4333">
        <v>21.65437</v>
      </c>
      <c r="B4333">
        <v>4.3992050000000003</v>
      </c>
      <c r="C4333">
        <v>-3.907362</v>
      </c>
      <c r="D4333">
        <v>-4.9050000000000003E-2</v>
      </c>
    </row>
    <row r="4334" spans="1:4" x14ac:dyDescent="0.25">
      <c r="A4334">
        <v>21.659369999999999</v>
      </c>
      <c r="B4334">
        <v>4.3794230000000001</v>
      </c>
      <c r="C4334">
        <v>-3.9564119999999998</v>
      </c>
      <c r="D4334">
        <v>-4.9050000000000003E-2</v>
      </c>
    </row>
    <row r="4335" spans="1:4" x14ac:dyDescent="0.25">
      <c r="A4335">
        <v>21.664370000000002</v>
      </c>
      <c r="B4335">
        <v>4.3593960000000003</v>
      </c>
      <c r="C4335">
        <v>-4.0054619999999996</v>
      </c>
      <c r="D4335">
        <v>-4.9050000000000003E-2</v>
      </c>
    </row>
    <row r="4336" spans="1:4" x14ac:dyDescent="0.25">
      <c r="A4336">
        <v>21.669370000000001</v>
      </c>
      <c r="B4336">
        <v>4.3391229999999998</v>
      </c>
      <c r="C4336">
        <v>-4.0545119999999999</v>
      </c>
      <c r="D4336">
        <v>-4.9050000000000003E-2</v>
      </c>
    </row>
    <row r="4337" spans="1:4" x14ac:dyDescent="0.25">
      <c r="A4337">
        <v>21.67437</v>
      </c>
      <c r="B4337">
        <v>4.3186049999999998</v>
      </c>
      <c r="C4337">
        <v>-4.1035620000000002</v>
      </c>
      <c r="D4337">
        <v>-4.9050000000000003E-2</v>
      </c>
    </row>
    <row r="4338" spans="1:4" x14ac:dyDescent="0.25">
      <c r="A4338">
        <v>21.679369999999999</v>
      </c>
      <c r="B4338">
        <v>4.2978420000000002</v>
      </c>
      <c r="C4338">
        <v>-4.1526120000000004</v>
      </c>
      <c r="D4338">
        <v>-4.9050000000000003E-2</v>
      </c>
    </row>
    <row r="4339" spans="1:4" x14ac:dyDescent="0.25">
      <c r="A4339">
        <v>21.684360000000002</v>
      </c>
      <c r="B4339">
        <v>4.276834</v>
      </c>
      <c r="C4339">
        <v>-4.2016619999999998</v>
      </c>
      <c r="D4339">
        <v>-4.9050000000000003E-2</v>
      </c>
    </row>
    <row r="4340" spans="1:4" x14ac:dyDescent="0.25">
      <c r="A4340">
        <v>21.689360000000001</v>
      </c>
      <c r="B4340">
        <v>4.2555800000000001</v>
      </c>
      <c r="C4340">
        <v>-4.2507109999999999</v>
      </c>
      <c r="D4340">
        <v>-4.9050000000000003E-2</v>
      </c>
    </row>
    <row r="4341" spans="1:4" x14ac:dyDescent="0.25">
      <c r="A4341">
        <v>21.69436</v>
      </c>
      <c r="B4341">
        <v>4.2340809999999998</v>
      </c>
      <c r="C4341">
        <v>-4.2997610000000002</v>
      </c>
      <c r="D4341">
        <v>-4.9050000000000003E-2</v>
      </c>
    </row>
    <row r="4342" spans="1:4" x14ac:dyDescent="0.25">
      <c r="A4342">
        <v>21.699359999999999</v>
      </c>
      <c r="B4342">
        <v>4.2123369999999998</v>
      </c>
      <c r="C4342">
        <v>-4.3488110000000004</v>
      </c>
      <c r="D4342">
        <v>-4.9050000000000003E-2</v>
      </c>
    </row>
    <row r="4343" spans="1:4" x14ac:dyDescent="0.25">
      <c r="A4343">
        <v>21.704360000000001</v>
      </c>
      <c r="B4343">
        <v>4.1903480000000002</v>
      </c>
      <c r="C4343">
        <v>-4.3978609999999998</v>
      </c>
      <c r="D4343">
        <v>-4.9050000000000003E-2</v>
      </c>
    </row>
    <row r="4344" spans="1:4" x14ac:dyDescent="0.25">
      <c r="A4344">
        <v>21.70936</v>
      </c>
      <c r="B4344">
        <v>4.168113</v>
      </c>
      <c r="C4344">
        <v>-4.4469110000000001</v>
      </c>
      <c r="D4344">
        <v>-4.9050000000000003E-2</v>
      </c>
    </row>
    <row r="4345" spans="1:4" x14ac:dyDescent="0.25">
      <c r="A4345">
        <v>21.714359999999999</v>
      </c>
      <c r="B4345">
        <v>4.1456330000000001</v>
      </c>
      <c r="C4345">
        <v>-4.4959610000000003</v>
      </c>
      <c r="D4345">
        <v>-4.9050000000000003E-2</v>
      </c>
    </row>
    <row r="4346" spans="1:4" x14ac:dyDescent="0.25">
      <c r="A4346">
        <v>21.719360000000002</v>
      </c>
      <c r="B4346">
        <v>4.1229079999999998</v>
      </c>
      <c r="C4346">
        <v>-4.5450109999999997</v>
      </c>
      <c r="D4346">
        <v>-4.9050000000000003E-2</v>
      </c>
    </row>
    <row r="4347" spans="1:4" x14ac:dyDescent="0.25">
      <c r="A4347">
        <v>21.724360000000001</v>
      </c>
      <c r="B4347">
        <v>4.0999379999999999</v>
      </c>
      <c r="C4347">
        <v>-4.5940599999999998</v>
      </c>
      <c r="D4347">
        <v>-4.9050000000000003E-2</v>
      </c>
    </row>
    <row r="4348" spans="1:4" x14ac:dyDescent="0.25">
      <c r="A4348">
        <v>21.72936</v>
      </c>
      <c r="B4348">
        <v>4.0767220000000002</v>
      </c>
      <c r="C4348">
        <v>-4.6431100000000001</v>
      </c>
      <c r="D4348">
        <v>-4.9050000000000003E-2</v>
      </c>
    </row>
    <row r="4349" spans="1:4" x14ac:dyDescent="0.25">
      <c r="A4349">
        <v>21.734359999999999</v>
      </c>
      <c r="B4349">
        <v>4.053261</v>
      </c>
      <c r="C4349">
        <v>-4.6921600000000003</v>
      </c>
      <c r="D4349">
        <v>-4.9050000000000003E-2</v>
      </c>
    </row>
    <row r="4350" spans="1:4" x14ac:dyDescent="0.25">
      <c r="A4350">
        <v>21.739360000000001</v>
      </c>
      <c r="B4350">
        <v>4.0295550000000002</v>
      </c>
      <c r="C4350">
        <v>-4.7412099999999997</v>
      </c>
      <c r="D4350">
        <v>-4.9050000000000003E-2</v>
      </c>
    </row>
    <row r="4351" spans="1:4" x14ac:dyDescent="0.25">
      <c r="A4351">
        <v>21.744350000000001</v>
      </c>
      <c r="B4351">
        <v>4.0056039999999999</v>
      </c>
      <c r="C4351">
        <v>-4.79026</v>
      </c>
      <c r="D4351">
        <v>-4.9050000000000003E-2</v>
      </c>
    </row>
    <row r="4352" spans="1:4" x14ac:dyDescent="0.25">
      <c r="A4352">
        <v>21.74935</v>
      </c>
      <c r="B4352">
        <v>3.9814069999999999</v>
      </c>
      <c r="C4352">
        <v>-4.8393100000000002</v>
      </c>
      <c r="D4352">
        <v>-4.9050000000000003E-2</v>
      </c>
    </row>
    <row r="4353" spans="1:4" x14ac:dyDescent="0.25">
      <c r="A4353">
        <v>21.754349999999999</v>
      </c>
      <c r="B4353">
        <v>3.9569649999999998</v>
      </c>
      <c r="C4353">
        <v>-4.8883599999999996</v>
      </c>
      <c r="D4353">
        <v>-4.9050000000000003E-2</v>
      </c>
    </row>
    <row r="4354" spans="1:4" x14ac:dyDescent="0.25">
      <c r="A4354">
        <v>21.759350000000001</v>
      </c>
      <c r="B4354">
        <v>3.9322780000000002</v>
      </c>
      <c r="C4354">
        <v>-4.9374089999999997</v>
      </c>
      <c r="D4354">
        <v>-4.9050000000000003E-2</v>
      </c>
    </row>
    <row r="4355" spans="1:4" x14ac:dyDescent="0.25">
      <c r="A4355">
        <v>21.76435</v>
      </c>
      <c r="B4355">
        <v>3.907346</v>
      </c>
      <c r="C4355">
        <v>-4.986459</v>
      </c>
      <c r="D4355">
        <v>-4.9050000000000003E-2</v>
      </c>
    </row>
    <row r="4356" spans="1:4" x14ac:dyDescent="0.25">
      <c r="A4356">
        <v>21.769349999999999</v>
      </c>
      <c r="B4356">
        <v>3.8821690000000002</v>
      </c>
      <c r="C4356">
        <v>-5.0355090000000002</v>
      </c>
      <c r="D4356">
        <v>-4.9050000000000003E-2</v>
      </c>
    </row>
    <row r="4357" spans="1:4" x14ac:dyDescent="0.25">
      <c r="A4357">
        <v>21.774349999999998</v>
      </c>
      <c r="B4357">
        <v>3.8567459999999998</v>
      </c>
      <c r="C4357">
        <v>-5.0845589999999996</v>
      </c>
      <c r="D4357">
        <v>-4.9050000000000003E-2</v>
      </c>
    </row>
    <row r="4358" spans="1:4" x14ac:dyDescent="0.25">
      <c r="A4358">
        <v>21.779350000000001</v>
      </c>
      <c r="B4358">
        <v>3.8310780000000002</v>
      </c>
      <c r="C4358">
        <v>-5.1336089999999999</v>
      </c>
      <c r="D4358">
        <v>-4.9050000000000003E-2</v>
      </c>
    </row>
    <row r="4359" spans="1:4" x14ac:dyDescent="0.25">
      <c r="A4359">
        <v>21.78435</v>
      </c>
      <c r="B4359">
        <v>3.805164</v>
      </c>
      <c r="C4359">
        <v>-5.1826590000000001</v>
      </c>
      <c r="D4359">
        <v>-4.9050000000000003E-2</v>
      </c>
    </row>
    <row r="4360" spans="1:4" x14ac:dyDescent="0.25">
      <c r="A4360">
        <v>21.789349999999999</v>
      </c>
      <c r="B4360">
        <v>3.7790059999999999</v>
      </c>
      <c r="C4360">
        <v>-5.2317090000000004</v>
      </c>
      <c r="D4360">
        <v>-4.9050000000000003E-2</v>
      </c>
    </row>
    <row r="4361" spans="1:4" x14ac:dyDescent="0.25">
      <c r="A4361">
        <v>21.794350000000001</v>
      </c>
      <c r="B4361">
        <v>3.752602</v>
      </c>
      <c r="C4361">
        <v>-5.2807579999999996</v>
      </c>
      <c r="D4361">
        <v>-4.9050000000000003E-2</v>
      </c>
    </row>
    <row r="4362" spans="1:4" x14ac:dyDescent="0.25">
      <c r="A4362">
        <v>21.79935</v>
      </c>
      <c r="B4362">
        <v>3.7259530000000001</v>
      </c>
      <c r="C4362">
        <v>-5.3298079999999999</v>
      </c>
      <c r="D4362">
        <v>-4.9050000000000003E-2</v>
      </c>
    </row>
    <row r="4363" spans="1:4" x14ac:dyDescent="0.25">
      <c r="A4363">
        <v>21.80434</v>
      </c>
      <c r="B4363">
        <v>3.6990590000000001</v>
      </c>
      <c r="C4363">
        <v>-5.3788580000000001</v>
      </c>
      <c r="D4363">
        <v>-4.9050000000000003E-2</v>
      </c>
    </row>
    <row r="4364" spans="1:4" x14ac:dyDescent="0.25">
      <c r="A4364">
        <v>21.809339999999999</v>
      </c>
      <c r="B4364">
        <v>3.6719189999999999</v>
      </c>
      <c r="C4364">
        <v>-5.4279080000000004</v>
      </c>
      <c r="D4364">
        <v>-4.9050000000000003E-2</v>
      </c>
    </row>
    <row r="4365" spans="1:4" x14ac:dyDescent="0.25">
      <c r="A4365">
        <v>21.814340000000001</v>
      </c>
      <c r="B4365">
        <v>3.6445340000000002</v>
      </c>
      <c r="C4365">
        <v>-5.4769579999999998</v>
      </c>
      <c r="D4365">
        <v>-4.9050000000000003E-2</v>
      </c>
    </row>
    <row r="4366" spans="1:4" x14ac:dyDescent="0.25">
      <c r="A4366">
        <v>21.81934</v>
      </c>
      <c r="B4366">
        <v>3.6169039999999999</v>
      </c>
      <c r="C4366">
        <v>-5.526008</v>
      </c>
      <c r="D4366">
        <v>-4.9050000000000003E-2</v>
      </c>
    </row>
    <row r="4367" spans="1:4" x14ac:dyDescent="0.25">
      <c r="A4367">
        <v>21.824339999999999</v>
      </c>
      <c r="B4367">
        <v>3.589029</v>
      </c>
      <c r="C4367">
        <v>-5.5750580000000003</v>
      </c>
      <c r="D4367">
        <v>-4.9050000000000003E-2</v>
      </c>
    </row>
    <row r="4368" spans="1:4" x14ac:dyDescent="0.25">
      <c r="A4368">
        <v>21.829339999999998</v>
      </c>
      <c r="B4368">
        <v>3.5609090000000001</v>
      </c>
      <c r="C4368">
        <v>-5.6241070000000004</v>
      </c>
      <c r="D4368">
        <v>-4.9050000000000003E-2</v>
      </c>
    </row>
    <row r="4369" spans="1:4" x14ac:dyDescent="0.25">
      <c r="A4369">
        <v>21.834340000000001</v>
      </c>
      <c r="B4369">
        <v>3.532543</v>
      </c>
      <c r="C4369">
        <v>-5.6731569999999998</v>
      </c>
      <c r="D4369">
        <v>-4.9050000000000003E-2</v>
      </c>
    </row>
    <row r="4370" spans="1:4" x14ac:dyDescent="0.25">
      <c r="A4370">
        <v>21.83934</v>
      </c>
      <c r="B4370">
        <v>3.5039319999999998</v>
      </c>
      <c r="C4370">
        <v>-5.722207</v>
      </c>
      <c r="D4370">
        <v>-4.9050000000000003E-2</v>
      </c>
    </row>
    <row r="4371" spans="1:4" x14ac:dyDescent="0.25">
      <c r="A4371">
        <v>21.844339999999999</v>
      </c>
      <c r="B4371">
        <v>3.4750749999999999</v>
      </c>
      <c r="C4371">
        <v>-5.7712570000000003</v>
      </c>
      <c r="D4371">
        <v>-4.9050000000000003E-2</v>
      </c>
    </row>
    <row r="4372" spans="1:4" x14ac:dyDescent="0.25">
      <c r="A4372">
        <v>21.849340000000002</v>
      </c>
      <c r="B4372">
        <v>3.4459740000000001</v>
      </c>
      <c r="C4372">
        <v>-5.8203069999999997</v>
      </c>
      <c r="D4372">
        <v>-4.9050000000000003E-2</v>
      </c>
    </row>
    <row r="4373" spans="1:4" x14ac:dyDescent="0.25">
      <c r="A4373">
        <v>21.854340000000001</v>
      </c>
      <c r="B4373">
        <v>3.4166270000000001</v>
      </c>
      <c r="C4373">
        <v>-5.8693569999999999</v>
      </c>
      <c r="D4373">
        <v>-4.9050000000000003E-2</v>
      </c>
    </row>
    <row r="4374" spans="1:4" x14ac:dyDescent="0.25">
      <c r="A4374">
        <v>21.85933</v>
      </c>
      <c r="B4374">
        <v>3.387035</v>
      </c>
      <c r="C4374">
        <v>-5.9184060000000001</v>
      </c>
      <c r="D4374">
        <v>-4.9050000000000003E-2</v>
      </c>
    </row>
    <row r="4375" spans="1:4" x14ac:dyDescent="0.25">
      <c r="A4375">
        <v>21.864329999999999</v>
      </c>
      <c r="B4375">
        <v>3.3571979999999999</v>
      </c>
      <c r="C4375">
        <v>-5.9674560000000003</v>
      </c>
      <c r="D4375">
        <v>-4.9050000000000003E-2</v>
      </c>
    </row>
    <row r="4376" spans="1:4" x14ac:dyDescent="0.25">
      <c r="A4376">
        <v>21.869330000000001</v>
      </c>
      <c r="B4376">
        <v>3.327115</v>
      </c>
      <c r="C4376">
        <v>-6.0165059999999997</v>
      </c>
      <c r="D4376">
        <v>-4.9050000000000003E-2</v>
      </c>
    </row>
    <row r="4377" spans="1:4" x14ac:dyDescent="0.25">
      <c r="A4377">
        <v>21.87433</v>
      </c>
      <c r="B4377">
        <v>3.2967879999999998</v>
      </c>
      <c r="C4377">
        <v>-6.0655559999999999</v>
      </c>
      <c r="D4377">
        <v>-4.9050000000000003E-2</v>
      </c>
    </row>
    <row r="4378" spans="1:4" x14ac:dyDescent="0.25">
      <c r="A4378">
        <v>21.87933</v>
      </c>
      <c r="B4378">
        <v>3.2662140000000002</v>
      </c>
      <c r="C4378">
        <v>-6.1146060000000002</v>
      </c>
      <c r="D4378">
        <v>-4.9050000000000003E-2</v>
      </c>
    </row>
    <row r="4379" spans="1:4" x14ac:dyDescent="0.25">
      <c r="A4379">
        <v>21.884329999999999</v>
      </c>
      <c r="B4379">
        <v>3.2353960000000002</v>
      </c>
      <c r="C4379">
        <v>-6.1636559999999996</v>
      </c>
      <c r="D4379">
        <v>-4.9050000000000003E-2</v>
      </c>
    </row>
    <row r="4380" spans="1:4" x14ac:dyDescent="0.25">
      <c r="A4380">
        <v>21.889330000000001</v>
      </c>
      <c r="B4380">
        <v>3.2043330000000001</v>
      </c>
      <c r="C4380">
        <v>-6.2127059999999998</v>
      </c>
      <c r="D4380">
        <v>-4.9050000000000003E-2</v>
      </c>
    </row>
    <row r="4381" spans="1:4" x14ac:dyDescent="0.25">
      <c r="A4381">
        <v>21.89433</v>
      </c>
      <c r="B4381">
        <v>3.1730239999999998</v>
      </c>
      <c r="C4381">
        <v>-6.261755</v>
      </c>
      <c r="D4381">
        <v>-4.9050000000000003E-2</v>
      </c>
    </row>
    <row r="4382" spans="1:4" x14ac:dyDescent="0.25">
      <c r="A4382">
        <v>21.899329999999999</v>
      </c>
      <c r="B4382">
        <v>3.14147</v>
      </c>
      <c r="C4382">
        <v>-6.3108050000000002</v>
      </c>
      <c r="D4382">
        <v>-4.9050000000000003E-2</v>
      </c>
    </row>
    <row r="4383" spans="1:4" x14ac:dyDescent="0.25">
      <c r="A4383">
        <v>21.904330000000002</v>
      </c>
      <c r="B4383">
        <v>3.1096699999999999</v>
      </c>
      <c r="C4383">
        <v>-6.3598549999999996</v>
      </c>
      <c r="D4383">
        <v>-4.9050000000000003E-2</v>
      </c>
    </row>
    <row r="4384" spans="1:4" x14ac:dyDescent="0.25">
      <c r="A4384">
        <v>21.909330000000001</v>
      </c>
      <c r="B4384">
        <v>3.077626</v>
      </c>
      <c r="C4384">
        <v>-6.4089049999999999</v>
      </c>
      <c r="D4384">
        <v>-4.9050000000000003E-2</v>
      </c>
    </row>
    <row r="4385" spans="1:4" x14ac:dyDescent="0.25">
      <c r="A4385">
        <v>21.91433</v>
      </c>
      <c r="B4385">
        <v>3.0453359999999998</v>
      </c>
      <c r="C4385">
        <v>-6.4579550000000001</v>
      </c>
      <c r="D4385">
        <v>-4.9050000000000003E-2</v>
      </c>
    </row>
    <row r="4386" spans="1:4" x14ac:dyDescent="0.25">
      <c r="A4386">
        <v>21.919319999999999</v>
      </c>
      <c r="B4386">
        <v>3.0128010000000001</v>
      </c>
      <c r="C4386">
        <v>-6.5070050000000004</v>
      </c>
      <c r="D4386">
        <v>-4.9050000000000003E-2</v>
      </c>
    </row>
    <row r="4387" spans="1:4" x14ac:dyDescent="0.25">
      <c r="A4387">
        <v>21.924320000000002</v>
      </c>
      <c r="B4387">
        <v>2.9800209999999998</v>
      </c>
      <c r="C4387">
        <v>-6.5560549999999997</v>
      </c>
      <c r="D4387">
        <v>-4.9050000000000003E-2</v>
      </c>
    </row>
    <row r="4388" spans="1:4" x14ac:dyDescent="0.25">
      <c r="A4388">
        <v>21.929320000000001</v>
      </c>
      <c r="B4388">
        <v>2.9469949999999998</v>
      </c>
      <c r="C4388">
        <v>-6.6051039999999999</v>
      </c>
      <c r="D4388">
        <v>-4.9050000000000003E-2</v>
      </c>
    </row>
    <row r="4389" spans="1:4" x14ac:dyDescent="0.25">
      <c r="A4389">
        <v>21.93432</v>
      </c>
      <c r="B4389">
        <v>2.9137249999999999</v>
      </c>
      <c r="C4389">
        <v>-6.6541540000000001</v>
      </c>
      <c r="D4389">
        <v>-4.9050000000000003E-2</v>
      </c>
    </row>
    <row r="4390" spans="1:4" x14ac:dyDescent="0.25">
      <c r="A4390">
        <v>21.939319999999999</v>
      </c>
      <c r="B4390">
        <v>2.8802089999999998</v>
      </c>
      <c r="C4390">
        <v>-6.7032040000000004</v>
      </c>
      <c r="D4390">
        <v>-4.9050000000000003E-2</v>
      </c>
    </row>
    <row r="4391" spans="1:4" x14ac:dyDescent="0.25">
      <c r="A4391">
        <v>21.944320000000001</v>
      </c>
      <c r="B4391">
        <v>2.8464469999999999</v>
      </c>
      <c r="C4391">
        <v>-6.7522539999999998</v>
      </c>
      <c r="D4391">
        <v>-4.9050000000000003E-2</v>
      </c>
    </row>
    <row r="4392" spans="1:4" x14ac:dyDescent="0.25">
      <c r="A4392">
        <v>21.94932</v>
      </c>
      <c r="B4392">
        <v>2.8124410000000002</v>
      </c>
      <c r="C4392">
        <v>-6.801304</v>
      </c>
      <c r="D4392">
        <v>-4.9050000000000003E-2</v>
      </c>
    </row>
    <row r="4393" spans="1:4" x14ac:dyDescent="0.25">
      <c r="A4393">
        <v>21.954319999999999</v>
      </c>
      <c r="B4393">
        <v>2.7781889999999998</v>
      </c>
      <c r="C4393">
        <v>-6.8503540000000003</v>
      </c>
      <c r="D4393">
        <v>-4.9050000000000003E-2</v>
      </c>
    </row>
    <row r="4394" spans="1:4" x14ac:dyDescent="0.25">
      <c r="A4394">
        <v>21.959320000000002</v>
      </c>
      <c r="B4394">
        <v>2.7436919999999998</v>
      </c>
      <c r="C4394">
        <v>-6.8994039999999996</v>
      </c>
      <c r="D4394">
        <v>-4.9050000000000003E-2</v>
      </c>
    </row>
    <row r="4395" spans="1:4" x14ac:dyDescent="0.25">
      <c r="A4395">
        <v>21.964320000000001</v>
      </c>
      <c r="B4395">
        <v>2.7089500000000002</v>
      </c>
      <c r="C4395">
        <v>-6.9484529999999998</v>
      </c>
      <c r="D4395">
        <v>-4.9050000000000003E-2</v>
      </c>
    </row>
    <row r="4396" spans="1:4" x14ac:dyDescent="0.25">
      <c r="A4396">
        <v>21.96932</v>
      </c>
      <c r="B4396">
        <v>2.673962</v>
      </c>
      <c r="C4396">
        <v>-6.997503</v>
      </c>
      <c r="D4396">
        <v>-4.9050000000000003E-2</v>
      </c>
    </row>
    <row r="4397" spans="1:4" x14ac:dyDescent="0.25">
      <c r="A4397">
        <v>21.974319999999999</v>
      </c>
      <c r="B4397">
        <v>2.6387299999999998</v>
      </c>
      <c r="C4397">
        <v>-7.0465530000000003</v>
      </c>
      <c r="D4397">
        <v>-4.9050000000000003E-2</v>
      </c>
    </row>
    <row r="4398" spans="1:4" x14ac:dyDescent="0.25">
      <c r="A4398">
        <v>21.979310000000002</v>
      </c>
      <c r="B4398">
        <v>2.6032510000000002</v>
      </c>
      <c r="C4398">
        <v>-7.0956029999999997</v>
      </c>
      <c r="D4398">
        <v>-4.9050000000000003E-2</v>
      </c>
    </row>
    <row r="4399" spans="1:4" x14ac:dyDescent="0.25">
      <c r="A4399">
        <v>21.984310000000001</v>
      </c>
      <c r="B4399">
        <v>2.5675279999999998</v>
      </c>
      <c r="C4399">
        <v>-7.1446529999999999</v>
      </c>
      <c r="D4399">
        <v>-4.9050000000000003E-2</v>
      </c>
    </row>
    <row r="4400" spans="1:4" x14ac:dyDescent="0.25">
      <c r="A4400">
        <v>21.98931</v>
      </c>
      <c r="B4400">
        <v>2.5315599999999998</v>
      </c>
      <c r="C4400">
        <v>-7.1937030000000002</v>
      </c>
      <c r="D4400">
        <v>-4.9050000000000003E-2</v>
      </c>
    </row>
    <row r="4401" spans="1:4" x14ac:dyDescent="0.25">
      <c r="A4401">
        <v>21.994309999999999</v>
      </c>
      <c r="B4401">
        <v>2.4953460000000001</v>
      </c>
      <c r="C4401">
        <v>-7.2427530000000004</v>
      </c>
      <c r="D4401">
        <v>-4.9050000000000003E-2</v>
      </c>
    </row>
    <row r="4402" spans="1:4" x14ac:dyDescent="0.25">
      <c r="A4402">
        <v>21.999310000000001</v>
      </c>
      <c r="B4402">
        <v>2.4588869999999998</v>
      </c>
      <c r="C4402">
        <v>-7.2918019999999997</v>
      </c>
      <c r="D4402">
        <v>-4.9050000000000003E-2</v>
      </c>
    </row>
    <row r="4403" spans="1:4" x14ac:dyDescent="0.25">
      <c r="A4403">
        <v>22.00431</v>
      </c>
      <c r="B4403">
        <v>2.422183</v>
      </c>
      <c r="C4403">
        <v>-7.3408519999999999</v>
      </c>
      <c r="D4403">
        <v>-4.9050000000000003E-2</v>
      </c>
    </row>
    <row r="4404" spans="1:4" x14ac:dyDescent="0.25">
      <c r="A4404">
        <v>22.009309999999999</v>
      </c>
      <c r="B4404">
        <v>2.3852329999999999</v>
      </c>
      <c r="C4404">
        <v>-7.3899020000000002</v>
      </c>
      <c r="D4404">
        <v>-4.9050000000000003E-2</v>
      </c>
    </row>
    <row r="4405" spans="1:4" x14ac:dyDescent="0.25">
      <c r="A4405">
        <v>22.014309999999998</v>
      </c>
      <c r="B4405">
        <v>2.3480379999999998</v>
      </c>
      <c r="C4405">
        <v>-7.4389519999999996</v>
      </c>
      <c r="D4405">
        <v>-4.9050000000000003E-2</v>
      </c>
    </row>
    <row r="4406" spans="1:4" x14ac:dyDescent="0.25">
      <c r="A4406">
        <v>22.019310000000001</v>
      </c>
      <c r="B4406">
        <v>2.3105980000000002</v>
      </c>
      <c r="C4406">
        <v>-7.4880019999999998</v>
      </c>
      <c r="D4406">
        <v>-4.9050000000000003E-2</v>
      </c>
    </row>
    <row r="4407" spans="1:4" x14ac:dyDescent="0.25">
      <c r="A4407">
        <v>22.02431</v>
      </c>
      <c r="B4407">
        <v>2.272913</v>
      </c>
      <c r="C4407">
        <v>-7.5370520000000001</v>
      </c>
      <c r="D4407">
        <v>-4.9050000000000003E-2</v>
      </c>
    </row>
    <row r="4408" spans="1:4" x14ac:dyDescent="0.25">
      <c r="A4408">
        <v>22.029309999999999</v>
      </c>
      <c r="B4408">
        <v>2.2349830000000002</v>
      </c>
      <c r="C4408">
        <v>-7.5861020000000003</v>
      </c>
      <c r="D4408">
        <v>-4.9050000000000003E-2</v>
      </c>
    </row>
    <row r="4409" spans="1:4" x14ac:dyDescent="0.25">
      <c r="A4409">
        <v>22.034310000000001</v>
      </c>
      <c r="B4409">
        <v>2.1968070000000002</v>
      </c>
      <c r="C4409">
        <v>-7.6351509999999996</v>
      </c>
      <c r="D4409">
        <v>-4.9050000000000003E-2</v>
      </c>
    </row>
    <row r="4410" spans="1:4" x14ac:dyDescent="0.25">
      <c r="A4410">
        <v>22.039300000000001</v>
      </c>
      <c r="B4410">
        <v>2.1583860000000001</v>
      </c>
      <c r="C4410">
        <v>-7.6842009999999998</v>
      </c>
      <c r="D4410">
        <v>-4.9050000000000003E-2</v>
      </c>
    </row>
    <row r="4411" spans="1:4" x14ac:dyDescent="0.25">
      <c r="A4411">
        <v>22.0443</v>
      </c>
      <c r="B4411">
        <v>2.11972</v>
      </c>
      <c r="C4411">
        <v>-7.7332510000000001</v>
      </c>
      <c r="D4411">
        <v>-4.9050000000000003E-2</v>
      </c>
    </row>
    <row r="4412" spans="1:4" x14ac:dyDescent="0.25">
      <c r="A4412">
        <v>22.049299999999999</v>
      </c>
      <c r="B4412">
        <v>2.0808080000000002</v>
      </c>
      <c r="C4412">
        <v>-7.7823010000000004</v>
      </c>
      <c r="D4412">
        <v>-4.9050000000000003E-2</v>
      </c>
    </row>
    <row r="4413" spans="1:4" x14ac:dyDescent="0.25">
      <c r="A4413">
        <v>22.054300000000001</v>
      </c>
      <c r="B4413">
        <v>2.0416509999999999</v>
      </c>
      <c r="C4413">
        <v>-7.8313509999999997</v>
      </c>
      <c r="D4413">
        <v>-4.9050000000000003E-2</v>
      </c>
    </row>
    <row r="4414" spans="1:4" x14ac:dyDescent="0.25">
      <c r="A4414">
        <v>22.0593</v>
      </c>
      <c r="B4414">
        <v>2.0022489999999999</v>
      </c>
      <c r="C4414">
        <v>-7.880401</v>
      </c>
      <c r="D4414">
        <v>-4.9050000000000003E-2</v>
      </c>
    </row>
    <row r="4415" spans="1:4" x14ac:dyDescent="0.25">
      <c r="A4415">
        <v>22.064299999999999</v>
      </c>
      <c r="B4415">
        <v>1.962602</v>
      </c>
      <c r="C4415">
        <v>-7.9294510000000002</v>
      </c>
      <c r="D4415">
        <v>-4.9050000000000003E-2</v>
      </c>
    </row>
    <row r="4416" spans="1:4" x14ac:dyDescent="0.25">
      <c r="A4416">
        <v>22.069299999999998</v>
      </c>
      <c r="B4416">
        <v>1.9227099999999999</v>
      </c>
      <c r="C4416">
        <v>-7.9785000000000004</v>
      </c>
      <c r="D4416">
        <v>-4.9050000000000003E-2</v>
      </c>
    </row>
    <row r="4417" spans="1:4" x14ac:dyDescent="0.25">
      <c r="A4417">
        <v>22.074300000000001</v>
      </c>
      <c r="B4417">
        <v>1.8825719999999999</v>
      </c>
      <c r="C4417">
        <v>-8.0275510000000008</v>
      </c>
      <c r="D4417">
        <v>-4.9050000000000003E-2</v>
      </c>
    </row>
    <row r="4418" spans="1:4" x14ac:dyDescent="0.25">
      <c r="A4418">
        <v>22.0793</v>
      </c>
      <c r="B4418">
        <v>1.8421890000000001</v>
      </c>
      <c r="C4418">
        <v>-8.0766010000000001</v>
      </c>
      <c r="D4418">
        <v>-4.9050000000000003E-2</v>
      </c>
    </row>
    <row r="4419" spans="1:4" x14ac:dyDescent="0.25">
      <c r="A4419">
        <v>22.084299999999999</v>
      </c>
      <c r="B4419">
        <v>1.801561</v>
      </c>
      <c r="C4419">
        <v>-8.1256509999999995</v>
      </c>
      <c r="D4419">
        <v>-4.9050000000000003E-2</v>
      </c>
    </row>
    <row r="4420" spans="1:4" x14ac:dyDescent="0.25">
      <c r="A4420">
        <v>22.089300000000001</v>
      </c>
      <c r="B4420">
        <v>1.7606869999999999</v>
      </c>
      <c r="C4420">
        <v>-8.1747019999999999</v>
      </c>
      <c r="D4420">
        <v>-4.9050000000000003E-2</v>
      </c>
    </row>
    <row r="4421" spans="1:4" x14ac:dyDescent="0.25">
      <c r="A4421">
        <v>22.0943</v>
      </c>
      <c r="B4421">
        <v>1.719568</v>
      </c>
      <c r="C4421">
        <v>-8.2237519999999993</v>
      </c>
      <c r="D4421">
        <v>-4.9050000000000003E-2</v>
      </c>
    </row>
    <row r="4422" spans="1:4" x14ac:dyDescent="0.25">
      <c r="A4422">
        <v>22.09929</v>
      </c>
      <c r="B4422">
        <v>1.678204</v>
      </c>
      <c r="C4422">
        <v>-8.2728020000000004</v>
      </c>
      <c r="D4422">
        <v>-4.9050000000000003E-2</v>
      </c>
    </row>
    <row r="4423" spans="1:4" x14ac:dyDescent="0.25">
      <c r="A4423">
        <v>22.104289999999999</v>
      </c>
      <c r="B4423">
        <v>1.636595</v>
      </c>
      <c r="C4423">
        <v>-8.3218530000000008</v>
      </c>
      <c r="D4423">
        <v>-4.9050000000000003E-2</v>
      </c>
    </row>
    <row r="4424" spans="1:4" x14ac:dyDescent="0.25">
      <c r="A4424">
        <v>22.109290000000001</v>
      </c>
      <c r="B4424">
        <v>1.594741</v>
      </c>
      <c r="C4424">
        <v>-8.3709030000000002</v>
      </c>
      <c r="D4424">
        <v>-4.9050000000000003E-2</v>
      </c>
    </row>
    <row r="4425" spans="1:4" x14ac:dyDescent="0.25">
      <c r="A4425">
        <v>22.11429</v>
      </c>
      <c r="B4425">
        <v>1.5526409999999999</v>
      </c>
      <c r="C4425">
        <v>-8.4199529999999996</v>
      </c>
      <c r="D4425">
        <v>-4.9050000000000003E-2</v>
      </c>
    </row>
    <row r="4426" spans="1:4" x14ac:dyDescent="0.25">
      <c r="A4426">
        <v>22.119289999999999</v>
      </c>
      <c r="B4426">
        <v>1.5102960000000001</v>
      </c>
      <c r="C4426">
        <v>-8.469004</v>
      </c>
      <c r="D4426">
        <v>-4.9050000000000003E-2</v>
      </c>
    </row>
    <row r="4427" spans="1:4" x14ac:dyDescent="0.25">
      <c r="A4427">
        <v>22.124289999999998</v>
      </c>
      <c r="B4427">
        <v>1.467706</v>
      </c>
      <c r="C4427">
        <v>-8.5180539999999993</v>
      </c>
      <c r="D4427">
        <v>-4.9050000000000003E-2</v>
      </c>
    </row>
    <row r="4428" spans="1:4" x14ac:dyDescent="0.25">
      <c r="A4428">
        <v>22.129290000000001</v>
      </c>
      <c r="B4428">
        <v>1.4248700000000001</v>
      </c>
      <c r="C4428">
        <v>-8.5671040000000005</v>
      </c>
      <c r="D4428">
        <v>-4.9050000000000003E-2</v>
      </c>
    </row>
    <row r="4429" spans="1:4" x14ac:dyDescent="0.25">
      <c r="A4429">
        <v>22.13429</v>
      </c>
      <c r="B4429">
        <v>1.3817889999999999</v>
      </c>
      <c r="C4429">
        <v>-8.6161549999999991</v>
      </c>
      <c r="D4429">
        <v>-4.9050000000000003E-2</v>
      </c>
    </row>
    <row r="4430" spans="1:4" x14ac:dyDescent="0.25">
      <c r="A4430">
        <v>22.139289999999999</v>
      </c>
      <c r="B4430">
        <v>1.338463</v>
      </c>
      <c r="C4430">
        <v>-8.6652050000000003</v>
      </c>
      <c r="D4430">
        <v>-4.9050000000000003E-2</v>
      </c>
    </row>
    <row r="4431" spans="1:4" x14ac:dyDescent="0.25">
      <c r="A4431">
        <v>22.144290000000002</v>
      </c>
      <c r="B4431">
        <v>1.2948919999999999</v>
      </c>
      <c r="C4431">
        <v>-8.7142549999999996</v>
      </c>
      <c r="D4431">
        <v>-4.9050000000000003E-2</v>
      </c>
    </row>
    <row r="4432" spans="1:4" x14ac:dyDescent="0.25">
      <c r="A4432">
        <v>22.149290000000001</v>
      </c>
      <c r="B4432">
        <v>1.2510760000000001</v>
      </c>
      <c r="C4432">
        <v>-8.763306</v>
      </c>
      <c r="D4432">
        <v>-4.9050000000000003E-2</v>
      </c>
    </row>
    <row r="4433" spans="1:4" x14ac:dyDescent="0.25">
      <c r="A4433">
        <v>22.15429</v>
      </c>
      <c r="B4433">
        <v>1.207014</v>
      </c>
      <c r="C4433">
        <v>-8.8123559999999994</v>
      </c>
      <c r="D4433">
        <v>-4.9050000000000003E-2</v>
      </c>
    </row>
    <row r="4434" spans="1:4" x14ac:dyDescent="0.25">
      <c r="A4434">
        <v>22.159279999999999</v>
      </c>
      <c r="B4434">
        <v>1.1627069999999999</v>
      </c>
      <c r="C4434">
        <v>-8.8614060000000006</v>
      </c>
      <c r="D4434">
        <v>-4.9050000000000003E-2</v>
      </c>
    </row>
    <row r="4435" spans="1:4" x14ac:dyDescent="0.25">
      <c r="A4435">
        <v>22.164280000000002</v>
      </c>
      <c r="B4435">
        <v>1.1181540000000001</v>
      </c>
      <c r="C4435">
        <v>-8.9104569999999992</v>
      </c>
      <c r="D4435">
        <v>-4.9050000000000003E-2</v>
      </c>
    </row>
    <row r="4436" spans="1:4" x14ac:dyDescent="0.25">
      <c r="A4436">
        <v>22.169280000000001</v>
      </c>
      <c r="B4436">
        <v>1.0733569999999999</v>
      </c>
      <c r="C4436">
        <v>-8.9595070000000003</v>
      </c>
      <c r="D4436">
        <v>-4.9050000000000003E-2</v>
      </c>
    </row>
    <row r="4437" spans="1:4" x14ac:dyDescent="0.25">
      <c r="A4437">
        <v>22.17428</v>
      </c>
      <c r="B4437">
        <v>1.028314</v>
      </c>
      <c r="C4437">
        <v>-9.0085569999999997</v>
      </c>
      <c r="D4437">
        <v>-4.9050000000000003E-2</v>
      </c>
    </row>
    <row r="4438" spans="1:4" x14ac:dyDescent="0.25">
      <c r="A4438">
        <v>22.179279999999999</v>
      </c>
      <c r="B4438">
        <v>0.98302610000000001</v>
      </c>
      <c r="C4438">
        <v>-9.0576080000000001</v>
      </c>
      <c r="D4438">
        <v>-4.9050000000000003E-2</v>
      </c>
    </row>
    <row r="4439" spans="1:4" x14ac:dyDescent="0.25">
      <c r="A4439">
        <v>22.184280000000001</v>
      </c>
      <c r="B4439">
        <v>0.93749280000000002</v>
      </c>
      <c r="C4439">
        <v>-9.1066579999999995</v>
      </c>
      <c r="D4439">
        <v>-4.9050000000000003E-2</v>
      </c>
    </row>
    <row r="4440" spans="1:4" x14ac:dyDescent="0.25">
      <c r="A4440">
        <v>22.18928</v>
      </c>
      <c r="B4440">
        <v>0.89171429999999996</v>
      </c>
      <c r="C4440">
        <v>-9.1557080000000006</v>
      </c>
      <c r="D4440">
        <v>-4.9050000000000003E-2</v>
      </c>
    </row>
    <row r="4441" spans="1:4" x14ac:dyDescent="0.25">
      <c r="A4441">
        <v>22.194279999999999</v>
      </c>
      <c r="B4441">
        <v>0.84569050000000001</v>
      </c>
      <c r="C4441">
        <v>-9.2047589999999992</v>
      </c>
      <c r="D4441">
        <v>-4.9050000000000003E-2</v>
      </c>
    </row>
    <row r="4442" spans="1:4" x14ac:dyDescent="0.25">
      <c r="A4442">
        <v>22.199280000000002</v>
      </c>
      <c r="B4442">
        <v>0.79942139999999995</v>
      </c>
      <c r="C4442">
        <v>-9.2538090000000004</v>
      </c>
      <c r="D4442">
        <v>-4.9050000000000003E-2</v>
      </c>
    </row>
    <row r="4443" spans="1:4" x14ac:dyDescent="0.25">
      <c r="A4443">
        <v>22.204280000000001</v>
      </c>
      <c r="B4443">
        <v>0.7529072</v>
      </c>
      <c r="C4443">
        <v>-9.3028589999999998</v>
      </c>
      <c r="D4443">
        <v>-4.9050000000000003E-2</v>
      </c>
    </row>
    <row r="4444" spans="1:4" x14ac:dyDescent="0.25">
      <c r="A4444">
        <v>22.20928</v>
      </c>
      <c r="B4444">
        <v>0.70614759999999999</v>
      </c>
      <c r="C4444">
        <v>-9.3519100000000002</v>
      </c>
      <c r="D4444">
        <v>-4.9050000000000003E-2</v>
      </c>
    </row>
    <row r="4445" spans="1:4" x14ac:dyDescent="0.25">
      <c r="A4445">
        <v>22.214279999999999</v>
      </c>
      <c r="B4445">
        <v>0.65914280000000003</v>
      </c>
      <c r="C4445">
        <v>-9.4009599999999995</v>
      </c>
      <c r="D4445">
        <v>-4.9050000000000003E-2</v>
      </c>
    </row>
    <row r="4446" spans="1:4" x14ac:dyDescent="0.25">
      <c r="A4446">
        <v>22.219270000000002</v>
      </c>
      <c r="B4446">
        <v>0.61189280000000001</v>
      </c>
      <c r="C4446">
        <v>-9.4500100000000007</v>
      </c>
      <c r="D4446">
        <v>-4.9050000000000003E-2</v>
      </c>
    </row>
    <row r="4447" spans="1:4" x14ac:dyDescent="0.25">
      <c r="A4447">
        <v>22.224270000000001</v>
      </c>
      <c r="B4447">
        <v>0.5643975</v>
      </c>
      <c r="C4447">
        <v>-9.4990609999999993</v>
      </c>
      <c r="D4447">
        <v>-4.9050000000000003E-2</v>
      </c>
    </row>
    <row r="4448" spans="1:4" x14ac:dyDescent="0.25">
      <c r="A4448">
        <v>22.22927</v>
      </c>
      <c r="B4448">
        <v>0.51665689999999997</v>
      </c>
      <c r="C4448">
        <v>-9.5481110000000005</v>
      </c>
      <c r="D4448">
        <v>-4.9050000000000003E-2</v>
      </c>
    </row>
    <row r="4449" spans="1:4" x14ac:dyDescent="0.25">
      <c r="A4449">
        <v>22.234269999999999</v>
      </c>
      <c r="B4449">
        <v>0.53319910000000004</v>
      </c>
      <c r="C4449">
        <v>7.6248680000000002</v>
      </c>
      <c r="D4449">
        <v>1.7026280000000001E-2</v>
      </c>
    </row>
    <row r="4450" spans="1:4" x14ac:dyDescent="0.25">
      <c r="A4450">
        <v>22.239270000000001</v>
      </c>
      <c r="B4450">
        <v>0.57107819999999998</v>
      </c>
      <c r="C4450">
        <v>7.5758179999999999</v>
      </c>
      <c r="D4450">
        <v>-4.9050000000000003E-2</v>
      </c>
    </row>
    <row r="4451" spans="1:4" x14ac:dyDescent="0.25">
      <c r="A4451">
        <v>22.24427</v>
      </c>
      <c r="B4451">
        <v>0.60871200000000003</v>
      </c>
      <c r="C4451">
        <v>7.5267679999999997</v>
      </c>
      <c r="D4451">
        <v>-4.9050000000000003E-2</v>
      </c>
    </row>
    <row r="4452" spans="1:4" x14ac:dyDescent="0.25">
      <c r="A4452">
        <v>22.249269999999999</v>
      </c>
      <c r="B4452">
        <v>0.64610060000000002</v>
      </c>
      <c r="C4452">
        <v>7.4777180000000003</v>
      </c>
      <c r="D4452">
        <v>-4.9050000000000003E-2</v>
      </c>
    </row>
    <row r="4453" spans="1:4" x14ac:dyDescent="0.25">
      <c r="A4453">
        <v>22.254270000000002</v>
      </c>
      <c r="B4453">
        <v>0.68324390000000002</v>
      </c>
      <c r="C4453">
        <v>7.428668</v>
      </c>
      <c r="D4453">
        <v>-4.9050000000000003E-2</v>
      </c>
    </row>
    <row r="4454" spans="1:4" x14ac:dyDescent="0.25">
      <c r="A4454">
        <v>22.259270000000001</v>
      </c>
      <c r="B4454">
        <v>0.72014199999999995</v>
      </c>
      <c r="C4454">
        <v>7.3796189999999999</v>
      </c>
      <c r="D4454">
        <v>-4.9050000000000003E-2</v>
      </c>
    </row>
    <row r="4455" spans="1:4" x14ac:dyDescent="0.25">
      <c r="A4455">
        <v>22.26427</v>
      </c>
      <c r="B4455">
        <v>0.75679490000000005</v>
      </c>
      <c r="C4455">
        <v>7.3305689999999997</v>
      </c>
      <c r="D4455">
        <v>-4.9050000000000003E-2</v>
      </c>
    </row>
    <row r="4456" spans="1:4" x14ac:dyDescent="0.25">
      <c r="A4456">
        <v>22.269269999999999</v>
      </c>
      <c r="B4456">
        <v>0.79320250000000003</v>
      </c>
      <c r="C4456">
        <v>7.2815190000000003</v>
      </c>
      <c r="D4456">
        <v>-4.9050000000000003E-2</v>
      </c>
    </row>
    <row r="4457" spans="1:4" x14ac:dyDescent="0.25">
      <c r="A4457">
        <v>22.274270000000001</v>
      </c>
      <c r="B4457">
        <v>0.82936480000000001</v>
      </c>
      <c r="C4457">
        <v>7.232469</v>
      </c>
      <c r="D4457">
        <v>-4.9050000000000003E-2</v>
      </c>
    </row>
    <row r="4458" spans="1:4" x14ac:dyDescent="0.25">
      <c r="A4458">
        <v>22.279260000000001</v>
      </c>
      <c r="B4458">
        <v>0.86528190000000005</v>
      </c>
      <c r="C4458">
        <v>7.1834189999999998</v>
      </c>
      <c r="D4458">
        <v>-4.9050000000000003E-2</v>
      </c>
    </row>
    <row r="4459" spans="1:4" x14ac:dyDescent="0.25">
      <c r="A4459">
        <v>22.28426</v>
      </c>
      <c r="B4459">
        <v>0.90095369999999997</v>
      </c>
      <c r="C4459">
        <v>7.1343690000000004</v>
      </c>
      <c r="D4459">
        <v>-4.9050000000000003E-2</v>
      </c>
    </row>
    <row r="4460" spans="1:4" x14ac:dyDescent="0.25">
      <c r="A4460">
        <v>22.289259999999999</v>
      </c>
      <c r="B4460">
        <v>0.93638030000000005</v>
      </c>
      <c r="C4460">
        <v>7.0853200000000003</v>
      </c>
      <c r="D4460">
        <v>-4.9050000000000003E-2</v>
      </c>
    </row>
    <row r="4461" spans="1:4" x14ac:dyDescent="0.25">
      <c r="A4461">
        <v>22.294260000000001</v>
      </c>
      <c r="B4461">
        <v>0.97156169999999997</v>
      </c>
      <c r="C4461">
        <v>7.03627</v>
      </c>
      <c r="D4461">
        <v>-4.9050000000000003E-2</v>
      </c>
    </row>
    <row r="4462" spans="1:4" x14ac:dyDescent="0.25">
      <c r="A4462">
        <v>22.29926</v>
      </c>
      <c r="B4462">
        <v>1.0064979999999999</v>
      </c>
      <c r="C4462">
        <v>6.9872199999999998</v>
      </c>
      <c r="D4462">
        <v>-4.9050000000000003E-2</v>
      </c>
    </row>
    <row r="4463" spans="1:4" x14ac:dyDescent="0.25">
      <c r="A4463">
        <v>22.304259999999999</v>
      </c>
      <c r="B4463">
        <v>1.0411889999999999</v>
      </c>
      <c r="C4463">
        <v>6.9381700000000004</v>
      </c>
      <c r="D4463">
        <v>-4.9050000000000003E-2</v>
      </c>
    </row>
    <row r="4464" spans="1:4" x14ac:dyDescent="0.25">
      <c r="A4464">
        <v>22.309259999999998</v>
      </c>
      <c r="B4464">
        <v>1.075634</v>
      </c>
      <c r="C4464">
        <v>6.8891200000000001</v>
      </c>
      <c r="D4464">
        <v>-4.9050000000000003E-2</v>
      </c>
    </row>
    <row r="4465" spans="1:4" x14ac:dyDescent="0.25">
      <c r="A4465">
        <v>22.314260000000001</v>
      </c>
      <c r="B4465">
        <v>1.1098349999999999</v>
      </c>
      <c r="C4465">
        <v>6.8400699999999999</v>
      </c>
      <c r="D4465">
        <v>-4.9050000000000003E-2</v>
      </c>
    </row>
    <row r="4466" spans="1:4" x14ac:dyDescent="0.25">
      <c r="A4466">
        <v>22.31926</v>
      </c>
      <c r="B4466">
        <v>1.1437900000000001</v>
      </c>
      <c r="C4466">
        <v>6.7910199999999996</v>
      </c>
      <c r="D4466">
        <v>-4.9050000000000003E-2</v>
      </c>
    </row>
    <row r="4467" spans="1:4" x14ac:dyDescent="0.25">
      <c r="A4467">
        <v>22.324259999999999</v>
      </c>
      <c r="B4467">
        <v>1.1775</v>
      </c>
      <c r="C4467">
        <v>6.7419710000000004</v>
      </c>
      <c r="D4467">
        <v>-4.9050000000000003E-2</v>
      </c>
    </row>
    <row r="4468" spans="1:4" x14ac:dyDescent="0.25">
      <c r="A4468">
        <v>22.329260000000001</v>
      </c>
      <c r="B4468">
        <v>1.2109639999999999</v>
      </c>
      <c r="C4468">
        <v>6.6929210000000001</v>
      </c>
      <c r="D4468">
        <v>-4.9050000000000003E-2</v>
      </c>
    </row>
    <row r="4469" spans="1:4" x14ac:dyDescent="0.25">
      <c r="A4469">
        <v>22.33426</v>
      </c>
      <c r="B4469">
        <v>1.244183</v>
      </c>
      <c r="C4469">
        <v>6.6438709999999999</v>
      </c>
      <c r="D4469">
        <v>-4.9050000000000003E-2</v>
      </c>
    </row>
    <row r="4470" spans="1:4" x14ac:dyDescent="0.25">
      <c r="A4470">
        <v>22.33925</v>
      </c>
      <c r="B4470">
        <v>1.277158</v>
      </c>
      <c r="C4470">
        <v>6.5948209999999996</v>
      </c>
      <c r="D4470">
        <v>-4.9050000000000003E-2</v>
      </c>
    </row>
    <row r="4471" spans="1:4" x14ac:dyDescent="0.25">
      <c r="A4471">
        <v>22.344249999999999</v>
      </c>
      <c r="B4471">
        <v>1.3098860000000001</v>
      </c>
      <c r="C4471">
        <v>6.5457710000000002</v>
      </c>
      <c r="D4471">
        <v>-4.9050000000000003E-2</v>
      </c>
    </row>
    <row r="4472" spans="1:4" x14ac:dyDescent="0.25">
      <c r="A4472">
        <v>22.349250000000001</v>
      </c>
      <c r="B4472">
        <v>1.3423700000000001</v>
      </c>
      <c r="C4472">
        <v>6.496721</v>
      </c>
      <c r="D4472">
        <v>-4.9050000000000003E-2</v>
      </c>
    </row>
    <row r="4473" spans="1:4" x14ac:dyDescent="0.25">
      <c r="A4473">
        <v>22.35425</v>
      </c>
      <c r="B4473">
        <v>1.3746080000000001</v>
      </c>
      <c r="C4473">
        <v>6.4476709999999997</v>
      </c>
      <c r="D4473">
        <v>-4.9050000000000003E-2</v>
      </c>
    </row>
    <row r="4474" spans="1:4" x14ac:dyDescent="0.25">
      <c r="A4474">
        <v>22.359249999999999</v>
      </c>
      <c r="B4474">
        <v>1.4066019999999999</v>
      </c>
      <c r="C4474">
        <v>6.3986219999999996</v>
      </c>
      <c r="D4474">
        <v>-4.9050000000000003E-2</v>
      </c>
    </row>
    <row r="4475" spans="1:4" x14ac:dyDescent="0.25">
      <c r="A4475">
        <v>22.364249999999998</v>
      </c>
      <c r="B4475">
        <v>1.4383490000000001</v>
      </c>
      <c r="C4475">
        <v>6.3495720000000002</v>
      </c>
      <c r="D4475">
        <v>-4.9050000000000003E-2</v>
      </c>
    </row>
    <row r="4476" spans="1:4" x14ac:dyDescent="0.25">
      <c r="A4476">
        <v>22.369250000000001</v>
      </c>
      <c r="B4476">
        <v>1.4698519999999999</v>
      </c>
      <c r="C4476">
        <v>6.300522</v>
      </c>
      <c r="D4476">
        <v>-4.9050000000000003E-2</v>
      </c>
    </row>
    <row r="4477" spans="1:4" x14ac:dyDescent="0.25">
      <c r="A4477">
        <v>22.37425</v>
      </c>
      <c r="B4477">
        <v>1.501109</v>
      </c>
      <c r="C4477">
        <v>6.2514719999999997</v>
      </c>
      <c r="D4477">
        <v>-4.9050000000000003E-2</v>
      </c>
    </row>
    <row r="4478" spans="1:4" x14ac:dyDescent="0.25">
      <c r="A4478">
        <v>22.379249999999999</v>
      </c>
      <c r="B4478">
        <v>1.5321210000000001</v>
      </c>
      <c r="C4478">
        <v>6.2024220000000003</v>
      </c>
      <c r="D4478">
        <v>-4.9050000000000003E-2</v>
      </c>
    </row>
    <row r="4479" spans="1:4" x14ac:dyDescent="0.25">
      <c r="A4479">
        <v>22.384250000000002</v>
      </c>
      <c r="B4479">
        <v>1.5628880000000001</v>
      </c>
      <c r="C4479">
        <v>6.1533720000000001</v>
      </c>
      <c r="D4479">
        <v>-4.9050000000000003E-2</v>
      </c>
    </row>
    <row r="4480" spans="1:4" x14ac:dyDescent="0.25">
      <c r="A4480">
        <v>22.389250000000001</v>
      </c>
      <c r="B4480">
        <v>1.59341</v>
      </c>
      <c r="C4480">
        <v>6.1043219999999998</v>
      </c>
      <c r="D4480">
        <v>-4.9050000000000003E-2</v>
      </c>
    </row>
    <row r="4481" spans="1:4" x14ac:dyDescent="0.25">
      <c r="A4481">
        <v>22.39425</v>
      </c>
      <c r="B4481">
        <v>1.623686</v>
      </c>
      <c r="C4481">
        <v>6.0552729999999997</v>
      </c>
      <c r="D4481">
        <v>-4.9050000000000003E-2</v>
      </c>
    </row>
    <row r="4482" spans="1:4" x14ac:dyDescent="0.25">
      <c r="A4482">
        <v>22.399239999999999</v>
      </c>
      <c r="B4482">
        <v>1.6537170000000001</v>
      </c>
      <c r="C4482">
        <v>6.0062230000000003</v>
      </c>
      <c r="D4482">
        <v>-4.9050000000000003E-2</v>
      </c>
    </row>
    <row r="4483" spans="1:4" x14ac:dyDescent="0.25">
      <c r="A4483">
        <v>22.404240000000001</v>
      </c>
      <c r="B4483">
        <v>1.683503</v>
      </c>
      <c r="C4483">
        <v>5.9571730000000001</v>
      </c>
      <c r="D4483">
        <v>-4.9050000000000003E-2</v>
      </c>
    </row>
    <row r="4484" spans="1:4" x14ac:dyDescent="0.25">
      <c r="A4484">
        <v>22.40924</v>
      </c>
      <c r="B4484">
        <v>1.713044</v>
      </c>
      <c r="C4484">
        <v>5.9081229999999998</v>
      </c>
      <c r="D4484">
        <v>-4.9050000000000003E-2</v>
      </c>
    </row>
    <row r="4485" spans="1:4" x14ac:dyDescent="0.25">
      <c r="A4485">
        <v>22.414239999999999</v>
      </c>
      <c r="B4485">
        <v>1.7423390000000001</v>
      </c>
      <c r="C4485">
        <v>5.8590730000000004</v>
      </c>
      <c r="D4485">
        <v>-4.9050000000000003E-2</v>
      </c>
    </row>
    <row r="4486" spans="1:4" x14ac:dyDescent="0.25">
      <c r="A4486">
        <v>22.419239999999999</v>
      </c>
      <c r="B4486">
        <v>1.7713890000000001</v>
      </c>
      <c r="C4486">
        <v>5.8100230000000002</v>
      </c>
      <c r="D4486">
        <v>-4.9050000000000003E-2</v>
      </c>
    </row>
    <row r="4487" spans="1:4" x14ac:dyDescent="0.25">
      <c r="A4487">
        <v>22.424240000000001</v>
      </c>
      <c r="B4487">
        <v>1.8001940000000001</v>
      </c>
      <c r="C4487">
        <v>5.7609729999999999</v>
      </c>
      <c r="D4487">
        <v>-4.9050000000000003E-2</v>
      </c>
    </row>
    <row r="4488" spans="1:4" x14ac:dyDescent="0.25">
      <c r="A4488">
        <v>22.42924</v>
      </c>
      <c r="B4488">
        <v>1.828754</v>
      </c>
      <c r="C4488">
        <v>5.7119239999999998</v>
      </c>
      <c r="D4488">
        <v>-4.9050000000000003E-2</v>
      </c>
    </row>
    <row r="4489" spans="1:4" x14ac:dyDescent="0.25">
      <c r="A4489">
        <v>22.434239999999999</v>
      </c>
      <c r="B4489">
        <v>1.8570679999999999</v>
      </c>
      <c r="C4489">
        <v>5.6628740000000004</v>
      </c>
      <c r="D4489">
        <v>-4.9050000000000003E-2</v>
      </c>
    </row>
    <row r="4490" spans="1:4" x14ac:dyDescent="0.25">
      <c r="A4490">
        <v>22.439240000000002</v>
      </c>
      <c r="B4490">
        <v>1.8851370000000001</v>
      </c>
      <c r="C4490">
        <v>5.6138240000000001</v>
      </c>
      <c r="D4490">
        <v>-4.9050000000000003E-2</v>
      </c>
    </row>
    <row r="4491" spans="1:4" x14ac:dyDescent="0.25">
      <c r="A4491">
        <v>22.444240000000001</v>
      </c>
      <c r="B4491">
        <v>1.9129609999999999</v>
      </c>
      <c r="C4491">
        <v>5.5647739999999999</v>
      </c>
      <c r="D4491">
        <v>-4.9050000000000003E-2</v>
      </c>
    </row>
    <row r="4492" spans="1:4" x14ac:dyDescent="0.25">
      <c r="A4492">
        <v>22.44924</v>
      </c>
      <c r="B4492">
        <v>1.9405399999999999</v>
      </c>
      <c r="C4492">
        <v>5.5157239999999996</v>
      </c>
      <c r="D4492">
        <v>-4.9050000000000003E-2</v>
      </c>
    </row>
    <row r="4493" spans="1:4" x14ac:dyDescent="0.25">
      <c r="A4493">
        <v>22.454239999999999</v>
      </c>
      <c r="B4493">
        <v>1.967873</v>
      </c>
      <c r="C4493">
        <v>5.4666740000000003</v>
      </c>
      <c r="D4493">
        <v>-4.9050000000000003E-2</v>
      </c>
    </row>
    <row r="4494" spans="1:4" x14ac:dyDescent="0.25">
      <c r="A4494">
        <v>22.459230000000002</v>
      </c>
      <c r="B4494">
        <v>1.994961</v>
      </c>
      <c r="C4494">
        <v>5.417624</v>
      </c>
      <c r="D4494">
        <v>-4.9050000000000003E-2</v>
      </c>
    </row>
    <row r="4495" spans="1:4" x14ac:dyDescent="0.25">
      <c r="A4495">
        <v>22.464230000000001</v>
      </c>
      <c r="B4495">
        <v>2.0218039999999999</v>
      </c>
      <c r="C4495">
        <v>5.3685749999999999</v>
      </c>
      <c r="D4495">
        <v>-4.9050000000000003E-2</v>
      </c>
    </row>
    <row r="4496" spans="1:4" x14ac:dyDescent="0.25">
      <c r="A4496">
        <v>22.46923</v>
      </c>
      <c r="B4496">
        <v>2.0484019999999998</v>
      </c>
      <c r="C4496">
        <v>5.3195249999999996</v>
      </c>
      <c r="D4496">
        <v>-4.9050000000000003E-2</v>
      </c>
    </row>
    <row r="4497" spans="1:4" x14ac:dyDescent="0.25">
      <c r="A4497">
        <v>22.474229999999999</v>
      </c>
      <c r="B4497">
        <v>2.074754</v>
      </c>
      <c r="C4497">
        <v>5.2704750000000002</v>
      </c>
      <c r="D4497">
        <v>-4.9050000000000003E-2</v>
      </c>
    </row>
    <row r="4498" spans="1:4" x14ac:dyDescent="0.25">
      <c r="A4498">
        <v>22.479230000000001</v>
      </c>
      <c r="B4498">
        <v>2.1008619999999998</v>
      </c>
      <c r="C4498">
        <v>5.221425</v>
      </c>
      <c r="D4498">
        <v>-4.9050000000000003E-2</v>
      </c>
    </row>
    <row r="4499" spans="1:4" x14ac:dyDescent="0.25">
      <c r="A4499">
        <v>22.48423</v>
      </c>
      <c r="B4499">
        <v>2.1267239999999998</v>
      </c>
      <c r="C4499">
        <v>5.1723749999999997</v>
      </c>
      <c r="D4499">
        <v>-4.9050000000000003E-2</v>
      </c>
    </row>
    <row r="4500" spans="1:4" x14ac:dyDescent="0.25">
      <c r="A4500">
        <v>22.489229999999999</v>
      </c>
      <c r="B4500">
        <v>2.1523400000000001</v>
      </c>
      <c r="C4500">
        <v>5.1233250000000004</v>
      </c>
      <c r="D4500">
        <v>-4.9050000000000003E-2</v>
      </c>
    </row>
    <row r="4501" spans="1:4" x14ac:dyDescent="0.25">
      <c r="A4501">
        <v>22.494230000000002</v>
      </c>
      <c r="B4501">
        <v>2.177711</v>
      </c>
      <c r="C4501">
        <v>5.0742750000000001</v>
      </c>
      <c r="D4501">
        <v>-4.9050000000000003E-2</v>
      </c>
    </row>
    <row r="4502" spans="1:4" x14ac:dyDescent="0.25">
      <c r="A4502">
        <v>22.499230000000001</v>
      </c>
      <c r="B4502">
        <v>2.2028379999999999</v>
      </c>
      <c r="C4502">
        <v>5.025226</v>
      </c>
      <c r="D4502">
        <v>-4.9050000000000003E-2</v>
      </c>
    </row>
    <row r="4503" spans="1:4" x14ac:dyDescent="0.25">
      <c r="A4503">
        <v>22.50423</v>
      </c>
      <c r="B4503">
        <v>2.227719</v>
      </c>
      <c r="C4503">
        <v>4.9761759999999997</v>
      </c>
      <c r="D4503">
        <v>-4.9050000000000003E-2</v>
      </c>
    </row>
    <row r="4504" spans="1:4" x14ac:dyDescent="0.25">
      <c r="A4504">
        <v>22.509229999999999</v>
      </c>
      <c r="B4504">
        <v>2.252354</v>
      </c>
      <c r="C4504">
        <v>4.9271260000000003</v>
      </c>
      <c r="D4504">
        <v>-4.9050000000000003E-2</v>
      </c>
    </row>
    <row r="4505" spans="1:4" x14ac:dyDescent="0.25">
      <c r="A4505">
        <v>22.514230000000001</v>
      </c>
      <c r="B4505">
        <v>2.276745</v>
      </c>
      <c r="C4505">
        <v>4.8780760000000001</v>
      </c>
      <c r="D4505">
        <v>-4.9050000000000003E-2</v>
      </c>
    </row>
    <row r="4506" spans="1:4" x14ac:dyDescent="0.25">
      <c r="A4506">
        <v>22.519220000000001</v>
      </c>
      <c r="B4506">
        <v>2.3008899999999999</v>
      </c>
      <c r="C4506">
        <v>4.8290259999999998</v>
      </c>
      <c r="D4506">
        <v>-4.9050000000000003E-2</v>
      </c>
    </row>
    <row r="4507" spans="1:4" x14ac:dyDescent="0.25">
      <c r="A4507">
        <v>22.52422</v>
      </c>
      <c r="B4507">
        <v>2.3247900000000001</v>
      </c>
      <c r="C4507">
        <v>4.7799759999999996</v>
      </c>
      <c r="D4507">
        <v>-4.9050000000000003E-2</v>
      </c>
    </row>
    <row r="4508" spans="1:4" x14ac:dyDescent="0.25">
      <c r="A4508">
        <v>22.529219999999999</v>
      </c>
      <c r="B4508">
        <v>2.3484440000000002</v>
      </c>
      <c r="C4508">
        <v>4.7309270000000003</v>
      </c>
      <c r="D4508">
        <v>-4.9050000000000003E-2</v>
      </c>
    </row>
    <row r="4509" spans="1:4" x14ac:dyDescent="0.25">
      <c r="A4509">
        <v>22.534220000000001</v>
      </c>
      <c r="B4509">
        <v>2.3718539999999999</v>
      </c>
      <c r="C4509">
        <v>4.6818770000000001</v>
      </c>
      <c r="D4509">
        <v>-4.9050000000000003E-2</v>
      </c>
    </row>
    <row r="4510" spans="1:4" x14ac:dyDescent="0.25">
      <c r="A4510">
        <v>22.53922</v>
      </c>
      <c r="B4510">
        <v>2.3950179999999999</v>
      </c>
      <c r="C4510">
        <v>4.6328269999999998</v>
      </c>
      <c r="D4510">
        <v>-4.9050000000000003E-2</v>
      </c>
    </row>
    <row r="4511" spans="1:4" x14ac:dyDescent="0.25">
      <c r="A4511">
        <v>22.544219999999999</v>
      </c>
      <c r="B4511">
        <v>2.4179369999999998</v>
      </c>
      <c r="C4511">
        <v>4.5837770000000004</v>
      </c>
      <c r="D4511">
        <v>-4.9050000000000003E-2</v>
      </c>
    </row>
    <row r="4512" spans="1:4" x14ac:dyDescent="0.25">
      <c r="A4512">
        <v>22.549219999999998</v>
      </c>
      <c r="B4512">
        <v>2.4406099999999999</v>
      </c>
      <c r="C4512">
        <v>4.5347270000000002</v>
      </c>
      <c r="D4512">
        <v>-4.9050000000000003E-2</v>
      </c>
    </row>
    <row r="4513" spans="1:4" x14ac:dyDescent="0.25">
      <c r="A4513">
        <v>22.554220000000001</v>
      </c>
      <c r="B4513">
        <v>2.4630380000000001</v>
      </c>
      <c r="C4513">
        <v>4.4856769999999999</v>
      </c>
      <c r="D4513">
        <v>-4.9050000000000003E-2</v>
      </c>
    </row>
    <row r="4514" spans="1:4" x14ac:dyDescent="0.25">
      <c r="A4514">
        <v>22.55922</v>
      </c>
      <c r="B4514">
        <v>2.4852219999999998</v>
      </c>
      <c r="C4514">
        <v>4.4366269999999997</v>
      </c>
      <c r="D4514">
        <v>-4.9050000000000003E-2</v>
      </c>
    </row>
    <row r="4515" spans="1:4" x14ac:dyDescent="0.25">
      <c r="A4515">
        <v>22.564219999999999</v>
      </c>
      <c r="B4515">
        <v>2.5071590000000001</v>
      </c>
      <c r="C4515">
        <v>4.3875780000000004</v>
      </c>
      <c r="D4515">
        <v>-4.9050000000000003E-2</v>
      </c>
    </row>
    <row r="4516" spans="1:4" x14ac:dyDescent="0.25">
      <c r="A4516">
        <v>22.569220000000001</v>
      </c>
      <c r="B4516">
        <v>2.5288520000000001</v>
      </c>
      <c r="C4516">
        <v>4.3385280000000002</v>
      </c>
      <c r="D4516">
        <v>-4.9050000000000003E-2</v>
      </c>
    </row>
    <row r="4517" spans="1:4" x14ac:dyDescent="0.25">
      <c r="A4517">
        <v>22.574210000000001</v>
      </c>
      <c r="B4517">
        <v>2.5503</v>
      </c>
      <c r="C4517">
        <v>4.2894779999999999</v>
      </c>
      <c r="D4517">
        <v>-4.9050000000000003E-2</v>
      </c>
    </row>
    <row r="4518" spans="1:4" x14ac:dyDescent="0.25">
      <c r="A4518">
        <v>22.57921</v>
      </c>
      <c r="B4518">
        <v>2.5715020000000002</v>
      </c>
      <c r="C4518">
        <v>4.2404279999999996</v>
      </c>
      <c r="D4518">
        <v>-4.9050000000000003E-2</v>
      </c>
    </row>
    <row r="4519" spans="1:4" x14ac:dyDescent="0.25">
      <c r="A4519">
        <v>22.584209999999999</v>
      </c>
      <c r="B4519">
        <v>2.5924589999999998</v>
      </c>
      <c r="C4519">
        <v>4.1913780000000003</v>
      </c>
      <c r="D4519">
        <v>-4.9050000000000003E-2</v>
      </c>
    </row>
    <row r="4520" spans="1:4" x14ac:dyDescent="0.25">
      <c r="A4520">
        <v>22.589210000000001</v>
      </c>
      <c r="B4520">
        <v>2.6131700000000002</v>
      </c>
      <c r="C4520">
        <v>4.142328</v>
      </c>
      <c r="D4520">
        <v>-4.9050000000000003E-2</v>
      </c>
    </row>
    <row r="4521" spans="1:4" x14ac:dyDescent="0.25">
      <c r="A4521">
        <v>22.59421</v>
      </c>
      <c r="B4521">
        <v>2.6336369999999998</v>
      </c>
      <c r="C4521">
        <v>4.0932779999999998</v>
      </c>
      <c r="D4521">
        <v>-4.9050000000000003E-2</v>
      </c>
    </row>
    <row r="4522" spans="1:4" x14ac:dyDescent="0.25">
      <c r="A4522">
        <v>22.599209999999999</v>
      </c>
      <c r="B4522">
        <v>2.6538580000000001</v>
      </c>
      <c r="C4522">
        <v>4.0442289999999996</v>
      </c>
      <c r="D4522">
        <v>-4.9050000000000003E-2</v>
      </c>
    </row>
    <row r="4523" spans="1:4" x14ac:dyDescent="0.25">
      <c r="A4523">
        <v>22.604209999999998</v>
      </c>
      <c r="B4523">
        <v>2.6738339999999998</v>
      </c>
      <c r="C4523">
        <v>3.9951780000000001</v>
      </c>
      <c r="D4523">
        <v>-4.9050000000000003E-2</v>
      </c>
    </row>
    <row r="4524" spans="1:4" x14ac:dyDescent="0.25">
      <c r="A4524">
        <v>22.609210000000001</v>
      </c>
      <c r="B4524">
        <v>2.6935639999999998</v>
      </c>
      <c r="C4524">
        <v>3.9461279999999999</v>
      </c>
      <c r="D4524">
        <v>-4.9050000000000003E-2</v>
      </c>
    </row>
    <row r="4525" spans="1:4" x14ac:dyDescent="0.25">
      <c r="A4525">
        <v>22.61421</v>
      </c>
      <c r="B4525">
        <v>2.71305</v>
      </c>
      <c r="C4525">
        <v>3.897078</v>
      </c>
      <c r="D4525">
        <v>-4.9050000000000003E-2</v>
      </c>
    </row>
    <row r="4526" spans="1:4" x14ac:dyDescent="0.25">
      <c r="A4526">
        <v>22.619209999999999</v>
      </c>
      <c r="B4526">
        <v>2.7322899999999999</v>
      </c>
      <c r="C4526">
        <v>3.8480279999999998</v>
      </c>
      <c r="D4526">
        <v>-4.9050000000000003E-2</v>
      </c>
    </row>
    <row r="4527" spans="1:4" x14ac:dyDescent="0.25">
      <c r="A4527">
        <v>22.624210000000001</v>
      </c>
      <c r="B4527">
        <v>2.7512850000000002</v>
      </c>
      <c r="C4527">
        <v>3.798978</v>
      </c>
      <c r="D4527">
        <v>-4.9050000000000003E-2</v>
      </c>
    </row>
    <row r="4528" spans="1:4" x14ac:dyDescent="0.25">
      <c r="A4528">
        <v>22.62921</v>
      </c>
      <c r="B4528">
        <v>2.770035</v>
      </c>
      <c r="C4528">
        <v>3.7499280000000002</v>
      </c>
      <c r="D4528">
        <v>-4.9050000000000003E-2</v>
      </c>
    </row>
    <row r="4529" spans="1:4" x14ac:dyDescent="0.25">
      <c r="A4529">
        <v>22.6342</v>
      </c>
      <c r="B4529">
        <v>2.7885390000000001</v>
      </c>
      <c r="C4529">
        <v>3.7008779999999999</v>
      </c>
      <c r="D4529">
        <v>-4.9050000000000003E-2</v>
      </c>
    </row>
    <row r="4530" spans="1:4" x14ac:dyDescent="0.25">
      <c r="A4530">
        <v>22.639199999999999</v>
      </c>
      <c r="B4530">
        <v>2.8067980000000001</v>
      </c>
      <c r="C4530">
        <v>3.6518280000000001</v>
      </c>
      <c r="D4530">
        <v>-4.9050000000000003E-2</v>
      </c>
    </row>
    <row r="4531" spans="1:4" x14ac:dyDescent="0.25">
      <c r="A4531">
        <v>22.644200000000001</v>
      </c>
      <c r="B4531">
        <v>2.8248120000000001</v>
      </c>
      <c r="C4531">
        <v>3.6027779999999998</v>
      </c>
      <c r="D4531">
        <v>-4.9050000000000003E-2</v>
      </c>
    </row>
    <row r="4532" spans="1:4" x14ac:dyDescent="0.25">
      <c r="A4532">
        <v>22.6492</v>
      </c>
      <c r="B4532">
        <v>2.842581</v>
      </c>
      <c r="C4532">
        <v>3.553728</v>
      </c>
      <c r="D4532">
        <v>-4.9050000000000003E-2</v>
      </c>
    </row>
    <row r="4533" spans="1:4" x14ac:dyDescent="0.25">
      <c r="A4533">
        <v>22.654199999999999</v>
      </c>
      <c r="B4533">
        <v>2.8601040000000002</v>
      </c>
      <c r="C4533">
        <v>3.5046780000000002</v>
      </c>
      <c r="D4533">
        <v>-4.9050000000000003E-2</v>
      </c>
    </row>
    <row r="4534" spans="1:4" x14ac:dyDescent="0.25">
      <c r="A4534">
        <v>22.659199999999998</v>
      </c>
      <c r="B4534">
        <v>2.8773819999999999</v>
      </c>
      <c r="C4534">
        <v>3.4556269999999998</v>
      </c>
      <c r="D4534">
        <v>-4.9050000000000003E-2</v>
      </c>
    </row>
    <row r="4535" spans="1:4" x14ac:dyDescent="0.25">
      <c r="A4535">
        <v>22.664200000000001</v>
      </c>
      <c r="B4535">
        <v>2.894415</v>
      </c>
      <c r="C4535">
        <v>3.406577</v>
      </c>
      <c r="D4535">
        <v>-4.9050000000000003E-2</v>
      </c>
    </row>
    <row r="4536" spans="1:4" x14ac:dyDescent="0.25">
      <c r="A4536">
        <v>22.6692</v>
      </c>
      <c r="B4536">
        <v>2.9112019999999998</v>
      </c>
      <c r="C4536">
        <v>3.3575270000000002</v>
      </c>
      <c r="D4536">
        <v>-4.9050000000000003E-2</v>
      </c>
    </row>
    <row r="4537" spans="1:4" x14ac:dyDescent="0.25">
      <c r="A4537">
        <v>22.674199999999999</v>
      </c>
      <c r="B4537">
        <v>2.9277449999999998</v>
      </c>
      <c r="C4537">
        <v>3.3084769999999999</v>
      </c>
      <c r="D4537">
        <v>-4.9050000000000003E-2</v>
      </c>
    </row>
    <row r="4538" spans="1:4" x14ac:dyDescent="0.25">
      <c r="A4538">
        <v>22.679200000000002</v>
      </c>
      <c r="B4538">
        <v>2.944042</v>
      </c>
      <c r="C4538">
        <v>3.2594270000000001</v>
      </c>
      <c r="D4538">
        <v>-4.9050000000000003E-2</v>
      </c>
    </row>
    <row r="4539" spans="1:4" x14ac:dyDescent="0.25">
      <c r="A4539">
        <v>22.684200000000001</v>
      </c>
      <c r="B4539">
        <v>2.9600939999999998</v>
      </c>
      <c r="C4539">
        <v>3.2103769999999998</v>
      </c>
      <c r="D4539">
        <v>-4.9050000000000003E-2</v>
      </c>
    </row>
    <row r="4540" spans="1:4" x14ac:dyDescent="0.25">
      <c r="A4540">
        <v>22.6892</v>
      </c>
      <c r="B4540">
        <v>2.9759000000000002</v>
      </c>
      <c r="C4540">
        <v>3.161327</v>
      </c>
      <c r="D4540">
        <v>-4.9050000000000003E-2</v>
      </c>
    </row>
    <row r="4541" spans="1:4" x14ac:dyDescent="0.25">
      <c r="A4541">
        <v>22.694189999999999</v>
      </c>
      <c r="B4541">
        <v>2.9914619999999998</v>
      </c>
      <c r="C4541">
        <v>3.1122770000000002</v>
      </c>
      <c r="D4541">
        <v>-4.9050000000000003E-2</v>
      </c>
    </row>
    <row r="4542" spans="1:4" x14ac:dyDescent="0.25">
      <c r="A4542">
        <v>22.699190000000002</v>
      </c>
      <c r="B4542">
        <v>3.0067780000000002</v>
      </c>
      <c r="C4542">
        <v>3.0632269999999999</v>
      </c>
      <c r="D4542">
        <v>-4.9050000000000003E-2</v>
      </c>
    </row>
    <row r="4543" spans="1:4" x14ac:dyDescent="0.25">
      <c r="A4543">
        <v>22.704190000000001</v>
      </c>
      <c r="B4543">
        <v>3.021849</v>
      </c>
      <c r="C4543">
        <v>3.0141770000000001</v>
      </c>
      <c r="D4543">
        <v>-4.9050000000000003E-2</v>
      </c>
    </row>
    <row r="4544" spans="1:4" x14ac:dyDescent="0.25">
      <c r="A4544">
        <v>22.70919</v>
      </c>
      <c r="B4544">
        <v>3.0366740000000001</v>
      </c>
      <c r="C4544">
        <v>2.9651269999999998</v>
      </c>
      <c r="D4544">
        <v>-4.9050000000000003E-2</v>
      </c>
    </row>
    <row r="4545" spans="1:4" x14ac:dyDescent="0.25">
      <c r="A4545">
        <v>22.714189999999999</v>
      </c>
      <c r="B4545">
        <v>3.0512549999999998</v>
      </c>
      <c r="C4545">
        <v>2.9160759999999999</v>
      </c>
      <c r="D4545">
        <v>-4.9050000000000003E-2</v>
      </c>
    </row>
    <row r="4546" spans="1:4" x14ac:dyDescent="0.25">
      <c r="A4546">
        <v>22.719190000000001</v>
      </c>
      <c r="B4546">
        <v>3.0655899999999998</v>
      </c>
      <c r="C4546">
        <v>2.8670260000000001</v>
      </c>
      <c r="D4546">
        <v>-4.9050000000000003E-2</v>
      </c>
    </row>
    <row r="4547" spans="1:4" x14ac:dyDescent="0.25">
      <c r="A4547">
        <v>22.72419</v>
      </c>
      <c r="B4547">
        <v>3.0796800000000002</v>
      </c>
      <c r="C4547">
        <v>2.8179759999999998</v>
      </c>
      <c r="D4547">
        <v>-4.9050000000000003E-2</v>
      </c>
    </row>
    <row r="4548" spans="1:4" x14ac:dyDescent="0.25">
      <c r="A4548">
        <v>22.729189999999999</v>
      </c>
      <c r="B4548">
        <v>3.0935250000000001</v>
      </c>
      <c r="C4548">
        <v>2.768926</v>
      </c>
      <c r="D4548">
        <v>-4.9050000000000003E-2</v>
      </c>
    </row>
    <row r="4549" spans="1:4" x14ac:dyDescent="0.25">
      <c r="A4549">
        <v>22.734190000000002</v>
      </c>
      <c r="B4549">
        <v>3.1071240000000002</v>
      </c>
      <c r="C4549">
        <v>2.7198760000000002</v>
      </c>
      <c r="D4549">
        <v>-4.9050000000000003E-2</v>
      </c>
    </row>
    <row r="4550" spans="1:4" x14ac:dyDescent="0.25">
      <c r="A4550">
        <v>22.739190000000001</v>
      </c>
      <c r="B4550">
        <v>3.1204779999999999</v>
      </c>
      <c r="C4550">
        <v>2.6708259999999999</v>
      </c>
      <c r="D4550">
        <v>-4.9050000000000003E-2</v>
      </c>
    </row>
    <row r="4551" spans="1:4" x14ac:dyDescent="0.25">
      <c r="A4551">
        <v>22.74419</v>
      </c>
      <c r="B4551">
        <v>3.1335869999999999</v>
      </c>
      <c r="C4551">
        <v>2.6217760000000001</v>
      </c>
      <c r="D4551">
        <v>-4.9050000000000003E-2</v>
      </c>
    </row>
    <row r="4552" spans="1:4" x14ac:dyDescent="0.25">
      <c r="A4552">
        <v>22.749189999999999</v>
      </c>
      <c r="B4552">
        <v>3.1464509999999999</v>
      </c>
      <c r="C4552">
        <v>2.5727259999999998</v>
      </c>
      <c r="D4552">
        <v>-4.9050000000000003E-2</v>
      </c>
    </row>
    <row r="4553" spans="1:4" x14ac:dyDescent="0.25">
      <c r="A4553">
        <v>22.754180000000002</v>
      </c>
      <c r="B4553">
        <v>3.1590690000000001</v>
      </c>
      <c r="C4553">
        <v>2.523676</v>
      </c>
      <c r="D4553">
        <v>-4.9050000000000003E-2</v>
      </c>
    </row>
    <row r="4554" spans="1:4" x14ac:dyDescent="0.25">
      <c r="A4554">
        <v>22.759180000000001</v>
      </c>
      <c r="B4554">
        <v>3.1714419999999999</v>
      </c>
      <c r="C4554">
        <v>2.4746260000000002</v>
      </c>
      <c r="D4554">
        <v>-4.9050000000000003E-2</v>
      </c>
    </row>
    <row r="4555" spans="1:4" x14ac:dyDescent="0.25">
      <c r="A4555">
        <v>22.76418</v>
      </c>
      <c r="B4555">
        <v>3.18357</v>
      </c>
      <c r="C4555">
        <v>2.4255749999999998</v>
      </c>
      <c r="D4555">
        <v>-4.9050000000000003E-2</v>
      </c>
    </row>
    <row r="4556" spans="1:4" x14ac:dyDescent="0.25">
      <c r="A4556">
        <v>22.769179999999999</v>
      </c>
      <c r="B4556">
        <v>3.1954530000000001</v>
      </c>
      <c r="C4556">
        <v>2.376525</v>
      </c>
      <c r="D4556">
        <v>-4.9050000000000003E-2</v>
      </c>
    </row>
    <row r="4557" spans="1:4" x14ac:dyDescent="0.25">
      <c r="A4557">
        <v>22.774180000000001</v>
      </c>
      <c r="B4557">
        <v>3.20709</v>
      </c>
      <c r="C4557">
        <v>2.3274750000000002</v>
      </c>
      <c r="D4557">
        <v>-4.9050000000000003E-2</v>
      </c>
    </row>
    <row r="4558" spans="1:4" x14ac:dyDescent="0.25">
      <c r="A4558">
        <v>22.77918</v>
      </c>
      <c r="B4558">
        <v>3.2184819999999998</v>
      </c>
      <c r="C4558">
        <v>2.2784249999999999</v>
      </c>
      <c r="D4558">
        <v>-4.9050000000000003E-2</v>
      </c>
    </row>
    <row r="4559" spans="1:4" x14ac:dyDescent="0.25">
      <c r="A4559">
        <v>22.784179999999999</v>
      </c>
      <c r="B4559">
        <v>3.2296290000000001</v>
      </c>
      <c r="C4559">
        <v>2.2293750000000001</v>
      </c>
      <c r="D4559">
        <v>-4.9050000000000003E-2</v>
      </c>
    </row>
    <row r="4560" spans="1:4" x14ac:dyDescent="0.25">
      <c r="A4560">
        <v>22.789180000000002</v>
      </c>
      <c r="B4560">
        <v>3.2405309999999998</v>
      </c>
      <c r="C4560">
        <v>2.1803249999999998</v>
      </c>
      <c r="D4560">
        <v>-4.9050000000000003E-2</v>
      </c>
    </row>
    <row r="4561" spans="1:4" x14ac:dyDescent="0.25">
      <c r="A4561">
        <v>22.794180000000001</v>
      </c>
      <c r="B4561">
        <v>3.2511869999999998</v>
      </c>
      <c r="C4561">
        <v>2.131275</v>
      </c>
      <c r="D4561">
        <v>-4.9050000000000003E-2</v>
      </c>
    </row>
    <row r="4562" spans="1:4" x14ac:dyDescent="0.25">
      <c r="A4562">
        <v>22.79918</v>
      </c>
      <c r="B4562">
        <v>3.2615980000000002</v>
      </c>
      <c r="C4562">
        <v>2.0822250000000002</v>
      </c>
      <c r="D4562">
        <v>-4.9050000000000003E-2</v>
      </c>
    </row>
    <row r="4563" spans="1:4" x14ac:dyDescent="0.25">
      <c r="A4563">
        <v>22.804179999999999</v>
      </c>
      <c r="B4563">
        <v>3.2717640000000001</v>
      </c>
      <c r="C4563">
        <v>2.033175</v>
      </c>
      <c r="D4563">
        <v>-4.9050000000000003E-2</v>
      </c>
    </row>
    <row r="4564" spans="1:4" x14ac:dyDescent="0.25">
      <c r="A4564">
        <v>22.809180000000001</v>
      </c>
      <c r="B4564">
        <v>3.281685</v>
      </c>
      <c r="C4564">
        <v>1.9841249999999999</v>
      </c>
      <c r="D4564">
        <v>-4.9050000000000003E-2</v>
      </c>
    </row>
    <row r="4565" spans="1:4" x14ac:dyDescent="0.25">
      <c r="A4565">
        <v>22.814170000000001</v>
      </c>
      <c r="B4565">
        <v>3.2913600000000001</v>
      </c>
      <c r="C4565">
        <v>1.9350750000000001</v>
      </c>
      <c r="D4565">
        <v>-4.9050000000000003E-2</v>
      </c>
    </row>
    <row r="4566" spans="1:4" x14ac:dyDescent="0.25">
      <c r="A4566">
        <v>22.81917</v>
      </c>
      <c r="B4566">
        <v>3.3007900000000001</v>
      </c>
      <c r="C4566">
        <v>1.8860250000000001</v>
      </c>
      <c r="D4566">
        <v>-4.9050000000000003E-2</v>
      </c>
    </row>
    <row r="4567" spans="1:4" x14ac:dyDescent="0.25">
      <c r="A4567">
        <v>22.824169999999999</v>
      </c>
      <c r="B4567">
        <v>3.3099750000000001</v>
      </c>
      <c r="C4567">
        <v>1.836975</v>
      </c>
      <c r="D4567">
        <v>-4.9050000000000003E-2</v>
      </c>
    </row>
    <row r="4568" spans="1:4" x14ac:dyDescent="0.25">
      <c r="A4568">
        <v>22.829170000000001</v>
      </c>
      <c r="B4568">
        <v>3.3189139999999999</v>
      </c>
      <c r="C4568">
        <v>1.787925</v>
      </c>
      <c r="D4568">
        <v>-4.9050000000000003E-2</v>
      </c>
    </row>
    <row r="4569" spans="1:4" x14ac:dyDescent="0.25">
      <c r="A4569">
        <v>22.83417</v>
      </c>
      <c r="B4569">
        <v>3.3276089999999998</v>
      </c>
      <c r="C4569">
        <v>1.7388749999999999</v>
      </c>
      <c r="D4569">
        <v>-4.9050000000000003E-2</v>
      </c>
    </row>
    <row r="4570" spans="1:4" x14ac:dyDescent="0.25">
      <c r="A4570">
        <v>22.839169999999999</v>
      </c>
      <c r="B4570">
        <v>3.336058</v>
      </c>
      <c r="C4570">
        <v>1.6898249999999999</v>
      </c>
      <c r="D4570">
        <v>-4.9050000000000003E-2</v>
      </c>
    </row>
    <row r="4571" spans="1:4" x14ac:dyDescent="0.25">
      <c r="A4571">
        <v>22.844169999999998</v>
      </c>
      <c r="B4571">
        <v>3.3442620000000001</v>
      </c>
      <c r="C4571">
        <v>1.6407750000000001</v>
      </c>
      <c r="D4571">
        <v>-4.9050000000000003E-2</v>
      </c>
    </row>
    <row r="4572" spans="1:4" x14ac:dyDescent="0.25">
      <c r="A4572">
        <v>22.849170000000001</v>
      </c>
      <c r="B4572">
        <v>3.3522210000000001</v>
      </c>
      <c r="C4572">
        <v>1.5917250000000001</v>
      </c>
      <c r="D4572">
        <v>-4.9050000000000003E-2</v>
      </c>
    </row>
    <row r="4573" spans="1:4" x14ac:dyDescent="0.25">
      <c r="A4573">
        <v>22.85417</v>
      </c>
      <c r="B4573">
        <v>3.359934</v>
      </c>
      <c r="C4573">
        <v>1.542675</v>
      </c>
      <c r="D4573">
        <v>-4.9050000000000003E-2</v>
      </c>
    </row>
    <row r="4574" spans="1:4" x14ac:dyDescent="0.25">
      <c r="A4574">
        <v>22.859169999999999</v>
      </c>
      <c r="B4574">
        <v>3.3674019999999998</v>
      </c>
      <c r="C4574">
        <v>1.493625</v>
      </c>
      <c r="D4574">
        <v>-4.9050000000000003E-2</v>
      </c>
    </row>
    <row r="4575" spans="1:4" x14ac:dyDescent="0.25">
      <c r="A4575">
        <v>22.864170000000001</v>
      </c>
      <c r="B4575">
        <v>3.374625</v>
      </c>
      <c r="C4575">
        <v>1.4445749999999999</v>
      </c>
      <c r="D4575">
        <v>-4.9050000000000003E-2</v>
      </c>
    </row>
    <row r="4576" spans="1:4" x14ac:dyDescent="0.25">
      <c r="A4576">
        <v>22.86917</v>
      </c>
      <c r="B4576">
        <v>3.3816030000000001</v>
      </c>
      <c r="C4576">
        <v>1.3955249999999999</v>
      </c>
      <c r="D4576">
        <v>-4.9050000000000003E-2</v>
      </c>
    </row>
    <row r="4577" spans="1:4" x14ac:dyDescent="0.25">
      <c r="A4577">
        <v>22.87416</v>
      </c>
      <c r="B4577">
        <v>3.3883350000000001</v>
      </c>
      <c r="C4577">
        <v>1.3464750000000001</v>
      </c>
      <c r="D4577">
        <v>-4.9050000000000003E-2</v>
      </c>
    </row>
    <row r="4578" spans="1:4" x14ac:dyDescent="0.25">
      <c r="A4578">
        <v>22.879159999999999</v>
      </c>
      <c r="B4578">
        <v>3.394822</v>
      </c>
      <c r="C4578">
        <v>1.2974250000000001</v>
      </c>
      <c r="D4578">
        <v>-4.9050000000000003E-2</v>
      </c>
    </row>
    <row r="4579" spans="1:4" x14ac:dyDescent="0.25">
      <c r="A4579">
        <v>22.884160000000001</v>
      </c>
      <c r="B4579">
        <v>3.4010639999999999</v>
      </c>
      <c r="C4579">
        <v>1.248375</v>
      </c>
      <c r="D4579">
        <v>-4.9050000000000003E-2</v>
      </c>
    </row>
    <row r="4580" spans="1:4" x14ac:dyDescent="0.25">
      <c r="A4580">
        <v>22.88916</v>
      </c>
      <c r="B4580">
        <v>3.4070610000000001</v>
      </c>
      <c r="C4580">
        <v>1.199325</v>
      </c>
      <c r="D4580">
        <v>-4.9050000000000003E-2</v>
      </c>
    </row>
    <row r="4581" spans="1:4" x14ac:dyDescent="0.25">
      <c r="A4581">
        <v>22.894159999999999</v>
      </c>
      <c r="B4581">
        <v>3.4128120000000002</v>
      </c>
      <c r="C4581">
        <v>1.1502749999999999</v>
      </c>
      <c r="D4581">
        <v>-4.9050000000000003E-2</v>
      </c>
    </row>
    <row r="4582" spans="1:4" x14ac:dyDescent="0.25">
      <c r="A4582">
        <v>22.899159999999998</v>
      </c>
      <c r="B4582">
        <v>3.4183180000000002</v>
      </c>
      <c r="C4582">
        <v>1.1012249999999999</v>
      </c>
      <c r="D4582">
        <v>-4.9050000000000003E-2</v>
      </c>
    </row>
    <row r="4583" spans="1:4" x14ac:dyDescent="0.25">
      <c r="A4583">
        <v>22.904160000000001</v>
      </c>
      <c r="B4583">
        <v>3.4235790000000001</v>
      </c>
      <c r="C4583">
        <v>1.0521750000000001</v>
      </c>
      <c r="D4583">
        <v>-4.9050000000000003E-2</v>
      </c>
    </row>
    <row r="4584" spans="1:4" x14ac:dyDescent="0.25">
      <c r="A4584">
        <v>22.90916</v>
      </c>
      <c r="B4584">
        <v>3.4285950000000001</v>
      </c>
      <c r="C4584">
        <v>1.003125</v>
      </c>
      <c r="D4584">
        <v>-4.9050000000000003E-2</v>
      </c>
    </row>
    <row r="4585" spans="1:4" x14ac:dyDescent="0.25">
      <c r="A4585">
        <v>22.914159999999999</v>
      </c>
      <c r="B4585">
        <v>3.4333650000000002</v>
      </c>
      <c r="C4585">
        <v>0.95407529999999996</v>
      </c>
      <c r="D4585">
        <v>-4.9050000000000003E-2</v>
      </c>
    </row>
    <row r="4586" spans="1:4" x14ac:dyDescent="0.25">
      <c r="A4586">
        <v>22.919160000000002</v>
      </c>
      <c r="B4586">
        <v>3.4378899999999999</v>
      </c>
      <c r="C4586">
        <v>0.90502539999999998</v>
      </c>
      <c r="D4586">
        <v>-4.9050000000000003E-2</v>
      </c>
    </row>
    <row r="4587" spans="1:4" x14ac:dyDescent="0.25">
      <c r="A4587">
        <v>22.924160000000001</v>
      </c>
      <c r="B4587">
        <v>3.44217</v>
      </c>
      <c r="C4587">
        <v>0.85597540000000005</v>
      </c>
      <c r="D4587">
        <v>-4.9050000000000003E-2</v>
      </c>
    </row>
    <row r="4588" spans="1:4" x14ac:dyDescent="0.25">
      <c r="A4588">
        <v>22.92916</v>
      </c>
      <c r="B4588">
        <v>3.4462039999999998</v>
      </c>
      <c r="C4588">
        <v>0.80692540000000001</v>
      </c>
      <c r="D4588">
        <v>-4.9050000000000003E-2</v>
      </c>
    </row>
    <row r="4589" spans="1:4" x14ac:dyDescent="0.25">
      <c r="A4589">
        <v>22.934149999999999</v>
      </c>
      <c r="B4589">
        <v>3.4499939999999998</v>
      </c>
      <c r="C4589">
        <v>0.75787539999999998</v>
      </c>
      <c r="D4589">
        <v>-4.9050000000000003E-2</v>
      </c>
    </row>
    <row r="4590" spans="1:4" x14ac:dyDescent="0.25">
      <c r="A4590">
        <v>22.939150000000001</v>
      </c>
      <c r="B4590">
        <v>3.453538</v>
      </c>
      <c r="C4590">
        <v>0.7088255</v>
      </c>
      <c r="D4590">
        <v>-4.9050000000000003E-2</v>
      </c>
    </row>
    <row r="4591" spans="1:4" x14ac:dyDescent="0.25">
      <c r="A4591">
        <v>22.94415</v>
      </c>
      <c r="B4591">
        <v>3.4568370000000002</v>
      </c>
      <c r="C4591">
        <v>0.65977549999999996</v>
      </c>
      <c r="D4591">
        <v>-4.9050000000000003E-2</v>
      </c>
    </row>
    <row r="4592" spans="1:4" x14ac:dyDescent="0.25">
      <c r="A4592">
        <v>22.949149999999999</v>
      </c>
      <c r="B4592">
        <v>3.4598900000000001</v>
      </c>
      <c r="C4592">
        <v>0.61072550000000003</v>
      </c>
      <c r="D4592">
        <v>-4.9050000000000003E-2</v>
      </c>
    </row>
    <row r="4593" spans="1:4" x14ac:dyDescent="0.25">
      <c r="A4593">
        <v>22.954149999999998</v>
      </c>
      <c r="B4593">
        <v>3.4626990000000002</v>
      </c>
      <c r="C4593">
        <v>0.56167549999999999</v>
      </c>
      <c r="D4593">
        <v>-4.9050000000000003E-2</v>
      </c>
    </row>
    <row r="4594" spans="1:4" x14ac:dyDescent="0.25">
      <c r="A4594">
        <v>22.959150000000001</v>
      </c>
      <c r="B4594">
        <v>3.4652620000000001</v>
      </c>
      <c r="C4594">
        <v>0.51262560000000001</v>
      </c>
      <c r="D4594">
        <v>-4.9050000000000003E-2</v>
      </c>
    </row>
    <row r="4595" spans="1:4" x14ac:dyDescent="0.25">
      <c r="A4595">
        <v>22.96415</v>
      </c>
      <c r="B4595">
        <v>3.4675799999999999</v>
      </c>
      <c r="C4595">
        <v>0.46357559999999998</v>
      </c>
      <c r="D4595">
        <v>-4.9050000000000003E-2</v>
      </c>
    </row>
    <row r="4596" spans="1:4" x14ac:dyDescent="0.25">
      <c r="A4596">
        <v>22.969149999999999</v>
      </c>
      <c r="B4596">
        <v>3.469652</v>
      </c>
      <c r="C4596">
        <v>0.41452559999999999</v>
      </c>
      <c r="D4596">
        <v>-4.9050000000000003E-2</v>
      </c>
    </row>
    <row r="4597" spans="1:4" x14ac:dyDescent="0.25">
      <c r="A4597">
        <v>22.974150000000002</v>
      </c>
      <c r="B4597">
        <v>3.4714800000000001</v>
      </c>
      <c r="C4597">
        <v>0.36547560000000001</v>
      </c>
      <c r="D4597">
        <v>-4.9050000000000003E-2</v>
      </c>
    </row>
    <row r="4598" spans="1:4" x14ac:dyDescent="0.25">
      <c r="A4598">
        <v>22.979150000000001</v>
      </c>
      <c r="B4598">
        <v>3.4730620000000001</v>
      </c>
      <c r="C4598">
        <v>0.31642559999999997</v>
      </c>
      <c r="D4598">
        <v>-4.9050000000000003E-2</v>
      </c>
    </row>
    <row r="4599" spans="1:4" x14ac:dyDescent="0.25">
      <c r="A4599">
        <v>22.98415</v>
      </c>
      <c r="B4599">
        <v>3.474399</v>
      </c>
      <c r="C4599">
        <v>0.26737559999999999</v>
      </c>
      <c r="D4599">
        <v>-4.9050000000000003E-2</v>
      </c>
    </row>
    <row r="4600" spans="1:4" x14ac:dyDescent="0.25">
      <c r="A4600">
        <v>22.989149999999999</v>
      </c>
      <c r="B4600">
        <v>3.4754909999999999</v>
      </c>
      <c r="C4600">
        <v>0.21832560000000001</v>
      </c>
      <c r="D4600">
        <v>-4.9050000000000003E-2</v>
      </c>
    </row>
    <row r="4601" spans="1:4" x14ac:dyDescent="0.25">
      <c r="A4601">
        <v>22.994140000000002</v>
      </c>
      <c r="B4601">
        <v>3.476337</v>
      </c>
      <c r="C4601">
        <v>0.1692756</v>
      </c>
      <c r="D4601">
        <v>-4.9050000000000003E-2</v>
      </c>
    </row>
    <row r="4602" spans="1:4" x14ac:dyDescent="0.25">
      <c r="A4602">
        <v>22.999140000000001</v>
      </c>
      <c r="B4602">
        <v>3.4769380000000001</v>
      </c>
      <c r="C4602">
        <v>0.1202255</v>
      </c>
      <c r="D4602">
        <v>-4.9050000000000003E-2</v>
      </c>
    </row>
    <row r="4603" spans="1:4" x14ac:dyDescent="0.25">
      <c r="A4603">
        <v>23.00414</v>
      </c>
      <c r="B4603">
        <v>3.4772940000000001</v>
      </c>
      <c r="C4603">
        <v>7.1175550000000004E-2</v>
      </c>
      <c r="D4603">
        <v>-4.9050000000000003E-2</v>
      </c>
    </row>
    <row r="4604" spans="1:4" x14ac:dyDescent="0.25">
      <c r="A4604">
        <v>23.009139999999999</v>
      </c>
      <c r="B4604">
        <v>3.4774050000000001</v>
      </c>
      <c r="C4604">
        <v>2.2125539999999999E-2</v>
      </c>
      <c r="D4604">
        <v>-4.9050000000000003E-2</v>
      </c>
    </row>
    <row r="4605" spans="1:4" x14ac:dyDescent="0.25">
      <c r="A4605">
        <v>23.014140000000001</v>
      </c>
      <c r="B4605">
        <v>3.4772699999999999</v>
      </c>
      <c r="C4605">
        <v>-2.6924460000000001E-2</v>
      </c>
      <c r="D4605">
        <v>-4.9050000000000003E-2</v>
      </c>
    </row>
    <row r="4606" spans="1:4" x14ac:dyDescent="0.25">
      <c r="A4606">
        <v>23.01914</v>
      </c>
      <c r="B4606">
        <v>3.47689</v>
      </c>
      <c r="C4606">
        <v>-7.5974459999999994E-2</v>
      </c>
      <c r="D4606">
        <v>-4.9050000000000003E-2</v>
      </c>
    </row>
    <row r="4607" spans="1:4" x14ac:dyDescent="0.25">
      <c r="A4607">
        <v>23.024139999999999</v>
      </c>
      <c r="B4607">
        <v>3.4762650000000002</v>
      </c>
      <c r="C4607">
        <v>-0.12502450000000001</v>
      </c>
      <c r="D4607">
        <v>-4.9050000000000003E-2</v>
      </c>
    </row>
    <row r="4608" spans="1:4" x14ac:dyDescent="0.25">
      <c r="A4608">
        <v>23.029140000000002</v>
      </c>
      <c r="B4608">
        <v>3.4753940000000001</v>
      </c>
      <c r="C4608">
        <v>-0.17407449999999999</v>
      </c>
      <c r="D4608">
        <v>-4.9050000000000003E-2</v>
      </c>
    </row>
    <row r="4609" spans="1:4" x14ac:dyDescent="0.25">
      <c r="A4609">
        <v>23.034140000000001</v>
      </c>
      <c r="B4609">
        <v>3.4742790000000001</v>
      </c>
      <c r="C4609">
        <v>-0.2231245</v>
      </c>
      <c r="D4609">
        <v>-4.9050000000000003E-2</v>
      </c>
    </row>
    <row r="4610" spans="1:4" x14ac:dyDescent="0.25">
      <c r="A4610">
        <v>23.03914</v>
      </c>
      <c r="B4610">
        <v>3.4729179999999999</v>
      </c>
      <c r="C4610">
        <v>-0.27217449999999999</v>
      </c>
      <c r="D4610">
        <v>-4.9050000000000003E-2</v>
      </c>
    </row>
    <row r="4611" spans="1:4" x14ac:dyDescent="0.25">
      <c r="A4611">
        <v>23.044139999999999</v>
      </c>
      <c r="B4611">
        <v>3.4713120000000002</v>
      </c>
      <c r="C4611">
        <v>-0.32122450000000002</v>
      </c>
      <c r="D4611">
        <v>-4.9050000000000003E-2</v>
      </c>
    </row>
    <row r="4612" spans="1:4" x14ac:dyDescent="0.25">
      <c r="A4612">
        <v>23.049140000000001</v>
      </c>
      <c r="B4612">
        <v>3.4694600000000002</v>
      </c>
      <c r="C4612">
        <v>-0.37027450000000001</v>
      </c>
      <c r="D4612">
        <v>-4.9050000000000003E-2</v>
      </c>
    </row>
    <row r="4613" spans="1:4" x14ac:dyDescent="0.25">
      <c r="A4613">
        <v>23.054130000000001</v>
      </c>
      <c r="B4613">
        <v>3.4673639999999999</v>
      </c>
      <c r="C4613">
        <v>-0.41932449999999999</v>
      </c>
      <c r="D4613">
        <v>-4.9050000000000003E-2</v>
      </c>
    </row>
    <row r="4614" spans="1:4" x14ac:dyDescent="0.25">
      <c r="A4614">
        <v>23.05913</v>
      </c>
      <c r="B4614">
        <v>3.4650219999999998</v>
      </c>
      <c r="C4614">
        <v>-0.46837450000000003</v>
      </c>
      <c r="D4614">
        <v>-4.9050000000000003E-2</v>
      </c>
    </row>
    <row r="4615" spans="1:4" x14ac:dyDescent="0.25">
      <c r="A4615">
        <v>23.064129999999999</v>
      </c>
      <c r="B4615">
        <v>3.4624350000000002</v>
      </c>
      <c r="C4615">
        <v>-0.51742449999999995</v>
      </c>
      <c r="D4615">
        <v>-4.9050000000000003E-2</v>
      </c>
    </row>
    <row r="4616" spans="1:4" x14ac:dyDescent="0.25">
      <c r="A4616">
        <v>23.069130000000001</v>
      </c>
      <c r="B4616">
        <v>3.4596019999999998</v>
      </c>
      <c r="C4616">
        <v>-0.56647440000000004</v>
      </c>
      <c r="D4616">
        <v>-4.9050000000000003E-2</v>
      </c>
    </row>
    <row r="4617" spans="1:4" x14ac:dyDescent="0.25">
      <c r="A4617">
        <v>23.07413</v>
      </c>
      <c r="B4617">
        <v>3.4565250000000001</v>
      </c>
      <c r="C4617">
        <v>-0.61552439999999997</v>
      </c>
      <c r="D4617">
        <v>-4.9050000000000003E-2</v>
      </c>
    </row>
    <row r="4618" spans="1:4" x14ac:dyDescent="0.25">
      <c r="A4618">
        <v>23.079129999999999</v>
      </c>
      <c r="B4618">
        <v>3.4532020000000001</v>
      </c>
      <c r="C4618">
        <v>-0.66457440000000001</v>
      </c>
      <c r="D4618">
        <v>-4.9050000000000003E-2</v>
      </c>
    </row>
    <row r="4619" spans="1:4" x14ac:dyDescent="0.25">
      <c r="A4619">
        <v>23.084129999999998</v>
      </c>
      <c r="B4619">
        <v>3.4496340000000001</v>
      </c>
      <c r="C4619">
        <v>-0.71362440000000005</v>
      </c>
      <c r="D4619">
        <v>-4.9050000000000003E-2</v>
      </c>
    </row>
    <row r="4620" spans="1:4" x14ac:dyDescent="0.25">
      <c r="A4620">
        <v>23.089130000000001</v>
      </c>
      <c r="B4620">
        <v>3.445821</v>
      </c>
      <c r="C4620">
        <v>-0.76267430000000003</v>
      </c>
      <c r="D4620">
        <v>-4.9050000000000003E-2</v>
      </c>
    </row>
    <row r="4621" spans="1:4" x14ac:dyDescent="0.25">
      <c r="A4621">
        <v>23.09413</v>
      </c>
      <c r="B4621">
        <v>3.4417620000000002</v>
      </c>
      <c r="C4621">
        <v>-0.81172429999999995</v>
      </c>
      <c r="D4621">
        <v>-4.9050000000000003E-2</v>
      </c>
    </row>
    <row r="4622" spans="1:4" x14ac:dyDescent="0.25">
      <c r="A4622">
        <v>23.099129999999999</v>
      </c>
      <c r="B4622">
        <v>3.4374579999999999</v>
      </c>
      <c r="C4622">
        <v>-0.86077429999999999</v>
      </c>
      <c r="D4622">
        <v>-4.9050000000000003E-2</v>
      </c>
    </row>
    <row r="4623" spans="1:4" x14ac:dyDescent="0.25">
      <c r="A4623">
        <v>23.104130000000001</v>
      </c>
      <c r="B4623">
        <v>3.432909</v>
      </c>
      <c r="C4623">
        <v>-0.90982430000000003</v>
      </c>
      <c r="D4623">
        <v>-4.9050000000000003E-2</v>
      </c>
    </row>
    <row r="4624" spans="1:4" x14ac:dyDescent="0.25">
      <c r="A4624">
        <v>23.10913</v>
      </c>
      <c r="B4624">
        <v>3.428115</v>
      </c>
      <c r="C4624">
        <v>-0.95887420000000001</v>
      </c>
      <c r="D4624">
        <v>-4.9050000000000003E-2</v>
      </c>
    </row>
    <row r="4625" spans="1:4" x14ac:dyDescent="0.25">
      <c r="A4625">
        <v>23.11412</v>
      </c>
      <c r="B4625">
        <v>3.4230749999999999</v>
      </c>
      <c r="C4625">
        <v>-1.007924</v>
      </c>
      <c r="D4625">
        <v>-4.9050000000000003E-2</v>
      </c>
    </row>
    <row r="4626" spans="1:4" x14ac:dyDescent="0.25">
      <c r="A4626">
        <v>23.119119999999999</v>
      </c>
      <c r="B4626">
        <v>3.4177900000000001</v>
      </c>
      <c r="C4626">
        <v>-1.0569740000000001</v>
      </c>
      <c r="D4626">
        <v>-4.9050000000000003E-2</v>
      </c>
    </row>
    <row r="4627" spans="1:4" x14ac:dyDescent="0.25">
      <c r="A4627">
        <v>23.124120000000001</v>
      </c>
      <c r="B4627">
        <v>3.4122599999999998</v>
      </c>
      <c r="C4627">
        <v>-1.1060239999999999</v>
      </c>
      <c r="D4627">
        <v>-4.9050000000000003E-2</v>
      </c>
    </row>
    <row r="4628" spans="1:4" x14ac:dyDescent="0.25">
      <c r="A4628">
        <v>23.12912</v>
      </c>
      <c r="B4628">
        <v>3.406485</v>
      </c>
      <c r="C4628">
        <v>-1.1550739999999999</v>
      </c>
      <c r="D4628">
        <v>-4.9050000000000003E-2</v>
      </c>
    </row>
    <row r="4629" spans="1:4" x14ac:dyDescent="0.25">
      <c r="A4629">
        <v>23.134119999999999</v>
      </c>
      <c r="B4629">
        <v>3.4004639999999999</v>
      </c>
      <c r="C4629">
        <v>-1.204124</v>
      </c>
      <c r="D4629">
        <v>-4.9050000000000003E-2</v>
      </c>
    </row>
    <row r="4630" spans="1:4" x14ac:dyDescent="0.25">
      <c r="A4630">
        <v>23.139119999999998</v>
      </c>
      <c r="B4630">
        <v>3.3941979999999998</v>
      </c>
      <c r="C4630">
        <v>-1.253174</v>
      </c>
      <c r="D4630">
        <v>-4.9050000000000003E-2</v>
      </c>
    </row>
    <row r="4631" spans="1:4" x14ac:dyDescent="0.25">
      <c r="A4631">
        <v>23.144120000000001</v>
      </c>
      <c r="B4631">
        <v>3.3876870000000001</v>
      </c>
      <c r="C4631">
        <v>-1.302224</v>
      </c>
      <c r="D4631">
        <v>-4.9050000000000003E-2</v>
      </c>
    </row>
    <row r="4632" spans="1:4" x14ac:dyDescent="0.25">
      <c r="A4632">
        <v>23.14912</v>
      </c>
      <c r="B4632">
        <v>3.3809309999999999</v>
      </c>
      <c r="C4632">
        <v>-1.3512740000000001</v>
      </c>
      <c r="D4632">
        <v>-4.9050000000000003E-2</v>
      </c>
    </row>
    <row r="4633" spans="1:4" x14ac:dyDescent="0.25">
      <c r="A4633">
        <v>23.154119999999999</v>
      </c>
      <c r="B4633">
        <v>3.373929</v>
      </c>
      <c r="C4633">
        <v>-1.4003239999999999</v>
      </c>
      <c r="D4633">
        <v>-4.9050000000000003E-2</v>
      </c>
    </row>
    <row r="4634" spans="1:4" x14ac:dyDescent="0.25">
      <c r="A4634">
        <v>23.159120000000001</v>
      </c>
      <c r="B4634">
        <v>3.366682</v>
      </c>
      <c r="C4634">
        <v>-1.4493739999999999</v>
      </c>
      <c r="D4634">
        <v>-4.9050000000000003E-2</v>
      </c>
    </row>
    <row r="4635" spans="1:4" x14ac:dyDescent="0.25">
      <c r="A4635">
        <v>23.16412</v>
      </c>
      <c r="B4635">
        <v>3.3591899999999999</v>
      </c>
      <c r="C4635">
        <v>-1.498424</v>
      </c>
      <c r="D4635">
        <v>-4.9050000000000003E-2</v>
      </c>
    </row>
    <row r="4636" spans="1:4" x14ac:dyDescent="0.25">
      <c r="A4636">
        <v>23.169119999999999</v>
      </c>
      <c r="B4636">
        <v>3.3514529999999998</v>
      </c>
      <c r="C4636">
        <v>-1.547474</v>
      </c>
      <c r="D4636">
        <v>-4.9050000000000003E-2</v>
      </c>
    </row>
    <row r="4637" spans="1:4" x14ac:dyDescent="0.25">
      <c r="A4637">
        <v>23.174109999999999</v>
      </c>
      <c r="B4637">
        <v>3.3434699999999999</v>
      </c>
      <c r="C4637">
        <v>-1.5965240000000001</v>
      </c>
      <c r="D4637">
        <v>-4.9050000000000003E-2</v>
      </c>
    </row>
    <row r="4638" spans="1:4" x14ac:dyDescent="0.25">
      <c r="A4638">
        <v>23.179110000000001</v>
      </c>
      <c r="B4638">
        <v>3.335242</v>
      </c>
      <c r="C4638">
        <v>-1.6455740000000001</v>
      </c>
      <c r="D4638">
        <v>-4.9050000000000003E-2</v>
      </c>
    </row>
    <row r="4639" spans="1:4" x14ac:dyDescent="0.25">
      <c r="A4639">
        <v>23.18411</v>
      </c>
      <c r="B4639">
        <v>3.3267690000000001</v>
      </c>
      <c r="C4639">
        <v>-1.6946239999999999</v>
      </c>
      <c r="D4639">
        <v>-4.9050000000000003E-2</v>
      </c>
    </row>
    <row r="4640" spans="1:4" x14ac:dyDescent="0.25">
      <c r="A4640">
        <v>23.189109999999999</v>
      </c>
      <c r="B4640">
        <v>3.3180510000000001</v>
      </c>
      <c r="C4640">
        <v>-1.7436739999999999</v>
      </c>
      <c r="D4640">
        <v>-4.9050000000000003E-2</v>
      </c>
    </row>
    <row r="4641" spans="1:4" x14ac:dyDescent="0.25">
      <c r="A4641">
        <v>23.194109999999998</v>
      </c>
      <c r="B4641">
        <v>3.3090869999999999</v>
      </c>
      <c r="C4641">
        <v>-1.792724</v>
      </c>
      <c r="D4641">
        <v>-4.9050000000000003E-2</v>
      </c>
    </row>
    <row r="4642" spans="1:4" x14ac:dyDescent="0.25">
      <c r="A4642">
        <v>23.199110000000001</v>
      </c>
      <c r="B4642">
        <v>3.2998780000000001</v>
      </c>
      <c r="C4642">
        <v>-1.841774</v>
      </c>
      <c r="D4642">
        <v>-4.9050000000000003E-2</v>
      </c>
    </row>
    <row r="4643" spans="1:4" x14ac:dyDescent="0.25">
      <c r="A4643">
        <v>23.20411</v>
      </c>
      <c r="B4643">
        <v>3.2904239999999998</v>
      </c>
      <c r="C4643">
        <v>-1.8908240000000001</v>
      </c>
      <c r="D4643">
        <v>-4.9050000000000003E-2</v>
      </c>
    </row>
    <row r="4644" spans="1:4" x14ac:dyDescent="0.25">
      <c r="A4644">
        <v>23.209109999999999</v>
      </c>
      <c r="B4644">
        <v>3.2807249999999999</v>
      </c>
      <c r="C4644">
        <v>-1.9398740000000001</v>
      </c>
      <c r="D4644">
        <v>-4.9050000000000003E-2</v>
      </c>
    </row>
    <row r="4645" spans="1:4" x14ac:dyDescent="0.25">
      <c r="A4645">
        <v>23.214110000000002</v>
      </c>
      <c r="B4645">
        <v>3.2707799999999998</v>
      </c>
      <c r="C4645">
        <v>-1.9889239999999999</v>
      </c>
      <c r="D4645">
        <v>-4.9050000000000003E-2</v>
      </c>
    </row>
    <row r="4646" spans="1:4" x14ac:dyDescent="0.25">
      <c r="A4646">
        <v>23.219110000000001</v>
      </c>
      <c r="B4646">
        <v>3.2605900000000001</v>
      </c>
      <c r="C4646">
        <v>-2.0379740000000002</v>
      </c>
      <c r="D4646">
        <v>-4.9050000000000003E-2</v>
      </c>
    </row>
    <row r="4647" spans="1:4" x14ac:dyDescent="0.25">
      <c r="A4647">
        <v>23.22411</v>
      </c>
      <c r="B4647">
        <v>3.2501549999999999</v>
      </c>
      <c r="C4647">
        <v>-2.087024</v>
      </c>
      <c r="D4647">
        <v>-4.9050000000000003E-2</v>
      </c>
    </row>
    <row r="4648" spans="1:4" x14ac:dyDescent="0.25">
      <c r="A4648">
        <v>23.229099999999999</v>
      </c>
      <c r="B4648">
        <v>3.2394750000000001</v>
      </c>
      <c r="C4648">
        <v>-2.1360739999999998</v>
      </c>
      <c r="D4648">
        <v>-4.9050000000000003E-2</v>
      </c>
    </row>
    <row r="4649" spans="1:4" x14ac:dyDescent="0.25">
      <c r="A4649">
        <v>23.234100000000002</v>
      </c>
      <c r="B4649">
        <v>3.2285490000000001</v>
      </c>
      <c r="C4649">
        <v>-2.1851240000000001</v>
      </c>
      <c r="D4649">
        <v>-4.9050000000000003E-2</v>
      </c>
    </row>
    <row r="4650" spans="1:4" x14ac:dyDescent="0.25">
      <c r="A4650">
        <v>23.239100000000001</v>
      </c>
      <c r="B4650">
        <v>3.2173780000000001</v>
      </c>
      <c r="C4650">
        <v>-2.2341739999999999</v>
      </c>
      <c r="D4650">
        <v>-4.9050000000000003E-2</v>
      </c>
    </row>
    <row r="4651" spans="1:4" x14ac:dyDescent="0.25">
      <c r="A4651">
        <v>23.2441</v>
      </c>
      <c r="B4651">
        <v>3.205962</v>
      </c>
      <c r="C4651">
        <v>-2.2832240000000001</v>
      </c>
      <c r="D4651">
        <v>-4.9050000000000003E-2</v>
      </c>
    </row>
    <row r="4652" spans="1:4" x14ac:dyDescent="0.25">
      <c r="A4652">
        <v>23.249099999999999</v>
      </c>
      <c r="B4652">
        <v>3.1943009999999998</v>
      </c>
      <c r="C4652">
        <v>-2.332274</v>
      </c>
      <c r="D4652">
        <v>-4.9050000000000003E-2</v>
      </c>
    </row>
    <row r="4653" spans="1:4" x14ac:dyDescent="0.25">
      <c r="A4653">
        <v>23.254100000000001</v>
      </c>
      <c r="B4653">
        <v>3.1823939999999999</v>
      </c>
      <c r="C4653">
        <v>-2.3813240000000002</v>
      </c>
      <c r="D4653">
        <v>-4.9050000000000003E-2</v>
      </c>
    </row>
    <row r="4654" spans="1:4" x14ac:dyDescent="0.25">
      <c r="A4654">
        <v>23.2591</v>
      </c>
      <c r="B4654">
        <v>3.170242</v>
      </c>
      <c r="C4654">
        <v>-2.430374</v>
      </c>
      <c r="D4654">
        <v>-4.9050000000000003E-2</v>
      </c>
    </row>
    <row r="4655" spans="1:4" x14ac:dyDescent="0.25">
      <c r="A4655">
        <v>23.264099999999999</v>
      </c>
      <c r="B4655">
        <v>3.157845</v>
      </c>
      <c r="C4655">
        <v>-2.4794239999999999</v>
      </c>
      <c r="D4655">
        <v>-4.9050000000000003E-2</v>
      </c>
    </row>
    <row r="4656" spans="1:4" x14ac:dyDescent="0.25">
      <c r="A4656">
        <v>23.269100000000002</v>
      </c>
      <c r="B4656">
        <v>3.145203</v>
      </c>
      <c r="C4656">
        <v>-2.5284749999999998</v>
      </c>
      <c r="D4656">
        <v>-4.9050000000000003E-2</v>
      </c>
    </row>
    <row r="4657" spans="1:4" x14ac:dyDescent="0.25">
      <c r="A4657">
        <v>23.274100000000001</v>
      </c>
      <c r="B4657">
        <v>3.1323150000000002</v>
      </c>
      <c r="C4657">
        <v>-2.5775250000000001</v>
      </c>
      <c r="D4657">
        <v>-4.9050000000000003E-2</v>
      </c>
    </row>
    <row r="4658" spans="1:4" x14ac:dyDescent="0.25">
      <c r="A4658">
        <v>23.2791</v>
      </c>
      <c r="B4658">
        <v>3.1191819999999999</v>
      </c>
      <c r="C4658">
        <v>-2.6265749999999999</v>
      </c>
      <c r="D4658">
        <v>-4.9050000000000003E-2</v>
      </c>
    </row>
    <row r="4659" spans="1:4" x14ac:dyDescent="0.25">
      <c r="A4659">
        <v>23.284099999999999</v>
      </c>
      <c r="B4659">
        <v>3.105804</v>
      </c>
      <c r="C4659">
        <v>-2.6756250000000001</v>
      </c>
      <c r="D4659">
        <v>-4.9050000000000003E-2</v>
      </c>
    </row>
    <row r="4660" spans="1:4" x14ac:dyDescent="0.25">
      <c r="A4660">
        <v>23.289090000000002</v>
      </c>
      <c r="B4660">
        <v>3.0921810000000001</v>
      </c>
      <c r="C4660">
        <v>-2.724675</v>
      </c>
      <c r="D4660">
        <v>-4.9050000000000003E-2</v>
      </c>
    </row>
    <row r="4661" spans="1:4" x14ac:dyDescent="0.25">
      <c r="A4661">
        <v>23.294090000000001</v>
      </c>
      <c r="B4661">
        <v>3.0783119999999999</v>
      </c>
      <c r="C4661">
        <v>-2.7737250000000002</v>
      </c>
      <c r="D4661">
        <v>-4.9050000000000003E-2</v>
      </c>
    </row>
    <row r="4662" spans="1:4" x14ac:dyDescent="0.25">
      <c r="A4662">
        <v>23.29909</v>
      </c>
      <c r="B4662">
        <v>3.0641980000000002</v>
      </c>
      <c r="C4662">
        <v>-2.822775</v>
      </c>
      <c r="D4662">
        <v>-4.9050000000000003E-2</v>
      </c>
    </row>
    <row r="4663" spans="1:4" x14ac:dyDescent="0.25">
      <c r="A4663">
        <v>23.304089999999999</v>
      </c>
      <c r="B4663">
        <v>3.049839</v>
      </c>
      <c r="C4663">
        <v>-2.8718249999999999</v>
      </c>
      <c r="D4663">
        <v>-4.9050000000000003E-2</v>
      </c>
    </row>
    <row r="4664" spans="1:4" x14ac:dyDescent="0.25">
      <c r="A4664">
        <v>23.309090000000001</v>
      </c>
      <c r="B4664">
        <v>3.0352350000000001</v>
      </c>
      <c r="C4664">
        <v>-2.9208750000000001</v>
      </c>
      <c r="D4664">
        <v>-4.9050000000000003E-2</v>
      </c>
    </row>
    <row r="4665" spans="1:4" x14ac:dyDescent="0.25">
      <c r="A4665">
        <v>23.31409</v>
      </c>
      <c r="B4665">
        <v>3.0203850000000001</v>
      </c>
      <c r="C4665">
        <v>-2.9699249999999999</v>
      </c>
      <c r="D4665">
        <v>-4.9050000000000003E-2</v>
      </c>
    </row>
    <row r="4666" spans="1:4" x14ac:dyDescent="0.25">
      <c r="A4666">
        <v>23.319089999999999</v>
      </c>
      <c r="B4666">
        <v>3.00529</v>
      </c>
      <c r="C4666">
        <v>-3.0189750000000002</v>
      </c>
      <c r="D4666">
        <v>-4.9050000000000003E-2</v>
      </c>
    </row>
    <row r="4667" spans="1:4" x14ac:dyDescent="0.25">
      <c r="A4667">
        <v>23.324090000000002</v>
      </c>
      <c r="B4667">
        <v>2.9899499999999999</v>
      </c>
      <c r="C4667">
        <v>-3.0680260000000001</v>
      </c>
      <c r="D4667">
        <v>-4.9050000000000003E-2</v>
      </c>
    </row>
    <row r="4668" spans="1:4" x14ac:dyDescent="0.25">
      <c r="A4668">
        <v>23.329090000000001</v>
      </c>
      <c r="B4668">
        <v>2.9743650000000001</v>
      </c>
      <c r="C4668">
        <v>-3.117076</v>
      </c>
      <c r="D4668">
        <v>-4.9050000000000003E-2</v>
      </c>
    </row>
    <row r="4669" spans="1:4" x14ac:dyDescent="0.25">
      <c r="A4669">
        <v>23.33409</v>
      </c>
      <c r="B4669">
        <v>2.9585340000000002</v>
      </c>
      <c r="C4669">
        <v>-3.1661260000000002</v>
      </c>
      <c r="D4669">
        <v>-4.9050000000000003E-2</v>
      </c>
    </row>
    <row r="4670" spans="1:4" x14ac:dyDescent="0.25">
      <c r="A4670">
        <v>23.339089999999999</v>
      </c>
      <c r="B4670">
        <v>2.9424579999999998</v>
      </c>
      <c r="C4670">
        <v>-3.215176</v>
      </c>
      <c r="D4670">
        <v>-4.9050000000000003E-2</v>
      </c>
    </row>
    <row r="4671" spans="1:4" x14ac:dyDescent="0.25">
      <c r="A4671">
        <v>23.344090000000001</v>
      </c>
      <c r="B4671">
        <v>2.9261370000000002</v>
      </c>
      <c r="C4671">
        <v>-3.2642259999999998</v>
      </c>
      <c r="D4671">
        <v>-4.9050000000000003E-2</v>
      </c>
    </row>
    <row r="4672" spans="1:4" x14ac:dyDescent="0.25">
      <c r="A4672">
        <v>23.349080000000001</v>
      </c>
      <c r="B4672">
        <v>2.9095710000000001</v>
      </c>
      <c r="C4672">
        <v>-3.3132760000000001</v>
      </c>
      <c r="D4672">
        <v>-4.9050000000000003E-2</v>
      </c>
    </row>
    <row r="4673" spans="1:4" x14ac:dyDescent="0.25">
      <c r="A4673">
        <v>23.35408</v>
      </c>
      <c r="B4673">
        <v>2.8927589999999999</v>
      </c>
      <c r="C4673">
        <v>-3.3623259999999999</v>
      </c>
      <c r="D4673">
        <v>-4.9050000000000003E-2</v>
      </c>
    </row>
    <row r="4674" spans="1:4" x14ac:dyDescent="0.25">
      <c r="A4674">
        <v>23.359079999999999</v>
      </c>
      <c r="B4674">
        <v>2.875702</v>
      </c>
      <c r="C4674">
        <v>-3.4113760000000002</v>
      </c>
      <c r="D4674">
        <v>-4.9050000000000003E-2</v>
      </c>
    </row>
    <row r="4675" spans="1:4" x14ac:dyDescent="0.25">
      <c r="A4675">
        <v>23.364080000000001</v>
      </c>
      <c r="B4675">
        <v>2.8584000000000001</v>
      </c>
      <c r="C4675">
        <v>-3.460426</v>
      </c>
      <c r="D4675">
        <v>-4.9050000000000003E-2</v>
      </c>
    </row>
    <row r="4676" spans="1:4" x14ac:dyDescent="0.25">
      <c r="A4676">
        <v>23.36908</v>
      </c>
      <c r="B4676">
        <v>2.8408530000000001</v>
      </c>
      <c r="C4676">
        <v>-3.5094759999999998</v>
      </c>
      <c r="D4676">
        <v>-4.9050000000000003E-2</v>
      </c>
    </row>
    <row r="4677" spans="1:4" x14ac:dyDescent="0.25">
      <c r="A4677">
        <v>23.374079999999999</v>
      </c>
      <c r="B4677">
        <v>2.8230599999999999</v>
      </c>
      <c r="C4677">
        <v>-3.5585270000000002</v>
      </c>
      <c r="D4677">
        <v>-4.9050000000000003E-2</v>
      </c>
    </row>
    <row r="4678" spans="1:4" x14ac:dyDescent="0.25">
      <c r="A4678">
        <v>23.379079999999998</v>
      </c>
      <c r="B4678">
        <v>2.8050220000000001</v>
      </c>
      <c r="C4678">
        <v>-3.607577</v>
      </c>
      <c r="D4678">
        <v>-4.9050000000000003E-2</v>
      </c>
    </row>
    <row r="4679" spans="1:4" x14ac:dyDescent="0.25">
      <c r="A4679">
        <v>23.384080000000001</v>
      </c>
      <c r="B4679">
        <v>2.7867389999999999</v>
      </c>
      <c r="C4679">
        <v>-3.6566269999999998</v>
      </c>
      <c r="D4679">
        <v>-4.9050000000000003E-2</v>
      </c>
    </row>
    <row r="4680" spans="1:4" x14ac:dyDescent="0.25">
      <c r="A4680">
        <v>23.38908</v>
      </c>
      <c r="B4680">
        <v>2.768211</v>
      </c>
      <c r="C4680">
        <v>-3.7056770000000001</v>
      </c>
      <c r="D4680">
        <v>-4.9050000000000003E-2</v>
      </c>
    </row>
    <row r="4681" spans="1:4" x14ac:dyDescent="0.25">
      <c r="A4681">
        <v>23.394079999999999</v>
      </c>
      <c r="B4681">
        <v>2.7494369999999999</v>
      </c>
      <c r="C4681">
        <v>-3.7547269999999999</v>
      </c>
      <c r="D4681">
        <v>-4.9050000000000003E-2</v>
      </c>
    </row>
    <row r="4682" spans="1:4" x14ac:dyDescent="0.25">
      <c r="A4682">
        <v>23.399080000000001</v>
      </c>
      <c r="B4682">
        <v>2.7304179999999998</v>
      </c>
      <c r="C4682">
        <v>-3.8037770000000002</v>
      </c>
      <c r="D4682">
        <v>-4.9050000000000003E-2</v>
      </c>
    </row>
    <row r="4683" spans="1:4" x14ac:dyDescent="0.25">
      <c r="A4683">
        <v>23.40408</v>
      </c>
      <c r="B4683">
        <v>2.7111540000000001</v>
      </c>
      <c r="C4683">
        <v>-3.852827</v>
      </c>
      <c r="D4683">
        <v>-4.9050000000000003E-2</v>
      </c>
    </row>
    <row r="4684" spans="1:4" x14ac:dyDescent="0.25">
      <c r="A4684">
        <v>23.40907</v>
      </c>
      <c r="B4684">
        <v>2.6916449999999998</v>
      </c>
      <c r="C4684">
        <v>-3.9018769999999998</v>
      </c>
      <c r="D4684">
        <v>-4.9050000000000003E-2</v>
      </c>
    </row>
    <row r="4685" spans="1:4" x14ac:dyDescent="0.25">
      <c r="A4685">
        <v>23.414069999999999</v>
      </c>
      <c r="B4685">
        <v>2.6718899999999999</v>
      </c>
      <c r="C4685">
        <v>-3.9509270000000001</v>
      </c>
      <c r="D4685">
        <v>-4.9050000000000003E-2</v>
      </c>
    </row>
    <row r="4686" spans="1:4" x14ac:dyDescent="0.25">
      <c r="A4686">
        <v>23.419070000000001</v>
      </c>
      <c r="B4686">
        <v>2.6518899999999999</v>
      </c>
      <c r="C4686">
        <v>-3.9999769999999999</v>
      </c>
      <c r="D4686">
        <v>-4.9050000000000003E-2</v>
      </c>
    </row>
    <row r="4687" spans="1:4" x14ac:dyDescent="0.25">
      <c r="A4687">
        <v>23.42407</v>
      </c>
      <c r="B4687">
        <v>2.6316449999999998</v>
      </c>
      <c r="C4687">
        <v>-4.0490269999999997</v>
      </c>
      <c r="D4687">
        <v>-4.9050000000000003E-2</v>
      </c>
    </row>
    <row r="4688" spans="1:4" x14ac:dyDescent="0.25">
      <c r="A4688">
        <v>23.429069999999999</v>
      </c>
      <c r="B4688">
        <v>2.6111550000000001</v>
      </c>
      <c r="C4688">
        <v>-4.098077</v>
      </c>
      <c r="D4688">
        <v>-4.9050000000000003E-2</v>
      </c>
    </row>
    <row r="4689" spans="1:4" x14ac:dyDescent="0.25">
      <c r="A4689">
        <v>23.434069999999998</v>
      </c>
      <c r="B4689">
        <v>2.5904189999999998</v>
      </c>
      <c r="C4689">
        <v>-4.1471270000000002</v>
      </c>
      <c r="D4689">
        <v>-4.9050000000000003E-2</v>
      </c>
    </row>
    <row r="4690" spans="1:4" x14ac:dyDescent="0.25">
      <c r="A4690">
        <v>23.439070000000001</v>
      </c>
      <c r="B4690">
        <v>2.5694379999999999</v>
      </c>
      <c r="C4690">
        <v>-4.1961769999999996</v>
      </c>
      <c r="D4690">
        <v>-4.9050000000000003E-2</v>
      </c>
    </row>
    <row r="4691" spans="1:4" x14ac:dyDescent="0.25">
      <c r="A4691">
        <v>23.44407</v>
      </c>
      <c r="B4691">
        <v>2.5482119999999999</v>
      </c>
      <c r="C4691">
        <v>-4.2452269999999999</v>
      </c>
      <c r="D4691">
        <v>-4.9050000000000003E-2</v>
      </c>
    </row>
    <row r="4692" spans="1:4" x14ac:dyDescent="0.25">
      <c r="A4692">
        <v>23.449069999999999</v>
      </c>
      <c r="B4692">
        <v>2.5267400000000002</v>
      </c>
      <c r="C4692">
        <v>-4.2942770000000001</v>
      </c>
      <c r="D4692">
        <v>-4.9050000000000003E-2</v>
      </c>
    </row>
    <row r="4693" spans="1:4" x14ac:dyDescent="0.25">
      <c r="A4693">
        <v>23.454070000000002</v>
      </c>
      <c r="B4693">
        <v>2.5050240000000001</v>
      </c>
      <c r="C4693">
        <v>-4.3433270000000004</v>
      </c>
      <c r="D4693">
        <v>-4.9050000000000003E-2</v>
      </c>
    </row>
    <row r="4694" spans="1:4" x14ac:dyDescent="0.25">
      <c r="A4694">
        <v>23.459070000000001</v>
      </c>
      <c r="B4694">
        <v>2.4830619999999999</v>
      </c>
      <c r="C4694">
        <v>-4.3923759999999996</v>
      </c>
      <c r="D4694">
        <v>-4.9050000000000003E-2</v>
      </c>
    </row>
    <row r="4695" spans="1:4" x14ac:dyDescent="0.25">
      <c r="A4695">
        <v>23.46407</v>
      </c>
      <c r="B4695">
        <v>2.460855</v>
      </c>
      <c r="C4695">
        <v>-4.4414259999999999</v>
      </c>
      <c r="D4695">
        <v>-4.9050000000000003E-2</v>
      </c>
    </row>
    <row r="4696" spans="1:4" x14ac:dyDescent="0.25">
      <c r="A4696">
        <v>23.469059999999999</v>
      </c>
      <c r="B4696">
        <v>2.438402</v>
      </c>
      <c r="C4696">
        <v>-4.4904760000000001</v>
      </c>
      <c r="D4696">
        <v>-4.9050000000000003E-2</v>
      </c>
    </row>
    <row r="4697" spans="1:4" x14ac:dyDescent="0.25">
      <c r="A4697">
        <v>23.474060000000001</v>
      </c>
      <c r="B4697">
        <v>2.415705</v>
      </c>
      <c r="C4697">
        <v>-4.5395260000000004</v>
      </c>
      <c r="D4697">
        <v>-4.9050000000000003E-2</v>
      </c>
    </row>
    <row r="4698" spans="1:4" x14ac:dyDescent="0.25">
      <c r="A4698">
        <v>23.47906</v>
      </c>
      <c r="B4698">
        <v>2.3927619999999998</v>
      </c>
      <c r="C4698">
        <v>-4.5885759999999998</v>
      </c>
      <c r="D4698">
        <v>-4.9050000000000003E-2</v>
      </c>
    </row>
    <row r="4699" spans="1:4" x14ac:dyDescent="0.25">
      <c r="A4699">
        <v>23.484059999999999</v>
      </c>
      <c r="B4699">
        <v>2.3695740000000001</v>
      </c>
      <c r="C4699">
        <v>-4.637626</v>
      </c>
      <c r="D4699">
        <v>-4.9050000000000003E-2</v>
      </c>
    </row>
    <row r="4700" spans="1:4" x14ac:dyDescent="0.25">
      <c r="A4700">
        <v>23.489059999999998</v>
      </c>
      <c r="B4700">
        <v>2.3461400000000001</v>
      </c>
      <c r="C4700">
        <v>-4.6866760000000003</v>
      </c>
      <c r="D4700">
        <v>-4.9050000000000003E-2</v>
      </c>
    </row>
    <row r="4701" spans="1:4" x14ac:dyDescent="0.25">
      <c r="A4701">
        <v>23.494060000000001</v>
      </c>
      <c r="B4701">
        <v>2.3224619999999998</v>
      </c>
      <c r="C4701">
        <v>-4.7357250000000004</v>
      </c>
      <c r="D4701">
        <v>-4.9050000000000003E-2</v>
      </c>
    </row>
    <row r="4702" spans="1:4" x14ac:dyDescent="0.25">
      <c r="A4702">
        <v>23.49906</v>
      </c>
      <c r="B4702">
        <v>2.2985380000000002</v>
      </c>
      <c r="C4702">
        <v>-4.7847749999999998</v>
      </c>
      <c r="D4702">
        <v>-4.9050000000000003E-2</v>
      </c>
    </row>
    <row r="4703" spans="1:4" x14ac:dyDescent="0.25">
      <c r="A4703">
        <v>23.504059999999999</v>
      </c>
      <c r="B4703">
        <v>2.2743690000000001</v>
      </c>
      <c r="C4703">
        <v>-4.833825</v>
      </c>
      <c r="D4703">
        <v>-4.9050000000000003E-2</v>
      </c>
    </row>
    <row r="4704" spans="1:4" x14ac:dyDescent="0.25">
      <c r="A4704">
        <v>23.509060000000002</v>
      </c>
      <c r="B4704">
        <v>2.2499539999999998</v>
      </c>
      <c r="C4704">
        <v>-4.8828750000000003</v>
      </c>
      <c r="D4704">
        <v>-4.9050000000000003E-2</v>
      </c>
    </row>
    <row r="4705" spans="1:4" x14ac:dyDescent="0.25">
      <c r="A4705">
        <v>23.514060000000001</v>
      </c>
      <c r="B4705">
        <v>2.225295</v>
      </c>
      <c r="C4705">
        <v>-4.9319249999999997</v>
      </c>
      <c r="D4705">
        <v>-4.9050000000000003E-2</v>
      </c>
    </row>
    <row r="4706" spans="1:4" x14ac:dyDescent="0.25">
      <c r="A4706">
        <v>23.51906</v>
      </c>
      <c r="B4706">
        <v>2.2003900000000001</v>
      </c>
      <c r="C4706">
        <v>-4.9809749999999999</v>
      </c>
      <c r="D4706">
        <v>-4.9050000000000003E-2</v>
      </c>
    </row>
    <row r="4707" spans="1:4" x14ac:dyDescent="0.25">
      <c r="A4707">
        <v>23.524059999999999</v>
      </c>
      <c r="B4707">
        <v>2.1752400000000001</v>
      </c>
      <c r="C4707">
        <v>-5.0300250000000002</v>
      </c>
      <c r="D4707">
        <v>-4.9050000000000003E-2</v>
      </c>
    </row>
    <row r="4708" spans="1:4" x14ac:dyDescent="0.25">
      <c r="A4708">
        <v>23.529050000000002</v>
      </c>
      <c r="B4708">
        <v>2.1498439999999999</v>
      </c>
      <c r="C4708">
        <v>-5.0790740000000003</v>
      </c>
      <c r="D4708">
        <v>-4.9050000000000003E-2</v>
      </c>
    </row>
    <row r="4709" spans="1:4" x14ac:dyDescent="0.25">
      <c r="A4709">
        <v>23.534050000000001</v>
      </c>
      <c r="B4709">
        <v>2.1242040000000002</v>
      </c>
      <c r="C4709">
        <v>-5.1281239999999997</v>
      </c>
      <c r="D4709">
        <v>-4.9050000000000003E-2</v>
      </c>
    </row>
    <row r="4710" spans="1:4" x14ac:dyDescent="0.25">
      <c r="A4710">
        <v>23.53905</v>
      </c>
      <c r="B4710">
        <v>2.0983179999999999</v>
      </c>
      <c r="C4710">
        <v>-5.1771739999999999</v>
      </c>
      <c r="D4710">
        <v>-4.9050000000000003E-2</v>
      </c>
    </row>
    <row r="4711" spans="1:4" x14ac:dyDescent="0.25">
      <c r="A4711">
        <v>23.544049999999999</v>
      </c>
      <c r="B4711">
        <v>2.072187</v>
      </c>
      <c r="C4711">
        <v>-5.2262240000000002</v>
      </c>
      <c r="D4711">
        <v>-4.9050000000000003E-2</v>
      </c>
    </row>
    <row r="4712" spans="1:4" x14ac:dyDescent="0.25">
      <c r="A4712">
        <v>23.549050000000001</v>
      </c>
      <c r="B4712">
        <v>2.0458099999999999</v>
      </c>
      <c r="C4712">
        <v>-5.2752739999999996</v>
      </c>
      <c r="D4712">
        <v>-4.9050000000000003E-2</v>
      </c>
    </row>
    <row r="4713" spans="1:4" x14ac:dyDescent="0.25">
      <c r="A4713">
        <v>23.55405</v>
      </c>
      <c r="B4713">
        <v>2.0191889999999999</v>
      </c>
      <c r="C4713">
        <v>-5.3243239999999998</v>
      </c>
      <c r="D4713">
        <v>-4.9050000000000003E-2</v>
      </c>
    </row>
    <row r="4714" spans="1:4" x14ac:dyDescent="0.25">
      <c r="A4714">
        <v>23.559049999999999</v>
      </c>
      <c r="B4714">
        <v>1.9923219999999999</v>
      </c>
      <c r="C4714">
        <v>-5.3733740000000001</v>
      </c>
      <c r="D4714">
        <v>-4.9050000000000003E-2</v>
      </c>
    </row>
    <row r="4715" spans="1:4" x14ac:dyDescent="0.25">
      <c r="A4715">
        <v>23.564050000000002</v>
      </c>
      <c r="B4715">
        <v>1.9652099999999999</v>
      </c>
      <c r="C4715">
        <v>-5.4224230000000002</v>
      </c>
      <c r="D4715">
        <v>-4.9050000000000003E-2</v>
      </c>
    </row>
    <row r="4716" spans="1:4" x14ac:dyDescent="0.25">
      <c r="A4716">
        <v>23.569050000000001</v>
      </c>
      <c r="B4716">
        <v>1.9378519999999999</v>
      </c>
      <c r="C4716">
        <v>-5.4714729999999996</v>
      </c>
      <c r="D4716">
        <v>-4.9050000000000003E-2</v>
      </c>
    </row>
    <row r="4717" spans="1:4" x14ac:dyDescent="0.25">
      <c r="A4717">
        <v>23.57405</v>
      </c>
      <c r="B4717">
        <v>1.91025</v>
      </c>
      <c r="C4717">
        <v>-5.5205229999999998</v>
      </c>
      <c r="D4717">
        <v>-4.9050000000000003E-2</v>
      </c>
    </row>
    <row r="4718" spans="1:4" x14ac:dyDescent="0.25">
      <c r="A4718">
        <v>23.579049999999999</v>
      </c>
      <c r="B4718">
        <v>1.8824019999999999</v>
      </c>
      <c r="C4718">
        <v>-5.5695730000000001</v>
      </c>
      <c r="D4718">
        <v>-4.9050000000000003E-2</v>
      </c>
    </row>
    <row r="4719" spans="1:4" x14ac:dyDescent="0.25">
      <c r="A4719">
        <v>23.584050000000001</v>
      </c>
      <c r="B4719">
        <v>1.854309</v>
      </c>
      <c r="C4719">
        <v>-5.6186230000000004</v>
      </c>
      <c r="D4719">
        <v>-4.9050000000000003E-2</v>
      </c>
    </row>
    <row r="4720" spans="1:4" x14ac:dyDescent="0.25">
      <c r="A4720">
        <v>23.589040000000001</v>
      </c>
      <c r="B4720">
        <v>1.8259700000000001</v>
      </c>
      <c r="C4720">
        <v>-5.6676729999999997</v>
      </c>
      <c r="D4720">
        <v>-4.9050000000000003E-2</v>
      </c>
    </row>
    <row r="4721" spans="1:4" x14ac:dyDescent="0.25">
      <c r="A4721">
        <v>23.59404</v>
      </c>
      <c r="B4721">
        <v>1.7973870000000001</v>
      </c>
      <c r="C4721">
        <v>-5.7167219999999999</v>
      </c>
      <c r="D4721">
        <v>-4.9050000000000003E-2</v>
      </c>
    </row>
    <row r="4722" spans="1:4" x14ac:dyDescent="0.25">
      <c r="A4722">
        <v>23.599039999999999</v>
      </c>
      <c r="B4722">
        <v>1.7685580000000001</v>
      </c>
      <c r="C4722">
        <v>-5.7657720000000001</v>
      </c>
      <c r="D4722">
        <v>-4.9050000000000003E-2</v>
      </c>
    </row>
    <row r="4723" spans="1:4" x14ac:dyDescent="0.25">
      <c r="A4723">
        <v>23.604040000000001</v>
      </c>
      <c r="B4723">
        <v>1.739484</v>
      </c>
      <c r="C4723">
        <v>-5.8148220000000004</v>
      </c>
      <c r="D4723">
        <v>-4.9050000000000003E-2</v>
      </c>
    </row>
    <row r="4724" spans="1:4" x14ac:dyDescent="0.25">
      <c r="A4724">
        <v>23.60904</v>
      </c>
      <c r="B4724">
        <v>1.710164</v>
      </c>
      <c r="C4724">
        <v>-5.8638719999999998</v>
      </c>
      <c r="D4724">
        <v>-4.9050000000000003E-2</v>
      </c>
    </row>
    <row r="4725" spans="1:4" x14ac:dyDescent="0.25">
      <c r="A4725">
        <v>23.614039999999999</v>
      </c>
      <c r="B4725">
        <v>1.6806000000000001</v>
      </c>
      <c r="C4725">
        <v>-5.912922</v>
      </c>
      <c r="D4725">
        <v>-4.9050000000000003E-2</v>
      </c>
    </row>
    <row r="4726" spans="1:4" x14ac:dyDescent="0.25">
      <c r="A4726">
        <v>23.619039999999998</v>
      </c>
      <c r="B4726">
        <v>1.65079</v>
      </c>
      <c r="C4726">
        <v>-5.9619720000000003</v>
      </c>
      <c r="D4726">
        <v>-4.9050000000000003E-2</v>
      </c>
    </row>
    <row r="4727" spans="1:4" x14ac:dyDescent="0.25">
      <c r="A4727">
        <v>23.624040000000001</v>
      </c>
      <c r="B4727">
        <v>1.620735</v>
      </c>
      <c r="C4727">
        <v>-6.0110219999999996</v>
      </c>
      <c r="D4727">
        <v>-4.9050000000000003E-2</v>
      </c>
    </row>
    <row r="4728" spans="1:4" x14ac:dyDescent="0.25">
      <c r="A4728">
        <v>23.62904</v>
      </c>
      <c r="B4728">
        <v>1.5904339999999999</v>
      </c>
      <c r="C4728">
        <v>-6.0600709999999998</v>
      </c>
      <c r="D4728">
        <v>-4.9050000000000003E-2</v>
      </c>
    </row>
    <row r="4729" spans="1:4" x14ac:dyDescent="0.25">
      <c r="A4729">
        <v>23.634039999999999</v>
      </c>
      <c r="B4729">
        <v>1.5598890000000001</v>
      </c>
      <c r="C4729">
        <v>-6.109121</v>
      </c>
      <c r="D4729">
        <v>-4.9050000000000003E-2</v>
      </c>
    </row>
    <row r="4730" spans="1:4" x14ac:dyDescent="0.25">
      <c r="A4730">
        <v>23.639040000000001</v>
      </c>
      <c r="B4730">
        <v>1.5290980000000001</v>
      </c>
      <c r="C4730">
        <v>-6.1581710000000003</v>
      </c>
      <c r="D4730">
        <v>-4.9050000000000003E-2</v>
      </c>
    </row>
    <row r="4731" spans="1:4" x14ac:dyDescent="0.25">
      <c r="A4731">
        <v>23.64404</v>
      </c>
      <c r="B4731">
        <v>1.498062</v>
      </c>
      <c r="C4731">
        <v>-6.2072209999999997</v>
      </c>
      <c r="D4731">
        <v>-4.9050000000000003E-2</v>
      </c>
    </row>
    <row r="4732" spans="1:4" x14ac:dyDescent="0.25">
      <c r="A4732">
        <v>23.64903</v>
      </c>
      <c r="B4732">
        <v>1.46678</v>
      </c>
      <c r="C4732">
        <v>-6.2562709999999999</v>
      </c>
      <c r="D4732">
        <v>-4.9050000000000003E-2</v>
      </c>
    </row>
    <row r="4733" spans="1:4" x14ac:dyDescent="0.25">
      <c r="A4733">
        <v>23.654029999999999</v>
      </c>
      <c r="B4733">
        <v>1.435254</v>
      </c>
      <c r="C4733">
        <v>-6.3053210000000002</v>
      </c>
      <c r="D4733">
        <v>-4.9050000000000003E-2</v>
      </c>
    </row>
    <row r="4734" spans="1:4" x14ac:dyDescent="0.25">
      <c r="A4734">
        <v>23.659030000000001</v>
      </c>
      <c r="B4734">
        <v>1.4034819999999999</v>
      </c>
      <c r="C4734">
        <v>-6.3543710000000004</v>
      </c>
      <c r="D4734">
        <v>-4.9050000000000003E-2</v>
      </c>
    </row>
    <row r="4735" spans="1:4" x14ac:dyDescent="0.25">
      <c r="A4735">
        <v>23.66403</v>
      </c>
      <c r="B4735">
        <v>1.3714649999999999</v>
      </c>
      <c r="C4735">
        <v>-6.4034199999999997</v>
      </c>
      <c r="D4735">
        <v>-4.9050000000000003E-2</v>
      </c>
    </row>
    <row r="4736" spans="1:4" x14ac:dyDescent="0.25">
      <c r="A4736">
        <v>23.669029999999999</v>
      </c>
      <c r="B4736">
        <v>1.3392029999999999</v>
      </c>
      <c r="C4736">
        <v>-6.4524699999999999</v>
      </c>
      <c r="D4736">
        <v>-4.9050000000000003E-2</v>
      </c>
    </row>
    <row r="4737" spans="1:4" x14ac:dyDescent="0.25">
      <c r="A4737">
        <v>23.674029999999998</v>
      </c>
      <c r="B4737">
        <v>1.3066949999999999</v>
      </c>
      <c r="C4737">
        <v>-6.5015200000000002</v>
      </c>
      <c r="D4737">
        <v>-4.9050000000000003E-2</v>
      </c>
    </row>
    <row r="4738" spans="1:4" x14ac:dyDescent="0.25">
      <c r="A4738">
        <v>23.679030000000001</v>
      </c>
      <c r="B4738">
        <v>1.2739419999999999</v>
      </c>
      <c r="C4738">
        <v>-6.5505699999999996</v>
      </c>
      <c r="D4738">
        <v>-4.9050000000000003E-2</v>
      </c>
    </row>
    <row r="4739" spans="1:4" x14ac:dyDescent="0.25">
      <c r="A4739">
        <v>23.68403</v>
      </c>
      <c r="B4739">
        <v>1.240944</v>
      </c>
      <c r="C4739">
        <v>-6.5996199999999998</v>
      </c>
      <c r="D4739">
        <v>-4.9050000000000003E-2</v>
      </c>
    </row>
    <row r="4740" spans="1:4" x14ac:dyDescent="0.25">
      <c r="A4740">
        <v>23.689029999999999</v>
      </c>
      <c r="B4740">
        <v>1.2077009999999999</v>
      </c>
      <c r="C4740">
        <v>-6.6486700000000001</v>
      </c>
      <c r="D4740">
        <v>-4.9050000000000003E-2</v>
      </c>
    </row>
    <row r="4741" spans="1:4" x14ac:dyDescent="0.25">
      <c r="A4741">
        <v>23.694030000000001</v>
      </c>
      <c r="B4741">
        <v>1.174212</v>
      </c>
      <c r="C4741">
        <v>-6.6977200000000003</v>
      </c>
      <c r="D4741">
        <v>-4.9050000000000003E-2</v>
      </c>
    </row>
    <row r="4742" spans="1:4" x14ac:dyDescent="0.25">
      <c r="A4742">
        <v>23.69903</v>
      </c>
      <c r="B4742">
        <v>1.1404780000000001</v>
      </c>
      <c r="C4742">
        <v>-6.7467689999999996</v>
      </c>
      <c r="D4742">
        <v>-4.9050000000000003E-2</v>
      </c>
    </row>
    <row r="4743" spans="1:4" x14ac:dyDescent="0.25">
      <c r="A4743">
        <v>23.704029999999999</v>
      </c>
      <c r="B4743">
        <v>1.1064989999999999</v>
      </c>
      <c r="C4743">
        <v>-6.7958189999999998</v>
      </c>
      <c r="D4743">
        <v>-4.9050000000000003E-2</v>
      </c>
    </row>
    <row r="4744" spans="1:4" x14ac:dyDescent="0.25">
      <c r="A4744">
        <v>23.709019999999999</v>
      </c>
      <c r="B4744">
        <v>1.0722750000000001</v>
      </c>
      <c r="C4744">
        <v>-6.8448690000000001</v>
      </c>
      <c r="D4744">
        <v>-4.9050000000000003E-2</v>
      </c>
    </row>
    <row r="4745" spans="1:4" x14ac:dyDescent="0.25">
      <c r="A4745">
        <v>23.714020000000001</v>
      </c>
      <c r="B4745">
        <v>1.0378050000000001</v>
      </c>
      <c r="C4745">
        <v>-6.8939190000000004</v>
      </c>
      <c r="D4745">
        <v>-4.9050000000000003E-2</v>
      </c>
    </row>
    <row r="4746" spans="1:4" x14ac:dyDescent="0.25">
      <c r="A4746">
        <v>23.71902</v>
      </c>
      <c r="B4746">
        <v>1.00309</v>
      </c>
      <c r="C4746">
        <v>-6.9429689999999997</v>
      </c>
      <c r="D4746">
        <v>-4.9050000000000003E-2</v>
      </c>
    </row>
    <row r="4747" spans="1:4" x14ac:dyDescent="0.25">
      <c r="A4747">
        <v>23.724019999999999</v>
      </c>
      <c r="B4747">
        <v>0.9681303</v>
      </c>
      <c r="C4747">
        <v>-6.992019</v>
      </c>
      <c r="D4747">
        <v>-4.9050000000000003E-2</v>
      </c>
    </row>
    <row r="4748" spans="1:4" x14ac:dyDescent="0.25">
      <c r="A4748">
        <v>23.729019999999998</v>
      </c>
      <c r="B4748">
        <v>0.93292489999999995</v>
      </c>
      <c r="C4748">
        <v>-7.0410690000000002</v>
      </c>
      <c r="D4748">
        <v>-4.9050000000000003E-2</v>
      </c>
    </row>
    <row r="4749" spans="1:4" x14ac:dyDescent="0.25">
      <c r="A4749">
        <v>23.734020000000001</v>
      </c>
      <c r="B4749">
        <v>0.89747429999999995</v>
      </c>
      <c r="C4749">
        <v>-7.0901180000000004</v>
      </c>
      <c r="D4749">
        <v>-4.9050000000000003E-2</v>
      </c>
    </row>
    <row r="4750" spans="1:4" x14ac:dyDescent="0.25">
      <c r="A4750">
        <v>23.73902</v>
      </c>
      <c r="B4750">
        <v>0.8617785</v>
      </c>
      <c r="C4750">
        <v>-7.1391679999999997</v>
      </c>
      <c r="D4750">
        <v>-4.9050000000000003E-2</v>
      </c>
    </row>
    <row r="4751" spans="1:4" x14ac:dyDescent="0.25">
      <c r="A4751">
        <v>23.744019999999999</v>
      </c>
      <c r="B4751">
        <v>0.82583740000000005</v>
      </c>
      <c r="C4751">
        <v>-7.188218</v>
      </c>
      <c r="D4751">
        <v>-4.9050000000000003E-2</v>
      </c>
    </row>
    <row r="4752" spans="1:4" x14ac:dyDescent="0.25">
      <c r="A4752">
        <v>23.749020000000002</v>
      </c>
      <c r="B4752">
        <v>0.78965110000000005</v>
      </c>
      <c r="C4752">
        <v>-7.2372680000000003</v>
      </c>
      <c r="D4752">
        <v>-4.9050000000000003E-2</v>
      </c>
    </row>
    <row r="4753" spans="1:4" x14ac:dyDescent="0.25">
      <c r="A4753">
        <v>23.754020000000001</v>
      </c>
      <c r="B4753">
        <v>0.75321950000000004</v>
      </c>
      <c r="C4753">
        <v>-7.2863179999999996</v>
      </c>
      <c r="D4753">
        <v>-4.9050000000000003E-2</v>
      </c>
    </row>
    <row r="4754" spans="1:4" x14ac:dyDescent="0.25">
      <c r="A4754">
        <v>23.75902</v>
      </c>
      <c r="B4754">
        <v>0.71654269999999998</v>
      </c>
      <c r="C4754">
        <v>-7.3353679999999999</v>
      </c>
      <c r="D4754">
        <v>-4.9050000000000003E-2</v>
      </c>
    </row>
    <row r="4755" spans="1:4" x14ac:dyDescent="0.25">
      <c r="A4755">
        <v>23.764019999999999</v>
      </c>
      <c r="B4755">
        <v>0.67962060000000002</v>
      </c>
      <c r="C4755">
        <v>-7.3844180000000001</v>
      </c>
      <c r="D4755">
        <v>-4.9050000000000003E-2</v>
      </c>
    </row>
    <row r="4756" spans="1:4" x14ac:dyDescent="0.25">
      <c r="A4756">
        <v>23.769010000000002</v>
      </c>
      <c r="B4756">
        <v>0.6424533</v>
      </c>
      <c r="C4756">
        <v>-7.4334670000000003</v>
      </c>
      <c r="D4756">
        <v>-4.9050000000000003E-2</v>
      </c>
    </row>
    <row r="4757" spans="1:4" x14ac:dyDescent="0.25">
      <c r="A4757">
        <v>23.774010000000001</v>
      </c>
      <c r="B4757">
        <v>0.60504069999999999</v>
      </c>
      <c r="C4757">
        <v>-7.4825169999999996</v>
      </c>
      <c r="D4757">
        <v>-4.9050000000000003E-2</v>
      </c>
    </row>
    <row r="4758" spans="1:4" x14ac:dyDescent="0.25">
      <c r="A4758">
        <v>23.77901</v>
      </c>
      <c r="B4758">
        <v>0.56738279999999996</v>
      </c>
      <c r="C4758">
        <v>-7.5315669999999999</v>
      </c>
      <c r="D4758">
        <v>-4.9050000000000003E-2</v>
      </c>
    </row>
    <row r="4759" spans="1:4" x14ac:dyDescent="0.25">
      <c r="A4759">
        <v>23.784009999999999</v>
      </c>
      <c r="B4759">
        <v>0.5294797</v>
      </c>
      <c r="C4759">
        <v>-7.5806170000000002</v>
      </c>
      <c r="D4759">
        <v>-4.9050000000000003E-2</v>
      </c>
    </row>
    <row r="4760" spans="1:4" x14ac:dyDescent="0.25">
      <c r="A4760">
        <v>23.789010000000001</v>
      </c>
      <c r="B4760">
        <v>0.55862350000000005</v>
      </c>
      <c r="C4760">
        <v>6.0341699999999996</v>
      </c>
      <c r="D4760">
        <v>3.7904180000000003E-2</v>
      </c>
    </row>
    <row r="4761" spans="1:4" x14ac:dyDescent="0.25">
      <c r="A4761">
        <v>23.79401</v>
      </c>
      <c r="B4761">
        <v>0.58854910000000005</v>
      </c>
      <c r="C4761">
        <v>5.9851200000000002</v>
      </c>
      <c r="D4761">
        <v>-4.9050000000000003E-2</v>
      </c>
    </row>
    <row r="4762" spans="1:4" x14ac:dyDescent="0.25">
      <c r="A4762">
        <v>23.799009999999999</v>
      </c>
      <c r="B4762">
        <v>0.61822940000000004</v>
      </c>
      <c r="C4762">
        <v>5.93607</v>
      </c>
      <c r="D4762">
        <v>-4.9050000000000003E-2</v>
      </c>
    </row>
    <row r="4763" spans="1:4" x14ac:dyDescent="0.25">
      <c r="A4763">
        <v>23.804010000000002</v>
      </c>
      <c r="B4763">
        <v>0.64766449999999998</v>
      </c>
      <c r="C4763">
        <v>5.8870209999999998</v>
      </c>
      <c r="D4763">
        <v>-4.9050000000000003E-2</v>
      </c>
    </row>
    <row r="4764" spans="1:4" x14ac:dyDescent="0.25">
      <c r="A4764">
        <v>23.809010000000001</v>
      </c>
      <c r="B4764">
        <v>0.67685439999999997</v>
      </c>
      <c r="C4764">
        <v>5.8379709999999996</v>
      </c>
      <c r="D4764">
        <v>-4.9050000000000003E-2</v>
      </c>
    </row>
    <row r="4765" spans="1:4" x14ac:dyDescent="0.25">
      <c r="A4765">
        <v>23.81401</v>
      </c>
      <c r="B4765">
        <v>0.70579899999999995</v>
      </c>
      <c r="C4765">
        <v>5.7889210000000002</v>
      </c>
      <c r="D4765">
        <v>-4.9050000000000003E-2</v>
      </c>
    </row>
    <row r="4766" spans="1:4" x14ac:dyDescent="0.25">
      <c r="A4766">
        <v>23.819009999999999</v>
      </c>
      <c r="B4766">
        <v>0.73449830000000005</v>
      </c>
      <c r="C4766">
        <v>5.7398709999999999</v>
      </c>
      <c r="D4766">
        <v>-4.9050000000000003E-2</v>
      </c>
    </row>
    <row r="4767" spans="1:4" x14ac:dyDescent="0.25">
      <c r="A4767">
        <v>23.824010000000001</v>
      </c>
      <c r="B4767">
        <v>0.76295239999999998</v>
      </c>
      <c r="C4767">
        <v>5.6908209999999997</v>
      </c>
      <c r="D4767">
        <v>-4.9050000000000003E-2</v>
      </c>
    </row>
    <row r="4768" spans="1:4" x14ac:dyDescent="0.25">
      <c r="A4768">
        <v>23.829000000000001</v>
      </c>
      <c r="B4768">
        <v>0.79116129999999996</v>
      </c>
      <c r="C4768">
        <v>5.6417710000000003</v>
      </c>
      <c r="D4768">
        <v>-4.9050000000000003E-2</v>
      </c>
    </row>
    <row r="4769" spans="1:4" x14ac:dyDescent="0.25">
      <c r="A4769">
        <v>23.834</v>
      </c>
      <c r="B4769">
        <v>0.81912490000000004</v>
      </c>
      <c r="C4769">
        <v>5.5927210000000001</v>
      </c>
      <c r="D4769">
        <v>-4.9050000000000003E-2</v>
      </c>
    </row>
    <row r="4770" spans="1:4" x14ac:dyDescent="0.25">
      <c r="A4770">
        <v>23.838999999999999</v>
      </c>
      <c r="B4770">
        <v>0.84684320000000002</v>
      </c>
      <c r="C4770">
        <v>5.5436719999999999</v>
      </c>
      <c r="D4770">
        <v>-4.9050000000000003E-2</v>
      </c>
    </row>
    <row r="4771" spans="1:4" x14ac:dyDescent="0.25">
      <c r="A4771">
        <v>23.844000000000001</v>
      </c>
      <c r="B4771">
        <v>0.87431630000000005</v>
      </c>
      <c r="C4771">
        <v>5.4946219999999997</v>
      </c>
      <c r="D4771">
        <v>-4.9050000000000003E-2</v>
      </c>
    </row>
    <row r="4772" spans="1:4" x14ac:dyDescent="0.25">
      <c r="A4772">
        <v>23.849</v>
      </c>
      <c r="B4772">
        <v>0.90154420000000002</v>
      </c>
      <c r="C4772">
        <v>5.4455720000000003</v>
      </c>
      <c r="D4772">
        <v>-4.9050000000000003E-2</v>
      </c>
    </row>
    <row r="4773" spans="1:4" x14ac:dyDescent="0.25">
      <c r="A4773">
        <v>23.853999999999999</v>
      </c>
      <c r="B4773">
        <v>0.92852679999999999</v>
      </c>
      <c r="C4773">
        <v>5.396522</v>
      </c>
      <c r="D4773">
        <v>-4.9050000000000003E-2</v>
      </c>
    </row>
    <row r="4774" spans="1:4" x14ac:dyDescent="0.25">
      <c r="A4774">
        <v>23.859000000000002</v>
      </c>
      <c r="B4774">
        <v>0.95526420000000001</v>
      </c>
      <c r="C4774">
        <v>5.3474719999999998</v>
      </c>
      <c r="D4774">
        <v>-4.9050000000000003E-2</v>
      </c>
    </row>
    <row r="4775" spans="1:4" x14ac:dyDescent="0.25">
      <c r="A4775">
        <v>23.864000000000001</v>
      </c>
      <c r="B4775">
        <v>0.98175630000000003</v>
      </c>
      <c r="C4775">
        <v>5.2984220000000004</v>
      </c>
      <c r="D4775">
        <v>-4.9050000000000003E-2</v>
      </c>
    </row>
    <row r="4776" spans="1:4" x14ac:dyDescent="0.25">
      <c r="A4776">
        <v>23.869</v>
      </c>
      <c r="B4776">
        <v>1.008003</v>
      </c>
      <c r="C4776">
        <v>5.2493720000000001</v>
      </c>
      <c r="D4776">
        <v>-4.9050000000000003E-2</v>
      </c>
    </row>
    <row r="4777" spans="1:4" x14ac:dyDescent="0.25">
      <c r="A4777">
        <v>23.873999999999999</v>
      </c>
      <c r="B4777">
        <v>1.0340050000000001</v>
      </c>
      <c r="C4777">
        <v>5.200323</v>
      </c>
      <c r="D4777">
        <v>-4.9050000000000003E-2</v>
      </c>
    </row>
    <row r="4778" spans="1:4" x14ac:dyDescent="0.25">
      <c r="A4778">
        <v>23.879000000000001</v>
      </c>
      <c r="B4778">
        <v>1.059761</v>
      </c>
      <c r="C4778">
        <v>5.1512729999999998</v>
      </c>
      <c r="D4778">
        <v>-4.9050000000000003E-2</v>
      </c>
    </row>
    <row r="4779" spans="1:4" x14ac:dyDescent="0.25">
      <c r="A4779">
        <v>23.884</v>
      </c>
      <c r="B4779">
        <v>1.085272</v>
      </c>
      <c r="C4779">
        <v>5.1022230000000004</v>
      </c>
      <c r="D4779">
        <v>-4.9050000000000003E-2</v>
      </c>
    </row>
    <row r="4780" spans="1:4" x14ac:dyDescent="0.25">
      <c r="A4780">
        <v>23.88899</v>
      </c>
      <c r="B4780">
        <v>1.110538</v>
      </c>
      <c r="C4780">
        <v>5.0531730000000001</v>
      </c>
      <c r="D4780">
        <v>-4.9050000000000003E-2</v>
      </c>
    </row>
    <row r="4781" spans="1:4" x14ac:dyDescent="0.25">
      <c r="A4781">
        <v>23.893989999999999</v>
      </c>
      <c r="B4781">
        <v>1.135559</v>
      </c>
      <c r="C4781">
        <v>5.0041229999999999</v>
      </c>
      <c r="D4781">
        <v>-4.9050000000000003E-2</v>
      </c>
    </row>
    <row r="4782" spans="1:4" x14ac:dyDescent="0.25">
      <c r="A4782">
        <v>23.898990000000001</v>
      </c>
      <c r="B4782">
        <v>1.160334</v>
      </c>
      <c r="C4782">
        <v>4.9550729999999996</v>
      </c>
      <c r="D4782">
        <v>-4.9050000000000003E-2</v>
      </c>
    </row>
    <row r="4783" spans="1:4" x14ac:dyDescent="0.25">
      <c r="A4783">
        <v>23.90399</v>
      </c>
      <c r="B4783">
        <v>1.1848639999999999</v>
      </c>
      <c r="C4783">
        <v>4.9060240000000004</v>
      </c>
      <c r="D4783">
        <v>-4.9050000000000003E-2</v>
      </c>
    </row>
    <row r="4784" spans="1:4" x14ac:dyDescent="0.25">
      <c r="A4784">
        <v>23.908989999999999</v>
      </c>
      <c r="B4784">
        <v>1.209149</v>
      </c>
      <c r="C4784">
        <v>4.8569740000000001</v>
      </c>
      <c r="D4784">
        <v>-4.9050000000000003E-2</v>
      </c>
    </row>
    <row r="4785" spans="1:4" x14ac:dyDescent="0.25">
      <c r="A4785">
        <v>23.913989999999998</v>
      </c>
      <c r="B4785">
        <v>1.2331890000000001</v>
      </c>
      <c r="C4785">
        <v>4.8079239999999999</v>
      </c>
      <c r="D4785">
        <v>-4.9050000000000003E-2</v>
      </c>
    </row>
    <row r="4786" spans="1:4" x14ac:dyDescent="0.25">
      <c r="A4786">
        <v>23.918990000000001</v>
      </c>
      <c r="B4786">
        <v>1.256983</v>
      </c>
      <c r="C4786">
        <v>4.7588739999999996</v>
      </c>
      <c r="D4786">
        <v>-4.9050000000000003E-2</v>
      </c>
    </row>
    <row r="4787" spans="1:4" x14ac:dyDescent="0.25">
      <c r="A4787">
        <v>23.92399</v>
      </c>
      <c r="B4787">
        <v>1.280532</v>
      </c>
      <c r="C4787">
        <v>4.7098240000000002</v>
      </c>
      <c r="D4787">
        <v>-4.9050000000000003E-2</v>
      </c>
    </row>
    <row r="4788" spans="1:4" x14ac:dyDescent="0.25">
      <c r="A4788">
        <v>23.928989999999999</v>
      </c>
      <c r="B4788">
        <v>1.303836</v>
      </c>
      <c r="C4788">
        <v>4.660774</v>
      </c>
      <c r="D4788">
        <v>-4.9050000000000003E-2</v>
      </c>
    </row>
    <row r="4789" spans="1:4" x14ac:dyDescent="0.25">
      <c r="A4789">
        <v>23.933990000000001</v>
      </c>
      <c r="B4789">
        <v>1.3268949999999999</v>
      </c>
      <c r="C4789">
        <v>4.6117239999999997</v>
      </c>
      <c r="D4789">
        <v>-4.9050000000000003E-2</v>
      </c>
    </row>
    <row r="4790" spans="1:4" x14ac:dyDescent="0.25">
      <c r="A4790">
        <v>23.93899</v>
      </c>
      <c r="B4790">
        <v>1.3497079999999999</v>
      </c>
      <c r="C4790">
        <v>4.5626749999999996</v>
      </c>
      <c r="D4790">
        <v>-4.9050000000000003E-2</v>
      </c>
    </row>
    <row r="4791" spans="1:4" x14ac:dyDescent="0.25">
      <c r="A4791">
        <v>23.94398</v>
      </c>
      <c r="B4791">
        <v>1.3722760000000001</v>
      </c>
      <c r="C4791">
        <v>4.5136250000000002</v>
      </c>
      <c r="D4791">
        <v>-4.9050000000000003E-2</v>
      </c>
    </row>
    <row r="4792" spans="1:4" x14ac:dyDescent="0.25">
      <c r="A4792">
        <v>23.948979999999999</v>
      </c>
      <c r="B4792">
        <v>1.3945989999999999</v>
      </c>
      <c r="C4792">
        <v>4.464575</v>
      </c>
      <c r="D4792">
        <v>-4.9050000000000003E-2</v>
      </c>
    </row>
    <row r="4793" spans="1:4" x14ac:dyDescent="0.25">
      <c r="A4793">
        <v>23.953980000000001</v>
      </c>
      <c r="B4793">
        <v>1.416677</v>
      </c>
      <c r="C4793">
        <v>4.4155249999999997</v>
      </c>
      <c r="D4793">
        <v>-4.9050000000000003E-2</v>
      </c>
    </row>
    <row r="4794" spans="1:4" x14ac:dyDescent="0.25">
      <c r="A4794">
        <v>23.95898</v>
      </c>
      <c r="B4794">
        <v>1.438509</v>
      </c>
      <c r="C4794">
        <v>4.3664750000000003</v>
      </c>
      <c r="D4794">
        <v>-4.9050000000000003E-2</v>
      </c>
    </row>
    <row r="4795" spans="1:4" x14ac:dyDescent="0.25">
      <c r="A4795">
        <v>23.963979999999999</v>
      </c>
      <c r="B4795">
        <v>1.4600960000000001</v>
      </c>
      <c r="C4795">
        <v>4.3174250000000001</v>
      </c>
      <c r="D4795">
        <v>-4.9050000000000003E-2</v>
      </c>
    </row>
    <row r="4796" spans="1:4" x14ac:dyDescent="0.25">
      <c r="A4796">
        <v>23.968979999999998</v>
      </c>
      <c r="B4796">
        <v>1.481438</v>
      </c>
      <c r="C4796">
        <v>4.2683749999999998</v>
      </c>
      <c r="D4796">
        <v>-4.9050000000000003E-2</v>
      </c>
    </row>
    <row r="4797" spans="1:4" x14ac:dyDescent="0.25">
      <c r="A4797">
        <v>23.973980000000001</v>
      </c>
      <c r="B4797">
        <v>1.502535</v>
      </c>
      <c r="C4797">
        <v>4.2193259999999997</v>
      </c>
      <c r="D4797">
        <v>-4.9050000000000003E-2</v>
      </c>
    </row>
    <row r="4798" spans="1:4" x14ac:dyDescent="0.25">
      <c r="A4798">
        <v>23.97898</v>
      </c>
      <c r="B4798">
        <v>1.5233859999999999</v>
      </c>
      <c r="C4798">
        <v>4.1702760000000003</v>
      </c>
      <c r="D4798">
        <v>-4.9050000000000003E-2</v>
      </c>
    </row>
    <row r="4799" spans="1:4" x14ac:dyDescent="0.25">
      <c r="A4799">
        <v>23.983979999999999</v>
      </c>
      <c r="B4799">
        <v>1.543992</v>
      </c>
      <c r="C4799">
        <v>4.1212260000000001</v>
      </c>
      <c r="D4799">
        <v>-4.9050000000000003E-2</v>
      </c>
    </row>
    <row r="4800" spans="1:4" x14ac:dyDescent="0.25">
      <c r="A4800">
        <v>23.988980000000002</v>
      </c>
      <c r="B4800">
        <v>1.5643530000000001</v>
      </c>
      <c r="C4800">
        <v>4.0721759999999998</v>
      </c>
      <c r="D4800">
        <v>-4.9050000000000003E-2</v>
      </c>
    </row>
    <row r="4801" spans="1:4" x14ac:dyDescent="0.25">
      <c r="A4801">
        <v>23.993980000000001</v>
      </c>
      <c r="B4801">
        <v>1.5844689999999999</v>
      </c>
      <c r="C4801">
        <v>4.0231260000000004</v>
      </c>
      <c r="D4801">
        <v>-4.9050000000000003E-2</v>
      </c>
    </row>
    <row r="4802" spans="1:4" x14ac:dyDescent="0.25">
      <c r="A4802">
        <v>23.99898</v>
      </c>
      <c r="B4802">
        <v>1.604339</v>
      </c>
      <c r="C4802">
        <v>3.9740760000000002</v>
      </c>
      <c r="D4802">
        <v>-4.9050000000000003E-2</v>
      </c>
    </row>
    <row r="4803" spans="1:4" x14ac:dyDescent="0.25">
      <c r="A4803">
        <v>24.003969999999999</v>
      </c>
      <c r="B4803">
        <v>1.623964</v>
      </c>
      <c r="C4803">
        <v>3.9250259999999999</v>
      </c>
      <c r="D4803">
        <v>-4.9050000000000003E-2</v>
      </c>
    </row>
    <row r="4804" spans="1:4" x14ac:dyDescent="0.25">
      <c r="A4804">
        <v>24.008970000000001</v>
      </c>
      <c r="B4804">
        <v>1.6433439999999999</v>
      </c>
      <c r="C4804">
        <v>3.8759760000000001</v>
      </c>
      <c r="D4804">
        <v>-4.9050000000000003E-2</v>
      </c>
    </row>
    <row r="4805" spans="1:4" x14ac:dyDescent="0.25">
      <c r="A4805">
        <v>24.01397</v>
      </c>
      <c r="B4805">
        <v>1.662479</v>
      </c>
      <c r="C4805">
        <v>3.8269259999999998</v>
      </c>
      <c r="D4805">
        <v>-4.9050000000000003E-2</v>
      </c>
    </row>
    <row r="4806" spans="1:4" x14ac:dyDescent="0.25">
      <c r="A4806">
        <v>24.018969999999999</v>
      </c>
      <c r="B4806">
        <v>1.681368</v>
      </c>
      <c r="C4806">
        <v>3.777876</v>
      </c>
      <c r="D4806">
        <v>-4.9050000000000003E-2</v>
      </c>
    </row>
    <row r="4807" spans="1:4" x14ac:dyDescent="0.25">
      <c r="A4807">
        <v>24.023969999999998</v>
      </c>
      <c r="B4807">
        <v>1.7000120000000001</v>
      </c>
      <c r="C4807">
        <v>3.7288260000000002</v>
      </c>
      <c r="D4807">
        <v>-4.9050000000000003E-2</v>
      </c>
    </row>
    <row r="4808" spans="1:4" x14ac:dyDescent="0.25">
      <c r="A4808">
        <v>24.028970000000001</v>
      </c>
      <c r="B4808">
        <v>1.7184109999999999</v>
      </c>
      <c r="C4808">
        <v>3.6797749999999998</v>
      </c>
      <c r="D4808">
        <v>-4.9050000000000003E-2</v>
      </c>
    </row>
    <row r="4809" spans="1:4" x14ac:dyDescent="0.25">
      <c r="A4809">
        <v>24.03397</v>
      </c>
      <c r="B4809">
        <v>1.7365649999999999</v>
      </c>
      <c r="C4809">
        <v>3.630725</v>
      </c>
      <c r="D4809">
        <v>-4.9050000000000003E-2</v>
      </c>
    </row>
    <row r="4810" spans="1:4" x14ac:dyDescent="0.25">
      <c r="A4810">
        <v>24.038969999999999</v>
      </c>
      <c r="B4810">
        <v>1.7544729999999999</v>
      </c>
      <c r="C4810">
        <v>3.5816750000000002</v>
      </c>
      <c r="D4810">
        <v>-4.9050000000000003E-2</v>
      </c>
    </row>
    <row r="4811" spans="1:4" x14ac:dyDescent="0.25">
      <c r="A4811">
        <v>24.043970000000002</v>
      </c>
      <c r="B4811">
        <v>1.7721359999999999</v>
      </c>
      <c r="C4811">
        <v>3.5326249999999999</v>
      </c>
      <c r="D4811">
        <v>-4.9050000000000003E-2</v>
      </c>
    </row>
    <row r="4812" spans="1:4" x14ac:dyDescent="0.25">
      <c r="A4812">
        <v>24.048970000000001</v>
      </c>
      <c r="B4812">
        <v>1.7895540000000001</v>
      </c>
      <c r="C4812">
        <v>3.4835750000000001</v>
      </c>
      <c r="D4812">
        <v>-4.9050000000000003E-2</v>
      </c>
    </row>
    <row r="4813" spans="1:4" x14ac:dyDescent="0.25">
      <c r="A4813">
        <v>24.05397</v>
      </c>
      <c r="B4813">
        <v>1.806727</v>
      </c>
      <c r="C4813">
        <v>3.4345249999999998</v>
      </c>
      <c r="D4813">
        <v>-4.9050000000000003E-2</v>
      </c>
    </row>
    <row r="4814" spans="1:4" x14ac:dyDescent="0.25">
      <c r="A4814">
        <v>24.058969999999999</v>
      </c>
      <c r="B4814">
        <v>1.8236540000000001</v>
      </c>
      <c r="C4814">
        <v>3.385475</v>
      </c>
      <c r="D4814">
        <v>-4.9050000000000003E-2</v>
      </c>
    </row>
    <row r="4815" spans="1:4" x14ac:dyDescent="0.25">
      <c r="A4815">
        <v>24.063960000000002</v>
      </c>
      <c r="B4815">
        <v>1.840336</v>
      </c>
      <c r="C4815">
        <v>3.3364250000000002</v>
      </c>
      <c r="D4815">
        <v>-4.9050000000000003E-2</v>
      </c>
    </row>
    <row r="4816" spans="1:4" x14ac:dyDescent="0.25">
      <c r="A4816">
        <v>24.068960000000001</v>
      </c>
      <c r="B4816">
        <v>1.856773</v>
      </c>
      <c r="C4816">
        <v>3.2873749999999999</v>
      </c>
      <c r="D4816">
        <v>-4.9050000000000003E-2</v>
      </c>
    </row>
    <row r="4817" spans="1:4" x14ac:dyDescent="0.25">
      <c r="A4817">
        <v>24.07396</v>
      </c>
      <c r="B4817">
        <v>1.872965</v>
      </c>
      <c r="C4817">
        <v>3.2383250000000001</v>
      </c>
      <c r="D4817">
        <v>-4.9050000000000003E-2</v>
      </c>
    </row>
    <row r="4818" spans="1:4" x14ac:dyDescent="0.25">
      <c r="A4818">
        <v>24.078959999999999</v>
      </c>
      <c r="B4818">
        <v>1.888911</v>
      </c>
      <c r="C4818">
        <v>3.1892749999999999</v>
      </c>
      <c r="D4818">
        <v>-4.9050000000000003E-2</v>
      </c>
    </row>
    <row r="4819" spans="1:4" x14ac:dyDescent="0.25">
      <c r="A4819">
        <v>24.083960000000001</v>
      </c>
      <c r="B4819">
        <v>1.904612</v>
      </c>
      <c r="C4819">
        <v>3.1402239999999999</v>
      </c>
      <c r="D4819">
        <v>-4.9050000000000003E-2</v>
      </c>
    </row>
    <row r="4820" spans="1:4" x14ac:dyDescent="0.25">
      <c r="A4820">
        <v>24.08896</v>
      </c>
      <c r="B4820">
        <v>1.9200680000000001</v>
      </c>
      <c r="C4820">
        <v>3.0911740000000001</v>
      </c>
      <c r="D4820">
        <v>-4.9050000000000003E-2</v>
      </c>
    </row>
    <row r="4821" spans="1:4" x14ac:dyDescent="0.25">
      <c r="A4821">
        <v>24.093959999999999</v>
      </c>
      <c r="B4821">
        <v>1.935279</v>
      </c>
      <c r="C4821">
        <v>3.0421239999999998</v>
      </c>
      <c r="D4821">
        <v>-4.9050000000000003E-2</v>
      </c>
    </row>
    <row r="4822" spans="1:4" x14ac:dyDescent="0.25">
      <c r="A4822">
        <v>24.098960000000002</v>
      </c>
      <c r="B4822">
        <v>1.9502440000000001</v>
      </c>
      <c r="C4822">
        <v>2.993074</v>
      </c>
      <c r="D4822">
        <v>-4.9050000000000003E-2</v>
      </c>
    </row>
    <row r="4823" spans="1:4" x14ac:dyDescent="0.25">
      <c r="A4823">
        <v>24.103960000000001</v>
      </c>
      <c r="B4823">
        <v>1.9649639999999999</v>
      </c>
      <c r="C4823">
        <v>2.9440240000000002</v>
      </c>
      <c r="D4823">
        <v>-4.9050000000000003E-2</v>
      </c>
    </row>
    <row r="4824" spans="1:4" x14ac:dyDescent="0.25">
      <c r="A4824">
        <v>24.10896</v>
      </c>
      <c r="B4824">
        <v>1.9794389999999999</v>
      </c>
      <c r="C4824">
        <v>2.8949739999999999</v>
      </c>
      <c r="D4824">
        <v>-4.9050000000000003E-2</v>
      </c>
    </row>
    <row r="4825" spans="1:4" x14ac:dyDescent="0.25">
      <c r="A4825">
        <v>24.113959999999999</v>
      </c>
      <c r="B4825">
        <v>1.9936689999999999</v>
      </c>
      <c r="C4825">
        <v>2.8459240000000001</v>
      </c>
      <c r="D4825">
        <v>-4.9050000000000003E-2</v>
      </c>
    </row>
    <row r="4826" spans="1:4" x14ac:dyDescent="0.25">
      <c r="A4826">
        <v>24.118960000000001</v>
      </c>
      <c r="B4826">
        <v>2.0076529999999999</v>
      </c>
      <c r="C4826">
        <v>2.7968739999999999</v>
      </c>
      <c r="D4826">
        <v>-4.9050000000000003E-2</v>
      </c>
    </row>
    <row r="4827" spans="1:4" x14ac:dyDescent="0.25">
      <c r="A4827">
        <v>24.123950000000001</v>
      </c>
      <c r="B4827">
        <v>2.0213920000000001</v>
      </c>
      <c r="C4827">
        <v>2.747824</v>
      </c>
      <c r="D4827">
        <v>-4.9050000000000003E-2</v>
      </c>
    </row>
    <row r="4828" spans="1:4" x14ac:dyDescent="0.25">
      <c r="A4828">
        <v>24.12895</v>
      </c>
      <c r="B4828">
        <v>2.0348860000000002</v>
      </c>
      <c r="C4828">
        <v>2.6987739999999998</v>
      </c>
      <c r="D4828">
        <v>-4.9050000000000003E-2</v>
      </c>
    </row>
    <row r="4829" spans="1:4" x14ac:dyDescent="0.25">
      <c r="A4829">
        <v>24.133949999999999</v>
      </c>
      <c r="B4829">
        <v>2.0481349999999998</v>
      </c>
      <c r="C4829">
        <v>2.649724</v>
      </c>
      <c r="D4829">
        <v>-4.9050000000000003E-2</v>
      </c>
    </row>
    <row r="4830" spans="1:4" x14ac:dyDescent="0.25">
      <c r="A4830">
        <v>24.138950000000001</v>
      </c>
      <c r="B4830">
        <v>2.0611380000000001</v>
      </c>
      <c r="C4830">
        <v>2.600673</v>
      </c>
      <c r="D4830">
        <v>-4.9050000000000003E-2</v>
      </c>
    </row>
    <row r="4831" spans="1:4" x14ac:dyDescent="0.25">
      <c r="A4831">
        <v>24.14395</v>
      </c>
      <c r="B4831">
        <v>2.073896</v>
      </c>
      <c r="C4831">
        <v>2.5516230000000002</v>
      </c>
      <c r="D4831">
        <v>-4.9050000000000003E-2</v>
      </c>
    </row>
    <row r="4832" spans="1:4" x14ac:dyDescent="0.25">
      <c r="A4832">
        <v>24.148949999999999</v>
      </c>
      <c r="B4832">
        <v>2.0864090000000002</v>
      </c>
      <c r="C4832">
        <v>2.5025729999999999</v>
      </c>
      <c r="D4832">
        <v>-4.9050000000000003E-2</v>
      </c>
    </row>
    <row r="4833" spans="1:4" x14ac:dyDescent="0.25">
      <c r="A4833">
        <v>24.153949999999998</v>
      </c>
      <c r="B4833">
        <v>2.0986760000000002</v>
      </c>
      <c r="C4833">
        <v>2.4535230000000001</v>
      </c>
      <c r="D4833">
        <v>-4.9050000000000003E-2</v>
      </c>
    </row>
    <row r="4834" spans="1:4" x14ac:dyDescent="0.25">
      <c r="A4834">
        <v>24.158950000000001</v>
      </c>
      <c r="B4834">
        <v>2.1106989999999999</v>
      </c>
      <c r="C4834">
        <v>2.4044729999999999</v>
      </c>
      <c r="D4834">
        <v>-4.9050000000000003E-2</v>
      </c>
    </row>
    <row r="4835" spans="1:4" x14ac:dyDescent="0.25">
      <c r="A4835">
        <v>24.16395</v>
      </c>
      <c r="B4835">
        <v>2.1224759999999998</v>
      </c>
      <c r="C4835">
        <v>2.355423</v>
      </c>
      <c r="D4835">
        <v>-4.9050000000000003E-2</v>
      </c>
    </row>
    <row r="4836" spans="1:4" x14ac:dyDescent="0.25">
      <c r="A4836">
        <v>24.168949999999999</v>
      </c>
      <c r="B4836">
        <v>2.1340080000000001</v>
      </c>
      <c r="C4836">
        <v>2.3063729999999998</v>
      </c>
      <c r="D4836">
        <v>-4.9050000000000003E-2</v>
      </c>
    </row>
    <row r="4837" spans="1:4" x14ac:dyDescent="0.25">
      <c r="A4837">
        <v>24.173950000000001</v>
      </c>
      <c r="B4837">
        <v>2.1452939999999998</v>
      </c>
      <c r="C4837">
        <v>2.257323</v>
      </c>
      <c r="D4837">
        <v>-4.9050000000000003E-2</v>
      </c>
    </row>
    <row r="4838" spans="1:4" x14ac:dyDescent="0.25">
      <c r="A4838">
        <v>24.17895</v>
      </c>
      <c r="B4838">
        <v>2.156336</v>
      </c>
      <c r="C4838">
        <v>2.2082730000000002</v>
      </c>
      <c r="D4838">
        <v>-4.9050000000000003E-2</v>
      </c>
    </row>
    <row r="4839" spans="1:4" x14ac:dyDescent="0.25">
      <c r="A4839">
        <v>24.18394</v>
      </c>
      <c r="B4839">
        <v>2.1671320000000001</v>
      </c>
      <c r="C4839">
        <v>2.1592229999999999</v>
      </c>
      <c r="D4839">
        <v>-4.9050000000000003E-2</v>
      </c>
    </row>
    <row r="4840" spans="1:4" x14ac:dyDescent="0.25">
      <c r="A4840">
        <v>24.188939999999999</v>
      </c>
      <c r="B4840">
        <v>2.177683</v>
      </c>
      <c r="C4840">
        <v>2.1101730000000001</v>
      </c>
      <c r="D4840">
        <v>-4.9050000000000003E-2</v>
      </c>
    </row>
    <row r="4841" spans="1:4" x14ac:dyDescent="0.25">
      <c r="A4841">
        <v>24.193940000000001</v>
      </c>
      <c r="B4841">
        <v>2.1879879999999998</v>
      </c>
      <c r="C4841">
        <v>2.0611220000000001</v>
      </c>
      <c r="D4841">
        <v>-4.9050000000000003E-2</v>
      </c>
    </row>
    <row r="4842" spans="1:4" x14ac:dyDescent="0.25">
      <c r="A4842">
        <v>24.19894</v>
      </c>
      <c r="B4842">
        <v>2.1980490000000001</v>
      </c>
      <c r="C4842">
        <v>2.0120719999999999</v>
      </c>
      <c r="D4842">
        <v>-4.9050000000000003E-2</v>
      </c>
    </row>
    <row r="4843" spans="1:4" x14ac:dyDescent="0.25">
      <c r="A4843">
        <v>24.203939999999999</v>
      </c>
      <c r="B4843">
        <v>2.2078639999999998</v>
      </c>
      <c r="C4843">
        <v>1.963022</v>
      </c>
      <c r="D4843">
        <v>-4.9050000000000003E-2</v>
      </c>
    </row>
    <row r="4844" spans="1:4" x14ac:dyDescent="0.25">
      <c r="A4844">
        <v>24.208939999999998</v>
      </c>
      <c r="B4844">
        <v>2.2174339999999999</v>
      </c>
      <c r="C4844">
        <v>1.913972</v>
      </c>
      <c r="D4844">
        <v>-4.9050000000000003E-2</v>
      </c>
    </row>
    <row r="4845" spans="1:4" x14ac:dyDescent="0.25">
      <c r="A4845">
        <v>24.213940000000001</v>
      </c>
      <c r="B4845">
        <v>2.2267579999999998</v>
      </c>
      <c r="C4845">
        <v>1.864922</v>
      </c>
      <c r="D4845">
        <v>-4.9050000000000003E-2</v>
      </c>
    </row>
    <row r="4846" spans="1:4" x14ac:dyDescent="0.25">
      <c r="A4846">
        <v>24.21894</v>
      </c>
      <c r="B4846">
        <v>2.2358380000000002</v>
      </c>
      <c r="C4846">
        <v>1.8158719999999999</v>
      </c>
      <c r="D4846">
        <v>-4.9050000000000003E-2</v>
      </c>
    </row>
    <row r="4847" spans="1:4" x14ac:dyDescent="0.25">
      <c r="A4847">
        <v>24.223939999999999</v>
      </c>
      <c r="B4847">
        <v>2.244672</v>
      </c>
      <c r="C4847">
        <v>1.7668219999999999</v>
      </c>
      <c r="D4847">
        <v>-4.9050000000000003E-2</v>
      </c>
    </row>
    <row r="4848" spans="1:4" x14ac:dyDescent="0.25">
      <c r="A4848">
        <v>24.228940000000001</v>
      </c>
      <c r="B4848">
        <v>2.2532610000000002</v>
      </c>
      <c r="C4848">
        <v>1.7177720000000001</v>
      </c>
      <c r="D4848">
        <v>-4.9050000000000003E-2</v>
      </c>
    </row>
    <row r="4849" spans="1:4" x14ac:dyDescent="0.25">
      <c r="A4849">
        <v>24.23394</v>
      </c>
      <c r="B4849">
        <v>2.2616040000000002</v>
      </c>
      <c r="C4849">
        <v>1.668723</v>
      </c>
      <c r="D4849">
        <v>-4.9050000000000003E-2</v>
      </c>
    </row>
    <row r="4850" spans="1:4" x14ac:dyDescent="0.25">
      <c r="A4850">
        <v>24.238939999999999</v>
      </c>
      <c r="B4850">
        <v>2.2697029999999998</v>
      </c>
      <c r="C4850">
        <v>1.6196729999999999</v>
      </c>
      <c r="D4850">
        <v>-4.9050000000000003E-2</v>
      </c>
    </row>
    <row r="4851" spans="1:4" x14ac:dyDescent="0.25">
      <c r="A4851">
        <v>24.243929999999999</v>
      </c>
      <c r="B4851">
        <v>2.2775560000000001</v>
      </c>
      <c r="C4851">
        <v>1.5706230000000001</v>
      </c>
      <c r="D4851">
        <v>-4.9050000000000003E-2</v>
      </c>
    </row>
    <row r="4852" spans="1:4" x14ac:dyDescent="0.25">
      <c r="A4852">
        <v>24.248930000000001</v>
      </c>
      <c r="B4852">
        <v>2.285164</v>
      </c>
      <c r="C4852">
        <v>1.5215730000000001</v>
      </c>
      <c r="D4852">
        <v>-4.9050000000000003E-2</v>
      </c>
    </row>
    <row r="4853" spans="1:4" x14ac:dyDescent="0.25">
      <c r="A4853">
        <v>24.25393</v>
      </c>
      <c r="B4853">
        <v>2.2925260000000001</v>
      </c>
      <c r="C4853">
        <v>1.472523</v>
      </c>
      <c r="D4853">
        <v>-4.9050000000000003E-2</v>
      </c>
    </row>
    <row r="4854" spans="1:4" x14ac:dyDescent="0.25">
      <c r="A4854">
        <v>24.258929999999999</v>
      </c>
      <c r="B4854">
        <v>2.2996439999999998</v>
      </c>
      <c r="C4854">
        <v>1.423473</v>
      </c>
      <c r="D4854">
        <v>-4.9050000000000003E-2</v>
      </c>
    </row>
    <row r="4855" spans="1:4" x14ac:dyDescent="0.25">
      <c r="A4855">
        <v>24.263929999999998</v>
      </c>
      <c r="B4855">
        <v>2.3065159999999998</v>
      </c>
      <c r="C4855">
        <v>1.374423</v>
      </c>
      <c r="D4855">
        <v>-4.9050000000000003E-2</v>
      </c>
    </row>
    <row r="4856" spans="1:4" x14ac:dyDescent="0.25">
      <c r="A4856">
        <v>24.268930000000001</v>
      </c>
      <c r="B4856">
        <v>2.3131430000000002</v>
      </c>
      <c r="C4856">
        <v>1.3253729999999999</v>
      </c>
      <c r="D4856">
        <v>-4.9050000000000003E-2</v>
      </c>
    </row>
    <row r="4857" spans="1:4" x14ac:dyDescent="0.25">
      <c r="A4857">
        <v>24.27393</v>
      </c>
      <c r="B4857">
        <v>2.3195239999999999</v>
      </c>
      <c r="C4857">
        <v>1.2763230000000001</v>
      </c>
      <c r="D4857">
        <v>-4.9050000000000003E-2</v>
      </c>
    </row>
    <row r="4858" spans="1:4" x14ac:dyDescent="0.25">
      <c r="A4858">
        <v>24.278929999999999</v>
      </c>
      <c r="B4858">
        <v>2.3256600000000001</v>
      </c>
      <c r="C4858">
        <v>1.2272730000000001</v>
      </c>
      <c r="D4858">
        <v>-4.9050000000000003E-2</v>
      </c>
    </row>
    <row r="4859" spans="1:4" x14ac:dyDescent="0.25">
      <c r="A4859">
        <v>24.283930000000002</v>
      </c>
      <c r="B4859">
        <v>2.3315519999999998</v>
      </c>
      <c r="C4859">
        <v>1.178223</v>
      </c>
      <c r="D4859">
        <v>-4.9050000000000003E-2</v>
      </c>
    </row>
    <row r="4860" spans="1:4" x14ac:dyDescent="0.25">
      <c r="A4860">
        <v>24.288930000000001</v>
      </c>
      <c r="B4860">
        <v>2.3371970000000002</v>
      </c>
      <c r="C4860">
        <v>1.129173</v>
      </c>
      <c r="D4860">
        <v>-4.9050000000000003E-2</v>
      </c>
    </row>
    <row r="4861" spans="1:4" x14ac:dyDescent="0.25">
      <c r="A4861">
        <v>24.29393</v>
      </c>
      <c r="B4861">
        <v>2.3425980000000002</v>
      </c>
      <c r="C4861">
        <v>1.0801229999999999</v>
      </c>
      <c r="D4861">
        <v>-4.9050000000000003E-2</v>
      </c>
    </row>
    <row r="4862" spans="1:4" x14ac:dyDescent="0.25">
      <c r="A4862">
        <v>24.298929999999999</v>
      </c>
      <c r="B4862">
        <v>2.347753</v>
      </c>
      <c r="C4862">
        <v>1.0310729999999999</v>
      </c>
      <c r="D4862">
        <v>-4.9050000000000003E-2</v>
      </c>
    </row>
    <row r="4863" spans="1:4" x14ac:dyDescent="0.25">
      <c r="A4863">
        <v>24.303920000000002</v>
      </c>
      <c r="B4863">
        <v>2.3526639999999999</v>
      </c>
      <c r="C4863">
        <v>0.98202290000000003</v>
      </c>
      <c r="D4863">
        <v>-4.9050000000000003E-2</v>
      </c>
    </row>
    <row r="4864" spans="1:4" x14ac:dyDescent="0.25">
      <c r="A4864">
        <v>24.308920000000001</v>
      </c>
      <c r="B4864">
        <v>2.3573279999999999</v>
      </c>
      <c r="C4864">
        <v>0.93297289999999999</v>
      </c>
      <c r="D4864">
        <v>-4.9050000000000003E-2</v>
      </c>
    </row>
    <row r="4865" spans="1:4" x14ac:dyDescent="0.25">
      <c r="A4865">
        <v>24.31392</v>
      </c>
      <c r="B4865">
        <v>2.361748</v>
      </c>
      <c r="C4865">
        <v>0.88392289999999996</v>
      </c>
      <c r="D4865">
        <v>-4.9050000000000003E-2</v>
      </c>
    </row>
    <row r="4866" spans="1:4" x14ac:dyDescent="0.25">
      <c r="A4866">
        <v>24.318919999999999</v>
      </c>
      <c r="B4866">
        <v>2.3659219999999999</v>
      </c>
      <c r="C4866">
        <v>0.83487299999999998</v>
      </c>
      <c r="D4866">
        <v>-4.9050000000000003E-2</v>
      </c>
    </row>
    <row r="4867" spans="1:4" x14ac:dyDescent="0.25">
      <c r="A4867">
        <v>24.323920000000001</v>
      </c>
      <c r="B4867">
        <v>2.3698519999999998</v>
      </c>
      <c r="C4867">
        <v>0.78582300000000005</v>
      </c>
      <c r="D4867">
        <v>-4.9050000000000003E-2</v>
      </c>
    </row>
    <row r="4868" spans="1:4" x14ac:dyDescent="0.25">
      <c r="A4868">
        <v>24.32892</v>
      </c>
      <c r="B4868">
        <v>2.373535</v>
      </c>
      <c r="C4868">
        <v>0.73677300000000001</v>
      </c>
      <c r="D4868">
        <v>-4.9050000000000003E-2</v>
      </c>
    </row>
    <row r="4869" spans="1:4" x14ac:dyDescent="0.25">
      <c r="A4869">
        <v>24.333919999999999</v>
      </c>
      <c r="B4869">
        <v>2.3769740000000001</v>
      </c>
      <c r="C4869">
        <v>0.68772299999999997</v>
      </c>
      <c r="D4869">
        <v>-4.9050000000000003E-2</v>
      </c>
    </row>
    <row r="4870" spans="1:4" x14ac:dyDescent="0.25">
      <c r="A4870">
        <v>24.338920000000002</v>
      </c>
      <c r="B4870">
        <v>2.3801670000000001</v>
      </c>
      <c r="C4870">
        <v>0.63867309999999999</v>
      </c>
      <c r="D4870">
        <v>-4.9050000000000003E-2</v>
      </c>
    </row>
    <row r="4871" spans="1:4" x14ac:dyDescent="0.25">
      <c r="A4871">
        <v>24.343920000000001</v>
      </c>
      <c r="B4871">
        <v>2.3831159999999998</v>
      </c>
      <c r="C4871">
        <v>0.58962309999999996</v>
      </c>
      <c r="D4871">
        <v>-4.9050000000000003E-2</v>
      </c>
    </row>
    <row r="4872" spans="1:4" x14ac:dyDescent="0.25">
      <c r="A4872">
        <v>24.34892</v>
      </c>
      <c r="B4872">
        <v>2.385818</v>
      </c>
      <c r="C4872">
        <v>0.54057310000000003</v>
      </c>
      <c r="D4872">
        <v>-4.9050000000000003E-2</v>
      </c>
    </row>
    <row r="4873" spans="1:4" x14ac:dyDescent="0.25">
      <c r="A4873">
        <v>24.353919999999999</v>
      </c>
      <c r="B4873">
        <v>2.3882759999999998</v>
      </c>
      <c r="C4873">
        <v>0.49152309999999999</v>
      </c>
      <c r="D4873">
        <v>-4.9050000000000003E-2</v>
      </c>
    </row>
    <row r="4874" spans="1:4" x14ac:dyDescent="0.25">
      <c r="A4874">
        <v>24.358920000000001</v>
      </c>
      <c r="B4874">
        <v>2.3904879999999999</v>
      </c>
      <c r="C4874">
        <v>0.44247310000000001</v>
      </c>
      <c r="D4874">
        <v>-4.9050000000000003E-2</v>
      </c>
    </row>
    <row r="4875" spans="1:4" x14ac:dyDescent="0.25">
      <c r="A4875">
        <v>24.363910000000001</v>
      </c>
      <c r="B4875">
        <v>2.3924560000000001</v>
      </c>
      <c r="C4875">
        <v>0.39342310000000003</v>
      </c>
      <c r="D4875">
        <v>-4.9050000000000003E-2</v>
      </c>
    </row>
    <row r="4876" spans="1:4" x14ac:dyDescent="0.25">
      <c r="A4876">
        <v>24.36891</v>
      </c>
      <c r="B4876">
        <v>2.394177</v>
      </c>
      <c r="C4876">
        <v>0.34437309999999999</v>
      </c>
      <c r="D4876">
        <v>-4.9050000000000003E-2</v>
      </c>
    </row>
    <row r="4877" spans="1:4" x14ac:dyDescent="0.25">
      <c r="A4877">
        <v>24.373909999999999</v>
      </c>
      <c r="B4877">
        <v>2.395654</v>
      </c>
      <c r="C4877">
        <v>0.29532310000000001</v>
      </c>
      <c r="D4877">
        <v>-4.9050000000000003E-2</v>
      </c>
    </row>
    <row r="4878" spans="1:4" x14ac:dyDescent="0.25">
      <c r="A4878">
        <v>24.378910000000001</v>
      </c>
      <c r="B4878">
        <v>2.3968850000000002</v>
      </c>
      <c r="C4878">
        <v>0.24627309999999999</v>
      </c>
      <c r="D4878">
        <v>-4.9050000000000003E-2</v>
      </c>
    </row>
    <row r="4879" spans="1:4" x14ac:dyDescent="0.25">
      <c r="A4879">
        <v>24.38391</v>
      </c>
      <c r="B4879">
        <v>2.3978709999999999</v>
      </c>
      <c r="C4879">
        <v>0.19722310000000001</v>
      </c>
      <c r="D4879">
        <v>-4.9050000000000003E-2</v>
      </c>
    </row>
    <row r="4880" spans="1:4" x14ac:dyDescent="0.25">
      <c r="A4880">
        <v>24.388909999999999</v>
      </c>
      <c r="B4880">
        <v>2.398612</v>
      </c>
      <c r="C4880">
        <v>0.1481731</v>
      </c>
      <c r="D4880">
        <v>-4.9050000000000003E-2</v>
      </c>
    </row>
    <row r="4881" spans="1:4" x14ac:dyDescent="0.25">
      <c r="A4881">
        <v>24.393910000000002</v>
      </c>
      <c r="B4881">
        <v>2.399108</v>
      </c>
      <c r="C4881">
        <v>9.9123089999999997E-2</v>
      </c>
      <c r="D4881">
        <v>-4.9050000000000003E-2</v>
      </c>
    </row>
    <row r="4882" spans="1:4" x14ac:dyDescent="0.25">
      <c r="A4882">
        <v>24.398910000000001</v>
      </c>
      <c r="B4882">
        <v>2.3993579999999999</v>
      </c>
      <c r="C4882">
        <v>5.0073090000000001E-2</v>
      </c>
      <c r="D4882">
        <v>-4.9050000000000003E-2</v>
      </c>
    </row>
    <row r="4883" spans="1:4" x14ac:dyDescent="0.25">
      <c r="A4883">
        <v>24.40391</v>
      </c>
      <c r="B4883">
        <v>2.3993630000000001</v>
      </c>
      <c r="C4883">
        <v>1.0230840000000001E-3</v>
      </c>
      <c r="D4883">
        <v>-4.9050000000000003E-2</v>
      </c>
    </row>
    <row r="4884" spans="1:4" x14ac:dyDescent="0.25">
      <c r="A4884">
        <v>24.408909999999999</v>
      </c>
      <c r="B4884">
        <v>2.3991229999999999</v>
      </c>
      <c r="C4884">
        <v>-4.8026920000000001E-2</v>
      </c>
      <c r="D4884">
        <v>-4.9050000000000003E-2</v>
      </c>
    </row>
    <row r="4885" spans="1:4" x14ac:dyDescent="0.25">
      <c r="A4885">
        <v>24.413910000000001</v>
      </c>
      <c r="B4885">
        <v>2.398638</v>
      </c>
      <c r="C4885">
        <v>-9.7076919999999997E-2</v>
      </c>
      <c r="D4885">
        <v>-4.9050000000000003E-2</v>
      </c>
    </row>
    <row r="4886" spans="1:4" x14ac:dyDescent="0.25">
      <c r="A4886">
        <v>24.41891</v>
      </c>
      <c r="B4886">
        <v>2.397907</v>
      </c>
      <c r="C4886">
        <v>-0.1461269</v>
      </c>
      <c r="D4886">
        <v>-4.9050000000000003E-2</v>
      </c>
    </row>
    <row r="4887" spans="1:4" x14ac:dyDescent="0.25">
      <c r="A4887">
        <v>24.4239</v>
      </c>
      <c r="B4887">
        <v>2.3969309999999999</v>
      </c>
      <c r="C4887">
        <v>-0.19517689999999999</v>
      </c>
      <c r="D4887">
        <v>-4.9050000000000003E-2</v>
      </c>
    </row>
    <row r="4888" spans="1:4" x14ac:dyDescent="0.25">
      <c r="A4888">
        <v>24.428899999999999</v>
      </c>
      <c r="B4888">
        <v>2.3957099999999998</v>
      </c>
      <c r="C4888">
        <v>-0.2442269</v>
      </c>
      <c r="D4888">
        <v>-4.9050000000000003E-2</v>
      </c>
    </row>
    <row r="4889" spans="1:4" x14ac:dyDescent="0.25">
      <c r="A4889">
        <v>24.433900000000001</v>
      </c>
      <c r="B4889">
        <v>2.394244</v>
      </c>
      <c r="C4889">
        <v>-0.29327690000000001</v>
      </c>
      <c r="D4889">
        <v>-4.9050000000000003E-2</v>
      </c>
    </row>
    <row r="4890" spans="1:4" x14ac:dyDescent="0.25">
      <c r="A4890">
        <v>24.4389</v>
      </c>
      <c r="B4890">
        <v>2.3925320000000001</v>
      </c>
      <c r="C4890">
        <v>-0.34232689999999999</v>
      </c>
      <c r="D4890">
        <v>-4.9050000000000003E-2</v>
      </c>
    </row>
    <row r="4891" spans="1:4" x14ac:dyDescent="0.25">
      <c r="A4891">
        <v>24.443899999999999</v>
      </c>
      <c r="B4891">
        <v>2.3905750000000001</v>
      </c>
      <c r="C4891">
        <v>-0.39137690000000003</v>
      </c>
      <c r="D4891">
        <v>-4.9050000000000003E-2</v>
      </c>
    </row>
    <row r="4892" spans="1:4" x14ac:dyDescent="0.25">
      <c r="A4892">
        <v>24.448899999999998</v>
      </c>
      <c r="B4892">
        <v>2.3883730000000001</v>
      </c>
      <c r="C4892">
        <v>-0.44042690000000001</v>
      </c>
      <c r="D4892">
        <v>-4.9050000000000003E-2</v>
      </c>
    </row>
    <row r="4893" spans="1:4" x14ac:dyDescent="0.25">
      <c r="A4893">
        <v>24.453900000000001</v>
      </c>
      <c r="B4893">
        <v>2.385926</v>
      </c>
      <c r="C4893">
        <v>-0.48947689999999999</v>
      </c>
      <c r="D4893">
        <v>-4.9050000000000003E-2</v>
      </c>
    </row>
    <row r="4894" spans="1:4" x14ac:dyDescent="0.25">
      <c r="A4894">
        <v>24.4589</v>
      </c>
      <c r="B4894">
        <v>2.3832330000000002</v>
      </c>
      <c r="C4894">
        <v>-0.53852699999999998</v>
      </c>
      <c r="D4894">
        <v>-4.9050000000000003E-2</v>
      </c>
    </row>
    <row r="4895" spans="1:4" x14ac:dyDescent="0.25">
      <c r="A4895">
        <v>24.463899999999999</v>
      </c>
      <c r="B4895">
        <v>2.3802949999999998</v>
      </c>
      <c r="C4895">
        <v>-0.58757700000000002</v>
      </c>
      <c r="D4895">
        <v>-4.9050000000000003E-2</v>
      </c>
    </row>
    <row r="4896" spans="1:4" x14ac:dyDescent="0.25">
      <c r="A4896">
        <v>24.468900000000001</v>
      </c>
      <c r="B4896">
        <v>2.3771119999999999</v>
      </c>
      <c r="C4896">
        <v>-0.63662700000000005</v>
      </c>
      <c r="D4896">
        <v>-4.9050000000000003E-2</v>
      </c>
    </row>
    <row r="4897" spans="1:4" x14ac:dyDescent="0.25">
      <c r="A4897">
        <v>24.4739</v>
      </c>
      <c r="B4897">
        <v>2.3736839999999999</v>
      </c>
      <c r="C4897">
        <v>-0.68567690000000003</v>
      </c>
      <c r="D4897">
        <v>-4.9050000000000003E-2</v>
      </c>
    </row>
    <row r="4898" spans="1:4" x14ac:dyDescent="0.25">
      <c r="A4898">
        <v>24.478899999999999</v>
      </c>
      <c r="B4898">
        <v>2.3700100000000002</v>
      </c>
      <c r="C4898">
        <v>-0.73472689999999996</v>
      </c>
      <c r="D4898">
        <v>-4.9050000000000003E-2</v>
      </c>
    </row>
    <row r="4899" spans="1:4" x14ac:dyDescent="0.25">
      <c r="A4899">
        <v>24.483889999999999</v>
      </c>
      <c r="B4899">
        <v>2.3660909999999999</v>
      </c>
      <c r="C4899">
        <v>-0.7837769</v>
      </c>
      <c r="D4899">
        <v>-4.9050000000000003E-2</v>
      </c>
    </row>
    <row r="4900" spans="1:4" x14ac:dyDescent="0.25">
      <c r="A4900">
        <v>24.488890000000001</v>
      </c>
      <c r="B4900">
        <v>2.3619270000000001</v>
      </c>
      <c r="C4900">
        <v>-0.83282690000000004</v>
      </c>
      <c r="D4900">
        <v>-4.9050000000000003E-2</v>
      </c>
    </row>
    <row r="4901" spans="1:4" x14ac:dyDescent="0.25">
      <c r="A4901">
        <v>24.49389</v>
      </c>
      <c r="B4901">
        <v>2.3575179999999998</v>
      </c>
      <c r="C4901">
        <v>-0.88187680000000002</v>
      </c>
      <c r="D4901">
        <v>-4.9050000000000003E-2</v>
      </c>
    </row>
    <row r="4902" spans="1:4" x14ac:dyDescent="0.25">
      <c r="A4902">
        <v>24.498889999999999</v>
      </c>
      <c r="B4902">
        <v>2.3528630000000001</v>
      </c>
      <c r="C4902">
        <v>-0.93092680000000005</v>
      </c>
      <c r="D4902">
        <v>-4.9050000000000003E-2</v>
      </c>
    </row>
    <row r="4903" spans="1:4" x14ac:dyDescent="0.25">
      <c r="A4903">
        <v>24.503889999999998</v>
      </c>
      <c r="B4903">
        <v>2.347963</v>
      </c>
      <c r="C4903">
        <v>-0.97997679999999998</v>
      </c>
      <c r="D4903">
        <v>-4.9050000000000003E-2</v>
      </c>
    </row>
    <row r="4904" spans="1:4" x14ac:dyDescent="0.25">
      <c r="A4904">
        <v>24.508890000000001</v>
      </c>
      <c r="B4904">
        <v>2.3428179999999998</v>
      </c>
      <c r="C4904">
        <v>-1.0290269999999999</v>
      </c>
      <c r="D4904">
        <v>-4.9050000000000003E-2</v>
      </c>
    </row>
    <row r="4905" spans="1:4" x14ac:dyDescent="0.25">
      <c r="A4905">
        <v>24.51389</v>
      </c>
      <c r="B4905">
        <v>2.3374280000000001</v>
      </c>
      <c r="C4905">
        <v>-1.078077</v>
      </c>
      <c r="D4905">
        <v>-4.9050000000000003E-2</v>
      </c>
    </row>
    <row r="4906" spans="1:4" x14ac:dyDescent="0.25">
      <c r="A4906">
        <v>24.518889999999999</v>
      </c>
      <c r="B4906">
        <v>2.3317920000000001</v>
      </c>
      <c r="C4906">
        <v>-1.127127</v>
      </c>
      <c r="D4906">
        <v>-4.9050000000000003E-2</v>
      </c>
    </row>
    <row r="4907" spans="1:4" x14ac:dyDescent="0.25">
      <c r="A4907">
        <v>24.523890000000002</v>
      </c>
      <c r="B4907">
        <v>2.3259110000000001</v>
      </c>
      <c r="C4907">
        <v>-1.176177</v>
      </c>
      <c r="D4907">
        <v>-4.9050000000000003E-2</v>
      </c>
    </row>
    <row r="4908" spans="1:4" x14ac:dyDescent="0.25">
      <c r="A4908">
        <v>24.528890000000001</v>
      </c>
      <c r="B4908">
        <v>2.319785</v>
      </c>
      <c r="C4908">
        <v>-1.2252270000000001</v>
      </c>
      <c r="D4908">
        <v>-4.9050000000000003E-2</v>
      </c>
    </row>
    <row r="4909" spans="1:4" x14ac:dyDescent="0.25">
      <c r="A4909">
        <v>24.53389</v>
      </c>
      <c r="B4909">
        <v>2.3134130000000002</v>
      </c>
      <c r="C4909">
        <v>-1.2742770000000001</v>
      </c>
      <c r="D4909">
        <v>-4.9050000000000003E-2</v>
      </c>
    </row>
    <row r="4910" spans="1:4" x14ac:dyDescent="0.25">
      <c r="A4910">
        <v>24.538889999999999</v>
      </c>
      <c r="B4910">
        <v>2.306797</v>
      </c>
      <c r="C4910">
        <v>-1.3233269999999999</v>
      </c>
      <c r="D4910">
        <v>-4.9050000000000003E-2</v>
      </c>
    </row>
    <row r="4911" spans="1:4" x14ac:dyDescent="0.25">
      <c r="A4911">
        <v>24.543880000000001</v>
      </c>
      <c r="B4911">
        <v>2.2999350000000001</v>
      </c>
      <c r="C4911">
        <v>-1.372377</v>
      </c>
      <c r="D4911">
        <v>-4.9050000000000003E-2</v>
      </c>
    </row>
    <row r="4912" spans="1:4" x14ac:dyDescent="0.25">
      <c r="A4912">
        <v>24.54888</v>
      </c>
      <c r="B4912">
        <v>2.2928280000000001</v>
      </c>
      <c r="C4912">
        <v>-1.421427</v>
      </c>
      <c r="D4912">
        <v>-4.9050000000000003E-2</v>
      </c>
    </row>
    <row r="4913" spans="1:4" x14ac:dyDescent="0.25">
      <c r="A4913">
        <v>24.553879999999999</v>
      </c>
      <c r="B4913">
        <v>2.2854749999999999</v>
      </c>
      <c r="C4913">
        <v>-1.470477</v>
      </c>
      <c r="D4913">
        <v>-4.9050000000000003E-2</v>
      </c>
    </row>
    <row r="4914" spans="1:4" x14ac:dyDescent="0.25">
      <c r="A4914">
        <v>24.558879999999998</v>
      </c>
      <c r="B4914">
        <v>2.2778779999999998</v>
      </c>
      <c r="C4914">
        <v>-1.5195259999999999</v>
      </c>
      <c r="D4914">
        <v>-4.9050000000000003E-2</v>
      </c>
    </row>
    <row r="4915" spans="1:4" x14ac:dyDescent="0.25">
      <c r="A4915">
        <v>24.563880000000001</v>
      </c>
      <c r="B4915">
        <v>2.270035</v>
      </c>
      <c r="C4915">
        <v>-1.568576</v>
      </c>
      <c r="D4915">
        <v>-4.9050000000000003E-2</v>
      </c>
    </row>
    <row r="4916" spans="1:4" x14ac:dyDescent="0.25">
      <c r="A4916">
        <v>24.56888</v>
      </c>
      <c r="B4916">
        <v>2.2619470000000002</v>
      </c>
      <c r="C4916">
        <v>-1.617626</v>
      </c>
      <c r="D4916">
        <v>-4.9050000000000003E-2</v>
      </c>
    </row>
    <row r="4917" spans="1:4" x14ac:dyDescent="0.25">
      <c r="A4917">
        <v>24.573879999999999</v>
      </c>
      <c r="B4917">
        <v>2.2536130000000001</v>
      </c>
      <c r="C4917">
        <v>-1.666676</v>
      </c>
      <c r="D4917">
        <v>-4.9050000000000003E-2</v>
      </c>
    </row>
    <row r="4918" spans="1:4" x14ac:dyDescent="0.25">
      <c r="A4918">
        <v>24.578880000000002</v>
      </c>
      <c r="B4918">
        <v>2.2450350000000001</v>
      </c>
      <c r="C4918">
        <v>-1.7157260000000001</v>
      </c>
      <c r="D4918">
        <v>-4.9050000000000003E-2</v>
      </c>
    </row>
    <row r="4919" spans="1:4" x14ac:dyDescent="0.25">
      <c r="A4919">
        <v>24.583880000000001</v>
      </c>
      <c r="B4919">
        <v>2.2362109999999999</v>
      </c>
      <c r="C4919">
        <v>-1.7647759999999999</v>
      </c>
      <c r="D4919">
        <v>-4.9050000000000003E-2</v>
      </c>
    </row>
    <row r="4920" spans="1:4" x14ac:dyDescent="0.25">
      <c r="A4920">
        <v>24.58888</v>
      </c>
      <c r="B4920">
        <v>2.2271420000000002</v>
      </c>
      <c r="C4920">
        <v>-1.8138259999999999</v>
      </c>
      <c r="D4920">
        <v>-4.9050000000000003E-2</v>
      </c>
    </row>
    <row r="4921" spans="1:4" x14ac:dyDescent="0.25">
      <c r="A4921">
        <v>24.593879999999999</v>
      </c>
      <c r="B4921">
        <v>2.2178279999999999</v>
      </c>
      <c r="C4921">
        <v>-1.862876</v>
      </c>
      <c r="D4921">
        <v>-4.9050000000000003E-2</v>
      </c>
    </row>
    <row r="4922" spans="1:4" x14ac:dyDescent="0.25">
      <c r="A4922">
        <v>24.598880000000001</v>
      </c>
      <c r="B4922">
        <v>2.2082679999999999</v>
      </c>
      <c r="C4922">
        <v>-1.911926</v>
      </c>
      <c r="D4922">
        <v>-4.9050000000000003E-2</v>
      </c>
    </row>
    <row r="4923" spans="1:4" x14ac:dyDescent="0.25">
      <c r="A4923">
        <v>24.603870000000001</v>
      </c>
      <c r="B4923">
        <v>2.1984629999999998</v>
      </c>
      <c r="C4923">
        <v>-1.9609760000000001</v>
      </c>
      <c r="D4923">
        <v>-4.9050000000000003E-2</v>
      </c>
    </row>
    <row r="4924" spans="1:4" x14ac:dyDescent="0.25">
      <c r="A4924">
        <v>24.60887</v>
      </c>
      <c r="B4924">
        <v>2.1884130000000002</v>
      </c>
      <c r="C4924">
        <v>-2.0100259999999999</v>
      </c>
      <c r="D4924">
        <v>-4.9050000000000003E-2</v>
      </c>
    </row>
    <row r="4925" spans="1:4" x14ac:dyDescent="0.25">
      <c r="A4925">
        <v>24.613869999999999</v>
      </c>
      <c r="B4925">
        <v>2.178118</v>
      </c>
      <c r="C4925">
        <v>-2.0590760000000001</v>
      </c>
      <c r="D4925">
        <v>-4.9050000000000003E-2</v>
      </c>
    </row>
    <row r="4926" spans="1:4" x14ac:dyDescent="0.25">
      <c r="A4926">
        <v>24.618870000000001</v>
      </c>
      <c r="B4926">
        <v>2.1675770000000001</v>
      </c>
      <c r="C4926">
        <v>-2.1081259999999999</v>
      </c>
      <c r="D4926">
        <v>-4.9050000000000003E-2</v>
      </c>
    </row>
    <row r="4927" spans="1:4" x14ac:dyDescent="0.25">
      <c r="A4927">
        <v>24.62387</v>
      </c>
      <c r="B4927">
        <v>2.1567910000000001</v>
      </c>
      <c r="C4927">
        <v>-2.1571760000000002</v>
      </c>
      <c r="D4927">
        <v>-4.9050000000000003E-2</v>
      </c>
    </row>
    <row r="4928" spans="1:4" x14ac:dyDescent="0.25">
      <c r="A4928">
        <v>24.628869999999999</v>
      </c>
      <c r="B4928">
        <v>2.1457600000000001</v>
      </c>
      <c r="C4928">
        <v>-2.2062270000000002</v>
      </c>
      <c r="D4928">
        <v>-4.9050000000000003E-2</v>
      </c>
    </row>
    <row r="4929" spans="1:4" x14ac:dyDescent="0.25">
      <c r="A4929">
        <v>24.633870000000002</v>
      </c>
      <c r="B4929">
        <v>2.1344829999999999</v>
      </c>
      <c r="C4929">
        <v>-2.255277</v>
      </c>
      <c r="D4929">
        <v>-4.9050000000000003E-2</v>
      </c>
    </row>
    <row r="4930" spans="1:4" x14ac:dyDescent="0.25">
      <c r="A4930">
        <v>24.638870000000001</v>
      </c>
      <c r="B4930">
        <v>2.1229619999999998</v>
      </c>
      <c r="C4930">
        <v>-2.3043269999999998</v>
      </c>
      <c r="D4930">
        <v>-4.9050000000000003E-2</v>
      </c>
    </row>
    <row r="4931" spans="1:4" x14ac:dyDescent="0.25">
      <c r="A4931">
        <v>24.64387</v>
      </c>
      <c r="B4931">
        <v>2.1111949999999999</v>
      </c>
      <c r="C4931">
        <v>-2.3533770000000001</v>
      </c>
      <c r="D4931">
        <v>-4.9050000000000003E-2</v>
      </c>
    </row>
    <row r="4932" spans="1:4" x14ac:dyDescent="0.25">
      <c r="A4932">
        <v>24.648869999999999</v>
      </c>
      <c r="B4932">
        <v>2.099183</v>
      </c>
      <c r="C4932">
        <v>-2.4024269999999999</v>
      </c>
      <c r="D4932">
        <v>-4.9050000000000003E-2</v>
      </c>
    </row>
    <row r="4933" spans="1:4" x14ac:dyDescent="0.25">
      <c r="A4933">
        <v>24.653870000000001</v>
      </c>
      <c r="B4933">
        <v>2.0869249999999999</v>
      </c>
      <c r="C4933">
        <v>-2.4514770000000001</v>
      </c>
      <c r="D4933">
        <v>-4.9050000000000003E-2</v>
      </c>
    </row>
    <row r="4934" spans="1:4" x14ac:dyDescent="0.25">
      <c r="A4934">
        <v>24.658860000000001</v>
      </c>
      <c r="B4934">
        <v>2.0744229999999999</v>
      </c>
      <c r="C4934">
        <v>-2.5005269999999999</v>
      </c>
      <c r="D4934">
        <v>-4.9050000000000003E-2</v>
      </c>
    </row>
    <row r="4935" spans="1:4" x14ac:dyDescent="0.25">
      <c r="A4935">
        <v>24.66386</v>
      </c>
      <c r="B4935">
        <v>2.0616750000000001</v>
      </c>
      <c r="C4935">
        <v>-2.5495770000000002</v>
      </c>
      <c r="D4935">
        <v>-4.9050000000000003E-2</v>
      </c>
    </row>
    <row r="4936" spans="1:4" x14ac:dyDescent="0.25">
      <c r="A4936">
        <v>24.668859999999999</v>
      </c>
      <c r="B4936">
        <v>2.0486810000000002</v>
      </c>
      <c r="C4936">
        <v>-2.598627</v>
      </c>
      <c r="D4936">
        <v>-4.9050000000000003E-2</v>
      </c>
    </row>
    <row r="4937" spans="1:4" x14ac:dyDescent="0.25">
      <c r="A4937">
        <v>24.673860000000001</v>
      </c>
      <c r="B4937">
        <v>2.0354429999999999</v>
      </c>
      <c r="C4937">
        <v>-2.6476769999999998</v>
      </c>
      <c r="D4937">
        <v>-4.9050000000000003E-2</v>
      </c>
    </row>
    <row r="4938" spans="1:4" x14ac:dyDescent="0.25">
      <c r="A4938">
        <v>24.67886</v>
      </c>
      <c r="B4938">
        <v>2.02196</v>
      </c>
      <c r="C4938">
        <v>-2.6967279999999998</v>
      </c>
      <c r="D4938">
        <v>-4.9050000000000003E-2</v>
      </c>
    </row>
    <row r="4939" spans="1:4" x14ac:dyDescent="0.25">
      <c r="A4939">
        <v>24.683859999999999</v>
      </c>
      <c r="B4939">
        <v>2.0082309999999999</v>
      </c>
      <c r="C4939">
        <v>-2.7457780000000001</v>
      </c>
      <c r="D4939">
        <v>-4.9050000000000003E-2</v>
      </c>
    </row>
    <row r="4940" spans="1:4" x14ac:dyDescent="0.25">
      <c r="A4940">
        <v>24.688859999999998</v>
      </c>
      <c r="B4940">
        <v>1.994256</v>
      </c>
      <c r="C4940">
        <v>-2.7948279999999999</v>
      </c>
      <c r="D4940">
        <v>-4.9050000000000003E-2</v>
      </c>
    </row>
    <row r="4941" spans="1:4" x14ac:dyDescent="0.25">
      <c r="A4941">
        <v>24.693860000000001</v>
      </c>
      <c r="B4941">
        <v>1.980037</v>
      </c>
      <c r="C4941">
        <v>-2.8438780000000001</v>
      </c>
      <c r="D4941">
        <v>-4.9050000000000003E-2</v>
      </c>
    </row>
    <row r="4942" spans="1:4" x14ac:dyDescent="0.25">
      <c r="A4942">
        <v>24.69886</v>
      </c>
      <c r="B4942">
        <v>1.9655720000000001</v>
      </c>
      <c r="C4942">
        <v>-2.8929279999999999</v>
      </c>
      <c r="D4942">
        <v>-4.9050000000000003E-2</v>
      </c>
    </row>
    <row r="4943" spans="1:4" x14ac:dyDescent="0.25">
      <c r="A4943">
        <v>24.703859999999999</v>
      </c>
      <c r="B4943">
        <v>1.950863</v>
      </c>
      <c r="C4943">
        <v>-2.9419780000000002</v>
      </c>
      <c r="D4943">
        <v>-4.9050000000000003E-2</v>
      </c>
    </row>
    <row r="4944" spans="1:4" x14ac:dyDescent="0.25">
      <c r="A4944">
        <v>24.708860000000001</v>
      </c>
      <c r="B4944">
        <v>1.935907</v>
      </c>
      <c r="C4944">
        <v>-2.991028</v>
      </c>
      <c r="D4944">
        <v>-4.9050000000000003E-2</v>
      </c>
    </row>
    <row r="4945" spans="1:4" x14ac:dyDescent="0.25">
      <c r="A4945">
        <v>24.71386</v>
      </c>
      <c r="B4945">
        <v>1.9207069999999999</v>
      </c>
      <c r="C4945">
        <v>-3.0400779999999998</v>
      </c>
      <c r="D4945">
        <v>-4.9050000000000003E-2</v>
      </c>
    </row>
    <row r="4946" spans="1:4" x14ac:dyDescent="0.25">
      <c r="A4946">
        <v>24.71885</v>
      </c>
      <c r="B4946">
        <v>1.905262</v>
      </c>
      <c r="C4946">
        <v>-3.0891280000000001</v>
      </c>
      <c r="D4946">
        <v>-4.9050000000000003E-2</v>
      </c>
    </row>
    <row r="4947" spans="1:4" x14ac:dyDescent="0.25">
      <c r="A4947">
        <v>24.723849999999999</v>
      </c>
      <c r="B4947">
        <v>1.8895709999999999</v>
      </c>
      <c r="C4947">
        <v>-3.1381779999999999</v>
      </c>
      <c r="D4947">
        <v>-4.9050000000000003E-2</v>
      </c>
    </row>
    <row r="4948" spans="1:4" x14ac:dyDescent="0.25">
      <c r="A4948">
        <v>24.728850000000001</v>
      </c>
      <c r="B4948">
        <v>1.873634</v>
      </c>
      <c r="C4948">
        <v>-3.1872280000000002</v>
      </c>
      <c r="D4948">
        <v>-4.9050000000000003E-2</v>
      </c>
    </row>
    <row r="4949" spans="1:4" x14ac:dyDescent="0.25">
      <c r="A4949">
        <v>24.73385</v>
      </c>
      <c r="B4949">
        <v>1.857453</v>
      </c>
      <c r="C4949">
        <v>-3.2362790000000001</v>
      </c>
      <c r="D4949">
        <v>-4.9050000000000003E-2</v>
      </c>
    </row>
    <row r="4950" spans="1:4" x14ac:dyDescent="0.25">
      <c r="A4950">
        <v>24.738849999999999</v>
      </c>
      <c r="B4950">
        <v>1.8410260000000001</v>
      </c>
      <c r="C4950">
        <v>-3.2853289999999999</v>
      </c>
      <c r="D4950">
        <v>-4.9050000000000003E-2</v>
      </c>
    </row>
    <row r="4951" spans="1:4" x14ac:dyDescent="0.25">
      <c r="A4951">
        <v>24.743849999999998</v>
      </c>
      <c r="B4951">
        <v>1.8243549999999999</v>
      </c>
      <c r="C4951">
        <v>-3.3343790000000002</v>
      </c>
      <c r="D4951">
        <v>-4.9050000000000003E-2</v>
      </c>
    </row>
    <row r="4952" spans="1:4" x14ac:dyDescent="0.25">
      <c r="A4952">
        <v>24.748850000000001</v>
      </c>
      <c r="B4952">
        <v>1.807437</v>
      </c>
      <c r="C4952">
        <v>-3.383429</v>
      </c>
      <c r="D4952">
        <v>-4.9050000000000003E-2</v>
      </c>
    </row>
    <row r="4953" spans="1:4" x14ac:dyDescent="0.25">
      <c r="A4953">
        <v>24.75385</v>
      </c>
      <c r="B4953">
        <v>1.7902750000000001</v>
      </c>
      <c r="C4953">
        <v>-3.4324789999999998</v>
      </c>
      <c r="D4953">
        <v>-4.9050000000000003E-2</v>
      </c>
    </row>
    <row r="4954" spans="1:4" x14ac:dyDescent="0.25">
      <c r="A4954">
        <v>24.758849999999999</v>
      </c>
      <c r="B4954">
        <v>1.772867</v>
      </c>
      <c r="C4954">
        <v>-3.4815290000000001</v>
      </c>
      <c r="D4954">
        <v>-4.9050000000000003E-2</v>
      </c>
    </row>
    <row r="4955" spans="1:4" x14ac:dyDescent="0.25">
      <c r="A4955">
        <v>24.763850000000001</v>
      </c>
      <c r="B4955">
        <v>1.7552140000000001</v>
      </c>
      <c r="C4955">
        <v>-3.5305789999999999</v>
      </c>
      <c r="D4955">
        <v>-4.9050000000000003E-2</v>
      </c>
    </row>
    <row r="4956" spans="1:4" x14ac:dyDescent="0.25">
      <c r="A4956">
        <v>24.76885</v>
      </c>
      <c r="B4956">
        <v>1.7373160000000001</v>
      </c>
      <c r="C4956">
        <v>-3.5796290000000002</v>
      </c>
      <c r="D4956">
        <v>-4.9050000000000003E-2</v>
      </c>
    </row>
    <row r="4957" spans="1:4" x14ac:dyDescent="0.25">
      <c r="A4957">
        <v>24.773849999999999</v>
      </c>
      <c r="B4957">
        <v>1.7191730000000001</v>
      </c>
      <c r="C4957">
        <v>-3.628679</v>
      </c>
      <c r="D4957">
        <v>-4.9050000000000003E-2</v>
      </c>
    </row>
    <row r="4958" spans="1:4" x14ac:dyDescent="0.25">
      <c r="A4958">
        <v>24.778839999999999</v>
      </c>
      <c r="B4958">
        <v>1.7007840000000001</v>
      </c>
      <c r="C4958">
        <v>-3.6777289999999998</v>
      </c>
      <c r="D4958">
        <v>-4.9050000000000003E-2</v>
      </c>
    </row>
    <row r="4959" spans="1:4" x14ac:dyDescent="0.25">
      <c r="A4959">
        <v>24.783840000000001</v>
      </c>
      <c r="B4959">
        <v>1.68215</v>
      </c>
      <c r="C4959">
        <v>-3.7267790000000001</v>
      </c>
      <c r="D4959">
        <v>-4.9050000000000003E-2</v>
      </c>
    </row>
    <row r="4960" spans="1:4" x14ac:dyDescent="0.25">
      <c r="A4960">
        <v>24.78884</v>
      </c>
      <c r="B4960">
        <v>1.6632709999999999</v>
      </c>
      <c r="C4960">
        <v>-3.77583</v>
      </c>
      <c r="D4960">
        <v>-4.9050000000000003E-2</v>
      </c>
    </row>
    <row r="4961" spans="1:4" x14ac:dyDescent="0.25">
      <c r="A4961">
        <v>24.793839999999999</v>
      </c>
      <c r="B4961">
        <v>1.644147</v>
      </c>
      <c r="C4961">
        <v>-3.8248799999999998</v>
      </c>
      <c r="D4961">
        <v>-4.9050000000000003E-2</v>
      </c>
    </row>
    <row r="4962" spans="1:4" x14ac:dyDescent="0.25">
      <c r="A4962">
        <v>24.798839999999998</v>
      </c>
      <c r="B4962">
        <v>1.6247769999999999</v>
      </c>
      <c r="C4962">
        <v>-3.8739300000000001</v>
      </c>
      <c r="D4962">
        <v>-4.9050000000000003E-2</v>
      </c>
    </row>
    <row r="4963" spans="1:4" x14ac:dyDescent="0.25">
      <c r="A4963">
        <v>24.803840000000001</v>
      </c>
      <c r="B4963">
        <v>1.605162</v>
      </c>
      <c r="C4963">
        <v>-3.9229799999999999</v>
      </c>
      <c r="D4963">
        <v>-4.9050000000000003E-2</v>
      </c>
    </row>
    <row r="4964" spans="1:4" x14ac:dyDescent="0.25">
      <c r="A4964">
        <v>24.80884</v>
      </c>
      <c r="B4964">
        <v>1.585302</v>
      </c>
      <c r="C4964">
        <v>-3.9720300000000002</v>
      </c>
      <c r="D4964">
        <v>-4.9050000000000003E-2</v>
      </c>
    </row>
    <row r="4965" spans="1:4" x14ac:dyDescent="0.25">
      <c r="A4965">
        <v>24.813839999999999</v>
      </c>
      <c r="B4965">
        <v>1.5651969999999999</v>
      </c>
      <c r="C4965">
        <v>-4.0210800000000004</v>
      </c>
      <c r="D4965">
        <v>-4.9050000000000003E-2</v>
      </c>
    </row>
    <row r="4966" spans="1:4" x14ac:dyDescent="0.25">
      <c r="A4966">
        <v>24.818840000000002</v>
      </c>
      <c r="B4966">
        <v>1.5448459999999999</v>
      </c>
      <c r="C4966">
        <v>-4.0701299999999998</v>
      </c>
      <c r="D4966">
        <v>-4.9050000000000003E-2</v>
      </c>
    </row>
    <row r="4967" spans="1:4" x14ac:dyDescent="0.25">
      <c r="A4967">
        <v>24.823840000000001</v>
      </c>
      <c r="B4967">
        <v>1.5242500000000001</v>
      </c>
      <c r="C4967">
        <v>-4.1191800000000001</v>
      </c>
      <c r="D4967">
        <v>-4.9050000000000003E-2</v>
      </c>
    </row>
    <row r="4968" spans="1:4" x14ac:dyDescent="0.25">
      <c r="A4968">
        <v>24.82884</v>
      </c>
      <c r="B4968">
        <v>1.503409</v>
      </c>
      <c r="C4968">
        <v>-4.1682300000000003</v>
      </c>
      <c r="D4968">
        <v>-4.9050000000000003E-2</v>
      </c>
    </row>
    <row r="4969" spans="1:4" x14ac:dyDescent="0.25">
      <c r="A4969">
        <v>24.833839999999999</v>
      </c>
      <c r="B4969">
        <v>1.4823230000000001</v>
      </c>
      <c r="C4969">
        <v>-4.2172790000000004</v>
      </c>
      <c r="D4969">
        <v>-4.9050000000000003E-2</v>
      </c>
    </row>
    <row r="4970" spans="1:4" x14ac:dyDescent="0.25">
      <c r="A4970">
        <v>24.838830000000002</v>
      </c>
      <c r="B4970">
        <v>1.4609909999999999</v>
      </c>
      <c r="C4970">
        <v>-4.2663289999999998</v>
      </c>
      <c r="D4970">
        <v>-4.9050000000000003E-2</v>
      </c>
    </row>
    <row r="4971" spans="1:4" x14ac:dyDescent="0.25">
      <c r="A4971">
        <v>24.843830000000001</v>
      </c>
      <c r="B4971">
        <v>1.439414</v>
      </c>
      <c r="C4971">
        <v>-4.3153790000000001</v>
      </c>
      <c r="D4971">
        <v>-4.9050000000000003E-2</v>
      </c>
    </row>
    <row r="4972" spans="1:4" x14ac:dyDescent="0.25">
      <c r="A4972">
        <v>24.84883</v>
      </c>
      <c r="B4972">
        <v>1.417592</v>
      </c>
      <c r="C4972">
        <v>-4.3644290000000003</v>
      </c>
      <c r="D4972">
        <v>-4.9050000000000003E-2</v>
      </c>
    </row>
    <row r="4973" spans="1:4" x14ac:dyDescent="0.25">
      <c r="A4973">
        <v>24.853829999999999</v>
      </c>
      <c r="B4973">
        <v>1.3955249999999999</v>
      </c>
      <c r="C4973">
        <v>-4.4134789999999997</v>
      </c>
      <c r="D4973">
        <v>-4.9050000000000003E-2</v>
      </c>
    </row>
    <row r="4974" spans="1:4" x14ac:dyDescent="0.25">
      <c r="A4974">
        <v>24.858830000000001</v>
      </c>
      <c r="B4974">
        <v>1.3732120000000001</v>
      </c>
      <c r="C4974">
        <v>-4.462529</v>
      </c>
      <c r="D4974">
        <v>-4.9050000000000003E-2</v>
      </c>
    </row>
    <row r="4975" spans="1:4" x14ac:dyDescent="0.25">
      <c r="A4975">
        <v>24.86383</v>
      </c>
      <c r="B4975">
        <v>1.350654</v>
      </c>
      <c r="C4975">
        <v>-4.5115790000000002</v>
      </c>
      <c r="D4975">
        <v>-4.9050000000000003E-2</v>
      </c>
    </row>
    <row r="4976" spans="1:4" x14ac:dyDescent="0.25">
      <c r="A4976">
        <v>24.868829999999999</v>
      </c>
      <c r="B4976">
        <v>1.3278509999999999</v>
      </c>
      <c r="C4976">
        <v>-4.5606280000000003</v>
      </c>
      <c r="D4976">
        <v>-4.9050000000000003E-2</v>
      </c>
    </row>
    <row r="4977" spans="1:4" x14ac:dyDescent="0.25">
      <c r="A4977">
        <v>24.873830000000002</v>
      </c>
      <c r="B4977">
        <v>1.304802</v>
      </c>
      <c r="C4977">
        <v>-4.6096779999999997</v>
      </c>
      <c r="D4977">
        <v>-4.9050000000000003E-2</v>
      </c>
    </row>
    <row r="4978" spans="1:4" x14ac:dyDescent="0.25">
      <c r="A4978">
        <v>24.878830000000001</v>
      </c>
      <c r="B4978">
        <v>1.281509</v>
      </c>
      <c r="C4978">
        <v>-4.658728</v>
      </c>
      <c r="D4978">
        <v>-4.9050000000000003E-2</v>
      </c>
    </row>
    <row r="4979" spans="1:4" x14ac:dyDescent="0.25">
      <c r="A4979">
        <v>24.88383</v>
      </c>
      <c r="B4979">
        <v>1.25797</v>
      </c>
      <c r="C4979">
        <v>-4.7077780000000002</v>
      </c>
      <c r="D4979">
        <v>-4.9050000000000003E-2</v>
      </c>
    </row>
    <row r="4980" spans="1:4" x14ac:dyDescent="0.25">
      <c r="A4980">
        <v>24.888829999999999</v>
      </c>
      <c r="B4980">
        <v>1.234186</v>
      </c>
      <c r="C4980">
        <v>-4.7568279999999996</v>
      </c>
      <c r="D4980">
        <v>-4.9050000000000003E-2</v>
      </c>
    </row>
    <row r="4981" spans="1:4" x14ac:dyDescent="0.25">
      <c r="A4981">
        <v>24.893830000000001</v>
      </c>
      <c r="B4981">
        <v>1.210156</v>
      </c>
      <c r="C4981">
        <v>-4.8058779999999999</v>
      </c>
      <c r="D4981">
        <v>-4.9050000000000003E-2</v>
      </c>
    </row>
    <row r="4982" spans="1:4" x14ac:dyDescent="0.25">
      <c r="A4982">
        <v>24.898820000000001</v>
      </c>
      <c r="B4982">
        <v>1.1858820000000001</v>
      </c>
      <c r="C4982">
        <v>-4.8549280000000001</v>
      </c>
      <c r="D4982">
        <v>-4.9050000000000003E-2</v>
      </c>
    </row>
    <row r="4983" spans="1:4" x14ac:dyDescent="0.25">
      <c r="A4983">
        <v>24.90382</v>
      </c>
      <c r="B4983">
        <v>1.161362</v>
      </c>
      <c r="C4983">
        <v>-4.9039770000000003</v>
      </c>
      <c r="D4983">
        <v>-4.9050000000000003E-2</v>
      </c>
    </row>
    <row r="4984" spans="1:4" x14ac:dyDescent="0.25">
      <c r="A4984">
        <v>24.908819999999999</v>
      </c>
      <c r="B4984">
        <v>1.1365970000000001</v>
      </c>
      <c r="C4984">
        <v>-4.9530269999999996</v>
      </c>
      <c r="D4984">
        <v>-4.9050000000000003E-2</v>
      </c>
    </row>
    <row r="4985" spans="1:4" x14ac:dyDescent="0.25">
      <c r="A4985">
        <v>24.913820000000001</v>
      </c>
      <c r="B4985">
        <v>1.111586</v>
      </c>
      <c r="C4985">
        <v>-5.0020769999999999</v>
      </c>
      <c r="D4985">
        <v>-4.9050000000000003E-2</v>
      </c>
    </row>
    <row r="4986" spans="1:4" x14ac:dyDescent="0.25">
      <c r="A4986">
        <v>24.91882</v>
      </c>
      <c r="B4986">
        <v>1.0863309999999999</v>
      </c>
      <c r="C4986">
        <v>-5.0511270000000001</v>
      </c>
      <c r="D4986">
        <v>-4.9050000000000003E-2</v>
      </c>
    </row>
    <row r="4987" spans="1:4" x14ac:dyDescent="0.25">
      <c r="A4987">
        <v>24.923819999999999</v>
      </c>
      <c r="B4987">
        <v>1.0608299999999999</v>
      </c>
      <c r="C4987">
        <v>-5.1001770000000004</v>
      </c>
      <c r="D4987">
        <v>-4.9050000000000003E-2</v>
      </c>
    </row>
    <row r="4988" spans="1:4" x14ac:dyDescent="0.25">
      <c r="A4988">
        <v>24.928820000000002</v>
      </c>
      <c r="B4988">
        <v>1.0350839999999999</v>
      </c>
      <c r="C4988">
        <v>-5.1492269999999998</v>
      </c>
      <c r="D4988">
        <v>-4.9050000000000003E-2</v>
      </c>
    </row>
    <row r="4989" spans="1:4" x14ac:dyDescent="0.25">
      <c r="A4989">
        <v>24.933820000000001</v>
      </c>
      <c r="B4989">
        <v>1.0090920000000001</v>
      </c>
      <c r="C4989">
        <v>-5.198277</v>
      </c>
      <c r="D4989">
        <v>-4.9050000000000003E-2</v>
      </c>
    </row>
    <row r="4990" spans="1:4" x14ac:dyDescent="0.25">
      <c r="A4990">
        <v>24.93882</v>
      </c>
      <c r="B4990">
        <v>0.98285560000000005</v>
      </c>
      <c r="C4990">
        <v>-5.2473260000000002</v>
      </c>
      <c r="D4990">
        <v>-4.9050000000000003E-2</v>
      </c>
    </row>
    <row r="4991" spans="1:4" x14ac:dyDescent="0.25">
      <c r="A4991">
        <v>24.943819999999999</v>
      </c>
      <c r="B4991">
        <v>0.95637369999999999</v>
      </c>
      <c r="C4991">
        <v>-5.2963760000000004</v>
      </c>
      <c r="D4991">
        <v>-4.9050000000000003E-2</v>
      </c>
    </row>
    <row r="4992" spans="1:4" x14ac:dyDescent="0.25">
      <c r="A4992">
        <v>24.948820000000001</v>
      </c>
      <c r="B4992">
        <v>0.92964659999999999</v>
      </c>
      <c r="C4992">
        <v>-5.3454259999999998</v>
      </c>
      <c r="D4992">
        <v>-4.9050000000000003E-2</v>
      </c>
    </row>
    <row r="4993" spans="1:4" x14ac:dyDescent="0.25">
      <c r="A4993">
        <v>24.95382</v>
      </c>
      <c r="B4993">
        <v>0.90267419999999998</v>
      </c>
      <c r="C4993">
        <v>-5.394476</v>
      </c>
      <c r="D4993">
        <v>-4.9050000000000003E-2</v>
      </c>
    </row>
    <row r="4994" spans="1:4" x14ac:dyDescent="0.25">
      <c r="A4994">
        <v>24.95881</v>
      </c>
      <c r="B4994">
        <v>0.87545660000000003</v>
      </c>
      <c r="C4994">
        <v>-5.4435260000000003</v>
      </c>
      <c r="D4994">
        <v>-4.9050000000000003E-2</v>
      </c>
    </row>
    <row r="4995" spans="1:4" x14ac:dyDescent="0.25">
      <c r="A4995">
        <v>24.963809999999999</v>
      </c>
      <c r="B4995">
        <v>0.84799369999999996</v>
      </c>
      <c r="C4995">
        <v>-5.4925759999999997</v>
      </c>
      <c r="D4995">
        <v>-4.9050000000000003E-2</v>
      </c>
    </row>
    <row r="4996" spans="1:4" x14ac:dyDescent="0.25">
      <c r="A4996">
        <v>24.968810000000001</v>
      </c>
      <c r="B4996">
        <v>0.82028559999999995</v>
      </c>
      <c r="C4996">
        <v>-5.5416249999999998</v>
      </c>
      <c r="D4996">
        <v>-4.9050000000000003E-2</v>
      </c>
    </row>
    <row r="4997" spans="1:4" x14ac:dyDescent="0.25">
      <c r="A4997">
        <v>24.97381</v>
      </c>
      <c r="B4997">
        <v>0.79233220000000004</v>
      </c>
      <c r="C4997">
        <v>-5.5906750000000001</v>
      </c>
      <c r="D4997">
        <v>-4.9050000000000003E-2</v>
      </c>
    </row>
    <row r="4998" spans="1:4" x14ac:dyDescent="0.25">
      <c r="A4998">
        <v>24.978809999999999</v>
      </c>
      <c r="B4998">
        <v>0.76413359999999997</v>
      </c>
      <c r="C4998">
        <v>-5.6397250000000003</v>
      </c>
      <c r="D4998">
        <v>-4.9050000000000003E-2</v>
      </c>
    </row>
    <row r="4999" spans="1:4" x14ac:dyDescent="0.25">
      <c r="A4999">
        <v>24.983809999999998</v>
      </c>
      <c r="B4999">
        <v>0.7356897</v>
      </c>
      <c r="C4999">
        <v>-5.6887749999999997</v>
      </c>
      <c r="D4999">
        <v>-4.9050000000000003E-2</v>
      </c>
    </row>
    <row r="5000" spans="1:4" x14ac:dyDescent="0.25">
      <c r="A5000">
        <v>24.988810000000001</v>
      </c>
      <c r="B5000">
        <v>0.70700059999999998</v>
      </c>
      <c r="C5000">
        <v>-5.737825</v>
      </c>
      <c r="D5000">
        <v>-4.9050000000000003E-2</v>
      </c>
    </row>
    <row r="5001" spans="1:4" x14ac:dyDescent="0.25">
      <c r="A5001">
        <v>24.99381</v>
      </c>
      <c r="B5001">
        <v>0.67806619999999995</v>
      </c>
      <c r="C5001">
        <v>-5.7868750000000002</v>
      </c>
      <c r="D5001">
        <v>-4.9050000000000003E-2</v>
      </c>
    </row>
    <row r="5002" spans="1:4" x14ac:dyDescent="0.25">
      <c r="A5002">
        <v>24.998809999999999</v>
      </c>
      <c r="B5002">
        <v>0.64888659999999998</v>
      </c>
      <c r="C5002">
        <v>-5.8359249999999996</v>
      </c>
      <c r="D5002">
        <v>-4.9050000000000003E-2</v>
      </c>
    </row>
    <row r="5003" spans="1:4" x14ac:dyDescent="0.25">
      <c r="A5003">
        <v>25.003810000000001</v>
      </c>
      <c r="B5003">
        <v>0.6194617</v>
      </c>
      <c r="C5003">
        <v>-5.8849739999999997</v>
      </c>
      <c r="D5003">
        <v>-4.9050000000000003E-2</v>
      </c>
    </row>
    <row r="5004" spans="1:4" x14ac:dyDescent="0.25">
      <c r="A5004">
        <v>25.00881</v>
      </c>
      <c r="B5004">
        <v>0.58979159999999997</v>
      </c>
      <c r="C5004">
        <v>-5.934024</v>
      </c>
      <c r="D5004">
        <v>-4.9050000000000003E-2</v>
      </c>
    </row>
    <row r="5005" spans="1:4" x14ac:dyDescent="0.25">
      <c r="A5005">
        <v>25.013809999999999</v>
      </c>
      <c r="B5005">
        <v>0.55987620000000005</v>
      </c>
      <c r="C5005">
        <v>-5.9830740000000002</v>
      </c>
      <c r="D5005">
        <v>-4.9050000000000003E-2</v>
      </c>
    </row>
    <row r="5006" spans="1:4" x14ac:dyDescent="0.25">
      <c r="A5006">
        <v>25.018799999999999</v>
      </c>
      <c r="B5006">
        <v>0.52971559999999995</v>
      </c>
      <c r="C5006">
        <v>-6.0321239999999996</v>
      </c>
      <c r="D5006">
        <v>-4.9050000000000003E-2</v>
      </c>
    </row>
    <row r="5007" spans="1:4" x14ac:dyDescent="0.25">
      <c r="A5007">
        <v>25.023800000000001</v>
      </c>
      <c r="B5007">
        <v>0.55895729999999999</v>
      </c>
      <c r="C5007">
        <v>4.78735</v>
      </c>
      <c r="D5007">
        <v>4.7936470000000002E-2</v>
      </c>
    </row>
    <row r="5008" spans="1:4" x14ac:dyDescent="0.25">
      <c r="A5008">
        <v>25.0288</v>
      </c>
      <c r="B5008">
        <v>0.58264879999999997</v>
      </c>
      <c r="C5008">
        <v>4.7382999999999997</v>
      </c>
      <c r="D5008">
        <v>-4.9050000000000003E-2</v>
      </c>
    </row>
    <row r="5009" spans="1:4" x14ac:dyDescent="0.25">
      <c r="A5009">
        <v>25.033799999999999</v>
      </c>
      <c r="B5009">
        <v>0.60609500000000005</v>
      </c>
      <c r="C5009">
        <v>4.6892500000000004</v>
      </c>
      <c r="D5009">
        <v>-4.9050000000000003E-2</v>
      </c>
    </row>
    <row r="5010" spans="1:4" x14ac:dyDescent="0.25">
      <c r="A5010">
        <v>25.038799999999998</v>
      </c>
      <c r="B5010">
        <v>0.62929599999999997</v>
      </c>
      <c r="C5010">
        <v>4.6402010000000002</v>
      </c>
      <c r="D5010">
        <v>-4.9050000000000003E-2</v>
      </c>
    </row>
    <row r="5011" spans="1:4" x14ac:dyDescent="0.25">
      <c r="A5011">
        <v>25.043800000000001</v>
      </c>
      <c r="B5011">
        <v>0.65225180000000005</v>
      </c>
      <c r="C5011">
        <v>4.591151</v>
      </c>
      <c r="D5011">
        <v>-4.9050000000000003E-2</v>
      </c>
    </row>
    <row r="5012" spans="1:4" x14ac:dyDescent="0.25">
      <c r="A5012">
        <v>25.0488</v>
      </c>
      <c r="B5012">
        <v>0.67496230000000002</v>
      </c>
      <c r="C5012">
        <v>4.5421009999999997</v>
      </c>
      <c r="D5012">
        <v>-4.9050000000000003E-2</v>
      </c>
    </row>
    <row r="5013" spans="1:4" x14ac:dyDescent="0.25">
      <c r="A5013">
        <v>25.053799999999999</v>
      </c>
      <c r="B5013">
        <v>0.69742749999999998</v>
      </c>
      <c r="C5013">
        <v>4.4930510000000004</v>
      </c>
      <c r="D5013">
        <v>-4.9050000000000003E-2</v>
      </c>
    </row>
    <row r="5014" spans="1:4" x14ac:dyDescent="0.25">
      <c r="A5014">
        <v>25.058800000000002</v>
      </c>
      <c r="B5014">
        <v>0.7196475</v>
      </c>
      <c r="C5014">
        <v>4.4440010000000001</v>
      </c>
      <c r="D5014">
        <v>-4.9050000000000003E-2</v>
      </c>
    </row>
    <row r="5015" spans="1:4" x14ac:dyDescent="0.25">
      <c r="A5015">
        <v>25.063800000000001</v>
      </c>
      <c r="B5015">
        <v>0.74162229999999996</v>
      </c>
      <c r="C5015">
        <v>4.3949509999999998</v>
      </c>
      <c r="D5015">
        <v>-4.9050000000000003E-2</v>
      </c>
    </row>
    <row r="5016" spans="1:4" x14ac:dyDescent="0.25">
      <c r="A5016">
        <v>25.0688</v>
      </c>
      <c r="B5016">
        <v>0.76335180000000002</v>
      </c>
      <c r="C5016">
        <v>4.3459009999999996</v>
      </c>
      <c r="D5016">
        <v>-4.9050000000000003E-2</v>
      </c>
    </row>
    <row r="5017" spans="1:4" x14ac:dyDescent="0.25">
      <c r="A5017">
        <v>25.073799999999999</v>
      </c>
      <c r="B5017">
        <v>0.78483610000000004</v>
      </c>
      <c r="C5017">
        <v>4.2968520000000003</v>
      </c>
      <c r="D5017">
        <v>-4.9050000000000003E-2</v>
      </c>
    </row>
    <row r="5018" spans="1:4" x14ac:dyDescent="0.25">
      <c r="A5018">
        <v>25.078790000000001</v>
      </c>
      <c r="B5018">
        <v>0.80607499999999999</v>
      </c>
      <c r="C5018">
        <v>4.2478020000000001</v>
      </c>
      <c r="D5018">
        <v>-4.9050000000000003E-2</v>
      </c>
    </row>
    <row r="5019" spans="1:4" x14ac:dyDescent="0.25">
      <c r="A5019">
        <v>25.08379</v>
      </c>
      <c r="B5019">
        <v>0.82706880000000005</v>
      </c>
      <c r="C5019">
        <v>4.1987519999999998</v>
      </c>
      <c r="D5019">
        <v>-4.9050000000000003E-2</v>
      </c>
    </row>
    <row r="5020" spans="1:4" x14ac:dyDescent="0.25">
      <c r="A5020">
        <v>25.088789999999999</v>
      </c>
      <c r="B5020">
        <v>0.8478173</v>
      </c>
      <c r="C5020">
        <v>4.1497019999999996</v>
      </c>
      <c r="D5020">
        <v>-4.9050000000000003E-2</v>
      </c>
    </row>
    <row r="5021" spans="1:4" x14ac:dyDescent="0.25">
      <c r="A5021">
        <v>25.093789999999998</v>
      </c>
      <c r="B5021">
        <v>0.8683206</v>
      </c>
      <c r="C5021">
        <v>4.1006520000000002</v>
      </c>
      <c r="D5021">
        <v>-4.9050000000000003E-2</v>
      </c>
    </row>
    <row r="5022" spans="1:4" x14ac:dyDescent="0.25">
      <c r="A5022">
        <v>25.098790000000001</v>
      </c>
      <c r="B5022">
        <v>0.8885786</v>
      </c>
      <c r="C5022">
        <v>4.0516019999999999</v>
      </c>
      <c r="D5022">
        <v>-4.9050000000000003E-2</v>
      </c>
    </row>
    <row r="5023" spans="1:4" x14ac:dyDescent="0.25">
      <c r="A5023">
        <v>25.10379</v>
      </c>
      <c r="B5023">
        <v>0.90859129999999999</v>
      </c>
      <c r="C5023">
        <v>4.0025529999999998</v>
      </c>
      <c r="D5023">
        <v>-4.9050000000000003E-2</v>
      </c>
    </row>
    <row r="5024" spans="1:4" x14ac:dyDescent="0.25">
      <c r="A5024">
        <v>25.108789999999999</v>
      </c>
      <c r="B5024">
        <v>0.92835889999999999</v>
      </c>
      <c r="C5024">
        <v>3.9535019999999998</v>
      </c>
      <c r="D5024">
        <v>-4.9050000000000003E-2</v>
      </c>
    </row>
    <row r="5025" spans="1:4" x14ac:dyDescent="0.25">
      <c r="A5025">
        <v>25.113790000000002</v>
      </c>
      <c r="B5025">
        <v>0.94788110000000003</v>
      </c>
      <c r="C5025">
        <v>3.904452</v>
      </c>
      <c r="D5025">
        <v>-4.9050000000000003E-2</v>
      </c>
    </row>
    <row r="5026" spans="1:4" x14ac:dyDescent="0.25">
      <c r="A5026">
        <v>25.118790000000001</v>
      </c>
      <c r="B5026">
        <v>0.96715810000000002</v>
      </c>
      <c r="C5026">
        <v>3.8554020000000002</v>
      </c>
      <c r="D5026">
        <v>-4.9050000000000003E-2</v>
      </c>
    </row>
    <row r="5027" spans="1:4" x14ac:dyDescent="0.25">
      <c r="A5027">
        <v>25.12379</v>
      </c>
      <c r="B5027">
        <v>0.98618989999999995</v>
      </c>
      <c r="C5027">
        <v>3.806352</v>
      </c>
      <c r="D5027">
        <v>-4.9050000000000003E-2</v>
      </c>
    </row>
    <row r="5028" spans="1:4" x14ac:dyDescent="0.25">
      <c r="A5028">
        <v>25.128789999999999</v>
      </c>
      <c r="B5028">
        <v>1.0049760000000001</v>
      </c>
      <c r="C5028">
        <v>3.7573020000000001</v>
      </c>
      <c r="D5028">
        <v>-4.9050000000000003E-2</v>
      </c>
    </row>
    <row r="5029" spans="1:4" x14ac:dyDescent="0.25">
      <c r="A5029">
        <v>25.133790000000001</v>
      </c>
      <c r="B5029">
        <v>1.0235179999999999</v>
      </c>
      <c r="C5029">
        <v>3.7082519999999999</v>
      </c>
      <c r="D5029">
        <v>-4.9050000000000003E-2</v>
      </c>
    </row>
    <row r="5030" spans="1:4" x14ac:dyDescent="0.25">
      <c r="A5030">
        <v>25.138780000000001</v>
      </c>
      <c r="B5030">
        <v>1.041814</v>
      </c>
      <c r="C5030">
        <v>3.6592020000000001</v>
      </c>
      <c r="D5030">
        <v>-4.9050000000000003E-2</v>
      </c>
    </row>
    <row r="5031" spans="1:4" x14ac:dyDescent="0.25">
      <c r="A5031">
        <v>25.14378</v>
      </c>
      <c r="B5031">
        <v>1.0598639999999999</v>
      </c>
      <c r="C5031">
        <v>3.6101519999999998</v>
      </c>
      <c r="D5031">
        <v>-4.9050000000000003E-2</v>
      </c>
    </row>
    <row r="5032" spans="1:4" x14ac:dyDescent="0.25">
      <c r="A5032">
        <v>25.148779999999999</v>
      </c>
      <c r="B5032">
        <v>1.0776699999999999</v>
      </c>
      <c r="C5032">
        <v>3.561102</v>
      </c>
      <c r="D5032">
        <v>-4.9050000000000003E-2</v>
      </c>
    </row>
    <row r="5033" spans="1:4" x14ac:dyDescent="0.25">
      <c r="A5033">
        <v>25.153780000000001</v>
      </c>
      <c r="B5033">
        <v>1.0952299999999999</v>
      </c>
      <c r="C5033">
        <v>3.5120520000000002</v>
      </c>
      <c r="D5033">
        <v>-4.9050000000000003E-2</v>
      </c>
    </row>
    <row r="5034" spans="1:4" x14ac:dyDescent="0.25">
      <c r="A5034">
        <v>25.15878</v>
      </c>
      <c r="B5034">
        <v>1.1125449999999999</v>
      </c>
      <c r="C5034">
        <v>3.4630010000000002</v>
      </c>
      <c r="D5034">
        <v>-4.9050000000000003E-2</v>
      </c>
    </row>
    <row r="5035" spans="1:4" x14ac:dyDescent="0.25">
      <c r="A5035">
        <v>25.163779999999999</v>
      </c>
      <c r="B5035">
        <v>1.129615</v>
      </c>
      <c r="C5035">
        <v>3.413951</v>
      </c>
      <c r="D5035">
        <v>-4.9050000000000003E-2</v>
      </c>
    </row>
    <row r="5036" spans="1:4" x14ac:dyDescent="0.25">
      <c r="A5036">
        <v>25.168780000000002</v>
      </c>
      <c r="B5036">
        <v>1.146439</v>
      </c>
      <c r="C5036">
        <v>3.3649010000000001</v>
      </c>
      <c r="D5036">
        <v>-4.9050000000000003E-2</v>
      </c>
    </row>
    <row r="5037" spans="1:4" x14ac:dyDescent="0.25">
      <c r="A5037">
        <v>25.173780000000001</v>
      </c>
      <c r="B5037">
        <v>1.163019</v>
      </c>
      <c r="C5037">
        <v>3.3158509999999999</v>
      </c>
      <c r="D5037">
        <v>-4.9050000000000003E-2</v>
      </c>
    </row>
    <row r="5038" spans="1:4" x14ac:dyDescent="0.25">
      <c r="A5038">
        <v>25.17878</v>
      </c>
      <c r="B5038">
        <v>1.1793530000000001</v>
      </c>
      <c r="C5038">
        <v>3.2668010000000001</v>
      </c>
      <c r="D5038">
        <v>-4.9050000000000003E-2</v>
      </c>
    </row>
    <row r="5039" spans="1:4" x14ac:dyDescent="0.25">
      <c r="A5039">
        <v>25.183779999999999</v>
      </c>
      <c r="B5039">
        <v>1.195441</v>
      </c>
      <c r="C5039">
        <v>3.2177509999999998</v>
      </c>
      <c r="D5039">
        <v>-4.9050000000000003E-2</v>
      </c>
    </row>
    <row r="5040" spans="1:4" x14ac:dyDescent="0.25">
      <c r="A5040">
        <v>25.188780000000001</v>
      </c>
      <c r="B5040">
        <v>1.2112849999999999</v>
      </c>
      <c r="C5040">
        <v>3.168701</v>
      </c>
      <c r="D5040">
        <v>-4.9050000000000003E-2</v>
      </c>
    </row>
    <row r="5041" spans="1:4" x14ac:dyDescent="0.25">
      <c r="A5041">
        <v>25.19378</v>
      </c>
      <c r="B5041">
        <v>1.2268829999999999</v>
      </c>
      <c r="C5041">
        <v>3.1196510000000002</v>
      </c>
      <c r="D5041">
        <v>-4.9050000000000003E-2</v>
      </c>
    </row>
    <row r="5042" spans="1:4" x14ac:dyDescent="0.25">
      <c r="A5042">
        <v>25.19877</v>
      </c>
      <c r="B5042">
        <v>1.2422359999999999</v>
      </c>
      <c r="C5042">
        <v>3.0706009999999999</v>
      </c>
      <c r="D5042">
        <v>-4.9050000000000003E-2</v>
      </c>
    </row>
    <row r="5043" spans="1:4" x14ac:dyDescent="0.25">
      <c r="A5043">
        <v>25.203769999999999</v>
      </c>
      <c r="B5043">
        <v>1.257344</v>
      </c>
      <c r="C5043">
        <v>3.0215510000000001</v>
      </c>
      <c r="D5043">
        <v>-4.9050000000000003E-2</v>
      </c>
    </row>
    <row r="5044" spans="1:4" x14ac:dyDescent="0.25">
      <c r="A5044">
        <v>25.208770000000001</v>
      </c>
      <c r="B5044">
        <v>1.2722059999999999</v>
      </c>
      <c r="C5044">
        <v>2.9725009999999998</v>
      </c>
      <c r="D5044">
        <v>-4.9050000000000003E-2</v>
      </c>
    </row>
    <row r="5045" spans="1:4" x14ac:dyDescent="0.25">
      <c r="A5045">
        <v>25.21377</v>
      </c>
      <c r="B5045">
        <v>1.286824</v>
      </c>
      <c r="C5045">
        <v>2.9234499999999999</v>
      </c>
      <c r="D5045">
        <v>-4.9050000000000003E-2</v>
      </c>
    </row>
    <row r="5046" spans="1:4" x14ac:dyDescent="0.25">
      <c r="A5046">
        <v>25.218769999999999</v>
      </c>
      <c r="B5046">
        <v>1.301196</v>
      </c>
      <c r="C5046">
        <v>2.8744000000000001</v>
      </c>
      <c r="D5046">
        <v>-4.9050000000000003E-2</v>
      </c>
    </row>
    <row r="5047" spans="1:4" x14ac:dyDescent="0.25">
      <c r="A5047">
        <v>25.223769999999998</v>
      </c>
      <c r="B5047">
        <v>1.3153220000000001</v>
      </c>
      <c r="C5047">
        <v>2.8253499999999998</v>
      </c>
      <c r="D5047">
        <v>-4.9050000000000003E-2</v>
      </c>
    </row>
    <row r="5048" spans="1:4" x14ac:dyDescent="0.25">
      <c r="A5048">
        <v>25.228770000000001</v>
      </c>
      <c r="B5048">
        <v>1.3292040000000001</v>
      </c>
      <c r="C5048">
        <v>2.7763</v>
      </c>
      <c r="D5048">
        <v>-4.9050000000000003E-2</v>
      </c>
    </row>
    <row r="5049" spans="1:4" x14ac:dyDescent="0.25">
      <c r="A5049">
        <v>25.23377</v>
      </c>
      <c r="B5049">
        <v>1.34284</v>
      </c>
      <c r="C5049">
        <v>2.7272500000000002</v>
      </c>
      <c r="D5049">
        <v>-4.9050000000000003E-2</v>
      </c>
    </row>
    <row r="5050" spans="1:4" x14ac:dyDescent="0.25">
      <c r="A5050">
        <v>25.238769999999999</v>
      </c>
      <c r="B5050">
        <v>1.356231</v>
      </c>
      <c r="C5050">
        <v>2.6781999999999999</v>
      </c>
      <c r="D5050">
        <v>-4.9050000000000003E-2</v>
      </c>
    </row>
    <row r="5051" spans="1:4" x14ac:dyDescent="0.25">
      <c r="A5051">
        <v>25.243770000000001</v>
      </c>
      <c r="B5051">
        <v>1.3693770000000001</v>
      </c>
      <c r="C5051">
        <v>2.6291500000000001</v>
      </c>
      <c r="D5051">
        <v>-4.9050000000000003E-2</v>
      </c>
    </row>
    <row r="5052" spans="1:4" x14ac:dyDescent="0.25">
      <c r="A5052">
        <v>25.24877</v>
      </c>
      <c r="B5052">
        <v>1.382277</v>
      </c>
      <c r="C5052">
        <v>2.5800999999999998</v>
      </c>
      <c r="D5052">
        <v>-4.9050000000000003E-2</v>
      </c>
    </row>
    <row r="5053" spans="1:4" x14ac:dyDescent="0.25">
      <c r="A5053">
        <v>25.253769999999999</v>
      </c>
      <c r="B5053">
        <v>1.394933</v>
      </c>
      <c r="C5053">
        <v>2.53105</v>
      </c>
      <c r="D5053">
        <v>-4.9050000000000003E-2</v>
      </c>
    </row>
    <row r="5054" spans="1:4" x14ac:dyDescent="0.25">
      <c r="A5054">
        <v>25.258759999999999</v>
      </c>
      <c r="B5054">
        <v>1.407343</v>
      </c>
      <c r="C5054">
        <v>2.4820000000000002</v>
      </c>
      <c r="D5054">
        <v>-4.9050000000000003E-2</v>
      </c>
    </row>
    <row r="5055" spans="1:4" x14ac:dyDescent="0.25">
      <c r="A5055">
        <v>25.263760000000001</v>
      </c>
      <c r="B5055">
        <v>1.4195070000000001</v>
      </c>
      <c r="C5055">
        <v>2.4329499999999999</v>
      </c>
      <c r="D5055">
        <v>-4.9050000000000003E-2</v>
      </c>
    </row>
    <row r="5056" spans="1:4" x14ac:dyDescent="0.25">
      <c r="A5056">
        <v>25.26876</v>
      </c>
      <c r="B5056">
        <v>1.431427</v>
      </c>
      <c r="C5056">
        <v>2.383899</v>
      </c>
      <c r="D5056">
        <v>-4.9050000000000003E-2</v>
      </c>
    </row>
    <row r="5057" spans="1:4" x14ac:dyDescent="0.25">
      <c r="A5057">
        <v>25.273759999999999</v>
      </c>
      <c r="B5057">
        <v>1.443101</v>
      </c>
      <c r="C5057">
        <v>2.3348490000000002</v>
      </c>
      <c r="D5057">
        <v>-4.9050000000000003E-2</v>
      </c>
    </row>
    <row r="5058" spans="1:4" x14ac:dyDescent="0.25">
      <c r="A5058">
        <v>25.278759999999998</v>
      </c>
      <c r="B5058">
        <v>1.4545300000000001</v>
      </c>
      <c r="C5058">
        <v>2.2857989999999999</v>
      </c>
      <c r="D5058">
        <v>-4.9050000000000003E-2</v>
      </c>
    </row>
    <row r="5059" spans="1:4" x14ac:dyDescent="0.25">
      <c r="A5059">
        <v>25.283760000000001</v>
      </c>
      <c r="B5059">
        <v>1.465714</v>
      </c>
      <c r="C5059">
        <v>2.2367490000000001</v>
      </c>
      <c r="D5059">
        <v>-4.9050000000000003E-2</v>
      </c>
    </row>
    <row r="5060" spans="1:4" x14ac:dyDescent="0.25">
      <c r="A5060">
        <v>25.28876</v>
      </c>
      <c r="B5060">
        <v>1.4766520000000001</v>
      </c>
      <c r="C5060">
        <v>2.1876989999999998</v>
      </c>
      <c r="D5060">
        <v>-4.9050000000000003E-2</v>
      </c>
    </row>
    <row r="5061" spans="1:4" x14ac:dyDescent="0.25">
      <c r="A5061">
        <v>25.293759999999999</v>
      </c>
      <c r="B5061">
        <v>1.4873460000000001</v>
      </c>
      <c r="C5061">
        <v>2.138649</v>
      </c>
      <c r="D5061">
        <v>-4.9050000000000003E-2</v>
      </c>
    </row>
    <row r="5062" spans="1:4" x14ac:dyDescent="0.25">
      <c r="A5062">
        <v>25.298760000000001</v>
      </c>
      <c r="B5062">
        <v>1.4977940000000001</v>
      </c>
      <c r="C5062">
        <v>2.0895990000000002</v>
      </c>
      <c r="D5062">
        <v>-4.9050000000000003E-2</v>
      </c>
    </row>
    <row r="5063" spans="1:4" x14ac:dyDescent="0.25">
      <c r="A5063">
        <v>25.30376</v>
      </c>
      <c r="B5063">
        <v>1.5079959999999999</v>
      </c>
      <c r="C5063">
        <v>2.0405489999999999</v>
      </c>
      <c r="D5063">
        <v>-4.9050000000000003E-2</v>
      </c>
    </row>
    <row r="5064" spans="1:4" x14ac:dyDescent="0.25">
      <c r="A5064">
        <v>25.308759999999999</v>
      </c>
      <c r="B5064">
        <v>1.517954</v>
      </c>
      <c r="C5064">
        <v>1.9914989999999999</v>
      </c>
      <c r="D5064">
        <v>-4.9050000000000003E-2</v>
      </c>
    </row>
    <row r="5065" spans="1:4" x14ac:dyDescent="0.25">
      <c r="A5065">
        <v>25.313759999999998</v>
      </c>
      <c r="B5065">
        <v>1.527666</v>
      </c>
      <c r="C5065">
        <v>1.9424490000000001</v>
      </c>
      <c r="D5065">
        <v>-4.9050000000000003E-2</v>
      </c>
    </row>
    <row r="5066" spans="1:4" x14ac:dyDescent="0.25">
      <c r="A5066">
        <v>25.318750000000001</v>
      </c>
      <c r="B5066">
        <v>1.5371330000000001</v>
      </c>
      <c r="C5066">
        <v>1.8933990000000001</v>
      </c>
      <c r="D5066">
        <v>-4.9050000000000003E-2</v>
      </c>
    </row>
    <row r="5067" spans="1:4" x14ac:dyDescent="0.25">
      <c r="A5067">
        <v>25.32375</v>
      </c>
      <c r="B5067">
        <v>1.5463549999999999</v>
      </c>
      <c r="C5067">
        <v>1.844349</v>
      </c>
      <c r="D5067">
        <v>-4.9050000000000003E-2</v>
      </c>
    </row>
    <row r="5068" spans="1:4" x14ac:dyDescent="0.25">
      <c r="A5068">
        <v>25.328749999999999</v>
      </c>
      <c r="B5068">
        <v>1.555331</v>
      </c>
      <c r="C5068">
        <v>1.795299</v>
      </c>
      <c r="D5068">
        <v>-4.9050000000000003E-2</v>
      </c>
    </row>
    <row r="5069" spans="1:4" x14ac:dyDescent="0.25">
      <c r="A5069">
        <v>25.333749999999998</v>
      </c>
      <c r="B5069">
        <v>1.564063</v>
      </c>
      <c r="C5069">
        <v>1.7462489999999999</v>
      </c>
      <c r="D5069">
        <v>-4.9050000000000003E-2</v>
      </c>
    </row>
    <row r="5070" spans="1:4" x14ac:dyDescent="0.25">
      <c r="A5070">
        <v>25.338750000000001</v>
      </c>
      <c r="B5070">
        <v>1.572549</v>
      </c>
      <c r="C5070">
        <v>1.6971989999999999</v>
      </c>
      <c r="D5070">
        <v>-4.9050000000000003E-2</v>
      </c>
    </row>
    <row r="5071" spans="1:4" x14ac:dyDescent="0.25">
      <c r="A5071">
        <v>25.34375</v>
      </c>
      <c r="B5071">
        <v>1.580789</v>
      </c>
      <c r="C5071">
        <v>1.6481490000000001</v>
      </c>
      <c r="D5071">
        <v>-4.9050000000000003E-2</v>
      </c>
    </row>
    <row r="5072" spans="1:4" x14ac:dyDescent="0.25">
      <c r="A5072">
        <v>25.348749999999999</v>
      </c>
      <c r="B5072">
        <v>1.5887849999999999</v>
      </c>
      <c r="C5072">
        <v>1.599099</v>
      </c>
      <c r="D5072">
        <v>-4.9050000000000003E-2</v>
      </c>
    </row>
    <row r="5073" spans="1:4" x14ac:dyDescent="0.25">
      <c r="A5073">
        <v>25.353750000000002</v>
      </c>
      <c r="B5073">
        <v>1.596535</v>
      </c>
      <c r="C5073">
        <v>1.550049</v>
      </c>
      <c r="D5073">
        <v>-4.9050000000000003E-2</v>
      </c>
    </row>
    <row r="5074" spans="1:4" x14ac:dyDescent="0.25">
      <c r="A5074">
        <v>25.358750000000001</v>
      </c>
      <c r="B5074">
        <v>1.6040399999999999</v>
      </c>
      <c r="C5074">
        <v>1.500999</v>
      </c>
      <c r="D5074">
        <v>-4.9050000000000003E-2</v>
      </c>
    </row>
    <row r="5075" spans="1:4" x14ac:dyDescent="0.25">
      <c r="A5075">
        <v>25.36375</v>
      </c>
      <c r="B5075">
        <v>1.6113</v>
      </c>
      <c r="C5075">
        <v>1.4519489999999999</v>
      </c>
      <c r="D5075">
        <v>-4.9050000000000003E-2</v>
      </c>
    </row>
    <row r="5076" spans="1:4" x14ac:dyDescent="0.25">
      <c r="A5076">
        <v>25.368749999999999</v>
      </c>
      <c r="B5076">
        <v>1.618314</v>
      </c>
      <c r="C5076">
        <v>1.4028989999999999</v>
      </c>
      <c r="D5076">
        <v>-4.9050000000000003E-2</v>
      </c>
    </row>
    <row r="5077" spans="1:4" x14ac:dyDescent="0.25">
      <c r="A5077">
        <v>25.373740000000002</v>
      </c>
      <c r="B5077">
        <v>1.625084</v>
      </c>
      <c r="C5077">
        <v>1.3538490000000001</v>
      </c>
      <c r="D5077">
        <v>-4.9050000000000003E-2</v>
      </c>
    </row>
    <row r="5078" spans="1:4" x14ac:dyDescent="0.25">
      <c r="A5078">
        <v>25.378740000000001</v>
      </c>
      <c r="B5078">
        <v>1.6316079999999999</v>
      </c>
      <c r="C5078">
        <v>1.304799</v>
      </c>
      <c r="D5078">
        <v>-4.9050000000000003E-2</v>
      </c>
    </row>
    <row r="5079" spans="1:4" x14ac:dyDescent="0.25">
      <c r="A5079">
        <v>25.38374</v>
      </c>
      <c r="B5079">
        <v>1.637886</v>
      </c>
      <c r="C5079">
        <v>1.255749</v>
      </c>
      <c r="D5079">
        <v>-4.9050000000000003E-2</v>
      </c>
    </row>
    <row r="5080" spans="1:4" x14ac:dyDescent="0.25">
      <c r="A5080">
        <v>25.388739999999999</v>
      </c>
      <c r="B5080">
        <v>1.64392</v>
      </c>
      <c r="C5080">
        <v>1.206699</v>
      </c>
      <c r="D5080">
        <v>-4.9050000000000003E-2</v>
      </c>
    </row>
    <row r="5081" spans="1:4" x14ac:dyDescent="0.25">
      <c r="A5081">
        <v>25.393740000000001</v>
      </c>
      <c r="B5081">
        <v>1.649708</v>
      </c>
      <c r="C5081">
        <v>1.1576489999999999</v>
      </c>
      <c r="D5081">
        <v>-4.9050000000000003E-2</v>
      </c>
    </row>
    <row r="5082" spans="1:4" x14ac:dyDescent="0.25">
      <c r="A5082">
        <v>25.39874</v>
      </c>
      <c r="B5082">
        <v>1.655251</v>
      </c>
      <c r="C5082">
        <v>1.1085989999999999</v>
      </c>
      <c r="D5082">
        <v>-4.9050000000000003E-2</v>
      </c>
    </row>
    <row r="5083" spans="1:4" x14ac:dyDescent="0.25">
      <c r="A5083">
        <v>25.403739999999999</v>
      </c>
      <c r="B5083">
        <v>1.6605490000000001</v>
      </c>
      <c r="C5083">
        <v>1.0595490000000001</v>
      </c>
      <c r="D5083">
        <v>-4.9050000000000003E-2</v>
      </c>
    </row>
    <row r="5084" spans="1:4" x14ac:dyDescent="0.25">
      <c r="A5084">
        <v>25.408740000000002</v>
      </c>
      <c r="B5084">
        <v>1.6656010000000001</v>
      </c>
      <c r="C5084">
        <v>1.010499</v>
      </c>
      <c r="D5084">
        <v>-4.9050000000000003E-2</v>
      </c>
    </row>
    <row r="5085" spans="1:4" x14ac:dyDescent="0.25">
      <c r="A5085">
        <v>25.413740000000001</v>
      </c>
      <c r="B5085">
        <v>1.6704079999999999</v>
      </c>
      <c r="C5085">
        <v>0.96144940000000001</v>
      </c>
      <c r="D5085">
        <v>-4.9050000000000003E-2</v>
      </c>
    </row>
    <row r="5086" spans="1:4" x14ac:dyDescent="0.25">
      <c r="A5086">
        <v>25.41874</v>
      </c>
      <c r="B5086">
        <v>1.674971</v>
      </c>
      <c r="C5086">
        <v>0.91239939999999997</v>
      </c>
      <c r="D5086">
        <v>-4.9050000000000003E-2</v>
      </c>
    </row>
    <row r="5087" spans="1:4" x14ac:dyDescent="0.25">
      <c r="A5087">
        <v>25.423739999999999</v>
      </c>
      <c r="B5087">
        <v>1.679287</v>
      </c>
      <c r="C5087">
        <v>0.86334940000000004</v>
      </c>
      <c r="D5087">
        <v>-4.9050000000000003E-2</v>
      </c>
    </row>
    <row r="5088" spans="1:4" x14ac:dyDescent="0.25">
      <c r="A5088">
        <v>25.428740000000001</v>
      </c>
      <c r="B5088">
        <v>1.683359</v>
      </c>
      <c r="C5088">
        <v>0.81429949999999995</v>
      </c>
      <c r="D5088">
        <v>-4.9050000000000003E-2</v>
      </c>
    </row>
    <row r="5089" spans="1:4" x14ac:dyDescent="0.25">
      <c r="A5089">
        <v>25.433730000000001</v>
      </c>
      <c r="B5089">
        <v>1.6871849999999999</v>
      </c>
      <c r="C5089">
        <v>0.76524950000000003</v>
      </c>
      <c r="D5089">
        <v>-4.9050000000000003E-2</v>
      </c>
    </row>
    <row r="5090" spans="1:4" x14ac:dyDescent="0.25">
      <c r="A5090">
        <v>25.43873</v>
      </c>
      <c r="B5090">
        <v>1.690766</v>
      </c>
      <c r="C5090">
        <v>0.71619949999999999</v>
      </c>
      <c r="D5090">
        <v>-4.9050000000000003E-2</v>
      </c>
    </row>
    <row r="5091" spans="1:4" x14ac:dyDescent="0.25">
      <c r="A5091">
        <v>25.443729999999999</v>
      </c>
      <c r="B5091">
        <v>1.694102</v>
      </c>
      <c r="C5091">
        <v>0.66714949999999995</v>
      </c>
      <c r="D5091">
        <v>-4.9050000000000003E-2</v>
      </c>
    </row>
    <row r="5092" spans="1:4" x14ac:dyDescent="0.25">
      <c r="A5092">
        <v>25.448730000000001</v>
      </c>
      <c r="B5092">
        <v>1.697192</v>
      </c>
      <c r="C5092">
        <v>0.61809959999999997</v>
      </c>
      <c r="D5092">
        <v>-4.9050000000000003E-2</v>
      </c>
    </row>
    <row r="5093" spans="1:4" x14ac:dyDescent="0.25">
      <c r="A5093">
        <v>25.45373</v>
      </c>
      <c r="B5093">
        <v>1.700037</v>
      </c>
      <c r="C5093">
        <v>0.56904960000000004</v>
      </c>
      <c r="D5093">
        <v>-4.9050000000000003E-2</v>
      </c>
    </row>
    <row r="5094" spans="1:4" x14ac:dyDescent="0.25">
      <c r="A5094">
        <v>25.458729999999999</v>
      </c>
      <c r="B5094">
        <v>1.702637</v>
      </c>
      <c r="C5094">
        <v>0.51999960000000001</v>
      </c>
      <c r="D5094">
        <v>-4.9050000000000003E-2</v>
      </c>
    </row>
    <row r="5095" spans="1:4" x14ac:dyDescent="0.25">
      <c r="A5095">
        <v>25.463730000000002</v>
      </c>
      <c r="B5095">
        <v>1.7049920000000001</v>
      </c>
      <c r="C5095">
        <v>0.47094960000000002</v>
      </c>
      <c r="D5095">
        <v>-4.9050000000000003E-2</v>
      </c>
    </row>
    <row r="5096" spans="1:4" x14ac:dyDescent="0.25">
      <c r="A5096">
        <v>25.468730000000001</v>
      </c>
      <c r="B5096">
        <v>1.7071019999999999</v>
      </c>
      <c r="C5096">
        <v>0.42189959999999999</v>
      </c>
      <c r="D5096">
        <v>-4.9050000000000003E-2</v>
      </c>
    </row>
    <row r="5097" spans="1:4" x14ac:dyDescent="0.25">
      <c r="A5097">
        <v>25.47373</v>
      </c>
      <c r="B5097">
        <v>1.708966</v>
      </c>
      <c r="C5097">
        <v>0.3728496</v>
      </c>
      <c r="D5097">
        <v>-4.9050000000000003E-2</v>
      </c>
    </row>
    <row r="5098" spans="1:4" x14ac:dyDescent="0.25">
      <c r="A5098">
        <v>25.478729999999999</v>
      </c>
      <c r="B5098">
        <v>1.710585</v>
      </c>
      <c r="C5098">
        <v>0.32379960000000002</v>
      </c>
      <c r="D5098">
        <v>-4.9050000000000003E-2</v>
      </c>
    </row>
    <row r="5099" spans="1:4" x14ac:dyDescent="0.25">
      <c r="A5099">
        <v>25.483730000000001</v>
      </c>
      <c r="B5099">
        <v>1.711959</v>
      </c>
      <c r="C5099">
        <v>0.27474959999999998</v>
      </c>
      <c r="D5099">
        <v>-4.9050000000000003E-2</v>
      </c>
    </row>
    <row r="5100" spans="1:4" x14ac:dyDescent="0.25">
      <c r="A5100">
        <v>25.48873</v>
      </c>
      <c r="B5100">
        <v>1.713087</v>
      </c>
      <c r="C5100">
        <v>0.2256996</v>
      </c>
      <c r="D5100">
        <v>-4.9050000000000003E-2</v>
      </c>
    </row>
    <row r="5101" spans="1:4" x14ac:dyDescent="0.25">
      <c r="A5101">
        <v>25.49372</v>
      </c>
      <c r="B5101">
        <v>1.71397</v>
      </c>
      <c r="C5101">
        <v>0.17664959999999999</v>
      </c>
      <c r="D5101">
        <v>-4.9050000000000003E-2</v>
      </c>
    </row>
    <row r="5102" spans="1:4" x14ac:dyDescent="0.25">
      <c r="A5102">
        <v>25.498719999999999</v>
      </c>
      <c r="B5102">
        <v>1.7146079999999999</v>
      </c>
      <c r="C5102">
        <v>0.12759960000000001</v>
      </c>
      <c r="D5102">
        <v>-4.9050000000000003E-2</v>
      </c>
    </row>
    <row r="5103" spans="1:4" x14ac:dyDescent="0.25">
      <c r="A5103">
        <v>25.503720000000001</v>
      </c>
      <c r="B5103">
        <v>1.715001</v>
      </c>
      <c r="C5103">
        <v>7.8549590000000002E-2</v>
      </c>
      <c r="D5103">
        <v>-4.9050000000000003E-2</v>
      </c>
    </row>
    <row r="5104" spans="1:4" x14ac:dyDescent="0.25">
      <c r="A5104">
        <v>25.50872</v>
      </c>
      <c r="B5104">
        <v>1.715149</v>
      </c>
      <c r="C5104">
        <v>2.9499589999999999E-2</v>
      </c>
      <c r="D5104">
        <v>-4.9050000000000003E-2</v>
      </c>
    </row>
    <row r="5105" spans="1:4" x14ac:dyDescent="0.25">
      <c r="A5105">
        <v>25.513719999999999</v>
      </c>
      <c r="B5105">
        <v>1.7150510000000001</v>
      </c>
      <c r="C5105">
        <v>-1.9550410000000001E-2</v>
      </c>
      <c r="D5105">
        <v>-4.9050000000000003E-2</v>
      </c>
    </row>
    <row r="5106" spans="1:4" x14ac:dyDescent="0.25">
      <c r="A5106">
        <v>25.518719999999998</v>
      </c>
      <c r="B5106">
        <v>1.7147079999999999</v>
      </c>
      <c r="C5106">
        <v>-6.8600419999999995E-2</v>
      </c>
      <c r="D5106">
        <v>-4.9050000000000003E-2</v>
      </c>
    </row>
    <row r="5107" spans="1:4" x14ac:dyDescent="0.25">
      <c r="A5107">
        <v>25.523720000000001</v>
      </c>
      <c r="B5107">
        <v>1.7141200000000001</v>
      </c>
      <c r="C5107">
        <v>-0.1176504</v>
      </c>
      <c r="D5107">
        <v>-4.9050000000000003E-2</v>
      </c>
    </row>
    <row r="5108" spans="1:4" x14ac:dyDescent="0.25">
      <c r="A5108">
        <v>25.52872</v>
      </c>
      <c r="B5108">
        <v>1.7132860000000001</v>
      </c>
      <c r="C5108">
        <v>-0.1667004</v>
      </c>
      <c r="D5108">
        <v>-4.9050000000000003E-2</v>
      </c>
    </row>
    <row r="5109" spans="1:4" x14ac:dyDescent="0.25">
      <c r="A5109">
        <v>25.533719999999999</v>
      </c>
      <c r="B5109">
        <v>1.712207</v>
      </c>
      <c r="C5109">
        <v>-0.21575040000000001</v>
      </c>
      <c r="D5109">
        <v>-4.9050000000000003E-2</v>
      </c>
    </row>
    <row r="5110" spans="1:4" x14ac:dyDescent="0.25">
      <c r="A5110">
        <v>25.538720000000001</v>
      </c>
      <c r="B5110">
        <v>1.7108829999999999</v>
      </c>
      <c r="C5110">
        <v>-0.26480039999999999</v>
      </c>
      <c r="D5110">
        <v>-4.9050000000000003E-2</v>
      </c>
    </row>
    <row r="5111" spans="1:4" x14ac:dyDescent="0.25">
      <c r="A5111">
        <v>25.54372</v>
      </c>
      <c r="B5111">
        <v>1.709314</v>
      </c>
      <c r="C5111">
        <v>-0.31385039999999997</v>
      </c>
      <c r="D5111">
        <v>-4.9050000000000003E-2</v>
      </c>
    </row>
    <row r="5112" spans="1:4" x14ac:dyDescent="0.25">
      <c r="A5112">
        <v>25.548719999999999</v>
      </c>
      <c r="B5112">
        <v>1.7075</v>
      </c>
      <c r="C5112">
        <v>-0.36290040000000001</v>
      </c>
      <c r="D5112">
        <v>-4.9050000000000003E-2</v>
      </c>
    </row>
    <row r="5113" spans="1:4" x14ac:dyDescent="0.25">
      <c r="A5113">
        <v>25.553709999999999</v>
      </c>
      <c r="B5113">
        <v>1.7054400000000001</v>
      </c>
      <c r="C5113">
        <v>-0.41195039999999999</v>
      </c>
      <c r="D5113">
        <v>-4.9050000000000003E-2</v>
      </c>
    </row>
    <row r="5114" spans="1:4" x14ac:dyDescent="0.25">
      <c r="A5114">
        <v>25.558710000000001</v>
      </c>
      <c r="B5114">
        <v>1.7031350000000001</v>
      </c>
      <c r="C5114">
        <v>-0.46100039999999998</v>
      </c>
      <c r="D5114">
        <v>-4.9050000000000003E-2</v>
      </c>
    </row>
    <row r="5115" spans="1:4" x14ac:dyDescent="0.25">
      <c r="A5115">
        <v>25.56371</v>
      </c>
      <c r="B5115">
        <v>1.700585</v>
      </c>
      <c r="C5115">
        <v>-0.51005040000000001</v>
      </c>
      <c r="D5115">
        <v>-4.9050000000000003E-2</v>
      </c>
    </row>
    <row r="5116" spans="1:4" x14ac:dyDescent="0.25">
      <c r="A5116">
        <v>25.568709999999999</v>
      </c>
      <c r="B5116">
        <v>1.697789</v>
      </c>
      <c r="C5116">
        <v>-0.55910040000000005</v>
      </c>
      <c r="D5116">
        <v>-4.9050000000000003E-2</v>
      </c>
    </row>
    <row r="5117" spans="1:4" x14ac:dyDescent="0.25">
      <c r="A5117">
        <v>25.573709999999998</v>
      </c>
      <c r="B5117">
        <v>1.6947479999999999</v>
      </c>
      <c r="C5117">
        <v>-0.60815039999999998</v>
      </c>
      <c r="D5117">
        <v>-4.9050000000000003E-2</v>
      </c>
    </row>
    <row r="5118" spans="1:4" x14ac:dyDescent="0.25">
      <c r="A5118">
        <v>25.578710000000001</v>
      </c>
      <c r="B5118">
        <v>1.691462</v>
      </c>
      <c r="C5118">
        <v>-0.65720029999999996</v>
      </c>
      <c r="D5118">
        <v>-4.9050000000000003E-2</v>
      </c>
    </row>
    <row r="5119" spans="1:4" x14ac:dyDescent="0.25">
      <c r="A5119">
        <v>25.58371</v>
      </c>
      <c r="B5119">
        <v>1.6879310000000001</v>
      </c>
      <c r="C5119">
        <v>-0.7062503</v>
      </c>
      <c r="D5119">
        <v>-4.9050000000000003E-2</v>
      </c>
    </row>
    <row r="5120" spans="1:4" x14ac:dyDescent="0.25">
      <c r="A5120">
        <v>25.588709999999999</v>
      </c>
      <c r="B5120">
        <v>1.6841550000000001</v>
      </c>
      <c r="C5120">
        <v>-0.75530030000000004</v>
      </c>
      <c r="D5120">
        <v>-4.9050000000000003E-2</v>
      </c>
    </row>
    <row r="5121" spans="1:4" x14ac:dyDescent="0.25">
      <c r="A5121">
        <v>25.593710000000002</v>
      </c>
      <c r="B5121">
        <v>1.6801330000000001</v>
      </c>
      <c r="C5121">
        <v>-0.80435029999999996</v>
      </c>
      <c r="D5121">
        <v>-4.9050000000000003E-2</v>
      </c>
    </row>
    <row r="5122" spans="1:4" x14ac:dyDescent="0.25">
      <c r="A5122">
        <v>25.598710000000001</v>
      </c>
      <c r="B5122">
        <v>1.6758660000000001</v>
      </c>
      <c r="C5122">
        <v>-0.85340020000000005</v>
      </c>
      <c r="D5122">
        <v>-4.9050000000000003E-2</v>
      </c>
    </row>
    <row r="5123" spans="1:4" x14ac:dyDescent="0.25">
      <c r="A5123">
        <v>25.60371</v>
      </c>
      <c r="B5123">
        <v>1.671354</v>
      </c>
      <c r="C5123">
        <v>-0.90245019999999998</v>
      </c>
      <c r="D5123">
        <v>-4.9050000000000003E-2</v>
      </c>
    </row>
    <row r="5124" spans="1:4" x14ac:dyDescent="0.25">
      <c r="A5124">
        <v>25.608709999999999</v>
      </c>
      <c r="B5124">
        <v>1.666596</v>
      </c>
      <c r="C5124">
        <v>-0.95150020000000002</v>
      </c>
      <c r="D5124">
        <v>-4.9050000000000003E-2</v>
      </c>
    </row>
    <row r="5125" spans="1:4" x14ac:dyDescent="0.25">
      <c r="A5125">
        <v>25.613700000000001</v>
      </c>
      <c r="B5125">
        <v>1.6615930000000001</v>
      </c>
      <c r="C5125">
        <v>-1.0005500000000001</v>
      </c>
      <c r="D5125">
        <v>-4.9050000000000003E-2</v>
      </c>
    </row>
    <row r="5126" spans="1:4" x14ac:dyDescent="0.25">
      <c r="A5126">
        <v>25.6187</v>
      </c>
      <c r="B5126">
        <v>1.656345</v>
      </c>
      <c r="C5126">
        <v>-1.0496000000000001</v>
      </c>
      <c r="D5126">
        <v>-4.9050000000000003E-2</v>
      </c>
    </row>
    <row r="5127" spans="1:4" x14ac:dyDescent="0.25">
      <c r="A5127">
        <v>25.623699999999999</v>
      </c>
      <c r="B5127">
        <v>1.650852</v>
      </c>
      <c r="C5127">
        <v>-1.0986499999999999</v>
      </c>
      <c r="D5127">
        <v>-4.9050000000000003E-2</v>
      </c>
    </row>
    <row r="5128" spans="1:4" x14ac:dyDescent="0.25">
      <c r="A5128">
        <v>25.628699999999998</v>
      </c>
      <c r="B5128">
        <v>1.645114</v>
      </c>
      <c r="C5128">
        <v>-1.1476999999999999</v>
      </c>
      <c r="D5128">
        <v>-4.9050000000000003E-2</v>
      </c>
    </row>
    <row r="5129" spans="1:4" x14ac:dyDescent="0.25">
      <c r="A5129">
        <v>25.633700000000001</v>
      </c>
      <c r="B5129">
        <v>1.63913</v>
      </c>
      <c r="C5129">
        <v>-1.19675</v>
      </c>
      <c r="D5129">
        <v>-4.9050000000000003E-2</v>
      </c>
    </row>
    <row r="5130" spans="1:4" x14ac:dyDescent="0.25">
      <c r="A5130">
        <v>25.6387</v>
      </c>
      <c r="B5130">
        <v>1.6329009999999999</v>
      </c>
      <c r="C5130">
        <v>-1.2458</v>
      </c>
      <c r="D5130">
        <v>-4.9050000000000003E-2</v>
      </c>
    </row>
    <row r="5131" spans="1:4" x14ac:dyDescent="0.25">
      <c r="A5131">
        <v>25.643699999999999</v>
      </c>
      <c r="B5131">
        <v>1.6264270000000001</v>
      </c>
      <c r="C5131">
        <v>-1.2948500000000001</v>
      </c>
      <c r="D5131">
        <v>-4.9050000000000003E-2</v>
      </c>
    </row>
    <row r="5132" spans="1:4" x14ac:dyDescent="0.25">
      <c r="A5132">
        <v>25.648700000000002</v>
      </c>
      <c r="B5132">
        <v>1.619707</v>
      </c>
      <c r="C5132">
        <v>-1.3439000000000001</v>
      </c>
      <c r="D5132">
        <v>-4.9050000000000003E-2</v>
      </c>
    </row>
    <row r="5133" spans="1:4" x14ac:dyDescent="0.25">
      <c r="A5133">
        <v>25.653700000000001</v>
      </c>
      <c r="B5133">
        <v>1.6127419999999999</v>
      </c>
      <c r="C5133">
        <v>-1.3929499999999999</v>
      </c>
      <c r="D5133">
        <v>-4.9050000000000003E-2</v>
      </c>
    </row>
    <row r="5134" spans="1:4" x14ac:dyDescent="0.25">
      <c r="A5134">
        <v>25.6587</v>
      </c>
      <c r="B5134">
        <v>1.605532</v>
      </c>
      <c r="C5134">
        <v>-1.4419999999999999</v>
      </c>
      <c r="D5134">
        <v>-4.9050000000000003E-2</v>
      </c>
    </row>
    <row r="5135" spans="1:4" x14ac:dyDescent="0.25">
      <c r="A5135">
        <v>25.663699999999999</v>
      </c>
      <c r="B5135">
        <v>1.598077</v>
      </c>
      <c r="C5135">
        <v>-1.49105</v>
      </c>
      <c r="D5135">
        <v>-4.9050000000000003E-2</v>
      </c>
    </row>
    <row r="5136" spans="1:4" x14ac:dyDescent="0.25">
      <c r="A5136">
        <v>25.668700000000001</v>
      </c>
      <c r="B5136">
        <v>1.5903769999999999</v>
      </c>
      <c r="C5136">
        <v>-1.5401</v>
      </c>
      <c r="D5136">
        <v>-4.9050000000000003E-2</v>
      </c>
    </row>
    <row r="5137" spans="1:4" x14ac:dyDescent="0.25">
      <c r="A5137">
        <v>25.673690000000001</v>
      </c>
      <c r="B5137">
        <v>1.5824309999999999</v>
      </c>
      <c r="C5137">
        <v>-1.5891500000000001</v>
      </c>
      <c r="D5137">
        <v>-4.9050000000000003E-2</v>
      </c>
    </row>
    <row r="5138" spans="1:4" x14ac:dyDescent="0.25">
      <c r="A5138">
        <v>25.67869</v>
      </c>
      <c r="B5138">
        <v>1.5742400000000001</v>
      </c>
      <c r="C5138">
        <v>-1.6382000000000001</v>
      </c>
      <c r="D5138">
        <v>-4.9050000000000003E-2</v>
      </c>
    </row>
    <row r="5139" spans="1:4" x14ac:dyDescent="0.25">
      <c r="A5139">
        <v>25.683689999999999</v>
      </c>
      <c r="B5139">
        <v>1.565804</v>
      </c>
      <c r="C5139">
        <v>-1.6872499999999999</v>
      </c>
      <c r="D5139">
        <v>-4.9050000000000003E-2</v>
      </c>
    </row>
    <row r="5140" spans="1:4" x14ac:dyDescent="0.25">
      <c r="A5140">
        <v>25.688690000000001</v>
      </c>
      <c r="B5140">
        <v>1.5571219999999999</v>
      </c>
      <c r="C5140">
        <v>-1.7363</v>
      </c>
      <c r="D5140">
        <v>-4.9050000000000003E-2</v>
      </c>
    </row>
    <row r="5141" spans="1:4" x14ac:dyDescent="0.25">
      <c r="A5141">
        <v>25.69369</v>
      </c>
      <c r="B5141">
        <v>1.548195</v>
      </c>
      <c r="C5141">
        <v>-1.78535</v>
      </c>
      <c r="D5141">
        <v>-4.9050000000000003E-2</v>
      </c>
    </row>
    <row r="5142" spans="1:4" x14ac:dyDescent="0.25">
      <c r="A5142">
        <v>25.698689999999999</v>
      </c>
      <c r="B5142">
        <v>1.539023</v>
      </c>
      <c r="C5142">
        <v>-1.8344</v>
      </c>
      <c r="D5142">
        <v>-4.9050000000000003E-2</v>
      </c>
    </row>
    <row r="5143" spans="1:4" x14ac:dyDescent="0.25">
      <c r="A5143">
        <v>25.703690000000002</v>
      </c>
      <c r="B5143">
        <v>1.529606</v>
      </c>
      <c r="C5143">
        <v>-1.8834500000000001</v>
      </c>
      <c r="D5143">
        <v>-4.9050000000000003E-2</v>
      </c>
    </row>
    <row r="5144" spans="1:4" x14ac:dyDescent="0.25">
      <c r="A5144">
        <v>25.708690000000001</v>
      </c>
      <c r="B5144">
        <v>1.519944</v>
      </c>
      <c r="C5144">
        <v>-1.9325000000000001</v>
      </c>
      <c r="D5144">
        <v>-4.9050000000000003E-2</v>
      </c>
    </row>
    <row r="5145" spans="1:4" x14ac:dyDescent="0.25">
      <c r="A5145">
        <v>25.71369</v>
      </c>
      <c r="B5145">
        <v>1.5100359999999999</v>
      </c>
      <c r="C5145">
        <v>-1.9815499999999999</v>
      </c>
      <c r="D5145">
        <v>-4.9050000000000003E-2</v>
      </c>
    </row>
    <row r="5146" spans="1:4" x14ac:dyDescent="0.25">
      <c r="A5146">
        <v>25.718689999999999</v>
      </c>
      <c r="B5146">
        <v>1.4998830000000001</v>
      </c>
      <c r="C5146">
        <v>-2.0306000000000002</v>
      </c>
      <c r="D5146">
        <v>-4.9050000000000003E-2</v>
      </c>
    </row>
    <row r="5147" spans="1:4" x14ac:dyDescent="0.25">
      <c r="A5147">
        <v>25.723690000000001</v>
      </c>
      <c r="B5147">
        <v>1.4894849999999999</v>
      </c>
      <c r="C5147">
        <v>-2.07965</v>
      </c>
      <c r="D5147">
        <v>-4.9050000000000003E-2</v>
      </c>
    </row>
    <row r="5148" spans="1:4" x14ac:dyDescent="0.25">
      <c r="A5148">
        <v>25.72869</v>
      </c>
      <c r="B5148">
        <v>1.4788410000000001</v>
      </c>
      <c r="C5148">
        <v>-2.1286999999999998</v>
      </c>
      <c r="D5148">
        <v>-4.9050000000000003E-2</v>
      </c>
    </row>
    <row r="5149" spans="1:4" x14ac:dyDescent="0.25">
      <c r="A5149">
        <v>25.73368</v>
      </c>
      <c r="B5149">
        <v>1.4679519999999999</v>
      </c>
      <c r="C5149">
        <v>-2.1777500000000001</v>
      </c>
      <c r="D5149">
        <v>-4.9050000000000003E-2</v>
      </c>
    </row>
    <row r="5150" spans="1:4" x14ac:dyDescent="0.25">
      <c r="A5150">
        <v>25.738679999999999</v>
      </c>
      <c r="B5150">
        <v>1.4568179999999999</v>
      </c>
      <c r="C5150">
        <v>-2.2267999999999999</v>
      </c>
      <c r="D5150">
        <v>-4.9050000000000003E-2</v>
      </c>
    </row>
    <row r="5151" spans="1:4" x14ac:dyDescent="0.25">
      <c r="A5151">
        <v>25.743680000000001</v>
      </c>
      <c r="B5151">
        <v>1.4454389999999999</v>
      </c>
      <c r="C5151">
        <v>-2.2758500000000002</v>
      </c>
      <c r="D5151">
        <v>-4.9050000000000003E-2</v>
      </c>
    </row>
    <row r="5152" spans="1:4" x14ac:dyDescent="0.25">
      <c r="A5152">
        <v>25.74868</v>
      </c>
      <c r="B5152">
        <v>1.4338150000000001</v>
      </c>
      <c r="C5152">
        <v>-2.3249</v>
      </c>
      <c r="D5152">
        <v>-4.9050000000000003E-2</v>
      </c>
    </row>
    <row r="5153" spans="1:4" x14ac:dyDescent="0.25">
      <c r="A5153">
        <v>25.753679999999999</v>
      </c>
      <c r="B5153">
        <v>1.421945</v>
      </c>
      <c r="C5153">
        <v>-2.3739499999999998</v>
      </c>
      <c r="D5153">
        <v>-4.9050000000000003E-2</v>
      </c>
    </row>
    <row r="5154" spans="1:4" x14ac:dyDescent="0.25">
      <c r="A5154">
        <v>25.758679999999998</v>
      </c>
      <c r="B5154">
        <v>1.4098299999999999</v>
      </c>
      <c r="C5154">
        <v>-2.423</v>
      </c>
      <c r="D5154">
        <v>-4.9050000000000003E-2</v>
      </c>
    </row>
    <row r="5155" spans="1:4" x14ac:dyDescent="0.25">
      <c r="A5155">
        <v>25.763680000000001</v>
      </c>
      <c r="B5155">
        <v>1.39747</v>
      </c>
      <c r="C5155">
        <v>-2.4720499999999999</v>
      </c>
      <c r="D5155">
        <v>-4.9050000000000003E-2</v>
      </c>
    </row>
    <row r="5156" spans="1:4" x14ac:dyDescent="0.25">
      <c r="A5156">
        <v>25.76868</v>
      </c>
      <c r="B5156">
        <v>1.3848640000000001</v>
      </c>
      <c r="C5156">
        <v>-2.5211009999999998</v>
      </c>
      <c r="D5156">
        <v>-4.9050000000000003E-2</v>
      </c>
    </row>
    <row r="5157" spans="1:4" x14ac:dyDescent="0.25">
      <c r="A5157">
        <v>25.773679999999999</v>
      </c>
      <c r="B5157">
        <v>1.3720129999999999</v>
      </c>
      <c r="C5157">
        <v>-2.5701510000000001</v>
      </c>
      <c r="D5157">
        <v>-4.9050000000000003E-2</v>
      </c>
    </row>
    <row r="5158" spans="1:4" x14ac:dyDescent="0.25">
      <c r="A5158">
        <v>25.778680000000001</v>
      </c>
      <c r="B5158">
        <v>1.3589169999999999</v>
      </c>
      <c r="C5158">
        <v>-2.6192009999999999</v>
      </c>
      <c r="D5158">
        <v>-4.9050000000000003E-2</v>
      </c>
    </row>
    <row r="5159" spans="1:4" x14ac:dyDescent="0.25">
      <c r="A5159">
        <v>25.78368</v>
      </c>
      <c r="B5159">
        <v>1.3455760000000001</v>
      </c>
      <c r="C5159">
        <v>-2.6682510000000002</v>
      </c>
      <c r="D5159">
        <v>-4.9050000000000003E-2</v>
      </c>
    </row>
    <row r="5160" spans="1:4" x14ac:dyDescent="0.25">
      <c r="A5160">
        <v>25.788679999999999</v>
      </c>
      <c r="B5160">
        <v>1.33199</v>
      </c>
      <c r="C5160">
        <v>-2.717301</v>
      </c>
      <c r="D5160">
        <v>-4.9050000000000003E-2</v>
      </c>
    </row>
    <row r="5161" spans="1:4" x14ac:dyDescent="0.25">
      <c r="A5161">
        <v>25.793669999999999</v>
      </c>
      <c r="B5161">
        <v>1.3181579999999999</v>
      </c>
      <c r="C5161">
        <v>-2.7663509999999998</v>
      </c>
      <c r="D5161">
        <v>-4.9050000000000003E-2</v>
      </c>
    </row>
    <row r="5162" spans="1:4" x14ac:dyDescent="0.25">
      <c r="A5162">
        <v>25.798670000000001</v>
      </c>
      <c r="B5162">
        <v>1.304081</v>
      </c>
      <c r="C5162">
        <v>-2.815401</v>
      </c>
      <c r="D5162">
        <v>-4.9050000000000003E-2</v>
      </c>
    </row>
    <row r="5163" spans="1:4" x14ac:dyDescent="0.25">
      <c r="A5163">
        <v>25.80367</v>
      </c>
      <c r="B5163">
        <v>1.2897590000000001</v>
      </c>
      <c r="C5163">
        <v>-2.8644509999999999</v>
      </c>
      <c r="D5163">
        <v>-4.9050000000000003E-2</v>
      </c>
    </row>
    <row r="5164" spans="1:4" x14ac:dyDescent="0.25">
      <c r="A5164">
        <v>25.808669999999999</v>
      </c>
      <c r="B5164">
        <v>1.275191</v>
      </c>
      <c r="C5164">
        <v>-2.9135010000000001</v>
      </c>
      <c r="D5164">
        <v>-4.9050000000000003E-2</v>
      </c>
    </row>
    <row r="5165" spans="1:4" x14ac:dyDescent="0.25">
      <c r="A5165">
        <v>25.813669999999998</v>
      </c>
      <c r="B5165">
        <v>1.260378</v>
      </c>
      <c r="C5165">
        <v>-2.9625509999999999</v>
      </c>
      <c r="D5165">
        <v>-4.9050000000000003E-2</v>
      </c>
    </row>
    <row r="5166" spans="1:4" x14ac:dyDescent="0.25">
      <c r="A5166">
        <v>25.818670000000001</v>
      </c>
      <c r="B5166">
        <v>1.24532</v>
      </c>
      <c r="C5166">
        <v>-3.0116010000000002</v>
      </c>
      <c r="D5166">
        <v>-4.9050000000000003E-2</v>
      </c>
    </row>
    <row r="5167" spans="1:4" x14ac:dyDescent="0.25">
      <c r="A5167">
        <v>25.82367</v>
      </c>
      <c r="B5167">
        <v>1.2300169999999999</v>
      </c>
      <c r="C5167">
        <v>-3.0606520000000002</v>
      </c>
      <c r="D5167">
        <v>-4.9050000000000003E-2</v>
      </c>
    </row>
    <row r="5168" spans="1:4" x14ac:dyDescent="0.25">
      <c r="A5168">
        <v>25.828669999999999</v>
      </c>
      <c r="B5168">
        <v>1.214469</v>
      </c>
      <c r="C5168">
        <v>-3.109702</v>
      </c>
      <c r="D5168">
        <v>-4.9050000000000003E-2</v>
      </c>
    </row>
    <row r="5169" spans="1:4" x14ac:dyDescent="0.25">
      <c r="A5169">
        <v>25.833670000000001</v>
      </c>
      <c r="B5169">
        <v>1.1986749999999999</v>
      </c>
      <c r="C5169">
        <v>-3.1587519999999998</v>
      </c>
      <c r="D5169">
        <v>-4.9050000000000003E-2</v>
      </c>
    </row>
    <row r="5170" spans="1:4" x14ac:dyDescent="0.25">
      <c r="A5170">
        <v>25.83867</v>
      </c>
      <c r="B5170">
        <v>1.182636</v>
      </c>
      <c r="C5170">
        <v>-3.207802</v>
      </c>
      <c r="D5170">
        <v>-4.9050000000000003E-2</v>
      </c>
    </row>
    <row r="5171" spans="1:4" x14ac:dyDescent="0.25">
      <c r="A5171">
        <v>25.843669999999999</v>
      </c>
      <c r="B5171">
        <v>1.1663520000000001</v>
      </c>
      <c r="C5171">
        <v>-3.2568519999999999</v>
      </c>
      <c r="D5171">
        <v>-4.9050000000000003E-2</v>
      </c>
    </row>
    <row r="5172" spans="1:4" x14ac:dyDescent="0.25">
      <c r="A5172">
        <v>25.848669999999998</v>
      </c>
      <c r="B5172">
        <v>1.1498219999999999</v>
      </c>
      <c r="C5172">
        <v>-3.3059020000000001</v>
      </c>
      <c r="D5172">
        <v>-4.9050000000000003E-2</v>
      </c>
    </row>
    <row r="5173" spans="1:4" x14ac:dyDescent="0.25">
      <c r="A5173">
        <v>25.853660000000001</v>
      </c>
      <c r="B5173">
        <v>1.1330469999999999</v>
      </c>
      <c r="C5173">
        <v>-3.3549519999999999</v>
      </c>
      <c r="D5173">
        <v>-4.9050000000000003E-2</v>
      </c>
    </row>
    <row r="5174" spans="1:4" x14ac:dyDescent="0.25">
      <c r="A5174">
        <v>25.85866</v>
      </c>
      <c r="B5174">
        <v>1.1160270000000001</v>
      </c>
      <c r="C5174">
        <v>-3.4040020000000002</v>
      </c>
      <c r="D5174">
        <v>-4.9050000000000003E-2</v>
      </c>
    </row>
    <row r="5175" spans="1:4" x14ac:dyDescent="0.25">
      <c r="A5175">
        <v>25.863659999999999</v>
      </c>
      <c r="B5175">
        <v>1.098762</v>
      </c>
      <c r="C5175">
        <v>-3.453052</v>
      </c>
      <c r="D5175">
        <v>-4.9050000000000003E-2</v>
      </c>
    </row>
    <row r="5176" spans="1:4" x14ac:dyDescent="0.25">
      <c r="A5176">
        <v>25.868659999999998</v>
      </c>
      <c r="B5176">
        <v>1.0812520000000001</v>
      </c>
      <c r="C5176">
        <v>-3.5021019999999998</v>
      </c>
      <c r="D5176">
        <v>-4.9050000000000003E-2</v>
      </c>
    </row>
    <row r="5177" spans="1:4" x14ac:dyDescent="0.25">
      <c r="A5177">
        <v>25.873660000000001</v>
      </c>
      <c r="B5177">
        <v>1.063496</v>
      </c>
      <c r="C5177">
        <v>-3.5511520000000001</v>
      </c>
      <c r="D5177">
        <v>-4.9050000000000003E-2</v>
      </c>
    </row>
    <row r="5178" spans="1:4" x14ac:dyDescent="0.25">
      <c r="A5178">
        <v>25.87866</v>
      </c>
      <c r="B5178">
        <v>1.0454950000000001</v>
      </c>
      <c r="C5178">
        <v>-3.600203</v>
      </c>
      <c r="D5178">
        <v>-4.9050000000000003E-2</v>
      </c>
    </row>
    <row r="5179" spans="1:4" x14ac:dyDescent="0.25">
      <c r="A5179">
        <v>25.883659999999999</v>
      </c>
      <c r="B5179">
        <v>1.0272490000000001</v>
      </c>
      <c r="C5179">
        <v>-3.6492529999999999</v>
      </c>
      <c r="D5179">
        <v>-4.9050000000000003E-2</v>
      </c>
    </row>
    <row r="5180" spans="1:4" x14ac:dyDescent="0.25">
      <c r="A5180">
        <v>25.888660000000002</v>
      </c>
      <c r="B5180">
        <v>1.0087569999999999</v>
      </c>
      <c r="C5180">
        <v>-3.6983030000000001</v>
      </c>
      <c r="D5180">
        <v>-4.9050000000000003E-2</v>
      </c>
    </row>
    <row r="5181" spans="1:4" x14ac:dyDescent="0.25">
      <c r="A5181">
        <v>25.893660000000001</v>
      </c>
      <c r="B5181">
        <v>0.99002020000000002</v>
      </c>
      <c r="C5181">
        <v>-3.7473529999999999</v>
      </c>
      <c r="D5181">
        <v>-4.9050000000000003E-2</v>
      </c>
    </row>
    <row r="5182" spans="1:4" x14ac:dyDescent="0.25">
      <c r="A5182">
        <v>25.89866</v>
      </c>
      <c r="B5182">
        <v>0.97103819999999996</v>
      </c>
      <c r="C5182">
        <v>-3.7964030000000002</v>
      </c>
      <c r="D5182">
        <v>-4.9050000000000003E-2</v>
      </c>
    </row>
    <row r="5183" spans="1:4" x14ac:dyDescent="0.25">
      <c r="A5183">
        <v>25.903659999999999</v>
      </c>
      <c r="B5183">
        <v>0.95181099999999996</v>
      </c>
      <c r="C5183">
        <v>-3.845453</v>
      </c>
      <c r="D5183">
        <v>-4.9050000000000003E-2</v>
      </c>
    </row>
    <row r="5184" spans="1:4" x14ac:dyDescent="0.25">
      <c r="A5184">
        <v>25.908660000000001</v>
      </c>
      <c r="B5184">
        <v>0.93233840000000001</v>
      </c>
      <c r="C5184">
        <v>-3.8945029999999998</v>
      </c>
      <c r="D5184">
        <v>-4.9050000000000003E-2</v>
      </c>
    </row>
    <row r="5185" spans="1:4" x14ac:dyDescent="0.25">
      <c r="A5185">
        <v>25.913650000000001</v>
      </c>
      <c r="B5185">
        <v>0.91262069999999995</v>
      </c>
      <c r="C5185">
        <v>-3.9435530000000001</v>
      </c>
      <c r="D5185">
        <v>-4.9050000000000003E-2</v>
      </c>
    </row>
    <row r="5186" spans="1:4" x14ac:dyDescent="0.25">
      <c r="A5186">
        <v>25.91865</v>
      </c>
      <c r="B5186">
        <v>0.89265760000000005</v>
      </c>
      <c r="C5186">
        <v>-3.9926029999999999</v>
      </c>
      <c r="D5186">
        <v>-4.9050000000000003E-2</v>
      </c>
    </row>
    <row r="5187" spans="1:4" x14ac:dyDescent="0.25">
      <c r="A5187">
        <v>25.923649999999999</v>
      </c>
      <c r="B5187">
        <v>0.87244940000000004</v>
      </c>
      <c r="C5187">
        <v>-4.0416530000000002</v>
      </c>
      <c r="D5187">
        <v>-4.9050000000000003E-2</v>
      </c>
    </row>
    <row r="5188" spans="1:4" x14ac:dyDescent="0.25">
      <c r="A5188">
        <v>25.928650000000001</v>
      </c>
      <c r="B5188">
        <v>0.85199590000000003</v>
      </c>
      <c r="C5188">
        <v>-4.0907030000000004</v>
      </c>
      <c r="D5188">
        <v>-4.9050000000000003E-2</v>
      </c>
    </row>
    <row r="5189" spans="1:4" x14ac:dyDescent="0.25">
      <c r="A5189">
        <v>25.93365</v>
      </c>
      <c r="B5189">
        <v>0.83129710000000001</v>
      </c>
      <c r="C5189">
        <v>-4.1397529999999998</v>
      </c>
      <c r="D5189">
        <v>-4.9050000000000003E-2</v>
      </c>
    </row>
    <row r="5190" spans="1:4" x14ac:dyDescent="0.25">
      <c r="A5190">
        <v>25.938649999999999</v>
      </c>
      <c r="B5190">
        <v>0.81035310000000005</v>
      </c>
      <c r="C5190">
        <v>-4.1888030000000001</v>
      </c>
      <c r="D5190">
        <v>-4.9050000000000003E-2</v>
      </c>
    </row>
    <row r="5191" spans="1:4" x14ac:dyDescent="0.25">
      <c r="A5191">
        <v>25.943650000000002</v>
      </c>
      <c r="B5191">
        <v>0.78916379999999997</v>
      </c>
      <c r="C5191">
        <v>-4.2378530000000003</v>
      </c>
      <c r="D5191">
        <v>-4.9050000000000003E-2</v>
      </c>
    </row>
    <row r="5192" spans="1:4" x14ac:dyDescent="0.25">
      <c r="A5192">
        <v>25.948650000000001</v>
      </c>
      <c r="B5192">
        <v>0.76772929999999995</v>
      </c>
      <c r="C5192">
        <v>-4.2869020000000004</v>
      </c>
      <c r="D5192">
        <v>-4.9050000000000003E-2</v>
      </c>
    </row>
    <row r="5193" spans="1:4" x14ac:dyDescent="0.25">
      <c r="A5193">
        <v>25.95365</v>
      </c>
      <c r="B5193">
        <v>0.74604959999999998</v>
      </c>
      <c r="C5193">
        <v>-4.3359519999999998</v>
      </c>
      <c r="D5193">
        <v>-4.9050000000000003E-2</v>
      </c>
    </row>
    <row r="5194" spans="1:4" x14ac:dyDescent="0.25">
      <c r="A5194">
        <v>25.958649999999999</v>
      </c>
      <c r="B5194">
        <v>0.72412460000000001</v>
      </c>
      <c r="C5194">
        <v>-4.3850020000000001</v>
      </c>
      <c r="D5194">
        <v>-4.9050000000000003E-2</v>
      </c>
    </row>
    <row r="5195" spans="1:4" x14ac:dyDescent="0.25">
      <c r="A5195">
        <v>25.963650000000001</v>
      </c>
      <c r="B5195">
        <v>0.70195430000000003</v>
      </c>
      <c r="C5195">
        <v>-4.4340520000000003</v>
      </c>
      <c r="D5195">
        <v>-4.9050000000000003E-2</v>
      </c>
    </row>
    <row r="5196" spans="1:4" x14ac:dyDescent="0.25">
      <c r="A5196">
        <v>25.96865</v>
      </c>
      <c r="B5196">
        <v>0.6795388</v>
      </c>
      <c r="C5196">
        <v>-4.4831019999999997</v>
      </c>
      <c r="D5196">
        <v>-4.9050000000000003E-2</v>
      </c>
    </row>
    <row r="5197" spans="1:4" x14ac:dyDescent="0.25">
      <c r="A5197">
        <v>25.97364</v>
      </c>
      <c r="B5197">
        <v>0.65687810000000002</v>
      </c>
      <c r="C5197">
        <v>-4.532152</v>
      </c>
      <c r="D5197">
        <v>-4.9050000000000003E-2</v>
      </c>
    </row>
    <row r="5198" spans="1:4" x14ac:dyDescent="0.25">
      <c r="A5198">
        <v>25.978639999999999</v>
      </c>
      <c r="B5198">
        <v>0.63397199999999998</v>
      </c>
      <c r="C5198">
        <v>-4.5812020000000002</v>
      </c>
      <c r="D5198">
        <v>-4.9050000000000003E-2</v>
      </c>
    </row>
    <row r="5199" spans="1:4" x14ac:dyDescent="0.25">
      <c r="A5199">
        <v>25.983640000000001</v>
      </c>
      <c r="B5199">
        <v>0.61082080000000005</v>
      </c>
      <c r="C5199">
        <v>-4.6302510000000003</v>
      </c>
      <c r="D5199">
        <v>-4.9050000000000003E-2</v>
      </c>
    </row>
    <row r="5200" spans="1:4" x14ac:dyDescent="0.25">
      <c r="A5200">
        <v>25.98864</v>
      </c>
      <c r="B5200">
        <v>0.58742430000000001</v>
      </c>
      <c r="C5200">
        <v>-4.6793009999999997</v>
      </c>
      <c r="D5200">
        <v>-4.9050000000000003E-2</v>
      </c>
    </row>
    <row r="5201" spans="1:4" x14ac:dyDescent="0.25">
      <c r="A5201">
        <v>25.993639999999999</v>
      </c>
      <c r="B5201">
        <v>0.56378249999999996</v>
      </c>
      <c r="C5201">
        <v>-4.728351</v>
      </c>
      <c r="D5201">
        <v>-4.9050000000000003E-2</v>
      </c>
    </row>
    <row r="5202" spans="1:4" x14ac:dyDescent="0.25">
      <c r="A5202">
        <v>25.998640000000002</v>
      </c>
      <c r="B5202">
        <v>0.53989549999999997</v>
      </c>
      <c r="C5202">
        <v>-4.7774010000000002</v>
      </c>
      <c r="D5202">
        <v>-4.9050000000000003E-2</v>
      </c>
    </row>
    <row r="5203" spans="1:4" x14ac:dyDescent="0.25">
      <c r="A5203">
        <v>26.003640000000001</v>
      </c>
      <c r="B5203">
        <v>0.51576330000000004</v>
      </c>
      <c r="C5203">
        <v>-4.8264509999999996</v>
      </c>
      <c r="D5203">
        <v>-4.9050000000000003E-2</v>
      </c>
    </row>
    <row r="5204" spans="1:4" x14ac:dyDescent="0.25">
      <c r="A5204">
        <v>26.00864</v>
      </c>
      <c r="B5204">
        <v>0.5312654</v>
      </c>
      <c r="C5204">
        <v>3.8357869999999998</v>
      </c>
      <c r="D5204">
        <v>3.171732E-2</v>
      </c>
    </row>
    <row r="5205" spans="1:4" x14ac:dyDescent="0.25">
      <c r="A5205">
        <v>26.013639999999999</v>
      </c>
      <c r="B5205">
        <v>0.5501992</v>
      </c>
      <c r="C5205">
        <v>3.786737</v>
      </c>
      <c r="D5205">
        <v>-4.9050000000000003E-2</v>
      </c>
    </row>
    <row r="5206" spans="1:4" x14ac:dyDescent="0.25">
      <c r="A5206">
        <v>26.018640000000001</v>
      </c>
      <c r="B5206">
        <v>0.56888760000000005</v>
      </c>
      <c r="C5206">
        <v>3.7376870000000002</v>
      </c>
      <c r="D5206">
        <v>-4.9050000000000003E-2</v>
      </c>
    </row>
    <row r="5207" spans="1:4" x14ac:dyDescent="0.25">
      <c r="A5207">
        <v>26.02364</v>
      </c>
      <c r="B5207">
        <v>0.58733080000000004</v>
      </c>
      <c r="C5207">
        <v>3.6886369999999999</v>
      </c>
      <c r="D5207">
        <v>-4.9050000000000003E-2</v>
      </c>
    </row>
    <row r="5208" spans="1:4" x14ac:dyDescent="0.25">
      <c r="A5208">
        <v>26.028639999999999</v>
      </c>
      <c r="B5208">
        <v>0.60552870000000003</v>
      </c>
      <c r="C5208">
        <v>3.639586</v>
      </c>
      <c r="D5208">
        <v>-4.9050000000000003E-2</v>
      </c>
    </row>
    <row r="5209" spans="1:4" x14ac:dyDescent="0.25">
      <c r="A5209">
        <v>26.033629999999999</v>
      </c>
      <c r="B5209">
        <v>0.62348139999999996</v>
      </c>
      <c r="C5209">
        <v>3.5905360000000002</v>
      </c>
      <c r="D5209">
        <v>-4.9050000000000003E-2</v>
      </c>
    </row>
    <row r="5210" spans="1:4" x14ac:dyDescent="0.25">
      <c r="A5210">
        <v>26.038630000000001</v>
      </c>
      <c r="B5210">
        <v>0.6411888</v>
      </c>
      <c r="C5210">
        <v>3.5414859999999999</v>
      </c>
      <c r="D5210">
        <v>-4.9050000000000003E-2</v>
      </c>
    </row>
    <row r="5211" spans="1:4" x14ac:dyDescent="0.25">
      <c r="A5211">
        <v>26.04363</v>
      </c>
      <c r="B5211">
        <v>0.65865099999999999</v>
      </c>
      <c r="C5211">
        <v>3.4924360000000001</v>
      </c>
      <c r="D5211">
        <v>-4.9050000000000003E-2</v>
      </c>
    </row>
    <row r="5212" spans="1:4" x14ac:dyDescent="0.25">
      <c r="A5212">
        <v>26.048629999999999</v>
      </c>
      <c r="B5212">
        <v>0.67586789999999997</v>
      </c>
      <c r="C5212">
        <v>3.4433859999999998</v>
      </c>
      <c r="D5212">
        <v>-4.9050000000000003E-2</v>
      </c>
    </row>
    <row r="5213" spans="1:4" x14ac:dyDescent="0.25">
      <c r="A5213">
        <v>26.053629999999998</v>
      </c>
      <c r="B5213">
        <v>0.6928396</v>
      </c>
      <c r="C5213">
        <v>3.394336</v>
      </c>
      <c r="D5213">
        <v>-4.9050000000000003E-2</v>
      </c>
    </row>
    <row r="5214" spans="1:4" x14ac:dyDescent="0.25">
      <c r="A5214">
        <v>26.058630000000001</v>
      </c>
      <c r="B5214">
        <v>0.70956609999999998</v>
      </c>
      <c r="C5214">
        <v>3.3452860000000002</v>
      </c>
      <c r="D5214">
        <v>-4.9050000000000003E-2</v>
      </c>
    </row>
    <row r="5215" spans="1:4" x14ac:dyDescent="0.25">
      <c r="A5215">
        <v>26.06363</v>
      </c>
      <c r="B5215">
        <v>0.7260472</v>
      </c>
      <c r="C5215">
        <v>3.2962359999999999</v>
      </c>
      <c r="D5215">
        <v>-4.9050000000000003E-2</v>
      </c>
    </row>
    <row r="5216" spans="1:4" x14ac:dyDescent="0.25">
      <c r="A5216">
        <v>26.068629999999999</v>
      </c>
      <c r="B5216">
        <v>0.74228320000000003</v>
      </c>
      <c r="C5216">
        <v>3.2471860000000001</v>
      </c>
      <c r="D5216">
        <v>-4.9050000000000003E-2</v>
      </c>
    </row>
    <row r="5217" spans="1:4" x14ac:dyDescent="0.25">
      <c r="A5217">
        <v>26.073630000000001</v>
      </c>
      <c r="B5217">
        <v>0.7582738</v>
      </c>
      <c r="C5217">
        <v>3.1981359999999999</v>
      </c>
      <c r="D5217">
        <v>-4.9050000000000003E-2</v>
      </c>
    </row>
    <row r="5218" spans="1:4" x14ac:dyDescent="0.25">
      <c r="A5218">
        <v>26.07863</v>
      </c>
      <c r="B5218">
        <v>0.77401920000000002</v>
      </c>
      <c r="C5218">
        <v>3.1490860000000001</v>
      </c>
      <c r="D5218">
        <v>-4.9050000000000003E-2</v>
      </c>
    </row>
    <row r="5219" spans="1:4" x14ac:dyDescent="0.25">
      <c r="A5219">
        <v>26.083629999999999</v>
      </c>
      <c r="B5219">
        <v>0.78951939999999998</v>
      </c>
      <c r="C5219">
        <v>3.1000350000000001</v>
      </c>
      <c r="D5219">
        <v>-4.9050000000000003E-2</v>
      </c>
    </row>
    <row r="5220" spans="1:4" x14ac:dyDescent="0.25">
      <c r="A5220">
        <v>26.088619999999999</v>
      </c>
      <c r="B5220">
        <v>0.80477430000000005</v>
      </c>
      <c r="C5220">
        <v>3.0509849999999998</v>
      </c>
      <c r="D5220">
        <v>-4.9050000000000003E-2</v>
      </c>
    </row>
    <row r="5221" spans="1:4" x14ac:dyDescent="0.25">
      <c r="A5221">
        <v>26.093620000000001</v>
      </c>
      <c r="B5221">
        <v>0.81978399999999996</v>
      </c>
      <c r="C5221">
        <v>3.001935</v>
      </c>
      <c r="D5221">
        <v>-4.9050000000000003E-2</v>
      </c>
    </row>
    <row r="5222" spans="1:4" x14ac:dyDescent="0.25">
      <c r="A5222">
        <v>26.09862</v>
      </c>
      <c r="B5222">
        <v>0.83454850000000003</v>
      </c>
      <c r="C5222">
        <v>2.9528850000000002</v>
      </c>
      <c r="D5222">
        <v>-4.9050000000000003E-2</v>
      </c>
    </row>
    <row r="5223" spans="1:4" x14ac:dyDescent="0.25">
      <c r="A5223">
        <v>26.103619999999999</v>
      </c>
      <c r="B5223">
        <v>0.84906760000000003</v>
      </c>
      <c r="C5223">
        <v>2.9038349999999999</v>
      </c>
      <c r="D5223">
        <v>-4.9050000000000003E-2</v>
      </c>
    </row>
    <row r="5224" spans="1:4" x14ac:dyDescent="0.25">
      <c r="A5224">
        <v>26.108619999999998</v>
      </c>
      <c r="B5224">
        <v>0.86334160000000004</v>
      </c>
      <c r="C5224">
        <v>2.8547850000000001</v>
      </c>
      <c r="D5224">
        <v>-4.9050000000000003E-2</v>
      </c>
    </row>
    <row r="5225" spans="1:4" x14ac:dyDescent="0.25">
      <c r="A5225">
        <v>26.113620000000001</v>
      </c>
      <c r="B5225">
        <v>0.87737019999999999</v>
      </c>
      <c r="C5225">
        <v>2.8057349999999999</v>
      </c>
      <c r="D5225">
        <v>-4.9050000000000003E-2</v>
      </c>
    </row>
    <row r="5226" spans="1:4" x14ac:dyDescent="0.25">
      <c r="A5226">
        <v>26.11862</v>
      </c>
      <c r="B5226">
        <v>0.89115359999999999</v>
      </c>
      <c r="C5226">
        <v>2.7566850000000001</v>
      </c>
      <c r="D5226">
        <v>-4.9050000000000003E-2</v>
      </c>
    </row>
    <row r="5227" spans="1:4" x14ac:dyDescent="0.25">
      <c r="A5227">
        <v>26.123619999999999</v>
      </c>
      <c r="B5227">
        <v>0.90469180000000005</v>
      </c>
      <c r="C5227">
        <v>2.7076349999999998</v>
      </c>
      <c r="D5227">
        <v>-4.9050000000000003E-2</v>
      </c>
    </row>
    <row r="5228" spans="1:4" x14ac:dyDescent="0.25">
      <c r="A5228">
        <v>26.128620000000002</v>
      </c>
      <c r="B5228">
        <v>0.91798469999999999</v>
      </c>
      <c r="C5228">
        <v>2.658585</v>
      </c>
      <c r="D5228">
        <v>-4.9050000000000003E-2</v>
      </c>
    </row>
    <row r="5229" spans="1:4" x14ac:dyDescent="0.25">
      <c r="A5229">
        <v>26.133620000000001</v>
      </c>
      <c r="B5229">
        <v>0.93103239999999998</v>
      </c>
      <c r="C5229">
        <v>2.6095350000000002</v>
      </c>
      <c r="D5229">
        <v>-4.9050000000000003E-2</v>
      </c>
    </row>
    <row r="5230" spans="1:4" x14ac:dyDescent="0.25">
      <c r="A5230">
        <v>26.13862</v>
      </c>
      <c r="B5230">
        <v>0.94383479999999997</v>
      </c>
      <c r="C5230">
        <v>2.5604840000000002</v>
      </c>
      <c r="D5230">
        <v>-4.9050000000000003E-2</v>
      </c>
    </row>
    <row r="5231" spans="1:4" x14ac:dyDescent="0.25">
      <c r="A5231">
        <v>26.143619999999999</v>
      </c>
      <c r="B5231">
        <v>0.95639200000000002</v>
      </c>
      <c r="C5231">
        <v>2.5114339999999999</v>
      </c>
      <c r="D5231">
        <v>-4.9050000000000003E-2</v>
      </c>
    </row>
    <row r="5232" spans="1:4" x14ac:dyDescent="0.25">
      <c r="A5232">
        <v>26.148610000000001</v>
      </c>
      <c r="B5232">
        <v>0.96870389999999995</v>
      </c>
      <c r="C5232">
        <v>2.4623840000000001</v>
      </c>
      <c r="D5232">
        <v>-4.9050000000000003E-2</v>
      </c>
    </row>
    <row r="5233" spans="1:4" x14ac:dyDescent="0.25">
      <c r="A5233">
        <v>26.15361</v>
      </c>
      <c r="B5233">
        <v>0.98077060000000005</v>
      </c>
      <c r="C5233">
        <v>2.4133339999999999</v>
      </c>
      <c r="D5233">
        <v>-4.9050000000000003E-2</v>
      </c>
    </row>
    <row r="5234" spans="1:4" x14ac:dyDescent="0.25">
      <c r="A5234">
        <v>26.158609999999999</v>
      </c>
      <c r="B5234">
        <v>0.99259200000000003</v>
      </c>
      <c r="C5234">
        <v>2.3642840000000001</v>
      </c>
      <c r="D5234">
        <v>-4.9050000000000003E-2</v>
      </c>
    </row>
    <row r="5235" spans="1:4" x14ac:dyDescent="0.25">
      <c r="A5235">
        <v>26.163609999999998</v>
      </c>
      <c r="B5235">
        <v>1.0041679999999999</v>
      </c>
      <c r="C5235">
        <v>2.3152339999999998</v>
      </c>
      <c r="D5235">
        <v>-4.9050000000000003E-2</v>
      </c>
    </row>
    <row r="5236" spans="1:4" x14ac:dyDescent="0.25">
      <c r="A5236">
        <v>26.168610000000001</v>
      </c>
      <c r="B5236">
        <v>1.0154989999999999</v>
      </c>
      <c r="C5236">
        <v>2.266184</v>
      </c>
      <c r="D5236">
        <v>-4.9050000000000003E-2</v>
      </c>
    </row>
    <row r="5237" spans="1:4" x14ac:dyDescent="0.25">
      <c r="A5237">
        <v>26.17361</v>
      </c>
      <c r="B5237">
        <v>1.0265850000000001</v>
      </c>
      <c r="C5237">
        <v>2.2171340000000002</v>
      </c>
      <c r="D5237">
        <v>-4.9050000000000003E-2</v>
      </c>
    </row>
    <row r="5238" spans="1:4" x14ac:dyDescent="0.25">
      <c r="A5238">
        <v>26.178609999999999</v>
      </c>
      <c r="B5238">
        <v>1.037425</v>
      </c>
      <c r="C5238">
        <v>2.1680839999999999</v>
      </c>
      <c r="D5238">
        <v>-4.9050000000000003E-2</v>
      </c>
    </row>
    <row r="5239" spans="1:4" x14ac:dyDescent="0.25">
      <c r="A5239">
        <v>26.183610000000002</v>
      </c>
      <c r="B5239">
        <v>1.04802</v>
      </c>
      <c r="C5239">
        <v>2.1190340000000001</v>
      </c>
      <c r="D5239">
        <v>-4.9050000000000003E-2</v>
      </c>
    </row>
    <row r="5240" spans="1:4" x14ac:dyDescent="0.25">
      <c r="A5240">
        <v>26.188610000000001</v>
      </c>
      <c r="B5240">
        <v>1.05837</v>
      </c>
      <c r="C5240">
        <v>2.0699830000000001</v>
      </c>
      <c r="D5240">
        <v>-4.9050000000000003E-2</v>
      </c>
    </row>
    <row r="5241" spans="1:4" x14ac:dyDescent="0.25">
      <c r="A5241">
        <v>26.19361</v>
      </c>
      <c r="B5241">
        <v>1.0684750000000001</v>
      </c>
      <c r="C5241">
        <v>2.0209329999999999</v>
      </c>
      <c r="D5241">
        <v>-4.9050000000000003E-2</v>
      </c>
    </row>
    <row r="5242" spans="1:4" x14ac:dyDescent="0.25">
      <c r="A5242">
        <v>26.198609999999999</v>
      </c>
      <c r="B5242">
        <v>1.0783339999999999</v>
      </c>
      <c r="C5242">
        <v>1.9718830000000001</v>
      </c>
      <c r="D5242">
        <v>-4.9050000000000003E-2</v>
      </c>
    </row>
    <row r="5243" spans="1:4" x14ac:dyDescent="0.25">
      <c r="A5243">
        <v>26.203610000000001</v>
      </c>
      <c r="B5243">
        <v>1.0879479999999999</v>
      </c>
      <c r="C5243">
        <v>1.922833</v>
      </c>
      <c r="D5243">
        <v>-4.9050000000000003E-2</v>
      </c>
    </row>
    <row r="5244" spans="1:4" x14ac:dyDescent="0.25">
      <c r="A5244">
        <v>26.208600000000001</v>
      </c>
      <c r="B5244">
        <v>1.0973170000000001</v>
      </c>
      <c r="C5244">
        <v>1.873783</v>
      </c>
      <c r="D5244">
        <v>-4.9050000000000003E-2</v>
      </c>
    </row>
    <row r="5245" spans="1:4" x14ac:dyDescent="0.25">
      <c r="A5245">
        <v>26.2136</v>
      </c>
      <c r="B5245">
        <v>1.106441</v>
      </c>
      <c r="C5245">
        <v>1.8247329999999999</v>
      </c>
      <c r="D5245">
        <v>-4.9050000000000003E-2</v>
      </c>
    </row>
    <row r="5246" spans="1:4" x14ac:dyDescent="0.25">
      <c r="A5246">
        <v>26.218599999999999</v>
      </c>
      <c r="B5246">
        <v>1.1153189999999999</v>
      </c>
      <c r="C5246">
        <v>1.775684</v>
      </c>
      <c r="D5246">
        <v>-4.9050000000000003E-2</v>
      </c>
    </row>
    <row r="5247" spans="1:4" x14ac:dyDescent="0.25">
      <c r="A5247">
        <v>26.223600000000001</v>
      </c>
      <c r="B5247">
        <v>1.123953</v>
      </c>
      <c r="C5247">
        <v>1.726634</v>
      </c>
      <c r="D5247">
        <v>-4.9050000000000003E-2</v>
      </c>
    </row>
    <row r="5248" spans="1:4" x14ac:dyDescent="0.25">
      <c r="A5248">
        <v>26.2286</v>
      </c>
      <c r="B5248">
        <v>1.132341</v>
      </c>
      <c r="C5248">
        <v>1.677584</v>
      </c>
      <c r="D5248">
        <v>-4.9050000000000003E-2</v>
      </c>
    </row>
    <row r="5249" spans="1:4" x14ac:dyDescent="0.25">
      <c r="A5249">
        <v>26.233599999999999</v>
      </c>
      <c r="B5249">
        <v>1.1404829999999999</v>
      </c>
      <c r="C5249">
        <v>1.6285339999999999</v>
      </c>
      <c r="D5249">
        <v>-4.9050000000000003E-2</v>
      </c>
    </row>
    <row r="5250" spans="1:4" x14ac:dyDescent="0.25">
      <c r="A5250">
        <v>26.238600000000002</v>
      </c>
      <c r="B5250">
        <v>1.1483810000000001</v>
      </c>
      <c r="C5250">
        <v>1.5794840000000001</v>
      </c>
      <c r="D5250">
        <v>-4.9050000000000003E-2</v>
      </c>
    </row>
    <row r="5251" spans="1:4" x14ac:dyDescent="0.25">
      <c r="A5251">
        <v>26.243600000000001</v>
      </c>
      <c r="B5251">
        <v>1.1560330000000001</v>
      </c>
      <c r="C5251">
        <v>1.5304340000000001</v>
      </c>
      <c r="D5251">
        <v>-4.9050000000000003E-2</v>
      </c>
    </row>
    <row r="5252" spans="1:4" x14ac:dyDescent="0.25">
      <c r="A5252">
        <v>26.2486</v>
      </c>
      <c r="B5252">
        <v>1.16344</v>
      </c>
      <c r="C5252">
        <v>1.481384</v>
      </c>
      <c r="D5252">
        <v>-4.9050000000000003E-2</v>
      </c>
    </row>
    <row r="5253" spans="1:4" x14ac:dyDescent="0.25">
      <c r="A5253">
        <v>26.253599999999999</v>
      </c>
      <c r="B5253">
        <v>1.170601</v>
      </c>
      <c r="C5253">
        <v>1.432334</v>
      </c>
      <c r="D5253">
        <v>-4.9050000000000003E-2</v>
      </c>
    </row>
    <row r="5254" spans="1:4" x14ac:dyDescent="0.25">
      <c r="A5254">
        <v>26.258600000000001</v>
      </c>
      <c r="B5254">
        <v>1.1775180000000001</v>
      </c>
      <c r="C5254">
        <v>1.383284</v>
      </c>
      <c r="D5254">
        <v>-4.9050000000000003E-2</v>
      </c>
    </row>
    <row r="5255" spans="1:4" x14ac:dyDescent="0.25">
      <c r="A5255">
        <v>26.2636</v>
      </c>
      <c r="B5255">
        <v>1.1841889999999999</v>
      </c>
      <c r="C5255">
        <v>1.3342339999999999</v>
      </c>
      <c r="D5255">
        <v>-4.9050000000000003E-2</v>
      </c>
    </row>
    <row r="5256" spans="1:4" x14ac:dyDescent="0.25">
      <c r="A5256">
        <v>26.26859</v>
      </c>
      <c r="B5256">
        <v>1.190615</v>
      </c>
      <c r="C5256">
        <v>1.2851840000000001</v>
      </c>
      <c r="D5256">
        <v>-4.9050000000000003E-2</v>
      </c>
    </row>
    <row r="5257" spans="1:4" x14ac:dyDescent="0.25">
      <c r="A5257">
        <v>26.273589999999999</v>
      </c>
      <c r="B5257">
        <v>1.196796</v>
      </c>
      <c r="C5257">
        <v>1.2361340000000001</v>
      </c>
      <c r="D5257">
        <v>-4.9050000000000003E-2</v>
      </c>
    </row>
    <row r="5258" spans="1:4" x14ac:dyDescent="0.25">
      <c r="A5258">
        <v>26.278590000000001</v>
      </c>
      <c r="B5258">
        <v>1.202731</v>
      </c>
      <c r="C5258">
        <v>1.187084</v>
      </c>
      <c r="D5258">
        <v>-4.9050000000000003E-2</v>
      </c>
    </row>
    <row r="5259" spans="1:4" x14ac:dyDescent="0.25">
      <c r="A5259">
        <v>26.28359</v>
      </c>
      <c r="B5259">
        <v>1.208421</v>
      </c>
      <c r="C5259">
        <v>1.138034</v>
      </c>
      <c r="D5259">
        <v>-4.9050000000000003E-2</v>
      </c>
    </row>
    <row r="5260" spans="1:4" x14ac:dyDescent="0.25">
      <c r="A5260">
        <v>26.288589999999999</v>
      </c>
      <c r="B5260">
        <v>1.2138659999999999</v>
      </c>
      <c r="C5260">
        <v>1.088984</v>
      </c>
      <c r="D5260">
        <v>-4.9050000000000003E-2</v>
      </c>
    </row>
    <row r="5261" spans="1:4" x14ac:dyDescent="0.25">
      <c r="A5261">
        <v>26.293589999999998</v>
      </c>
      <c r="B5261">
        <v>1.219066</v>
      </c>
      <c r="C5261">
        <v>1.0399339999999999</v>
      </c>
      <c r="D5261">
        <v>-4.9050000000000003E-2</v>
      </c>
    </row>
    <row r="5262" spans="1:4" x14ac:dyDescent="0.25">
      <c r="A5262">
        <v>26.298590000000001</v>
      </c>
      <c r="B5262">
        <v>1.2240200000000001</v>
      </c>
      <c r="C5262">
        <v>0.99088390000000004</v>
      </c>
      <c r="D5262">
        <v>-4.9050000000000003E-2</v>
      </c>
    </row>
    <row r="5263" spans="1:4" x14ac:dyDescent="0.25">
      <c r="A5263">
        <v>26.30359</v>
      </c>
      <c r="B5263">
        <v>1.228729</v>
      </c>
      <c r="C5263">
        <v>0.94183399999999995</v>
      </c>
      <c r="D5263">
        <v>-4.9050000000000003E-2</v>
      </c>
    </row>
    <row r="5264" spans="1:4" x14ac:dyDescent="0.25">
      <c r="A5264">
        <v>26.308589999999999</v>
      </c>
      <c r="B5264">
        <v>1.233193</v>
      </c>
      <c r="C5264">
        <v>0.89278400000000002</v>
      </c>
      <c r="D5264">
        <v>-4.9050000000000003E-2</v>
      </c>
    </row>
    <row r="5265" spans="1:4" x14ac:dyDescent="0.25">
      <c r="A5265">
        <v>26.313590000000001</v>
      </c>
      <c r="B5265">
        <v>1.237412</v>
      </c>
      <c r="C5265">
        <v>0.84373399999999998</v>
      </c>
      <c r="D5265">
        <v>-4.9050000000000003E-2</v>
      </c>
    </row>
    <row r="5266" spans="1:4" x14ac:dyDescent="0.25">
      <c r="A5266">
        <v>26.31859</v>
      </c>
      <c r="B5266">
        <v>1.241385</v>
      </c>
      <c r="C5266">
        <v>0.7946841</v>
      </c>
      <c r="D5266">
        <v>-4.9050000000000003E-2</v>
      </c>
    </row>
    <row r="5267" spans="1:4" x14ac:dyDescent="0.25">
      <c r="A5267">
        <v>26.323589999999999</v>
      </c>
      <c r="B5267">
        <v>1.2451129999999999</v>
      </c>
      <c r="C5267">
        <v>0.74563409999999997</v>
      </c>
      <c r="D5267">
        <v>-4.9050000000000003E-2</v>
      </c>
    </row>
    <row r="5268" spans="1:4" x14ac:dyDescent="0.25">
      <c r="A5268">
        <v>26.328579999999999</v>
      </c>
      <c r="B5268">
        <v>1.248596</v>
      </c>
      <c r="C5268">
        <v>0.69658410000000004</v>
      </c>
      <c r="D5268">
        <v>-4.9050000000000003E-2</v>
      </c>
    </row>
    <row r="5269" spans="1:4" x14ac:dyDescent="0.25">
      <c r="A5269">
        <v>26.333580000000001</v>
      </c>
      <c r="B5269">
        <v>1.2518339999999999</v>
      </c>
      <c r="C5269">
        <v>0.6475341</v>
      </c>
      <c r="D5269">
        <v>-4.9050000000000003E-2</v>
      </c>
    </row>
    <row r="5270" spans="1:4" x14ac:dyDescent="0.25">
      <c r="A5270">
        <v>26.33858</v>
      </c>
      <c r="B5270">
        <v>1.2548269999999999</v>
      </c>
      <c r="C5270">
        <v>0.59848420000000002</v>
      </c>
      <c r="D5270">
        <v>-4.9050000000000003E-2</v>
      </c>
    </row>
    <row r="5271" spans="1:4" x14ac:dyDescent="0.25">
      <c r="A5271">
        <v>26.343579999999999</v>
      </c>
      <c r="B5271">
        <v>1.257574</v>
      </c>
      <c r="C5271">
        <v>0.54943419999999998</v>
      </c>
      <c r="D5271">
        <v>-4.9050000000000003E-2</v>
      </c>
    </row>
    <row r="5272" spans="1:4" x14ac:dyDescent="0.25">
      <c r="A5272">
        <v>26.348579999999998</v>
      </c>
      <c r="B5272">
        <v>1.260076</v>
      </c>
      <c r="C5272">
        <v>0.50038419999999995</v>
      </c>
      <c r="D5272">
        <v>-4.9050000000000003E-2</v>
      </c>
    </row>
    <row r="5273" spans="1:4" x14ac:dyDescent="0.25">
      <c r="A5273">
        <v>26.353580000000001</v>
      </c>
      <c r="B5273">
        <v>1.262332</v>
      </c>
      <c r="C5273">
        <v>0.45133420000000002</v>
      </c>
      <c r="D5273">
        <v>-4.9050000000000003E-2</v>
      </c>
    </row>
    <row r="5274" spans="1:4" x14ac:dyDescent="0.25">
      <c r="A5274">
        <v>26.35858</v>
      </c>
      <c r="B5274">
        <v>1.2643439999999999</v>
      </c>
      <c r="C5274">
        <v>0.40228419999999998</v>
      </c>
      <c r="D5274">
        <v>-4.9050000000000003E-2</v>
      </c>
    </row>
    <row r="5275" spans="1:4" x14ac:dyDescent="0.25">
      <c r="A5275">
        <v>26.363579999999999</v>
      </c>
      <c r="B5275">
        <v>1.2661100000000001</v>
      </c>
      <c r="C5275">
        <v>0.3532342</v>
      </c>
      <c r="D5275">
        <v>-4.9050000000000003E-2</v>
      </c>
    </row>
    <row r="5276" spans="1:4" x14ac:dyDescent="0.25">
      <c r="A5276">
        <v>26.368580000000001</v>
      </c>
      <c r="B5276">
        <v>1.267631</v>
      </c>
      <c r="C5276">
        <v>0.30418420000000002</v>
      </c>
      <c r="D5276">
        <v>-4.9050000000000003E-2</v>
      </c>
    </row>
    <row r="5277" spans="1:4" x14ac:dyDescent="0.25">
      <c r="A5277">
        <v>26.37358</v>
      </c>
      <c r="B5277">
        <v>1.2689060000000001</v>
      </c>
      <c r="C5277">
        <v>0.25513419999999998</v>
      </c>
      <c r="D5277">
        <v>-4.9050000000000003E-2</v>
      </c>
    </row>
    <row r="5278" spans="1:4" x14ac:dyDescent="0.25">
      <c r="A5278">
        <v>26.378579999999999</v>
      </c>
      <c r="B5278">
        <v>1.2699370000000001</v>
      </c>
      <c r="C5278">
        <v>0.2060842</v>
      </c>
      <c r="D5278">
        <v>-4.9050000000000003E-2</v>
      </c>
    </row>
    <row r="5279" spans="1:4" x14ac:dyDescent="0.25">
      <c r="A5279">
        <v>26.383579999999998</v>
      </c>
      <c r="B5279">
        <v>1.2707219999999999</v>
      </c>
      <c r="C5279">
        <v>0.15703420000000001</v>
      </c>
      <c r="D5279">
        <v>-4.9050000000000003E-2</v>
      </c>
    </row>
    <row r="5280" spans="1:4" x14ac:dyDescent="0.25">
      <c r="A5280">
        <v>26.388570000000001</v>
      </c>
      <c r="B5280">
        <v>1.2712619999999999</v>
      </c>
      <c r="C5280">
        <v>0.1079842</v>
      </c>
      <c r="D5280">
        <v>-4.9050000000000003E-2</v>
      </c>
    </row>
    <row r="5281" spans="1:4" x14ac:dyDescent="0.25">
      <c r="A5281">
        <v>26.39357</v>
      </c>
      <c r="B5281">
        <v>1.271557</v>
      </c>
      <c r="C5281">
        <v>5.8934180000000003E-2</v>
      </c>
      <c r="D5281">
        <v>-4.9050000000000003E-2</v>
      </c>
    </row>
    <row r="5282" spans="1:4" x14ac:dyDescent="0.25">
      <c r="A5282">
        <v>26.398569999999999</v>
      </c>
      <c r="B5282">
        <v>1.271606</v>
      </c>
      <c r="C5282">
        <v>9.8841789999999999E-3</v>
      </c>
      <c r="D5282">
        <v>-4.9050000000000003E-2</v>
      </c>
    </row>
    <row r="5283" spans="1:4" x14ac:dyDescent="0.25">
      <c r="A5283">
        <v>26.403569999999998</v>
      </c>
      <c r="B5283">
        <v>1.2714099999999999</v>
      </c>
      <c r="C5283">
        <v>-3.9165819999999997E-2</v>
      </c>
      <c r="D5283">
        <v>-4.9050000000000003E-2</v>
      </c>
    </row>
    <row r="5284" spans="1:4" x14ac:dyDescent="0.25">
      <c r="A5284">
        <v>26.408570000000001</v>
      </c>
      <c r="B5284">
        <v>1.270969</v>
      </c>
      <c r="C5284">
        <v>-8.8215829999999995E-2</v>
      </c>
      <c r="D5284">
        <v>-4.9050000000000003E-2</v>
      </c>
    </row>
    <row r="5285" spans="1:4" x14ac:dyDescent="0.25">
      <c r="A5285">
        <v>26.41357</v>
      </c>
      <c r="B5285">
        <v>1.2702830000000001</v>
      </c>
      <c r="C5285">
        <v>-0.13726579999999999</v>
      </c>
      <c r="D5285">
        <v>-4.9050000000000003E-2</v>
      </c>
    </row>
    <row r="5286" spans="1:4" x14ac:dyDescent="0.25">
      <c r="A5286">
        <v>26.418569999999999</v>
      </c>
      <c r="B5286">
        <v>1.2693509999999999</v>
      </c>
      <c r="C5286">
        <v>-0.1863158</v>
      </c>
      <c r="D5286">
        <v>-4.9050000000000003E-2</v>
      </c>
    </row>
    <row r="5287" spans="1:4" x14ac:dyDescent="0.25">
      <c r="A5287">
        <v>26.423570000000002</v>
      </c>
      <c r="B5287">
        <v>1.2681739999999999</v>
      </c>
      <c r="C5287">
        <v>-0.23536579999999999</v>
      </c>
      <c r="D5287">
        <v>-4.9050000000000003E-2</v>
      </c>
    </row>
    <row r="5288" spans="1:4" x14ac:dyDescent="0.25">
      <c r="A5288">
        <v>26.428570000000001</v>
      </c>
      <c r="B5288">
        <v>1.2667520000000001</v>
      </c>
      <c r="C5288">
        <v>-0.2844158</v>
      </c>
      <c r="D5288">
        <v>-4.9050000000000003E-2</v>
      </c>
    </row>
    <row r="5289" spans="1:4" x14ac:dyDescent="0.25">
      <c r="A5289">
        <v>26.43357</v>
      </c>
      <c r="B5289">
        <v>1.265085</v>
      </c>
      <c r="C5289">
        <v>-0.33346579999999998</v>
      </c>
      <c r="D5289">
        <v>-4.9050000000000003E-2</v>
      </c>
    </row>
    <row r="5290" spans="1:4" x14ac:dyDescent="0.25">
      <c r="A5290">
        <v>26.438569999999999</v>
      </c>
      <c r="B5290">
        <v>1.263172</v>
      </c>
      <c r="C5290">
        <v>-0.38251580000000002</v>
      </c>
      <c r="D5290">
        <v>-4.9050000000000003E-2</v>
      </c>
    </row>
    <row r="5291" spans="1:4" x14ac:dyDescent="0.25">
      <c r="A5291">
        <v>26.443570000000001</v>
      </c>
      <c r="B5291">
        <v>1.261015</v>
      </c>
      <c r="C5291">
        <v>-0.4315659</v>
      </c>
      <c r="D5291">
        <v>-4.9050000000000003E-2</v>
      </c>
    </row>
    <row r="5292" spans="1:4" x14ac:dyDescent="0.25">
      <c r="A5292">
        <v>26.448560000000001</v>
      </c>
      <c r="B5292">
        <v>1.2586120000000001</v>
      </c>
      <c r="C5292">
        <v>-0.48061589999999998</v>
      </c>
      <c r="D5292">
        <v>-4.9050000000000003E-2</v>
      </c>
    </row>
    <row r="5293" spans="1:4" x14ac:dyDescent="0.25">
      <c r="A5293">
        <v>26.45356</v>
      </c>
      <c r="B5293">
        <v>1.2559629999999999</v>
      </c>
      <c r="C5293">
        <v>-0.52966579999999996</v>
      </c>
      <c r="D5293">
        <v>-4.9050000000000003E-2</v>
      </c>
    </row>
    <row r="5294" spans="1:4" x14ac:dyDescent="0.25">
      <c r="A5294">
        <v>26.458559999999999</v>
      </c>
      <c r="B5294">
        <v>1.2530699999999999</v>
      </c>
      <c r="C5294">
        <v>-0.5787158</v>
      </c>
      <c r="D5294">
        <v>-4.9050000000000003E-2</v>
      </c>
    </row>
    <row r="5295" spans="1:4" x14ac:dyDescent="0.25">
      <c r="A5295">
        <v>26.463560000000001</v>
      </c>
      <c r="B5295">
        <v>1.2499309999999999</v>
      </c>
      <c r="C5295">
        <v>-0.62776580000000004</v>
      </c>
      <c r="D5295">
        <v>-4.9050000000000003E-2</v>
      </c>
    </row>
    <row r="5296" spans="1:4" x14ac:dyDescent="0.25">
      <c r="A5296">
        <v>26.46856</v>
      </c>
      <c r="B5296">
        <v>1.2465470000000001</v>
      </c>
      <c r="C5296">
        <v>-0.67681570000000002</v>
      </c>
      <c r="D5296">
        <v>-4.9050000000000003E-2</v>
      </c>
    </row>
    <row r="5297" spans="1:4" x14ac:dyDescent="0.25">
      <c r="A5297">
        <v>26.473559999999999</v>
      </c>
      <c r="B5297">
        <v>1.242917</v>
      </c>
      <c r="C5297">
        <v>-0.72586569999999995</v>
      </c>
      <c r="D5297">
        <v>-4.9050000000000003E-2</v>
      </c>
    </row>
    <row r="5298" spans="1:4" x14ac:dyDescent="0.25">
      <c r="A5298">
        <v>26.478560000000002</v>
      </c>
      <c r="B5298">
        <v>1.2390429999999999</v>
      </c>
      <c r="C5298">
        <v>-0.77491569999999999</v>
      </c>
      <c r="D5298">
        <v>-4.9050000000000003E-2</v>
      </c>
    </row>
    <row r="5299" spans="1:4" x14ac:dyDescent="0.25">
      <c r="A5299">
        <v>26.483560000000001</v>
      </c>
      <c r="B5299">
        <v>1.234923</v>
      </c>
      <c r="C5299">
        <v>-0.82396570000000002</v>
      </c>
      <c r="D5299">
        <v>-4.9050000000000003E-2</v>
      </c>
    </row>
    <row r="5300" spans="1:4" x14ac:dyDescent="0.25">
      <c r="A5300">
        <v>26.48856</v>
      </c>
      <c r="B5300">
        <v>1.230558</v>
      </c>
      <c r="C5300">
        <v>-0.8730156</v>
      </c>
      <c r="D5300">
        <v>-4.9050000000000003E-2</v>
      </c>
    </row>
    <row r="5301" spans="1:4" x14ac:dyDescent="0.25">
      <c r="A5301">
        <v>26.493559999999999</v>
      </c>
      <c r="B5301">
        <v>1.225948</v>
      </c>
      <c r="C5301">
        <v>-0.92206560000000004</v>
      </c>
      <c r="D5301">
        <v>-4.9050000000000003E-2</v>
      </c>
    </row>
    <row r="5302" spans="1:4" x14ac:dyDescent="0.25">
      <c r="A5302">
        <v>26.498560000000001</v>
      </c>
      <c r="B5302">
        <v>1.2210920000000001</v>
      </c>
      <c r="C5302">
        <v>-0.97111559999999997</v>
      </c>
      <c r="D5302">
        <v>-4.9050000000000003E-2</v>
      </c>
    </row>
    <row r="5303" spans="1:4" x14ac:dyDescent="0.25">
      <c r="A5303">
        <v>26.50356</v>
      </c>
      <c r="B5303">
        <v>1.215991</v>
      </c>
      <c r="C5303">
        <v>-1.0201659999999999</v>
      </c>
      <c r="D5303">
        <v>-4.9050000000000003E-2</v>
      </c>
    </row>
    <row r="5304" spans="1:4" x14ac:dyDescent="0.25">
      <c r="A5304">
        <v>26.50855</v>
      </c>
      <c r="B5304">
        <v>1.210645</v>
      </c>
      <c r="C5304">
        <v>-1.0692159999999999</v>
      </c>
      <c r="D5304">
        <v>-4.9050000000000003E-2</v>
      </c>
    </row>
    <row r="5305" spans="1:4" x14ac:dyDescent="0.25">
      <c r="A5305">
        <v>26.513549999999999</v>
      </c>
      <c r="B5305">
        <v>1.2050540000000001</v>
      </c>
      <c r="C5305">
        <v>-1.118266</v>
      </c>
      <c r="D5305">
        <v>-4.9050000000000003E-2</v>
      </c>
    </row>
    <row r="5306" spans="1:4" x14ac:dyDescent="0.25">
      <c r="A5306">
        <v>26.518550000000001</v>
      </c>
      <c r="B5306">
        <v>1.199217</v>
      </c>
      <c r="C5306">
        <v>-1.1673150000000001</v>
      </c>
      <c r="D5306">
        <v>-4.9050000000000003E-2</v>
      </c>
    </row>
    <row r="5307" spans="1:4" x14ac:dyDescent="0.25">
      <c r="A5307">
        <v>26.52355</v>
      </c>
      <c r="B5307">
        <v>1.1931350000000001</v>
      </c>
      <c r="C5307">
        <v>-1.2163649999999999</v>
      </c>
      <c r="D5307">
        <v>-4.9050000000000003E-2</v>
      </c>
    </row>
    <row r="5308" spans="1:4" x14ac:dyDescent="0.25">
      <c r="A5308">
        <v>26.528549999999999</v>
      </c>
      <c r="B5308">
        <v>1.1868080000000001</v>
      </c>
      <c r="C5308">
        <v>-1.265415</v>
      </c>
      <c r="D5308">
        <v>-4.9050000000000003E-2</v>
      </c>
    </row>
    <row r="5309" spans="1:4" x14ac:dyDescent="0.25">
      <c r="A5309">
        <v>26.533550000000002</v>
      </c>
      <c r="B5309">
        <v>1.1802360000000001</v>
      </c>
      <c r="C5309">
        <v>-1.314465</v>
      </c>
      <c r="D5309">
        <v>-4.9050000000000003E-2</v>
      </c>
    </row>
    <row r="5310" spans="1:4" x14ac:dyDescent="0.25">
      <c r="A5310">
        <v>26.538550000000001</v>
      </c>
      <c r="B5310">
        <v>1.1734180000000001</v>
      </c>
      <c r="C5310">
        <v>-1.363515</v>
      </c>
      <c r="D5310">
        <v>-4.9050000000000003E-2</v>
      </c>
    </row>
    <row r="5311" spans="1:4" x14ac:dyDescent="0.25">
      <c r="A5311">
        <v>26.54355</v>
      </c>
      <c r="B5311">
        <v>1.1663559999999999</v>
      </c>
      <c r="C5311">
        <v>-1.4125650000000001</v>
      </c>
      <c r="D5311">
        <v>-4.9050000000000003E-2</v>
      </c>
    </row>
    <row r="5312" spans="1:4" x14ac:dyDescent="0.25">
      <c r="A5312">
        <v>26.548549999999999</v>
      </c>
      <c r="B5312">
        <v>1.1590469999999999</v>
      </c>
      <c r="C5312">
        <v>-1.4616150000000001</v>
      </c>
      <c r="D5312">
        <v>-4.9050000000000003E-2</v>
      </c>
    </row>
    <row r="5313" spans="1:4" x14ac:dyDescent="0.25">
      <c r="A5313">
        <v>26.553550000000001</v>
      </c>
      <c r="B5313">
        <v>1.151494</v>
      </c>
      <c r="C5313">
        <v>-1.5106649999999999</v>
      </c>
      <c r="D5313">
        <v>-4.9050000000000003E-2</v>
      </c>
    </row>
    <row r="5314" spans="1:4" x14ac:dyDescent="0.25">
      <c r="A5314">
        <v>26.55855</v>
      </c>
      <c r="B5314">
        <v>1.143696</v>
      </c>
      <c r="C5314">
        <v>-1.559715</v>
      </c>
      <c r="D5314">
        <v>-4.9050000000000003E-2</v>
      </c>
    </row>
    <row r="5315" spans="1:4" x14ac:dyDescent="0.25">
      <c r="A5315">
        <v>26.563549999999999</v>
      </c>
      <c r="B5315">
        <v>1.1356520000000001</v>
      </c>
      <c r="C5315">
        <v>-1.608765</v>
      </c>
      <c r="D5315">
        <v>-4.9050000000000003E-2</v>
      </c>
    </row>
    <row r="5316" spans="1:4" x14ac:dyDescent="0.25">
      <c r="A5316">
        <v>26.568539999999999</v>
      </c>
      <c r="B5316">
        <v>1.1273629999999999</v>
      </c>
      <c r="C5316">
        <v>-1.657815</v>
      </c>
      <c r="D5316">
        <v>-4.9050000000000003E-2</v>
      </c>
    </row>
    <row r="5317" spans="1:4" x14ac:dyDescent="0.25">
      <c r="A5317">
        <v>26.573540000000001</v>
      </c>
      <c r="B5317">
        <v>1.1188279999999999</v>
      </c>
      <c r="C5317">
        <v>-1.7068650000000001</v>
      </c>
      <c r="D5317">
        <v>-4.9050000000000003E-2</v>
      </c>
    </row>
    <row r="5318" spans="1:4" x14ac:dyDescent="0.25">
      <c r="A5318">
        <v>26.57854</v>
      </c>
      <c r="B5318">
        <v>1.1100490000000001</v>
      </c>
      <c r="C5318">
        <v>-1.7559149999999999</v>
      </c>
      <c r="D5318">
        <v>-4.9050000000000003E-2</v>
      </c>
    </row>
    <row r="5319" spans="1:4" x14ac:dyDescent="0.25">
      <c r="A5319">
        <v>26.583539999999999</v>
      </c>
      <c r="B5319">
        <v>1.101024</v>
      </c>
      <c r="C5319">
        <v>-1.8049649999999999</v>
      </c>
      <c r="D5319">
        <v>-4.9050000000000003E-2</v>
      </c>
    </row>
    <row r="5320" spans="1:4" x14ac:dyDescent="0.25">
      <c r="A5320">
        <v>26.588539999999998</v>
      </c>
      <c r="B5320">
        <v>1.0917539999999999</v>
      </c>
      <c r="C5320">
        <v>-1.854015</v>
      </c>
      <c r="D5320">
        <v>-4.9050000000000003E-2</v>
      </c>
    </row>
    <row r="5321" spans="1:4" x14ac:dyDescent="0.25">
      <c r="A5321">
        <v>26.593540000000001</v>
      </c>
      <c r="B5321">
        <v>1.082239</v>
      </c>
      <c r="C5321">
        <v>-1.903065</v>
      </c>
      <c r="D5321">
        <v>-4.9050000000000003E-2</v>
      </c>
    </row>
    <row r="5322" spans="1:4" x14ac:dyDescent="0.25">
      <c r="A5322">
        <v>26.59854</v>
      </c>
      <c r="B5322">
        <v>1.072478</v>
      </c>
      <c r="C5322">
        <v>-1.952115</v>
      </c>
      <c r="D5322">
        <v>-4.9050000000000003E-2</v>
      </c>
    </row>
    <row r="5323" spans="1:4" x14ac:dyDescent="0.25">
      <c r="A5323">
        <v>26.603539999999999</v>
      </c>
      <c r="B5323">
        <v>1.0624720000000001</v>
      </c>
      <c r="C5323">
        <v>-2.0011649999999999</v>
      </c>
      <c r="D5323">
        <v>-4.9050000000000003E-2</v>
      </c>
    </row>
    <row r="5324" spans="1:4" x14ac:dyDescent="0.25">
      <c r="A5324">
        <v>26.608540000000001</v>
      </c>
      <c r="B5324">
        <v>1.0522210000000001</v>
      </c>
      <c r="C5324">
        <v>-2.0502150000000001</v>
      </c>
      <c r="D5324">
        <v>-4.9050000000000003E-2</v>
      </c>
    </row>
    <row r="5325" spans="1:4" x14ac:dyDescent="0.25">
      <c r="A5325">
        <v>26.61354</v>
      </c>
      <c r="B5325">
        <v>1.041725</v>
      </c>
      <c r="C5325">
        <v>-2.0992649999999999</v>
      </c>
      <c r="D5325">
        <v>-4.9050000000000003E-2</v>
      </c>
    </row>
    <row r="5326" spans="1:4" x14ac:dyDescent="0.25">
      <c r="A5326">
        <v>26.618539999999999</v>
      </c>
      <c r="B5326">
        <v>1.030983</v>
      </c>
      <c r="C5326">
        <v>-2.1483150000000002</v>
      </c>
      <c r="D5326">
        <v>-4.9050000000000003E-2</v>
      </c>
    </row>
    <row r="5327" spans="1:4" x14ac:dyDescent="0.25">
      <c r="A5327">
        <v>26.623539999999998</v>
      </c>
      <c r="B5327">
        <v>1.0199959999999999</v>
      </c>
      <c r="C5327">
        <v>-2.1973660000000002</v>
      </c>
      <c r="D5327">
        <v>-4.9050000000000003E-2</v>
      </c>
    </row>
    <row r="5328" spans="1:4" x14ac:dyDescent="0.25">
      <c r="A5328">
        <v>26.628530000000001</v>
      </c>
      <c r="B5328">
        <v>1.008764</v>
      </c>
      <c r="C5328">
        <v>-2.246416</v>
      </c>
      <c r="D5328">
        <v>-4.9050000000000003E-2</v>
      </c>
    </row>
    <row r="5329" spans="1:4" x14ac:dyDescent="0.25">
      <c r="A5329">
        <v>26.63353</v>
      </c>
      <c r="B5329">
        <v>0.99728689999999998</v>
      </c>
      <c r="C5329">
        <v>-2.2954659999999998</v>
      </c>
      <c r="D5329">
        <v>-4.9050000000000003E-2</v>
      </c>
    </row>
    <row r="5330" spans="1:4" x14ac:dyDescent="0.25">
      <c r="A5330">
        <v>26.638529999999999</v>
      </c>
      <c r="B5330">
        <v>0.98556440000000001</v>
      </c>
      <c r="C5330">
        <v>-2.344516</v>
      </c>
      <c r="D5330">
        <v>-4.9050000000000003E-2</v>
      </c>
    </row>
    <row r="5331" spans="1:4" x14ac:dyDescent="0.25">
      <c r="A5331">
        <v>26.643529999999998</v>
      </c>
      <c r="B5331">
        <v>0.97359649999999998</v>
      </c>
      <c r="C5331">
        <v>-2.3935659999999999</v>
      </c>
      <c r="D5331">
        <v>-4.9050000000000003E-2</v>
      </c>
    </row>
    <row r="5332" spans="1:4" x14ac:dyDescent="0.25">
      <c r="A5332">
        <v>26.648530000000001</v>
      </c>
      <c r="B5332">
        <v>0.96138349999999995</v>
      </c>
      <c r="C5332">
        <v>-2.4426160000000001</v>
      </c>
      <c r="D5332">
        <v>-4.9050000000000003E-2</v>
      </c>
    </row>
    <row r="5333" spans="1:4" x14ac:dyDescent="0.25">
      <c r="A5333">
        <v>26.65353</v>
      </c>
      <c r="B5333">
        <v>0.94892509999999997</v>
      </c>
      <c r="C5333">
        <v>-2.4916659999999999</v>
      </c>
      <c r="D5333">
        <v>-4.9050000000000003E-2</v>
      </c>
    </row>
    <row r="5334" spans="1:4" x14ac:dyDescent="0.25">
      <c r="A5334">
        <v>26.658529999999999</v>
      </c>
      <c r="B5334">
        <v>0.93622150000000004</v>
      </c>
      <c r="C5334">
        <v>-2.5407160000000002</v>
      </c>
      <c r="D5334">
        <v>-4.9050000000000003E-2</v>
      </c>
    </row>
    <row r="5335" spans="1:4" x14ac:dyDescent="0.25">
      <c r="A5335">
        <v>26.663530000000002</v>
      </c>
      <c r="B5335">
        <v>0.92327269999999995</v>
      </c>
      <c r="C5335">
        <v>-2.589766</v>
      </c>
      <c r="D5335">
        <v>-4.9050000000000003E-2</v>
      </c>
    </row>
    <row r="5336" spans="1:4" x14ac:dyDescent="0.25">
      <c r="A5336">
        <v>26.668530000000001</v>
      </c>
      <c r="B5336">
        <v>0.91007859999999996</v>
      </c>
      <c r="C5336">
        <v>-2.6388159999999998</v>
      </c>
      <c r="D5336">
        <v>-4.9050000000000003E-2</v>
      </c>
    </row>
    <row r="5337" spans="1:4" x14ac:dyDescent="0.25">
      <c r="A5337">
        <v>26.67353</v>
      </c>
      <c r="B5337">
        <v>0.89663930000000003</v>
      </c>
      <c r="C5337">
        <v>-2.6878660000000001</v>
      </c>
      <c r="D5337">
        <v>-4.9050000000000003E-2</v>
      </c>
    </row>
    <row r="5338" spans="1:4" x14ac:dyDescent="0.25">
      <c r="A5338">
        <v>26.678529999999999</v>
      </c>
      <c r="B5338">
        <v>0.88295469999999998</v>
      </c>
      <c r="C5338">
        <v>-2.736917</v>
      </c>
      <c r="D5338">
        <v>-4.9050000000000003E-2</v>
      </c>
    </row>
    <row r="5339" spans="1:4" x14ac:dyDescent="0.25">
      <c r="A5339">
        <v>26.683530000000001</v>
      </c>
      <c r="B5339">
        <v>0.86902489999999999</v>
      </c>
      <c r="C5339">
        <v>-2.7859669999999999</v>
      </c>
      <c r="D5339">
        <v>-4.9050000000000003E-2</v>
      </c>
    </row>
    <row r="5340" spans="1:4" x14ac:dyDescent="0.25">
      <c r="A5340">
        <v>26.68852</v>
      </c>
      <c r="B5340">
        <v>0.85484979999999999</v>
      </c>
      <c r="C5340">
        <v>-2.8350170000000001</v>
      </c>
      <c r="D5340">
        <v>-4.9050000000000003E-2</v>
      </c>
    </row>
    <row r="5341" spans="1:4" x14ac:dyDescent="0.25">
      <c r="A5341">
        <v>26.693519999999999</v>
      </c>
      <c r="B5341">
        <v>0.84042950000000005</v>
      </c>
      <c r="C5341">
        <v>-2.8840669999999999</v>
      </c>
      <c r="D5341">
        <v>-4.9050000000000003E-2</v>
      </c>
    </row>
    <row r="5342" spans="1:4" x14ac:dyDescent="0.25">
      <c r="A5342">
        <v>26.698519999999998</v>
      </c>
      <c r="B5342">
        <v>0.8257639</v>
      </c>
      <c r="C5342">
        <v>-2.9331170000000002</v>
      </c>
      <c r="D5342">
        <v>-4.9050000000000003E-2</v>
      </c>
    </row>
    <row r="5343" spans="1:4" x14ac:dyDescent="0.25">
      <c r="A5343">
        <v>26.703520000000001</v>
      </c>
      <c r="B5343">
        <v>0.81085309999999999</v>
      </c>
      <c r="C5343">
        <v>-2.982167</v>
      </c>
      <c r="D5343">
        <v>-4.9050000000000003E-2</v>
      </c>
    </row>
    <row r="5344" spans="1:4" x14ac:dyDescent="0.25">
      <c r="A5344">
        <v>26.70852</v>
      </c>
      <c r="B5344">
        <v>0.79569699999999999</v>
      </c>
      <c r="C5344">
        <v>-3.0312169999999998</v>
      </c>
      <c r="D5344">
        <v>-4.9050000000000003E-2</v>
      </c>
    </row>
    <row r="5345" spans="1:4" x14ac:dyDescent="0.25">
      <c r="A5345">
        <v>26.713519999999999</v>
      </c>
      <c r="B5345">
        <v>0.78029559999999998</v>
      </c>
      <c r="C5345">
        <v>-3.0802670000000001</v>
      </c>
      <c r="D5345">
        <v>-4.9050000000000003E-2</v>
      </c>
    </row>
    <row r="5346" spans="1:4" x14ac:dyDescent="0.25">
      <c r="A5346">
        <v>26.718520000000002</v>
      </c>
      <c r="B5346">
        <v>0.76464900000000002</v>
      </c>
      <c r="C5346">
        <v>-3.1293169999999999</v>
      </c>
      <c r="D5346">
        <v>-4.9050000000000003E-2</v>
      </c>
    </row>
    <row r="5347" spans="1:4" x14ac:dyDescent="0.25">
      <c r="A5347">
        <v>26.723520000000001</v>
      </c>
      <c r="B5347">
        <v>0.74875720000000001</v>
      </c>
      <c r="C5347">
        <v>-3.1783670000000002</v>
      </c>
      <c r="D5347">
        <v>-4.9050000000000003E-2</v>
      </c>
    </row>
    <row r="5348" spans="1:4" x14ac:dyDescent="0.25">
      <c r="A5348">
        <v>26.72852</v>
      </c>
      <c r="B5348">
        <v>0.7326201</v>
      </c>
      <c r="C5348">
        <v>-3.227417</v>
      </c>
      <c r="D5348">
        <v>-4.9050000000000003E-2</v>
      </c>
    </row>
    <row r="5349" spans="1:4" x14ac:dyDescent="0.25">
      <c r="A5349">
        <v>26.733519999999999</v>
      </c>
      <c r="B5349">
        <v>0.71623780000000004</v>
      </c>
      <c r="C5349">
        <v>-3.2764679999999999</v>
      </c>
      <c r="D5349">
        <v>-4.9050000000000003E-2</v>
      </c>
    </row>
    <row r="5350" spans="1:4" x14ac:dyDescent="0.25">
      <c r="A5350">
        <v>26.738520000000001</v>
      </c>
      <c r="B5350">
        <v>0.69961019999999996</v>
      </c>
      <c r="C5350">
        <v>-3.3255180000000002</v>
      </c>
      <c r="D5350">
        <v>-4.9050000000000003E-2</v>
      </c>
    </row>
    <row r="5351" spans="1:4" x14ac:dyDescent="0.25">
      <c r="A5351">
        <v>26.74352</v>
      </c>
      <c r="B5351">
        <v>0.68273740000000005</v>
      </c>
      <c r="C5351">
        <v>-3.374568</v>
      </c>
      <c r="D5351">
        <v>-4.9050000000000003E-2</v>
      </c>
    </row>
    <row r="5352" spans="1:4" x14ac:dyDescent="0.25">
      <c r="A5352">
        <v>26.74851</v>
      </c>
      <c r="B5352">
        <v>0.66561930000000002</v>
      </c>
      <c r="C5352">
        <v>-3.4236179999999998</v>
      </c>
      <c r="D5352">
        <v>-4.9050000000000003E-2</v>
      </c>
    </row>
    <row r="5353" spans="1:4" x14ac:dyDescent="0.25">
      <c r="A5353">
        <v>26.753509999999999</v>
      </c>
      <c r="B5353">
        <v>0.6482559</v>
      </c>
      <c r="C5353">
        <v>-3.4726680000000001</v>
      </c>
      <c r="D5353">
        <v>-4.9050000000000003E-2</v>
      </c>
    </row>
    <row r="5354" spans="1:4" x14ac:dyDescent="0.25">
      <c r="A5354">
        <v>26.758510000000001</v>
      </c>
      <c r="B5354">
        <v>0.63064739999999997</v>
      </c>
      <c r="C5354">
        <v>-3.5217179999999999</v>
      </c>
      <c r="D5354">
        <v>-4.9050000000000003E-2</v>
      </c>
    </row>
    <row r="5355" spans="1:4" x14ac:dyDescent="0.25">
      <c r="A5355">
        <v>26.76351</v>
      </c>
      <c r="B5355">
        <v>0.61279349999999999</v>
      </c>
      <c r="C5355">
        <v>-3.5707680000000002</v>
      </c>
      <c r="D5355">
        <v>-4.9050000000000003E-2</v>
      </c>
    </row>
    <row r="5356" spans="1:4" x14ac:dyDescent="0.25">
      <c r="A5356">
        <v>26.768509999999999</v>
      </c>
      <c r="B5356">
        <v>0.59469439999999996</v>
      </c>
      <c r="C5356">
        <v>-3.619818</v>
      </c>
      <c r="D5356">
        <v>-4.9050000000000003E-2</v>
      </c>
    </row>
    <row r="5357" spans="1:4" x14ac:dyDescent="0.25">
      <c r="A5357">
        <v>26.773510000000002</v>
      </c>
      <c r="B5357">
        <v>0.57635009999999998</v>
      </c>
      <c r="C5357">
        <v>-3.6688679999999998</v>
      </c>
      <c r="D5357">
        <v>-4.9050000000000003E-2</v>
      </c>
    </row>
    <row r="5358" spans="1:4" x14ac:dyDescent="0.25">
      <c r="A5358">
        <v>26.778510000000001</v>
      </c>
      <c r="B5358">
        <v>0.55776049999999999</v>
      </c>
      <c r="C5358">
        <v>-3.7179180000000001</v>
      </c>
      <c r="D5358">
        <v>-4.9050000000000003E-2</v>
      </c>
    </row>
    <row r="5359" spans="1:4" x14ac:dyDescent="0.25">
      <c r="A5359">
        <v>26.78351</v>
      </c>
      <c r="B5359">
        <v>0.5389256</v>
      </c>
      <c r="C5359">
        <v>-3.7669679999999999</v>
      </c>
      <c r="D5359">
        <v>-4.9050000000000003E-2</v>
      </c>
    </row>
    <row r="5360" spans="1:4" x14ac:dyDescent="0.25">
      <c r="A5360">
        <v>26.788509999999999</v>
      </c>
      <c r="B5360">
        <v>0.51984549999999996</v>
      </c>
      <c r="C5360">
        <v>-3.8160189999999998</v>
      </c>
      <c r="D5360">
        <v>-4.9050000000000003E-2</v>
      </c>
    </row>
    <row r="5361" spans="1:4" x14ac:dyDescent="0.25">
      <c r="A5361">
        <v>26.793510000000001</v>
      </c>
      <c r="B5361">
        <v>0.50052019999999997</v>
      </c>
      <c r="C5361">
        <v>-3.8650690000000001</v>
      </c>
      <c r="D5361">
        <v>-4.9050000000000003E-2</v>
      </c>
    </row>
    <row r="5362" spans="1:4" x14ac:dyDescent="0.25">
      <c r="A5362">
        <v>26.79851</v>
      </c>
      <c r="B5362">
        <v>0.50103379999999997</v>
      </c>
      <c r="C5362">
        <v>3.0910120000000001</v>
      </c>
      <c r="D5362">
        <v>1.3038570000000001E-3</v>
      </c>
    </row>
    <row r="5363" spans="1:4" x14ac:dyDescent="0.25">
      <c r="A5363">
        <v>26.8035</v>
      </c>
      <c r="B5363">
        <v>0.51624360000000002</v>
      </c>
      <c r="C5363">
        <v>3.0419619999999998</v>
      </c>
      <c r="D5363">
        <v>-4.9050000000000003E-2</v>
      </c>
    </row>
    <row r="5364" spans="1:4" x14ac:dyDescent="0.25">
      <c r="A5364">
        <v>26.808499999999999</v>
      </c>
      <c r="B5364">
        <v>0.53120820000000002</v>
      </c>
      <c r="C5364">
        <v>2.992912</v>
      </c>
      <c r="D5364">
        <v>-4.9050000000000003E-2</v>
      </c>
    </row>
    <row r="5365" spans="1:4" x14ac:dyDescent="0.25">
      <c r="A5365">
        <v>26.813500000000001</v>
      </c>
      <c r="B5365">
        <v>0.54592750000000001</v>
      </c>
      <c r="C5365">
        <v>2.9438610000000001</v>
      </c>
      <c r="D5365">
        <v>-4.9050000000000003E-2</v>
      </c>
    </row>
    <row r="5366" spans="1:4" x14ac:dyDescent="0.25">
      <c r="A5366">
        <v>26.8185</v>
      </c>
      <c r="B5366">
        <v>0.5604015</v>
      </c>
      <c r="C5366">
        <v>2.8948109999999998</v>
      </c>
      <c r="D5366">
        <v>-4.9050000000000003E-2</v>
      </c>
    </row>
    <row r="5367" spans="1:4" x14ac:dyDescent="0.25">
      <c r="A5367">
        <v>26.823499999999999</v>
      </c>
      <c r="B5367">
        <v>0.57463030000000004</v>
      </c>
      <c r="C5367">
        <v>2.845761</v>
      </c>
      <c r="D5367">
        <v>-4.9050000000000003E-2</v>
      </c>
    </row>
    <row r="5368" spans="1:4" x14ac:dyDescent="0.25">
      <c r="A5368">
        <v>26.828499999999998</v>
      </c>
      <c r="B5368">
        <v>0.58861390000000002</v>
      </c>
      <c r="C5368">
        <v>2.7967110000000002</v>
      </c>
      <c r="D5368">
        <v>-4.9050000000000003E-2</v>
      </c>
    </row>
    <row r="5369" spans="1:4" x14ac:dyDescent="0.25">
      <c r="A5369">
        <v>26.833500000000001</v>
      </c>
      <c r="B5369">
        <v>0.6023522</v>
      </c>
      <c r="C5369">
        <v>2.7476609999999999</v>
      </c>
      <c r="D5369">
        <v>-4.9050000000000003E-2</v>
      </c>
    </row>
    <row r="5370" spans="1:4" x14ac:dyDescent="0.25">
      <c r="A5370">
        <v>26.8385</v>
      </c>
      <c r="B5370">
        <v>0.61584530000000004</v>
      </c>
      <c r="C5370">
        <v>2.6986110000000001</v>
      </c>
      <c r="D5370">
        <v>-4.9050000000000003E-2</v>
      </c>
    </row>
    <row r="5371" spans="1:4" x14ac:dyDescent="0.25">
      <c r="A5371">
        <v>26.843499999999999</v>
      </c>
      <c r="B5371">
        <v>0.62909309999999996</v>
      </c>
      <c r="C5371">
        <v>2.6495609999999998</v>
      </c>
      <c r="D5371">
        <v>-4.9050000000000003E-2</v>
      </c>
    </row>
    <row r="5372" spans="1:4" x14ac:dyDescent="0.25">
      <c r="A5372">
        <v>26.848500000000001</v>
      </c>
      <c r="B5372">
        <v>0.64209559999999999</v>
      </c>
      <c r="C5372">
        <v>2.600511</v>
      </c>
      <c r="D5372">
        <v>-4.9050000000000003E-2</v>
      </c>
    </row>
    <row r="5373" spans="1:4" x14ac:dyDescent="0.25">
      <c r="A5373">
        <v>26.8535</v>
      </c>
      <c r="B5373">
        <v>0.65485289999999996</v>
      </c>
      <c r="C5373">
        <v>2.5514610000000002</v>
      </c>
      <c r="D5373">
        <v>-4.9050000000000003E-2</v>
      </c>
    </row>
    <row r="5374" spans="1:4" x14ac:dyDescent="0.25">
      <c r="A5374">
        <v>26.858499999999999</v>
      </c>
      <c r="B5374">
        <v>0.66736499999999999</v>
      </c>
      <c r="C5374">
        <v>2.5024109999999999</v>
      </c>
      <c r="D5374">
        <v>-4.9050000000000003E-2</v>
      </c>
    </row>
    <row r="5375" spans="1:4" x14ac:dyDescent="0.25">
      <c r="A5375">
        <v>26.863489999999999</v>
      </c>
      <c r="B5375">
        <v>0.67963180000000001</v>
      </c>
      <c r="C5375">
        <v>2.4533610000000001</v>
      </c>
      <c r="D5375">
        <v>-4.9050000000000003E-2</v>
      </c>
    </row>
    <row r="5376" spans="1:4" x14ac:dyDescent="0.25">
      <c r="A5376">
        <v>26.868490000000001</v>
      </c>
      <c r="B5376">
        <v>0.69165330000000003</v>
      </c>
      <c r="C5376">
        <v>2.4043100000000002</v>
      </c>
      <c r="D5376">
        <v>-4.9050000000000003E-2</v>
      </c>
    </row>
    <row r="5377" spans="1:4" x14ac:dyDescent="0.25">
      <c r="A5377">
        <v>26.87349</v>
      </c>
      <c r="B5377">
        <v>0.70342959999999999</v>
      </c>
      <c r="C5377">
        <v>2.3552599999999999</v>
      </c>
      <c r="D5377">
        <v>-4.9050000000000003E-2</v>
      </c>
    </row>
    <row r="5378" spans="1:4" x14ac:dyDescent="0.25">
      <c r="A5378">
        <v>26.878489999999999</v>
      </c>
      <c r="B5378">
        <v>0.7149607</v>
      </c>
      <c r="C5378">
        <v>2.3062100000000001</v>
      </c>
      <c r="D5378">
        <v>-4.9050000000000003E-2</v>
      </c>
    </row>
    <row r="5379" spans="1:4" x14ac:dyDescent="0.25">
      <c r="A5379">
        <v>26.883489999999998</v>
      </c>
      <c r="B5379">
        <v>0.72624650000000002</v>
      </c>
      <c r="C5379">
        <v>2.2571599999999998</v>
      </c>
      <c r="D5379">
        <v>-4.9050000000000003E-2</v>
      </c>
    </row>
    <row r="5380" spans="1:4" x14ac:dyDescent="0.25">
      <c r="A5380">
        <v>26.888490000000001</v>
      </c>
      <c r="B5380">
        <v>0.73728700000000003</v>
      </c>
      <c r="C5380">
        <v>2.20811</v>
      </c>
      <c r="D5380">
        <v>-4.9050000000000003E-2</v>
      </c>
    </row>
    <row r="5381" spans="1:4" x14ac:dyDescent="0.25">
      <c r="A5381">
        <v>26.89349</v>
      </c>
      <c r="B5381">
        <v>0.74808229999999998</v>
      </c>
      <c r="C5381">
        <v>2.1590600000000002</v>
      </c>
      <c r="D5381">
        <v>-4.9050000000000003E-2</v>
      </c>
    </row>
    <row r="5382" spans="1:4" x14ac:dyDescent="0.25">
      <c r="A5382">
        <v>26.898489999999999</v>
      </c>
      <c r="B5382">
        <v>0.75863239999999998</v>
      </c>
      <c r="C5382">
        <v>2.1100099999999999</v>
      </c>
      <c r="D5382">
        <v>-4.9050000000000003E-2</v>
      </c>
    </row>
    <row r="5383" spans="1:4" x14ac:dyDescent="0.25">
      <c r="A5383">
        <v>26.903490000000001</v>
      </c>
      <c r="B5383">
        <v>0.76893719999999999</v>
      </c>
      <c r="C5383">
        <v>2.0609600000000001</v>
      </c>
      <c r="D5383">
        <v>-4.9050000000000003E-2</v>
      </c>
    </row>
    <row r="5384" spans="1:4" x14ac:dyDescent="0.25">
      <c r="A5384">
        <v>26.90849</v>
      </c>
      <c r="B5384">
        <v>0.77899669999999999</v>
      </c>
      <c r="C5384">
        <v>2.0119099999999999</v>
      </c>
      <c r="D5384">
        <v>-4.9050000000000003E-2</v>
      </c>
    </row>
    <row r="5385" spans="1:4" x14ac:dyDescent="0.25">
      <c r="A5385">
        <v>26.913489999999999</v>
      </c>
      <c r="B5385">
        <v>0.78881100000000004</v>
      </c>
      <c r="C5385">
        <v>1.96286</v>
      </c>
      <c r="D5385">
        <v>-4.9050000000000003E-2</v>
      </c>
    </row>
    <row r="5386" spans="1:4" x14ac:dyDescent="0.25">
      <c r="A5386">
        <v>26.918489999999998</v>
      </c>
      <c r="B5386">
        <v>0.79838010000000004</v>
      </c>
      <c r="C5386">
        <v>1.91381</v>
      </c>
      <c r="D5386">
        <v>-4.9050000000000003E-2</v>
      </c>
    </row>
    <row r="5387" spans="1:4" x14ac:dyDescent="0.25">
      <c r="A5387">
        <v>26.923480000000001</v>
      </c>
      <c r="B5387">
        <v>0.80770390000000003</v>
      </c>
      <c r="C5387">
        <v>1.86476</v>
      </c>
      <c r="D5387">
        <v>-4.9050000000000003E-2</v>
      </c>
    </row>
    <row r="5388" spans="1:4" x14ac:dyDescent="0.25">
      <c r="A5388">
        <v>26.92848</v>
      </c>
      <c r="B5388">
        <v>0.81678240000000002</v>
      </c>
      <c r="C5388">
        <v>1.8157099999999999</v>
      </c>
      <c r="D5388">
        <v>-4.9050000000000003E-2</v>
      </c>
    </row>
    <row r="5389" spans="1:4" x14ac:dyDescent="0.25">
      <c r="A5389">
        <v>26.933479999999999</v>
      </c>
      <c r="B5389">
        <v>0.82561569999999995</v>
      </c>
      <c r="C5389">
        <v>1.7666599999999999</v>
      </c>
      <c r="D5389">
        <v>-4.9050000000000003E-2</v>
      </c>
    </row>
    <row r="5390" spans="1:4" x14ac:dyDescent="0.25">
      <c r="A5390">
        <v>26.938479999999998</v>
      </c>
      <c r="B5390">
        <v>0.83420380000000005</v>
      </c>
      <c r="C5390">
        <v>1.7176100000000001</v>
      </c>
      <c r="D5390">
        <v>-4.9050000000000003E-2</v>
      </c>
    </row>
    <row r="5391" spans="1:4" x14ac:dyDescent="0.25">
      <c r="A5391">
        <v>26.943480000000001</v>
      </c>
      <c r="B5391">
        <v>0.84254660000000003</v>
      </c>
      <c r="C5391">
        <v>1.66856</v>
      </c>
      <c r="D5391">
        <v>-4.9050000000000003E-2</v>
      </c>
    </row>
    <row r="5392" spans="1:4" x14ac:dyDescent="0.25">
      <c r="A5392">
        <v>26.94848</v>
      </c>
      <c r="B5392">
        <v>0.85064410000000001</v>
      </c>
      <c r="C5392">
        <v>1.61951</v>
      </c>
      <c r="D5392">
        <v>-4.9050000000000003E-2</v>
      </c>
    </row>
    <row r="5393" spans="1:4" x14ac:dyDescent="0.25">
      <c r="A5393">
        <v>26.953479999999999</v>
      </c>
      <c r="B5393">
        <v>0.85849640000000005</v>
      </c>
      <c r="C5393">
        <v>1.57046</v>
      </c>
      <c r="D5393">
        <v>-4.9050000000000003E-2</v>
      </c>
    </row>
    <row r="5394" spans="1:4" x14ac:dyDescent="0.25">
      <c r="A5394">
        <v>26.958480000000002</v>
      </c>
      <c r="B5394">
        <v>0.86610350000000003</v>
      </c>
      <c r="C5394">
        <v>1.5214099999999999</v>
      </c>
      <c r="D5394">
        <v>-4.9050000000000003E-2</v>
      </c>
    </row>
    <row r="5395" spans="1:4" x14ac:dyDescent="0.25">
      <c r="A5395">
        <v>26.963480000000001</v>
      </c>
      <c r="B5395">
        <v>0.8734653</v>
      </c>
      <c r="C5395">
        <v>1.4723599999999999</v>
      </c>
      <c r="D5395">
        <v>-4.9050000000000003E-2</v>
      </c>
    </row>
    <row r="5396" spans="1:4" x14ac:dyDescent="0.25">
      <c r="A5396">
        <v>26.96848</v>
      </c>
      <c r="B5396">
        <v>0.88058190000000003</v>
      </c>
      <c r="C5396">
        <v>1.4233100000000001</v>
      </c>
      <c r="D5396">
        <v>-4.9050000000000003E-2</v>
      </c>
    </row>
    <row r="5397" spans="1:4" x14ac:dyDescent="0.25">
      <c r="A5397">
        <v>26.973479999999999</v>
      </c>
      <c r="B5397">
        <v>0.88745309999999999</v>
      </c>
      <c r="C5397">
        <v>1.37426</v>
      </c>
      <c r="D5397">
        <v>-4.9050000000000003E-2</v>
      </c>
    </row>
    <row r="5398" spans="1:4" x14ac:dyDescent="0.25">
      <c r="A5398">
        <v>26.978480000000001</v>
      </c>
      <c r="B5398">
        <v>0.89407919999999996</v>
      </c>
      <c r="C5398">
        <v>1.32521</v>
      </c>
      <c r="D5398">
        <v>-4.9050000000000003E-2</v>
      </c>
    </row>
    <row r="5399" spans="1:4" x14ac:dyDescent="0.25">
      <c r="A5399">
        <v>26.983470000000001</v>
      </c>
      <c r="B5399">
        <v>0.90046000000000004</v>
      </c>
      <c r="C5399">
        <v>1.27616</v>
      </c>
      <c r="D5399">
        <v>-4.9050000000000003E-2</v>
      </c>
    </row>
    <row r="5400" spans="1:4" x14ac:dyDescent="0.25">
      <c r="A5400">
        <v>26.98847</v>
      </c>
      <c r="B5400">
        <v>0.9065955</v>
      </c>
      <c r="C5400">
        <v>1.2271099999999999</v>
      </c>
      <c r="D5400">
        <v>-4.9050000000000003E-2</v>
      </c>
    </row>
    <row r="5401" spans="1:4" x14ac:dyDescent="0.25">
      <c r="A5401">
        <v>26.993469999999999</v>
      </c>
      <c r="B5401">
        <v>0.91248580000000001</v>
      </c>
      <c r="C5401">
        <v>1.1780600000000001</v>
      </c>
      <c r="D5401">
        <v>-4.9050000000000003E-2</v>
      </c>
    </row>
    <row r="5402" spans="1:4" x14ac:dyDescent="0.25">
      <c r="A5402">
        <v>26.998470000000001</v>
      </c>
      <c r="B5402">
        <v>0.91813089999999997</v>
      </c>
      <c r="C5402">
        <v>1.1290100000000001</v>
      </c>
      <c r="D5402">
        <v>-4.9050000000000003E-2</v>
      </c>
    </row>
    <row r="5403" spans="1:4" x14ac:dyDescent="0.25">
      <c r="A5403">
        <v>27.00347</v>
      </c>
      <c r="B5403">
        <v>0.92353070000000004</v>
      </c>
      <c r="C5403">
        <v>1.07996</v>
      </c>
      <c r="D5403">
        <v>-4.9050000000000003E-2</v>
      </c>
    </row>
    <row r="5404" spans="1:4" x14ac:dyDescent="0.25">
      <c r="A5404">
        <v>27.008469999999999</v>
      </c>
      <c r="B5404">
        <v>0.92868519999999999</v>
      </c>
      <c r="C5404">
        <v>1.03091</v>
      </c>
      <c r="D5404">
        <v>-4.9050000000000003E-2</v>
      </c>
    </row>
    <row r="5405" spans="1:4" x14ac:dyDescent="0.25">
      <c r="A5405">
        <v>27.013470000000002</v>
      </c>
      <c r="B5405">
        <v>0.93359449999999999</v>
      </c>
      <c r="C5405">
        <v>0.98186030000000002</v>
      </c>
      <c r="D5405">
        <v>-4.9050000000000003E-2</v>
      </c>
    </row>
    <row r="5406" spans="1:4" x14ac:dyDescent="0.25">
      <c r="A5406">
        <v>27.018470000000001</v>
      </c>
      <c r="B5406">
        <v>0.93825860000000005</v>
      </c>
      <c r="C5406">
        <v>0.93281029999999998</v>
      </c>
      <c r="D5406">
        <v>-4.9050000000000003E-2</v>
      </c>
    </row>
    <row r="5407" spans="1:4" x14ac:dyDescent="0.25">
      <c r="A5407">
        <v>27.02347</v>
      </c>
      <c r="B5407">
        <v>0.9426774</v>
      </c>
      <c r="C5407">
        <v>0.88376030000000005</v>
      </c>
      <c r="D5407">
        <v>-4.9050000000000003E-2</v>
      </c>
    </row>
    <row r="5408" spans="1:4" x14ac:dyDescent="0.25">
      <c r="A5408">
        <v>27.028469999999999</v>
      </c>
      <c r="B5408">
        <v>0.946851</v>
      </c>
      <c r="C5408">
        <v>0.83471039999999996</v>
      </c>
      <c r="D5408">
        <v>-4.9050000000000003E-2</v>
      </c>
    </row>
    <row r="5409" spans="1:4" x14ac:dyDescent="0.25">
      <c r="A5409">
        <v>27.033470000000001</v>
      </c>
      <c r="B5409">
        <v>0.95077929999999999</v>
      </c>
      <c r="C5409">
        <v>0.78566040000000004</v>
      </c>
      <c r="D5409">
        <v>-4.9050000000000003E-2</v>
      </c>
    </row>
    <row r="5410" spans="1:4" x14ac:dyDescent="0.25">
      <c r="A5410">
        <v>27.03847</v>
      </c>
      <c r="B5410">
        <v>0.95446229999999999</v>
      </c>
      <c r="C5410">
        <v>0.7366104</v>
      </c>
      <c r="D5410">
        <v>-4.9050000000000003E-2</v>
      </c>
    </row>
    <row r="5411" spans="1:4" x14ac:dyDescent="0.25">
      <c r="A5411">
        <v>27.04346</v>
      </c>
      <c r="B5411">
        <v>0.95790010000000003</v>
      </c>
      <c r="C5411">
        <v>0.68756039999999996</v>
      </c>
      <c r="D5411">
        <v>-4.9050000000000003E-2</v>
      </c>
    </row>
    <row r="5412" spans="1:4" x14ac:dyDescent="0.25">
      <c r="A5412">
        <v>27.048459999999999</v>
      </c>
      <c r="B5412">
        <v>0.96109270000000002</v>
      </c>
      <c r="C5412">
        <v>0.63851049999999998</v>
      </c>
      <c r="D5412">
        <v>-4.9050000000000003E-2</v>
      </c>
    </row>
    <row r="5413" spans="1:4" x14ac:dyDescent="0.25">
      <c r="A5413">
        <v>27.053460000000001</v>
      </c>
      <c r="B5413">
        <v>0.96404000000000001</v>
      </c>
      <c r="C5413">
        <v>0.58946050000000005</v>
      </c>
      <c r="D5413">
        <v>-4.9050000000000003E-2</v>
      </c>
    </row>
    <row r="5414" spans="1:4" x14ac:dyDescent="0.25">
      <c r="A5414">
        <v>27.05846</v>
      </c>
      <c r="B5414">
        <v>0.96674199999999999</v>
      </c>
      <c r="C5414">
        <v>0.54041050000000002</v>
      </c>
      <c r="D5414">
        <v>-4.9050000000000003E-2</v>
      </c>
    </row>
    <row r="5415" spans="1:4" x14ac:dyDescent="0.25">
      <c r="A5415">
        <v>27.063459999999999</v>
      </c>
      <c r="B5415">
        <v>0.96919880000000003</v>
      </c>
      <c r="C5415">
        <v>0.49136049999999998</v>
      </c>
      <c r="D5415">
        <v>-4.9050000000000003E-2</v>
      </c>
    </row>
    <row r="5416" spans="1:4" x14ac:dyDescent="0.25">
      <c r="A5416">
        <v>27.068460000000002</v>
      </c>
      <c r="B5416">
        <v>0.97141040000000001</v>
      </c>
      <c r="C5416">
        <v>0.4423105</v>
      </c>
      <c r="D5416">
        <v>-4.9050000000000003E-2</v>
      </c>
    </row>
    <row r="5417" spans="1:4" x14ac:dyDescent="0.25">
      <c r="A5417">
        <v>27.073460000000001</v>
      </c>
      <c r="B5417">
        <v>0.97337669999999998</v>
      </c>
      <c r="C5417">
        <v>0.39326050000000001</v>
      </c>
      <c r="D5417">
        <v>-4.9050000000000003E-2</v>
      </c>
    </row>
    <row r="5418" spans="1:4" x14ac:dyDescent="0.25">
      <c r="A5418">
        <v>27.07846</v>
      </c>
      <c r="B5418">
        <v>0.97509769999999996</v>
      </c>
      <c r="C5418">
        <v>0.34421049999999997</v>
      </c>
      <c r="D5418">
        <v>-4.9050000000000003E-2</v>
      </c>
    </row>
    <row r="5419" spans="1:4" x14ac:dyDescent="0.25">
      <c r="A5419">
        <v>27.083459999999999</v>
      </c>
      <c r="B5419">
        <v>0.97657349999999998</v>
      </c>
      <c r="C5419">
        <v>0.29516049999999999</v>
      </c>
      <c r="D5419">
        <v>-4.9050000000000003E-2</v>
      </c>
    </row>
    <row r="5420" spans="1:4" x14ac:dyDescent="0.25">
      <c r="A5420">
        <v>27.088460000000001</v>
      </c>
      <c r="B5420">
        <v>0.97780409999999995</v>
      </c>
      <c r="C5420">
        <v>0.24611050000000001</v>
      </c>
      <c r="D5420">
        <v>-4.9050000000000003E-2</v>
      </c>
    </row>
    <row r="5421" spans="1:4" x14ac:dyDescent="0.25">
      <c r="A5421">
        <v>27.09346</v>
      </c>
      <c r="B5421">
        <v>0.97878940000000003</v>
      </c>
      <c r="C5421">
        <v>0.1970605</v>
      </c>
      <c r="D5421">
        <v>-4.9050000000000003E-2</v>
      </c>
    </row>
    <row r="5422" spans="1:4" x14ac:dyDescent="0.25">
      <c r="A5422">
        <v>27.098459999999999</v>
      </c>
      <c r="B5422">
        <v>0.97952939999999999</v>
      </c>
      <c r="C5422">
        <v>0.14801049999999999</v>
      </c>
      <c r="D5422">
        <v>-4.9050000000000003E-2</v>
      </c>
    </row>
    <row r="5423" spans="1:4" x14ac:dyDescent="0.25">
      <c r="A5423">
        <v>27.103449999999999</v>
      </c>
      <c r="B5423">
        <v>0.98002420000000001</v>
      </c>
      <c r="C5423">
        <v>9.8960489999999998E-2</v>
      </c>
      <c r="D5423">
        <v>-4.9050000000000003E-2</v>
      </c>
    </row>
    <row r="5424" spans="1:4" x14ac:dyDescent="0.25">
      <c r="A5424">
        <v>27.108450000000001</v>
      </c>
      <c r="B5424">
        <v>0.98027379999999997</v>
      </c>
      <c r="C5424">
        <v>4.9910490000000002E-2</v>
      </c>
      <c r="D5424">
        <v>-4.9050000000000003E-2</v>
      </c>
    </row>
    <row r="5425" spans="1:4" x14ac:dyDescent="0.25">
      <c r="A5425">
        <v>27.11345</v>
      </c>
      <c r="B5425">
        <v>0.98027810000000004</v>
      </c>
      <c r="C5425">
        <v>8.6048250000000004E-4</v>
      </c>
      <c r="D5425">
        <v>-4.9050000000000003E-2</v>
      </c>
    </row>
    <row r="5426" spans="1:4" x14ac:dyDescent="0.25">
      <c r="A5426">
        <v>27.118449999999999</v>
      </c>
      <c r="B5426">
        <v>0.98003720000000005</v>
      </c>
      <c r="C5426">
        <v>-4.818952E-2</v>
      </c>
      <c r="D5426">
        <v>-4.9050000000000003E-2</v>
      </c>
    </row>
    <row r="5427" spans="1:4" x14ac:dyDescent="0.25">
      <c r="A5427">
        <v>27.123449999999998</v>
      </c>
      <c r="B5427">
        <v>0.97955099999999995</v>
      </c>
      <c r="C5427">
        <v>-9.7239519999999996E-2</v>
      </c>
      <c r="D5427">
        <v>-4.9050000000000003E-2</v>
      </c>
    </row>
    <row r="5428" spans="1:4" x14ac:dyDescent="0.25">
      <c r="A5428">
        <v>27.128450000000001</v>
      </c>
      <c r="B5428">
        <v>0.97881949999999995</v>
      </c>
      <c r="C5428">
        <v>-0.14628949999999999</v>
      </c>
      <c r="D5428">
        <v>-4.9050000000000003E-2</v>
      </c>
    </row>
    <row r="5429" spans="1:4" x14ac:dyDescent="0.25">
      <c r="A5429">
        <v>27.13345</v>
      </c>
      <c r="B5429">
        <v>0.97784280000000001</v>
      </c>
      <c r="C5429">
        <v>-0.1953395</v>
      </c>
      <c r="D5429">
        <v>-4.9050000000000003E-2</v>
      </c>
    </row>
    <row r="5430" spans="1:4" x14ac:dyDescent="0.25">
      <c r="A5430">
        <v>27.138449999999999</v>
      </c>
      <c r="B5430">
        <v>0.97662090000000001</v>
      </c>
      <c r="C5430">
        <v>-0.24438950000000001</v>
      </c>
      <c r="D5430">
        <v>-4.9050000000000003E-2</v>
      </c>
    </row>
    <row r="5431" spans="1:4" x14ac:dyDescent="0.25">
      <c r="A5431">
        <v>27.143450000000001</v>
      </c>
      <c r="B5431">
        <v>0.97515370000000001</v>
      </c>
      <c r="C5431">
        <v>-0.29343950000000002</v>
      </c>
      <c r="D5431">
        <v>-4.9050000000000003E-2</v>
      </c>
    </row>
    <row r="5432" spans="1:4" x14ac:dyDescent="0.25">
      <c r="A5432">
        <v>27.14845</v>
      </c>
      <c r="B5432">
        <v>0.97344120000000001</v>
      </c>
      <c r="C5432">
        <v>-0.3424895</v>
      </c>
      <c r="D5432">
        <v>-4.9050000000000003E-2</v>
      </c>
    </row>
    <row r="5433" spans="1:4" x14ac:dyDescent="0.25">
      <c r="A5433">
        <v>27.153449999999999</v>
      </c>
      <c r="B5433">
        <v>0.97148350000000006</v>
      </c>
      <c r="C5433">
        <v>-0.39153949999999998</v>
      </c>
      <c r="D5433">
        <v>-4.9050000000000003E-2</v>
      </c>
    </row>
    <row r="5434" spans="1:4" x14ac:dyDescent="0.25">
      <c r="A5434">
        <v>27.158449999999998</v>
      </c>
      <c r="B5434">
        <v>0.96928060000000005</v>
      </c>
      <c r="C5434">
        <v>-0.44058950000000002</v>
      </c>
      <c r="D5434">
        <v>-4.9050000000000003E-2</v>
      </c>
    </row>
    <row r="5435" spans="1:4" x14ac:dyDescent="0.25">
      <c r="A5435">
        <v>27.163440000000001</v>
      </c>
      <c r="B5435">
        <v>0.96683240000000004</v>
      </c>
      <c r="C5435">
        <v>-0.48963960000000001</v>
      </c>
      <c r="D5435">
        <v>-4.9050000000000003E-2</v>
      </c>
    </row>
    <row r="5436" spans="1:4" x14ac:dyDescent="0.25">
      <c r="A5436">
        <v>27.16844</v>
      </c>
      <c r="B5436">
        <v>0.96413890000000002</v>
      </c>
      <c r="C5436">
        <v>-0.53868959999999999</v>
      </c>
      <c r="D5436">
        <v>-4.9050000000000003E-2</v>
      </c>
    </row>
    <row r="5437" spans="1:4" x14ac:dyDescent="0.25">
      <c r="A5437">
        <v>27.173439999999999</v>
      </c>
      <c r="B5437">
        <v>0.96120019999999995</v>
      </c>
      <c r="C5437">
        <v>-0.58773960000000003</v>
      </c>
      <c r="D5437">
        <v>-4.9050000000000003E-2</v>
      </c>
    </row>
    <row r="5438" spans="1:4" x14ac:dyDescent="0.25">
      <c r="A5438">
        <v>27.178439999999998</v>
      </c>
      <c r="B5438">
        <v>0.95801630000000004</v>
      </c>
      <c r="C5438">
        <v>-0.63678959999999996</v>
      </c>
      <c r="D5438">
        <v>-4.9050000000000003E-2</v>
      </c>
    </row>
    <row r="5439" spans="1:4" x14ac:dyDescent="0.25">
      <c r="A5439">
        <v>27.183440000000001</v>
      </c>
      <c r="B5439">
        <v>0.95458710000000002</v>
      </c>
      <c r="C5439">
        <v>-0.68583950000000005</v>
      </c>
      <c r="D5439">
        <v>-4.9050000000000003E-2</v>
      </c>
    </row>
    <row r="5440" spans="1:4" x14ac:dyDescent="0.25">
      <c r="A5440">
        <v>27.18844</v>
      </c>
      <c r="B5440">
        <v>0.95091270000000006</v>
      </c>
      <c r="C5440">
        <v>-0.73488949999999997</v>
      </c>
      <c r="D5440">
        <v>-4.9050000000000003E-2</v>
      </c>
    </row>
    <row r="5441" spans="1:4" x14ac:dyDescent="0.25">
      <c r="A5441">
        <v>27.193439999999999</v>
      </c>
      <c r="B5441">
        <v>0.94699290000000003</v>
      </c>
      <c r="C5441">
        <v>-0.78393950000000001</v>
      </c>
      <c r="D5441">
        <v>-4.9050000000000003E-2</v>
      </c>
    </row>
    <row r="5442" spans="1:4" x14ac:dyDescent="0.25">
      <c r="A5442">
        <v>27.198440000000002</v>
      </c>
      <c r="B5442">
        <v>0.942828</v>
      </c>
      <c r="C5442">
        <v>-0.83298950000000005</v>
      </c>
      <c r="D5442">
        <v>-4.9050000000000003E-2</v>
      </c>
    </row>
    <row r="5443" spans="1:4" x14ac:dyDescent="0.25">
      <c r="A5443">
        <v>27.203440000000001</v>
      </c>
      <c r="B5443">
        <v>0.93841779999999997</v>
      </c>
      <c r="C5443">
        <v>-0.88203940000000003</v>
      </c>
      <c r="D5443">
        <v>-4.9050000000000003E-2</v>
      </c>
    </row>
    <row r="5444" spans="1:4" x14ac:dyDescent="0.25">
      <c r="A5444">
        <v>27.20844</v>
      </c>
      <c r="B5444">
        <v>0.93376239999999999</v>
      </c>
      <c r="C5444">
        <v>-0.93108939999999996</v>
      </c>
      <c r="D5444">
        <v>-4.9050000000000003E-2</v>
      </c>
    </row>
    <row r="5445" spans="1:4" x14ac:dyDescent="0.25">
      <c r="A5445">
        <v>27.213439999999999</v>
      </c>
      <c r="B5445">
        <v>0.92886170000000001</v>
      </c>
      <c r="C5445">
        <v>-0.98013939999999999</v>
      </c>
      <c r="D5445">
        <v>-4.9050000000000003E-2</v>
      </c>
    </row>
    <row r="5446" spans="1:4" x14ac:dyDescent="0.25">
      <c r="A5446">
        <v>27.218440000000001</v>
      </c>
      <c r="B5446">
        <v>0.92371570000000003</v>
      </c>
      <c r="C5446">
        <v>-1.0291889999999999</v>
      </c>
      <c r="D5446">
        <v>-4.9050000000000003E-2</v>
      </c>
    </row>
    <row r="5447" spans="1:4" x14ac:dyDescent="0.25">
      <c r="A5447">
        <v>27.22343</v>
      </c>
      <c r="B5447">
        <v>0.91832449999999999</v>
      </c>
      <c r="C5447">
        <v>-1.0782389999999999</v>
      </c>
      <c r="D5447">
        <v>-4.9050000000000003E-2</v>
      </c>
    </row>
    <row r="5448" spans="1:4" x14ac:dyDescent="0.25">
      <c r="A5448">
        <v>27.228429999999999</v>
      </c>
      <c r="B5448">
        <v>0.9126881</v>
      </c>
      <c r="C5448">
        <v>-1.127289</v>
      </c>
      <c r="D5448">
        <v>-4.9050000000000003E-2</v>
      </c>
    </row>
    <row r="5449" spans="1:4" x14ac:dyDescent="0.25">
      <c r="A5449">
        <v>27.233429999999998</v>
      </c>
      <c r="B5449">
        <v>0.90680640000000001</v>
      </c>
      <c r="C5449">
        <v>-1.176339</v>
      </c>
      <c r="D5449">
        <v>-4.9050000000000003E-2</v>
      </c>
    </row>
    <row r="5450" spans="1:4" x14ac:dyDescent="0.25">
      <c r="A5450">
        <v>27.238430000000001</v>
      </c>
      <c r="B5450">
        <v>0.90067949999999997</v>
      </c>
      <c r="C5450">
        <v>-1.2253890000000001</v>
      </c>
      <c r="D5450">
        <v>-4.9050000000000003E-2</v>
      </c>
    </row>
    <row r="5451" spans="1:4" x14ac:dyDescent="0.25">
      <c r="A5451">
        <v>27.24343</v>
      </c>
      <c r="B5451">
        <v>0.89430730000000003</v>
      </c>
      <c r="C5451">
        <v>-1.2744390000000001</v>
      </c>
      <c r="D5451">
        <v>-4.9050000000000003E-2</v>
      </c>
    </row>
    <row r="5452" spans="1:4" x14ac:dyDescent="0.25">
      <c r="A5452">
        <v>27.248429999999999</v>
      </c>
      <c r="B5452">
        <v>0.88768979999999997</v>
      </c>
      <c r="C5452">
        <v>-1.3234889999999999</v>
      </c>
      <c r="D5452">
        <v>-4.9050000000000003E-2</v>
      </c>
    </row>
    <row r="5453" spans="1:4" x14ac:dyDescent="0.25">
      <c r="A5453">
        <v>27.253430000000002</v>
      </c>
      <c r="B5453">
        <v>0.88082709999999997</v>
      </c>
      <c r="C5453">
        <v>-1.372539</v>
      </c>
      <c r="D5453">
        <v>-4.9050000000000003E-2</v>
      </c>
    </row>
    <row r="5454" spans="1:4" x14ac:dyDescent="0.25">
      <c r="A5454">
        <v>27.258430000000001</v>
      </c>
      <c r="B5454">
        <v>0.87371920000000003</v>
      </c>
      <c r="C5454">
        <v>-1.421589</v>
      </c>
      <c r="D5454">
        <v>-4.9050000000000003E-2</v>
      </c>
    </row>
    <row r="5455" spans="1:4" x14ac:dyDescent="0.25">
      <c r="A5455">
        <v>27.26343</v>
      </c>
      <c r="B5455">
        <v>0.86636599999999997</v>
      </c>
      <c r="C5455">
        <v>-1.470639</v>
      </c>
      <c r="D5455">
        <v>-4.9050000000000003E-2</v>
      </c>
    </row>
    <row r="5456" spans="1:4" x14ac:dyDescent="0.25">
      <c r="A5456">
        <v>27.268429999999999</v>
      </c>
      <c r="B5456">
        <v>0.85876750000000002</v>
      </c>
      <c r="C5456">
        <v>-1.5196890000000001</v>
      </c>
      <c r="D5456">
        <v>-4.9050000000000003E-2</v>
      </c>
    </row>
    <row r="5457" spans="1:4" x14ac:dyDescent="0.25">
      <c r="A5457">
        <v>27.273430000000001</v>
      </c>
      <c r="B5457">
        <v>0.85092380000000001</v>
      </c>
      <c r="C5457">
        <v>-1.5687390000000001</v>
      </c>
      <c r="D5457">
        <v>-4.9050000000000003E-2</v>
      </c>
    </row>
    <row r="5458" spans="1:4" x14ac:dyDescent="0.25">
      <c r="A5458">
        <v>27.27843</v>
      </c>
      <c r="B5458">
        <v>0.84283490000000005</v>
      </c>
      <c r="C5458">
        <v>-1.6177889999999999</v>
      </c>
      <c r="D5458">
        <v>-4.9050000000000003E-2</v>
      </c>
    </row>
    <row r="5459" spans="1:4" x14ac:dyDescent="0.25">
      <c r="A5459">
        <v>27.28342</v>
      </c>
      <c r="B5459">
        <v>0.83450069999999998</v>
      </c>
      <c r="C5459">
        <v>-1.666839</v>
      </c>
      <c r="D5459">
        <v>-4.9050000000000003E-2</v>
      </c>
    </row>
    <row r="5460" spans="1:4" x14ac:dyDescent="0.25">
      <c r="A5460">
        <v>27.288419999999999</v>
      </c>
      <c r="B5460">
        <v>0.82592120000000002</v>
      </c>
      <c r="C5460">
        <v>-1.715889</v>
      </c>
      <c r="D5460">
        <v>-4.9050000000000003E-2</v>
      </c>
    </row>
    <row r="5461" spans="1:4" x14ac:dyDescent="0.25">
      <c r="A5461">
        <v>27.293420000000001</v>
      </c>
      <c r="B5461">
        <v>0.8170965</v>
      </c>
      <c r="C5461">
        <v>-1.764939</v>
      </c>
      <c r="D5461">
        <v>-4.9050000000000003E-2</v>
      </c>
    </row>
    <row r="5462" spans="1:4" x14ac:dyDescent="0.25">
      <c r="A5462">
        <v>27.29842</v>
      </c>
      <c r="B5462">
        <v>0.80802660000000004</v>
      </c>
      <c r="C5462">
        <v>-1.8139890000000001</v>
      </c>
      <c r="D5462">
        <v>-4.9050000000000003E-2</v>
      </c>
    </row>
    <row r="5463" spans="1:4" x14ac:dyDescent="0.25">
      <c r="A5463">
        <v>27.303419999999999</v>
      </c>
      <c r="B5463">
        <v>0.79871139999999996</v>
      </c>
      <c r="C5463">
        <v>-1.8630389999999999</v>
      </c>
      <c r="D5463">
        <v>-4.9050000000000003E-2</v>
      </c>
    </row>
    <row r="5464" spans="1:4" x14ac:dyDescent="0.25">
      <c r="A5464">
        <v>27.308420000000002</v>
      </c>
      <c r="B5464">
        <v>0.78915100000000005</v>
      </c>
      <c r="C5464">
        <v>-1.9120889999999999</v>
      </c>
      <c r="D5464">
        <v>-4.9050000000000003E-2</v>
      </c>
    </row>
    <row r="5465" spans="1:4" x14ac:dyDescent="0.25">
      <c r="A5465">
        <v>27.313420000000001</v>
      </c>
      <c r="B5465">
        <v>0.77934530000000002</v>
      </c>
      <c r="C5465">
        <v>-1.961139</v>
      </c>
      <c r="D5465">
        <v>-4.9050000000000003E-2</v>
      </c>
    </row>
    <row r="5466" spans="1:4" x14ac:dyDescent="0.25">
      <c r="A5466">
        <v>27.31842</v>
      </c>
      <c r="B5466">
        <v>0.76929429999999999</v>
      </c>
      <c r="C5466">
        <v>-2.010189</v>
      </c>
      <c r="D5466">
        <v>-4.9050000000000003E-2</v>
      </c>
    </row>
    <row r="5467" spans="1:4" x14ac:dyDescent="0.25">
      <c r="A5467">
        <v>27.323419999999999</v>
      </c>
      <c r="B5467">
        <v>0.75899819999999996</v>
      </c>
      <c r="C5467">
        <v>-2.0592389999999998</v>
      </c>
      <c r="D5467">
        <v>-4.9050000000000003E-2</v>
      </c>
    </row>
    <row r="5468" spans="1:4" x14ac:dyDescent="0.25">
      <c r="A5468">
        <v>27.328420000000001</v>
      </c>
      <c r="B5468">
        <v>0.74845669999999997</v>
      </c>
      <c r="C5468">
        <v>-2.1082890000000001</v>
      </c>
      <c r="D5468">
        <v>-4.9050000000000003E-2</v>
      </c>
    </row>
    <row r="5469" spans="1:4" x14ac:dyDescent="0.25">
      <c r="A5469">
        <v>27.33342</v>
      </c>
      <c r="B5469">
        <v>0.73767000000000005</v>
      </c>
      <c r="C5469">
        <v>-2.1573389999999999</v>
      </c>
      <c r="D5469">
        <v>-4.9050000000000003E-2</v>
      </c>
    </row>
    <row r="5470" spans="1:4" x14ac:dyDescent="0.25">
      <c r="A5470">
        <v>27.338419999999999</v>
      </c>
      <c r="B5470">
        <v>0.72663809999999995</v>
      </c>
      <c r="C5470">
        <v>-2.2063890000000002</v>
      </c>
      <c r="D5470">
        <v>-4.9050000000000003E-2</v>
      </c>
    </row>
    <row r="5471" spans="1:4" x14ac:dyDescent="0.25">
      <c r="A5471">
        <v>27.343409999999999</v>
      </c>
      <c r="B5471">
        <v>0.71536089999999997</v>
      </c>
      <c r="C5471">
        <v>-2.255439</v>
      </c>
      <c r="D5471">
        <v>-4.9050000000000003E-2</v>
      </c>
    </row>
    <row r="5472" spans="1:4" x14ac:dyDescent="0.25">
      <c r="A5472">
        <v>27.348410000000001</v>
      </c>
      <c r="B5472">
        <v>0.70383839999999998</v>
      </c>
      <c r="C5472">
        <v>-2.3044889999999998</v>
      </c>
      <c r="D5472">
        <v>-4.9050000000000003E-2</v>
      </c>
    </row>
    <row r="5473" spans="1:4" x14ac:dyDescent="0.25">
      <c r="A5473">
        <v>27.35341</v>
      </c>
      <c r="B5473">
        <v>0.69207070000000004</v>
      </c>
      <c r="C5473">
        <v>-2.353539</v>
      </c>
      <c r="D5473">
        <v>-4.9050000000000003E-2</v>
      </c>
    </row>
    <row r="5474" spans="1:4" x14ac:dyDescent="0.25">
      <c r="A5474">
        <v>27.358409999999999</v>
      </c>
      <c r="B5474">
        <v>0.68005780000000005</v>
      </c>
      <c r="C5474">
        <v>-2.40259</v>
      </c>
      <c r="D5474">
        <v>-4.9050000000000003E-2</v>
      </c>
    </row>
    <row r="5475" spans="1:4" x14ac:dyDescent="0.25">
      <c r="A5475">
        <v>27.363409999999998</v>
      </c>
      <c r="B5475">
        <v>0.66779960000000005</v>
      </c>
      <c r="C5475">
        <v>-2.4516399999999998</v>
      </c>
      <c r="D5475">
        <v>-4.9050000000000003E-2</v>
      </c>
    </row>
    <row r="5476" spans="1:4" x14ac:dyDescent="0.25">
      <c r="A5476">
        <v>27.368410000000001</v>
      </c>
      <c r="B5476">
        <v>0.65529610000000005</v>
      </c>
      <c r="C5476">
        <v>-2.5006900000000001</v>
      </c>
      <c r="D5476">
        <v>-4.9050000000000003E-2</v>
      </c>
    </row>
    <row r="5477" spans="1:4" x14ac:dyDescent="0.25">
      <c r="A5477">
        <v>27.37341</v>
      </c>
      <c r="B5477">
        <v>0.64254739999999999</v>
      </c>
      <c r="C5477">
        <v>-2.5497399999999999</v>
      </c>
      <c r="D5477">
        <v>-4.9050000000000003E-2</v>
      </c>
    </row>
    <row r="5478" spans="1:4" x14ac:dyDescent="0.25">
      <c r="A5478">
        <v>27.378409999999999</v>
      </c>
      <c r="B5478">
        <v>0.62955349999999999</v>
      </c>
      <c r="C5478">
        <v>-2.5987900000000002</v>
      </c>
      <c r="D5478">
        <v>-4.9050000000000003E-2</v>
      </c>
    </row>
    <row r="5479" spans="1:4" x14ac:dyDescent="0.25">
      <c r="A5479">
        <v>27.383410000000001</v>
      </c>
      <c r="B5479">
        <v>0.61631429999999998</v>
      </c>
      <c r="C5479">
        <v>-2.64784</v>
      </c>
      <c r="D5479">
        <v>-4.9050000000000003E-2</v>
      </c>
    </row>
    <row r="5480" spans="1:4" x14ac:dyDescent="0.25">
      <c r="A5480">
        <v>27.38841</v>
      </c>
      <c r="B5480">
        <v>0.60282979999999997</v>
      </c>
      <c r="C5480">
        <v>-2.6968899999999998</v>
      </c>
      <c r="D5480">
        <v>-4.9050000000000003E-2</v>
      </c>
    </row>
    <row r="5481" spans="1:4" x14ac:dyDescent="0.25">
      <c r="A5481">
        <v>27.393409999999999</v>
      </c>
      <c r="B5481">
        <v>0.58910010000000002</v>
      </c>
      <c r="C5481">
        <v>-2.74594</v>
      </c>
      <c r="D5481">
        <v>-4.9050000000000003E-2</v>
      </c>
    </row>
    <row r="5482" spans="1:4" x14ac:dyDescent="0.25">
      <c r="A5482">
        <v>27.398409999999998</v>
      </c>
      <c r="B5482">
        <v>0.5751252</v>
      </c>
      <c r="C5482">
        <v>-2.7949899999999999</v>
      </c>
      <c r="D5482">
        <v>-4.9050000000000003E-2</v>
      </c>
    </row>
    <row r="5483" spans="1:4" x14ac:dyDescent="0.25">
      <c r="A5483">
        <v>27.403400000000001</v>
      </c>
      <c r="B5483">
        <v>0.56090499999999999</v>
      </c>
      <c r="C5483">
        <v>-2.8440400000000001</v>
      </c>
      <c r="D5483">
        <v>-4.9050000000000003E-2</v>
      </c>
    </row>
    <row r="5484" spans="1:4" x14ac:dyDescent="0.25">
      <c r="A5484">
        <v>27.4084</v>
      </c>
      <c r="B5484">
        <v>0.54643949999999997</v>
      </c>
      <c r="C5484">
        <v>-2.8930899999999999</v>
      </c>
      <c r="D5484">
        <v>-4.9050000000000003E-2</v>
      </c>
    </row>
    <row r="5485" spans="1:4" x14ac:dyDescent="0.25">
      <c r="A5485">
        <v>27.413399999999999</v>
      </c>
      <c r="B5485">
        <v>0.5317288</v>
      </c>
      <c r="C5485">
        <v>-2.9421409999999999</v>
      </c>
      <c r="D5485">
        <v>-4.9050000000000003E-2</v>
      </c>
    </row>
    <row r="5486" spans="1:4" x14ac:dyDescent="0.25">
      <c r="A5486">
        <v>27.418399999999998</v>
      </c>
      <c r="B5486">
        <v>0.51677289999999998</v>
      </c>
      <c r="C5486">
        <v>-2.9911910000000002</v>
      </c>
      <c r="D5486">
        <v>-4.9050000000000003E-2</v>
      </c>
    </row>
    <row r="5487" spans="1:4" x14ac:dyDescent="0.25">
      <c r="A5487">
        <v>27.423400000000001</v>
      </c>
      <c r="B5487">
        <v>0.50157169999999995</v>
      </c>
      <c r="C5487">
        <v>-3.040241</v>
      </c>
      <c r="D5487">
        <v>-4.9050000000000003E-2</v>
      </c>
    </row>
    <row r="5488" spans="1:4" x14ac:dyDescent="0.25">
      <c r="A5488">
        <v>27.4284</v>
      </c>
      <c r="B5488">
        <v>0.5031158</v>
      </c>
      <c r="C5488">
        <v>2.4281999999999999</v>
      </c>
      <c r="D5488">
        <v>4.9907700000000003E-3</v>
      </c>
    </row>
    <row r="5489" spans="1:4" x14ac:dyDescent="0.25">
      <c r="A5489">
        <v>27.433399999999999</v>
      </c>
      <c r="B5489">
        <v>0.51501160000000001</v>
      </c>
      <c r="C5489">
        <v>2.3791500000000001</v>
      </c>
      <c r="D5489">
        <v>-4.9050000000000003E-2</v>
      </c>
    </row>
    <row r="5490" spans="1:4" x14ac:dyDescent="0.25">
      <c r="A5490">
        <v>27.438400000000001</v>
      </c>
      <c r="B5490">
        <v>0.52666210000000002</v>
      </c>
      <c r="C5490">
        <v>2.3300999999999998</v>
      </c>
      <c r="D5490">
        <v>-4.9050000000000003E-2</v>
      </c>
    </row>
    <row r="5491" spans="1:4" x14ac:dyDescent="0.25">
      <c r="A5491">
        <v>27.4434</v>
      </c>
      <c r="B5491">
        <v>0.53806730000000003</v>
      </c>
      <c r="C5491">
        <v>2.28105</v>
      </c>
      <c r="D5491">
        <v>-4.9050000000000003E-2</v>
      </c>
    </row>
    <row r="5492" spans="1:4" x14ac:dyDescent="0.25">
      <c r="A5492">
        <v>27.448399999999999</v>
      </c>
      <c r="B5492">
        <v>0.54922740000000003</v>
      </c>
      <c r="C5492">
        <v>2.2320000000000002</v>
      </c>
      <c r="D5492">
        <v>-4.9050000000000003E-2</v>
      </c>
    </row>
    <row r="5493" spans="1:4" x14ac:dyDescent="0.25">
      <c r="A5493">
        <v>27.453399999999998</v>
      </c>
      <c r="B5493">
        <v>0.56014209999999998</v>
      </c>
      <c r="C5493">
        <v>2.1829499999999999</v>
      </c>
      <c r="D5493">
        <v>-4.9050000000000003E-2</v>
      </c>
    </row>
    <row r="5494" spans="1:4" x14ac:dyDescent="0.25">
      <c r="A5494">
        <v>27.458400000000001</v>
      </c>
      <c r="B5494">
        <v>0.57081159999999997</v>
      </c>
      <c r="C5494">
        <v>2.133899</v>
      </c>
      <c r="D5494">
        <v>-4.9050000000000003E-2</v>
      </c>
    </row>
    <row r="5495" spans="1:4" x14ac:dyDescent="0.25">
      <c r="A5495">
        <v>27.46339</v>
      </c>
      <c r="B5495">
        <v>0.58123579999999997</v>
      </c>
      <c r="C5495">
        <v>2.0848490000000002</v>
      </c>
      <c r="D5495">
        <v>-4.9050000000000003E-2</v>
      </c>
    </row>
    <row r="5496" spans="1:4" x14ac:dyDescent="0.25">
      <c r="A5496">
        <v>27.468389999999999</v>
      </c>
      <c r="B5496">
        <v>0.59141480000000002</v>
      </c>
      <c r="C5496">
        <v>2.0357989999999999</v>
      </c>
      <c r="D5496">
        <v>-4.9050000000000003E-2</v>
      </c>
    </row>
    <row r="5497" spans="1:4" x14ac:dyDescent="0.25">
      <c r="A5497">
        <v>27.473389999999998</v>
      </c>
      <c r="B5497">
        <v>0.60134860000000001</v>
      </c>
      <c r="C5497">
        <v>1.9867490000000001</v>
      </c>
      <c r="D5497">
        <v>-4.9050000000000003E-2</v>
      </c>
    </row>
    <row r="5498" spans="1:4" x14ac:dyDescent="0.25">
      <c r="A5498">
        <v>27.478390000000001</v>
      </c>
      <c r="B5498">
        <v>0.6110371</v>
      </c>
      <c r="C5498">
        <v>1.9376990000000001</v>
      </c>
      <c r="D5498">
        <v>-4.9050000000000003E-2</v>
      </c>
    </row>
    <row r="5499" spans="1:4" x14ac:dyDescent="0.25">
      <c r="A5499">
        <v>27.48339</v>
      </c>
      <c r="B5499">
        <v>0.62048029999999998</v>
      </c>
      <c r="C5499">
        <v>1.888649</v>
      </c>
      <c r="D5499">
        <v>-4.9050000000000003E-2</v>
      </c>
    </row>
    <row r="5500" spans="1:4" x14ac:dyDescent="0.25">
      <c r="A5500">
        <v>27.488389999999999</v>
      </c>
      <c r="B5500">
        <v>0.62967830000000002</v>
      </c>
      <c r="C5500">
        <v>1.839599</v>
      </c>
      <c r="D5500">
        <v>-4.9050000000000003E-2</v>
      </c>
    </row>
    <row r="5501" spans="1:4" x14ac:dyDescent="0.25">
      <c r="A5501">
        <v>27.493390000000002</v>
      </c>
      <c r="B5501">
        <v>0.63863099999999995</v>
      </c>
      <c r="C5501">
        <v>1.7905489999999999</v>
      </c>
      <c r="D5501">
        <v>-4.9050000000000003E-2</v>
      </c>
    </row>
    <row r="5502" spans="1:4" x14ac:dyDescent="0.25">
      <c r="A5502">
        <v>27.498390000000001</v>
      </c>
      <c r="B5502">
        <v>0.64733859999999999</v>
      </c>
      <c r="C5502">
        <v>1.7414989999999999</v>
      </c>
      <c r="D5502">
        <v>-4.9050000000000003E-2</v>
      </c>
    </row>
    <row r="5503" spans="1:4" x14ac:dyDescent="0.25">
      <c r="A5503">
        <v>27.50339</v>
      </c>
      <c r="B5503">
        <v>0.65580079999999996</v>
      </c>
      <c r="C5503">
        <v>1.6924490000000001</v>
      </c>
      <c r="D5503">
        <v>-4.9050000000000003E-2</v>
      </c>
    </row>
    <row r="5504" spans="1:4" x14ac:dyDescent="0.25">
      <c r="A5504">
        <v>27.508389999999999</v>
      </c>
      <c r="B5504">
        <v>0.66401779999999999</v>
      </c>
      <c r="C5504">
        <v>1.6433990000000001</v>
      </c>
      <c r="D5504">
        <v>-4.9050000000000003E-2</v>
      </c>
    </row>
    <row r="5505" spans="1:4" x14ac:dyDescent="0.25">
      <c r="A5505">
        <v>27.513390000000001</v>
      </c>
      <c r="B5505">
        <v>0.67198959999999996</v>
      </c>
      <c r="C5505">
        <v>1.5943499999999999</v>
      </c>
      <c r="D5505">
        <v>-4.9050000000000003E-2</v>
      </c>
    </row>
    <row r="5506" spans="1:4" x14ac:dyDescent="0.25">
      <c r="A5506">
        <v>27.518380000000001</v>
      </c>
      <c r="B5506">
        <v>0.67971610000000005</v>
      </c>
      <c r="C5506">
        <v>1.5452999999999999</v>
      </c>
      <c r="D5506">
        <v>-4.9050000000000003E-2</v>
      </c>
    </row>
    <row r="5507" spans="1:4" x14ac:dyDescent="0.25">
      <c r="A5507">
        <v>27.52338</v>
      </c>
      <c r="B5507">
        <v>0.68719730000000001</v>
      </c>
      <c r="C5507">
        <v>1.4962500000000001</v>
      </c>
      <c r="D5507">
        <v>-4.9050000000000003E-2</v>
      </c>
    </row>
    <row r="5508" spans="1:4" x14ac:dyDescent="0.25">
      <c r="A5508">
        <v>27.528379999999999</v>
      </c>
      <c r="B5508">
        <v>0.69443330000000003</v>
      </c>
      <c r="C5508">
        <v>1.4472</v>
      </c>
      <c r="D5508">
        <v>-4.9050000000000003E-2</v>
      </c>
    </row>
    <row r="5509" spans="1:4" x14ac:dyDescent="0.25">
      <c r="A5509">
        <v>27.533380000000001</v>
      </c>
      <c r="B5509">
        <v>0.70142409999999999</v>
      </c>
      <c r="C5509">
        <v>1.39815</v>
      </c>
      <c r="D5509">
        <v>-4.9050000000000003E-2</v>
      </c>
    </row>
    <row r="5510" spans="1:4" x14ac:dyDescent="0.25">
      <c r="A5510">
        <v>27.53838</v>
      </c>
      <c r="B5510">
        <v>0.70816959999999995</v>
      </c>
      <c r="C5510">
        <v>1.3491</v>
      </c>
      <c r="D5510">
        <v>-4.9050000000000003E-2</v>
      </c>
    </row>
    <row r="5511" spans="1:4" x14ac:dyDescent="0.25">
      <c r="A5511">
        <v>27.543379999999999</v>
      </c>
      <c r="B5511">
        <v>0.71466980000000002</v>
      </c>
      <c r="C5511">
        <v>1.3000499999999999</v>
      </c>
      <c r="D5511">
        <v>-4.9050000000000003E-2</v>
      </c>
    </row>
    <row r="5512" spans="1:4" x14ac:dyDescent="0.25">
      <c r="A5512">
        <v>27.548380000000002</v>
      </c>
      <c r="B5512">
        <v>0.72092480000000003</v>
      </c>
      <c r="C5512">
        <v>1.2509999999999999</v>
      </c>
      <c r="D5512">
        <v>-4.9050000000000003E-2</v>
      </c>
    </row>
    <row r="5513" spans="1:4" x14ac:dyDescent="0.25">
      <c r="A5513">
        <v>27.553380000000001</v>
      </c>
      <c r="B5513">
        <v>0.72693459999999999</v>
      </c>
      <c r="C5513">
        <v>1.2019500000000001</v>
      </c>
      <c r="D5513">
        <v>-4.9050000000000003E-2</v>
      </c>
    </row>
    <row r="5514" spans="1:4" x14ac:dyDescent="0.25">
      <c r="A5514">
        <v>27.55838</v>
      </c>
      <c r="B5514">
        <v>0.73269899999999999</v>
      </c>
      <c r="C5514">
        <v>1.1529</v>
      </c>
      <c r="D5514">
        <v>-4.9050000000000003E-2</v>
      </c>
    </row>
    <row r="5515" spans="1:4" x14ac:dyDescent="0.25">
      <c r="A5515">
        <v>27.563379999999999</v>
      </c>
      <c r="B5515">
        <v>0.73821829999999999</v>
      </c>
      <c r="C5515">
        <v>1.10385</v>
      </c>
      <c r="D5515">
        <v>-4.9050000000000003E-2</v>
      </c>
    </row>
    <row r="5516" spans="1:4" x14ac:dyDescent="0.25">
      <c r="A5516">
        <v>27.568380000000001</v>
      </c>
      <c r="B5516">
        <v>0.74349229999999999</v>
      </c>
      <c r="C5516">
        <v>1.0548</v>
      </c>
      <c r="D5516">
        <v>-4.9050000000000003E-2</v>
      </c>
    </row>
    <row r="5517" spans="1:4" x14ac:dyDescent="0.25">
      <c r="A5517">
        <v>27.57338</v>
      </c>
      <c r="B5517">
        <v>0.74852099999999999</v>
      </c>
      <c r="C5517">
        <v>1.0057499999999999</v>
      </c>
      <c r="D5517">
        <v>-4.9050000000000003E-2</v>
      </c>
    </row>
    <row r="5518" spans="1:4" x14ac:dyDescent="0.25">
      <c r="A5518">
        <v>27.57837</v>
      </c>
      <c r="B5518">
        <v>0.75330450000000004</v>
      </c>
      <c r="C5518">
        <v>0.95669979999999999</v>
      </c>
      <c r="D5518">
        <v>-4.9050000000000003E-2</v>
      </c>
    </row>
    <row r="5519" spans="1:4" x14ac:dyDescent="0.25">
      <c r="A5519">
        <v>27.583369999999999</v>
      </c>
      <c r="B5519">
        <v>0.75784280000000004</v>
      </c>
      <c r="C5519">
        <v>0.90764990000000001</v>
      </c>
      <c r="D5519">
        <v>-4.9050000000000003E-2</v>
      </c>
    </row>
    <row r="5520" spans="1:4" x14ac:dyDescent="0.25">
      <c r="A5520">
        <v>27.588370000000001</v>
      </c>
      <c r="B5520">
        <v>0.76213580000000003</v>
      </c>
      <c r="C5520">
        <v>0.85859989999999997</v>
      </c>
      <c r="D5520">
        <v>-4.9050000000000003E-2</v>
      </c>
    </row>
    <row r="5521" spans="1:4" x14ac:dyDescent="0.25">
      <c r="A5521">
        <v>27.59337</v>
      </c>
      <c r="B5521">
        <v>0.76618359999999996</v>
      </c>
      <c r="C5521">
        <v>0.80954990000000004</v>
      </c>
      <c r="D5521">
        <v>-4.9050000000000003E-2</v>
      </c>
    </row>
    <row r="5522" spans="1:4" x14ac:dyDescent="0.25">
      <c r="A5522">
        <v>27.598369999999999</v>
      </c>
      <c r="B5522">
        <v>0.76998599999999995</v>
      </c>
      <c r="C5522">
        <v>0.76049999999999995</v>
      </c>
      <c r="D5522">
        <v>-4.9050000000000003E-2</v>
      </c>
    </row>
    <row r="5523" spans="1:4" x14ac:dyDescent="0.25">
      <c r="A5523">
        <v>27.603370000000002</v>
      </c>
      <c r="B5523">
        <v>0.77354330000000004</v>
      </c>
      <c r="C5523">
        <v>0.71145000000000003</v>
      </c>
      <c r="D5523">
        <v>-4.9050000000000003E-2</v>
      </c>
    </row>
    <row r="5524" spans="1:4" x14ac:dyDescent="0.25">
      <c r="A5524">
        <v>27.608370000000001</v>
      </c>
      <c r="B5524">
        <v>0.77685530000000003</v>
      </c>
      <c r="C5524">
        <v>0.66239999999999999</v>
      </c>
      <c r="D5524">
        <v>-4.9050000000000003E-2</v>
      </c>
    </row>
    <row r="5525" spans="1:4" x14ac:dyDescent="0.25">
      <c r="A5525">
        <v>27.61337</v>
      </c>
      <c r="B5525">
        <v>0.77992209999999995</v>
      </c>
      <c r="C5525">
        <v>0.61334999999999995</v>
      </c>
      <c r="D5525">
        <v>-4.9050000000000003E-2</v>
      </c>
    </row>
    <row r="5526" spans="1:4" x14ac:dyDescent="0.25">
      <c r="A5526">
        <v>27.618369999999999</v>
      </c>
      <c r="B5526">
        <v>0.78274359999999998</v>
      </c>
      <c r="C5526">
        <v>0.56430009999999997</v>
      </c>
      <c r="D5526">
        <v>-4.9050000000000003E-2</v>
      </c>
    </row>
    <row r="5527" spans="1:4" x14ac:dyDescent="0.25">
      <c r="A5527">
        <v>27.623370000000001</v>
      </c>
      <c r="B5527">
        <v>0.78531980000000001</v>
      </c>
      <c r="C5527">
        <v>0.51525010000000004</v>
      </c>
      <c r="D5527">
        <v>-4.9050000000000003E-2</v>
      </c>
    </row>
    <row r="5528" spans="1:4" x14ac:dyDescent="0.25">
      <c r="A5528">
        <v>27.62837</v>
      </c>
      <c r="B5528">
        <v>0.78765079999999998</v>
      </c>
      <c r="C5528">
        <v>0.46620010000000001</v>
      </c>
      <c r="D5528">
        <v>-4.9050000000000003E-2</v>
      </c>
    </row>
    <row r="5529" spans="1:4" x14ac:dyDescent="0.25">
      <c r="A5529">
        <v>27.633369999999999</v>
      </c>
      <c r="B5529">
        <v>0.78973660000000001</v>
      </c>
      <c r="C5529">
        <v>0.41715010000000002</v>
      </c>
      <c r="D5529">
        <v>-4.9050000000000003E-2</v>
      </c>
    </row>
    <row r="5530" spans="1:4" x14ac:dyDescent="0.25">
      <c r="A5530">
        <v>27.638359999999999</v>
      </c>
      <c r="B5530">
        <v>0.79157699999999998</v>
      </c>
      <c r="C5530">
        <v>0.36810009999999999</v>
      </c>
      <c r="D5530">
        <v>-4.9050000000000003E-2</v>
      </c>
    </row>
    <row r="5531" spans="1:4" x14ac:dyDescent="0.25">
      <c r="A5531">
        <v>27.643360000000001</v>
      </c>
      <c r="B5531">
        <v>0.79317230000000005</v>
      </c>
      <c r="C5531">
        <v>0.3190501</v>
      </c>
      <c r="D5531">
        <v>-4.9050000000000003E-2</v>
      </c>
    </row>
    <row r="5532" spans="1:4" x14ac:dyDescent="0.25">
      <c r="A5532">
        <v>27.64836</v>
      </c>
      <c r="B5532">
        <v>0.79452230000000001</v>
      </c>
      <c r="C5532">
        <v>0.27000010000000002</v>
      </c>
      <c r="D5532">
        <v>-4.9050000000000003E-2</v>
      </c>
    </row>
    <row r="5533" spans="1:4" x14ac:dyDescent="0.25">
      <c r="A5533">
        <v>27.653359999999999</v>
      </c>
      <c r="B5533">
        <v>0.79562710000000003</v>
      </c>
      <c r="C5533">
        <v>0.22095010000000001</v>
      </c>
      <c r="D5533">
        <v>-4.9050000000000003E-2</v>
      </c>
    </row>
    <row r="5534" spans="1:4" x14ac:dyDescent="0.25">
      <c r="A5534">
        <v>27.658359999999998</v>
      </c>
      <c r="B5534">
        <v>0.79648660000000004</v>
      </c>
      <c r="C5534">
        <v>0.1719001</v>
      </c>
      <c r="D5534">
        <v>-4.9050000000000003E-2</v>
      </c>
    </row>
    <row r="5535" spans="1:4" x14ac:dyDescent="0.25">
      <c r="A5535">
        <v>27.663360000000001</v>
      </c>
      <c r="B5535">
        <v>0.79710080000000005</v>
      </c>
      <c r="C5535">
        <v>0.1228501</v>
      </c>
      <c r="D5535">
        <v>-4.9050000000000003E-2</v>
      </c>
    </row>
    <row r="5536" spans="1:4" x14ac:dyDescent="0.25">
      <c r="A5536">
        <v>27.66836</v>
      </c>
      <c r="B5536">
        <v>0.79746980000000001</v>
      </c>
      <c r="C5536">
        <v>7.3800060000000001E-2</v>
      </c>
      <c r="D5536">
        <v>-4.9050000000000003E-2</v>
      </c>
    </row>
    <row r="5537" spans="1:4" x14ac:dyDescent="0.25">
      <c r="A5537">
        <v>27.673359999999999</v>
      </c>
      <c r="B5537">
        <v>0.79759349999999996</v>
      </c>
      <c r="C5537">
        <v>2.4750049999999999E-2</v>
      </c>
      <c r="D5537">
        <v>-4.9050000000000003E-2</v>
      </c>
    </row>
    <row r="5538" spans="1:4" x14ac:dyDescent="0.25">
      <c r="A5538">
        <v>27.678360000000001</v>
      </c>
      <c r="B5538">
        <v>0.79747210000000002</v>
      </c>
      <c r="C5538">
        <v>-2.4299950000000001E-2</v>
      </c>
      <c r="D5538">
        <v>-4.9050000000000003E-2</v>
      </c>
    </row>
    <row r="5539" spans="1:4" x14ac:dyDescent="0.25">
      <c r="A5539">
        <v>27.68336</v>
      </c>
      <c r="B5539">
        <v>0.79710530000000002</v>
      </c>
      <c r="C5539">
        <v>-7.3349949999999997E-2</v>
      </c>
      <c r="D5539">
        <v>-4.9050000000000003E-2</v>
      </c>
    </row>
    <row r="5540" spans="1:4" x14ac:dyDescent="0.25">
      <c r="A5540">
        <v>27.688359999999999</v>
      </c>
      <c r="B5540">
        <v>0.79649329999999996</v>
      </c>
      <c r="C5540">
        <v>-0.12239999999999999</v>
      </c>
      <c r="D5540">
        <v>-4.9050000000000003E-2</v>
      </c>
    </row>
    <row r="5541" spans="1:4" x14ac:dyDescent="0.25">
      <c r="A5541">
        <v>27.693359999999998</v>
      </c>
      <c r="B5541">
        <v>0.79563609999999996</v>
      </c>
      <c r="C5541">
        <v>-0.17144999999999999</v>
      </c>
      <c r="D5541">
        <v>-4.9050000000000003E-2</v>
      </c>
    </row>
    <row r="5542" spans="1:4" x14ac:dyDescent="0.25">
      <c r="A5542">
        <v>27.698350000000001</v>
      </c>
      <c r="B5542">
        <v>0.79453359999999995</v>
      </c>
      <c r="C5542">
        <v>-0.2205</v>
      </c>
      <c r="D5542">
        <v>-4.9050000000000003E-2</v>
      </c>
    </row>
    <row r="5543" spans="1:4" x14ac:dyDescent="0.25">
      <c r="A5543">
        <v>27.70335</v>
      </c>
      <c r="B5543">
        <v>0.79318580000000005</v>
      </c>
      <c r="C5543">
        <v>-0.26955000000000001</v>
      </c>
      <c r="D5543">
        <v>-4.9050000000000003E-2</v>
      </c>
    </row>
    <row r="5544" spans="1:4" x14ac:dyDescent="0.25">
      <c r="A5544">
        <v>27.708349999999999</v>
      </c>
      <c r="B5544">
        <v>0.79159279999999999</v>
      </c>
      <c r="C5544">
        <v>-0.31859999999999999</v>
      </c>
      <c r="D5544">
        <v>-4.9050000000000003E-2</v>
      </c>
    </row>
    <row r="5545" spans="1:4" x14ac:dyDescent="0.25">
      <c r="A5545">
        <v>27.713349999999998</v>
      </c>
      <c r="B5545">
        <v>0.78975459999999997</v>
      </c>
      <c r="C5545">
        <v>-0.36764999999999998</v>
      </c>
      <c r="D5545">
        <v>-4.9050000000000003E-2</v>
      </c>
    </row>
    <row r="5546" spans="1:4" x14ac:dyDescent="0.25">
      <c r="A5546">
        <v>27.718350000000001</v>
      </c>
      <c r="B5546">
        <v>0.78767109999999996</v>
      </c>
      <c r="C5546">
        <v>-0.41670000000000001</v>
      </c>
      <c r="D5546">
        <v>-4.9050000000000003E-2</v>
      </c>
    </row>
    <row r="5547" spans="1:4" x14ac:dyDescent="0.25">
      <c r="A5547">
        <v>27.72335</v>
      </c>
      <c r="B5547">
        <v>0.78534230000000005</v>
      </c>
      <c r="C5547">
        <v>-0.46575</v>
      </c>
      <c r="D5547">
        <v>-4.9050000000000003E-2</v>
      </c>
    </row>
    <row r="5548" spans="1:4" x14ac:dyDescent="0.25">
      <c r="A5548">
        <v>27.728349999999999</v>
      </c>
      <c r="B5548">
        <v>0.78276829999999997</v>
      </c>
      <c r="C5548">
        <v>-0.51480000000000004</v>
      </c>
      <c r="D5548">
        <v>-4.9050000000000003E-2</v>
      </c>
    </row>
    <row r="5549" spans="1:4" x14ac:dyDescent="0.25">
      <c r="A5549">
        <v>27.733350000000002</v>
      </c>
      <c r="B5549">
        <v>0.77994909999999995</v>
      </c>
      <c r="C5549">
        <v>-0.56384990000000001</v>
      </c>
      <c r="D5549">
        <v>-4.9050000000000003E-2</v>
      </c>
    </row>
    <row r="5550" spans="1:4" x14ac:dyDescent="0.25">
      <c r="A5550">
        <v>27.738350000000001</v>
      </c>
      <c r="B5550">
        <v>0.77688460000000004</v>
      </c>
      <c r="C5550">
        <v>-0.61289990000000005</v>
      </c>
      <c r="D5550">
        <v>-4.9050000000000003E-2</v>
      </c>
    </row>
    <row r="5551" spans="1:4" x14ac:dyDescent="0.25">
      <c r="A5551">
        <v>27.74335</v>
      </c>
      <c r="B5551">
        <v>0.77357480000000001</v>
      </c>
      <c r="C5551">
        <v>-0.66194989999999998</v>
      </c>
      <c r="D5551">
        <v>-4.9050000000000003E-2</v>
      </c>
    </row>
    <row r="5552" spans="1:4" x14ac:dyDescent="0.25">
      <c r="A5552">
        <v>27.748349999999999</v>
      </c>
      <c r="B5552">
        <v>0.77001980000000003</v>
      </c>
      <c r="C5552">
        <v>-0.71099979999999996</v>
      </c>
      <c r="D5552">
        <v>-4.9050000000000003E-2</v>
      </c>
    </row>
    <row r="5553" spans="1:4" x14ac:dyDescent="0.25">
      <c r="A5553">
        <v>27.753350000000001</v>
      </c>
      <c r="B5553">
        <v>0.7662196</v>
      </c>
      <c r="C5553">
        <v>-0.7600498</v>
      </c>
      <c r="D5553">
        <v>-4.9050000000000003E-2</v>
      </c>
    </row>
    <row r="5554" spans="1:4" x14ac:dyDescent="0.25">
      <c r="A5554">
        <v>27.75834</v>
      </c>
      <c r="B5554">
        <v>0.76217409999999997</v>
      </c>
      <c r="C5554">
        <v>-0.80909980000000004</v>
      </c>
      <c r="D5554">
        <v>-4.9050000000000003E-2</v>
      </c>
    </row>
    <row r="5555" spans="1:4" x14ac:dyDescent="0.25">
      <c r="A5555">
        <v>27.763339999999999</v>
      </c>
      <c r="B5555">
        <v>0.75788330000000004</v>
      </c>
      <c r="C5555">
        <v>-0.85814979999999996</v>
      </c>
      <c r="D5555">
        <v>-4.9050000000000003E-2</v>
      </c>
    </row>
    <row r="5556" spans="1:4" x14ac:dyDescent="0.25">
      <c r="A5556">
        <v>27.768339999999998</v>
      </c>
      <c r="B5556">
        <v>0.75334730000000005</v>
      </c>
      <c r="C5556">
        <v>-0.90719970000000005</v>
      </c>
      <c r="D5556">
        <v>-4.9050000000000003E-2</v>
      </c>
    </row>
    <row r="5557" spans="1:4" x14ac:dyDescent="0.25">
      <c r="A5557">
        <v>27.773340000000001</v>
      </c>
      <c r="B5557">
        <v>0.74856610000000001</v>
      </c>
      <c r="C5557">
        <v>-0.95624969999999998</v>
      </c>
      <c r="D5557">
        <v>-4.9050000000000003E-2</v>
      </c>
    </row>
    <row r="5558" spans="1:4" x14ac:dyDescent="0.25">
      <c r="A5558">
        <v>27.77834</v>
      </c>
      <c r="B5558">
        <v>0.74353959999999997</v>
      </c>
      <c r="C5558">
        <v>-1.0053000000000001</v>
      </c>
      <c r="D5558">
        <v>-4.9050000000000003E-2</v>
      </c>
    </row>
    <row r="5559" spans="1:4" x14ac:dyDescent="0.25">
      <c r="A5559">
        <v>27.783339999999999</v>
      </c>
      <c r="B5559">
        <v>0.73826780000000003</v>
      </c>
      <c r="C5559">
        <v>-1.0543499999999999</v>
      </c>
      <c r="D5559">
        <v>-4.9050000000000003E-2</v>
      </c>
    </row>
    <row r="5560" spans="1:4" x14ac:dyDescent="0.25">
      <c r="A5560">
        <v>27.788340000000002</v>
      </c>
      <c r="B5560">
        <v>0.73275080000000004</v>
      </c>
      <c r="C5560">
        <v>-1.1033999999999999</v>
      </c>
      <c r="D5560">
        <v>-4.9050000000000003E-2</v>
      </c>
    </row>
    <row r="5561" spans="1:4" x14ac:dyDescent="0.25">
      <c r="A5561">
        <v>27.793340000000001</v>
      </c>
      <c r="B5561">
        <v>0.72698859999999998</v>
      </c>
      <c r="C5561">
        <v>-1.15245</v>
      </c>
      <c r="D5561">
        <v>-4.9050000000000003E-2</v>
      </c>
    </row>
    <row r="5562" spans="1:4" x14ac:dyDescent="0.25">
      <c r="A5562">
        <v>27.79834</v>
      </c>
      <c r="B5562">
        <v>0.72098110000000004</v>
      </c>
      <c r="C5562">
        <v>-1.2015</v>
      </c>
      <c r="D5562">
        <v>-4.9050000000000003E-2</v>
      </c>
    </row>
    <row r="5563" spans="1:4" x14ac:dyDescent="0.25">
      <c r="A5563">
        <v>27.803339999999999</v>
      </c>
      <c r="B5563">
        <v>0.71472840000000004</v>
      </c>
      <c r="C5563">
        <v>-1.2505500000000001</v>
      </c>
      <c r="D5563">
        <v>-4.9050000000000003E-2</v>
      </c>
    </row>
    <row r="5564" spans="1:4" x14ac:dyDescent="0.25">
      <c r="A5564">
        <v>27.808340000000001</v>
      </c>
      <c r="B5564">
        <v>0.70823040000000004</v>
      </c>
      <c r="C5564">
        <v>-1.2996000000000001</v>
      </c>
      <c r="D5564">
        <v>-4.9050000000000003E-2</v>
      </c>
    </row>
    <row r="5565" spans="1:4" x14ac:dyDescent="0.25">
      <c r="A5565">
        <v>27.81334</v>
      </c>
      <c r="B5565">
        <v>0.70148710000000003</v>
      </c>
      <c r="C5565">
        <v>-1.3486499999999999</v>
      </c>
      <c r="D5565">
        <v>-4.9050000000000003E-2</v>
      </c>
    </row>
    <row r="5566" spans="1:4" x14ac:dyDescent="0.25">
      <c r="A5566">
        <v>27.81833</v>
      </c>
      <c r="B5566">
        <v>0.69449859999999997</v>
      </c>
      <c r="C5566">
        <v>-1.397699</v>
      </c>
      <c r="D5566">
        <v>-4.9050000000000003E-2</v>
      </c>
    </row>
    <row r="5567" spans="1:4" x14ac:dyDescent="0.25">
      <c r="A5567">
        <v>27.823329999999999</v>
      </c>
      <c r="B5567">
        <v>0.68726489999999996</v>
      </c>
      <c r="C5567">
        <v>-1.4467490000000001</v>
      </c>
      <c r="D5567">
        <v>-4.9050000000000003E-2</v>
      </c>
    </row>
    <row r="5568" spans="1:4" x14ac:dyDescent="0.25">
      <c r="A5568">
        <v>27.828330000000001</v>
      </c>
      <c r="B5568">
        <v>0.6797858</v>
      </c>
      <c r="C5568">
        <v>-1.4957990000000001</v>
      </c>
      <c r="D5568">
        <v>-4.9050000000000003E-2</v>
      </c>
    </row>
    <row r="5569" spans="1:4" x14ac:dyDescent="0.25">
      <c r="A5569">
        <v>27.83333</v>
      </c>
      <c r="B5569">
        <v>0.67206160000000004</v>
      </c>
      <c r="C5569">
        <v>-1.5448489999999999</v>
      </c>
      <c r="D5569">
        <v>-4.9050000000000003E-2</v>
      </c>
    </row>
    <row r="5570" spans="1:4" x14ac:dyDescent="0.25">
      <c r="A5570">
        <v>27.838329999999999</v>
      </c>
      <c r="B5570">
        <v>0.66409209999999996</v>
      </c>
      <c r="C5570">
        <v>-1.593899</v>
      </c>
      <c r="D5570">
        <v>-4.9050000000000003E-2</v>
      </c>
    </row>
    <row r="5571" spans="1:4" x14ac:dyDescent="0.25">
      <c r="A5571">
        <v>27.843330000000002</v>
      </c>
      <c r="B5571">
        <v>0.65587740000000005</v>
      </c>
      <c r="C5571">
        <v>-1.642949</v>
      </c>
      <c r="D5571">
        <v>-4.9050000000000003E-2</v>
      </c>
    </row>
    <row r="5572" spans="1:4" x14ac:dyDescent="0.25">
      <c r="A5572">
        <v>27.848330000000001</v>
      </c>
      <c r="B5572">
        <v>0.64741740000000003</v>
      </c>
      <c r="C5572">
        <v>-1.691999</v>
      </c>
      <c r="D5572">
        <v>-4.9050000000000003E-2</v>
      </c>
    </row>
    <row r="5573" spans="1:4" x14ac:dyDescent="0.25">
      <c r="A5573">
        <v>27.85333</v>
      </c>
      <c r="B5573">
        <v>0.6387121</v>
      </c>
      <c r="C5573">
        <v>-1.7410490000000001</v>
      </c>
      <c r="D5573">
        <v>-4.9050000000000003E-2</v>
      </c>
    </row>
    <row r="5574" spans="1:4" x14ac:dyDescent="0.25">
      <c r="A5574">
        <v>27.858329999999999</v>
      </c>
      <c r="B5574">
        <v>0.62976160000000003</v>
      </c>
      <c r="C5574">
        <v>-1.7900990000000001</v>
      </c>
      <c r="D5574">
        <v>-4.9050000000000003E-2</v>
      </c>
    </row>
    <row r="5575" spans="1:4" x14ac:dyDescent="0.25">
      <c r="A5575">
        <v>27.863330000000001</v>
      </c>
      <c r="B5575">
        <v>0.6205659</v>
      </c>
      <c r="C5575">
        <v>-1.8391489999999999</v>
      </c>
      <c r="D5575">
        <v>-4.9050000000000003E-2</v>
      </c>
    </row>
    <row r="5576" spans="1:4" x14ac:dyDescent="0.25">
      <c r="A5576">
        <v>27.86833</v>
      </c>
      <c r="B5576">
        <v>0.61112489999999997</v>
      </c>
      <c r="C5576">
        <v>-1.888199</v>
      </c>
      <c r="D5576">
        <v>-4.9050000000000003E-2</v>
      </c>
    </row>
    <row r="5577" spans="1:4" x14ac:dyDescent="0.25">
      <c r="A5577">
        <v>27.873329999999999</v>
      </c>
      <c r="B5577">
        <v>0.60143860000000005</v>
      </c>
      <c r="C5577">
        <v>-1.937249</v>
      </c>
      <c r="D5577">
        <v>-4.9050000000000003E-2</v>
      </c>
    </row>
    <row r="5578" spans="1:4" x14ac:dyDescent="0.25">
      <c r="A5578">
        <v>27.878319999999999</v>
      </c>
      <c r="B5578">
        <v>0.59150709999999995</v>
      </c>
      <c r="C5578">
        <v>-1.986299</v>
      </c>
      <c r="D5578">
        <v>-4.9050000000000003E-2</v>
      </c>
    </row>
    <row r="5579" spans="1:4" x14ac:dyDescent="0.25">
      <c r="A5579">
        <v>27.883320000000001</v>
      </c>
      <c r="B5579">
        <v>0.58133040000000002</v>
      </c>
      <c r="C5579">
        <v>-2.0353490000000001</v>
      </c>
      <c r="D5579">
        <v>-4.9050000000000003E-2</v>
      </c>
    </row>
    <row r="5580" spans="1:4" x14ac:dyDescent="0.25">
      <c r="A5580">
        <v>27.88832</v>
      </c>
      <c r="B5580">
        <v>0.57090839999999998</v>
      </c>
      <c r="C5580">
        <v>-2.0843989999999999</v>
      </c>
      <c r="D5580">
        <v>-4.9050000000000003E-2</v>
      </c>
    </row>
    <row r="5581" spans="1:4" x14ac:dyDescent="0.25">
      <c r="A5581">
        <v>27.893319999999999</v>
      </c>
      <c r="B5581">
        <v>0.56024119999999999</v>
      </c>
      <c r="C5581">
        <v>-2.1334490000000002</v>
      </c>
      <c r="D5581">
        <v>-4.9050000000000003E-2</v>
      </c>
    </row>
    <row r="5582" spans="1:4" x14ac:dyDescent="0.25">
      <c r="A5582">
        <v>27.898319999999998</v>
      </c>
      <c r="B5582">
        <v>0.5493287</v>
      </c>
      <c r="C5582">
        <v>-2.182499</v>
      </c>
      <c r="D5582">
        <v>-4.9050000000000003E-2</v>
      </c>
    </row>
    <row r="5583" spans="1:4" x14ac:dyDescent="0.25">
      <c r="A5583">
        <v>27.903320000000001</v>
      </c>
      <c r="B5583">
        <v>0.53817090000000001</v>
      </c>
      <c r="C5583">
        <v>-2.2315499999999999</v>
      </c>
      <c r="D5583">
        <v>-4.9050000000000003E-2</v>
      </c>
    </row>
    <row r="5584" spans="1:4" x14ac:dyDescent="0.25">
      <c r="A5584">
        <v>27.90832</v>
      </c>
      <c r="B5584">
        <v>0.52676789999999996</v>
      </c>
      <c r="C5584">
        <v>-2.2806000000000002</v>
      </c>
      <c r="D5584">
        <v>-4.9050000000000003E-2</v>
      </c>
    </row>
    <row r="5585" spans="1:4" x14ac:dyDescent="0.25">
      <c r="A5585">
        <v>27.913319999999999</v>
      </c>
      <c r="B5585">
        <v>0.51511969999999996</v>
      </c>
      <c r="C5585">
        <v>-2.32965</v>
      </c>
      <c r="D5585">
        <v>-4.9050000000000003E-2</v>
      </c>
    </row>
    <row r="5586" spans="1:4" x14ac:dyDescent="0.25">
      <c r="A5586">
        <v>27.918320000000001</v>
      </c>
      <c r="B5586">
        <v>0.50322619999999996</v>
      </c>
      <c r="C5586">
        <v>-2.3786999999999998</v>
      </c>
      <c r="D5586">
        <v>-4.9050000000000003E-2</v>
      </c>
    </row>
    <row r="5587" spans="1:4" x14ac:dyDescent="0.25">
      <c r="A5587">
        <v>27.92332</v>
      </c>
      <c r="B5587">
        <v>0.50636979999999998</v>
      </c>
      <c r="C5587">
        <v>1.892531</v>
      </c>
      <c r="D5587">
        <v>1.30362E-2</v>
      </c>
    </row>
    <row r="5588" spans="1:4" x14ac:dyDescent="0.25">
      <c r="A5588">
        <v>27.928319999999999</v>
      </c>
      <c r="B5588">
        <v>0.51558720000000002</v>
      </c>
      <c r="C5588">
        <v>1.8434809999999999</v>
      </c>
      <c r="D5588">
        <v>-4.9050000000000003E-2</v>
      </c>
    </row>
    <row r="5589" spans="1:4" x14ac:dyDescent="0.25">
      <c r="A5589">
        <v>27.933319999999998</v>
      </c>
      <c r="B5589">
        <v>0.52455940000000001</v>
      </c>
      <c r="C5589">
        <v>1.7944310000000001</v>
      </c>
      <c r="D5589">
        <v>-4.9050000000000003E-2</v>
      </c>
    </row>
    <row r="5590" spans="1:4" x14ac:dyDescent="0.25">
      <c r="A5590">
        <v>27.938310000000001</v>
      </c>
      <c r="B5590">
        <v>0.53328629999999999</v>
      </c>
      <c r="C5590">
        <v>1.7453810000000001</v>
      </c>
      <c r="D5590">
        <v>-4.9050000000000003E-2</v>
      </c>
    </row>
    <row r="5591" spans="1:4" x14ac:dyDescent="0.25">
      <c r="A5591">
        <v>27.94331</v>
      </c>
      <c r="B5591">
        <v>0.54176800000000003</v>
      </c>
      <c r="C5591">
        <v>1.696331</v>
      </c>
      <c r="D5591">
        <v>-4.9050000000000003E-2</v>
      </c>
    </row>
    <row r="5592" spans="1:4" x14ac:dyDescent="0.25">
      <c r="A5592">
        <v>27.948309999999999</v>
      </c>
      <c r="B5592">
        <v>0.55000439999999995</v>
      </c>
      <c r="C5592">
        <v>1.647281</v>
      </c>
      <c r="D5592">
        <v>-4.9050000000000003E-2</v>
      </c>
    </row>
    <row r="5593" spans="1:4" x14ac:dyDescent="0.25">
      <c r="A5593">
        <v>27.953309999999998</v>
      </c>
      <c r="B5593">
        <v>0.55799549999999998</v>
      </c>
      <c r="C5593">
        <v>1.598231</v>
      </c>
      <c r="D5593">
        <v>-4.9050000000000003E-2</v>
      </c>
    </row>
    <row r="5594" spans="1:4" x14ac:dyDescent="0.25">
      <c r="A5594">
        <v>27.958310000000001</v>
      </c>
      <c r="B5594">
        <v>0.56574139999999995</v>
      </c>
      <c r="C5594">
        <v>1.5491809999999999</v>
      </c>
      <c r="D5594">
        <v>-4.9050000000000003E-2</v>
      </c>
    </row>
    <row r="5595" spans="1:4" x14ac:dyDescent="0.25">
      <c r="A5595">
        <v>27.96331</v>
      </c>
      <c r="B5595">
        <v>0.57324209999999998</v>
      </c>
      <c r="C5595">
        <v>1.5001310000000001</v>
      </c>
      <c r="D5595">
        <v>-4.9050000000000003E-2</v>
      </c>
    </row>
    <row r="5596" spans="1:4" x14ac:dyDescent="0.25">
      <c r="A5596">
        <v>27.968309999999999</v>
      </c>
      <c r="B5596">
        <v>0.5804975</v>
      </c>
      <c r="C5596">
        <v>1.4510810000000001</v>
      </c>
      <c r="D5596">
        <v>-4.9050000000000003E-2</v>
      </c>
    </row>
    <row r="5597" spans="1:4" x14ac:dyDescent="0.25">
      <c r="A5597">
        <v>27.973310000000001</v>
      </c>
      <c r="B5597">
        <v>0.58750769999999997</v>
      </c>
      <c r="C5597">
        <v>1.402031</v>
      </c>
      <c r="D5597">
        <v>-4.9050000000000003E-2</v>
      </c>
    </row>
    <row r="5598" spans="1:4" x14ac:dyDescent="0.25">
      <c r="A5598">
        <v>27.97831</v>
      </c>
      <c r="B5598">
        <v>0.59427260000000004</v>
      </c>
      <c r="C5598">
        <v>1.352981</v>
      </c>
      <c r="D5598">
        <v>-4.9050000000000003E-2</v>
      </c>
    </row>
    <row r="5599" spans="1:4" x14ac:dyDescent="0.25">
      <c r="A5599">
        <v>27.983309999999999</v>
      </c>
      <c r="B5599">
        <v>0.6007922</v>
      </c>
      <c r="C5599">
        <v>1.303931</v>
      </c>
      <c r="D5599">
        <v>-4.9050000000000003E-2</v>
      </c>
    </row>
    <row r="5600" spans="1:4" x14ac:dyDescent="0.25">
      <c r="A5600">
        <v>27.988309999999998</v>
      </c>
      <c r="B5600">
        <v>0.60706660000000001</v>
      </c>
      <c r="C5600">
        <v>1.2548809999999999</v>
      </c>
      <c r="D5600">
        <v>-4.9050000000000003E-2</v>
      </c>
    </row>
    <row r="5601" spans="1:4" x14ac:dyDescent="0.25">
      <c r="A5601">
        <v>27.993310000000001</v>
      </c>
      <c r="B5601">
        <v>0.61309579999999997</v>
      </c>
      <c r="C5601">
        <v>1.2058310000000001</v>
      </c>
      <c r="D5601">
        <v>-4.9050000000000003E-2</v>
      </c>
    </row>
    <row r="5602" spans="1:4" x14ac:dyDescent="0.25">
      <c r="A5602">
        <v>27.9983</v>
      </c>
      <c r="B5602">
        <v>0.61887970000000003</v>
      </c>
      <c r="C5602">
        <v>1.1567810000000001</v>
      </c>
      <c r="D5602">
        <v>-4.9050000000000003E-2</v>
      </c>
    </row>
    <row r="5603" spans="1:4" x14ac:dyDescent="0.25">
      <c r="A5603">
        <v>28.003299999999999</v>
      </c>
      <c r="B5603">
        <v>0.62441829999999998</v>
      </c>
      <c r="C5603">
        <v>1.107731</v>
      </c>
      <c r="D5603">
        <v>-4.9050000000000003E-2</v>
      </c>
    </row>
    <row r="5604" spans="1:4" x14ac:dyDescent="0.25">
      <c r="A5604">
        <v>28.008299999999998</v>
      </c>
      <c r="B5604">
        <v>0.62971169999999999</v>
      </c>
      <c r="C5604">
        <v>1.058681</v>
      </c>
      <c r="D5604">
        <v>-4.9050000000000003E-2</v>
      </c>
    </row>
    <row r="5605" spans="1:4" x14ac:dyDescent="0.25">
      <c r="A5605">
        <v>28.013300000000001</v>
      </c>
      <c r="B5605">
        <v>0.63475990000000004</v>
      </c>
      <c r="C5605">
        <v>1.0096309999999999</v>
      </c>
      <c r="D5605">
        <v>-4.9050000000000003E-2</v>
      </c>
    </row>
    <row r="5606" spans="1:4" x14ac:dyDescent="0.25">
      <c r="A5606">
        <v>28.0183</v>
      </c>
      <c r="B5606">
        <v>0.63956279999999999</v>
      </c>
      <c r="C5606">
        <v>0.96058129999999997</v>
      </c>
      <c r="D5606">
        <v>-4.9050000000000003E-2</v>
      </c>
    </row>
    <row r="5607" spans="1:4" x14ac:dyDescent="0.25">
      <c r="A5607">
        <v>28.023299999999999</v>
      </c>
      <c r="B5607">
        <v>0.64412049999999998</v>
      </c>
      <c r="C5607">
        <v>0.91153130000000004</v>
      </c>
      <c r="D5607">
        <v>-4.9050000000000003E-2</v>
      </c>
    </row>
    <row r="5608" spans="1:4" x14ac:dyDescent="0.25">
      <c r="A5608">
        <v>28.028300000000002</v>
      </c>
      <c r="B5608">
        <v>0.64843289999999998</v>
      </c>
      <c r="C5608">
        <v>0.86248139999999995</v>
      </c>
      <c r="D5608">
        <v>-4.9050000000000003E-2</v>
      </c>
    </row>
    <row r="5609" spans="1:4" x14ac:dyDescent="0.25">
      <c r="A5609">
        <v>28.033300000000001</v>
      </c>
      <c r="B5609">
        <v>0.65249999999999997</v>
      </c>
      <c r="C5609">
        <v>0.81343140000000003</v>
      </c>
      <c r="D5609">
        <v>-4.9050000000000003E-2</v>
      </c>
    </row>
    <row r="5610" spans="1:4" x14ac:dyDescent="0.25">
      <c r="A5610">
        <v>28.0383</v>
      </c>
      <c r="B5610">
        <v>0.65632190000000001</v>
      </c>
      <c r="C5610">
        <v>0.76438139999999999</v>
      </c>
      <c r="D5610">
        <v>-4.9050000000000003E-2</v>
      </c>
    </row>
    <row r="5611" spans="1:4" x14ac:dyDescent="0.25">
      <c r="A5611">
        <v>28.043299999999999</v>
      </c>
      <c r="B5611">
        <v>0.6598986</v>
      </c>
      <c r="C5611">
        <v>0.71533139999999995</v>
      </c>
      <c r="D5611">
        <v>-4.9050000000000003E-2</v>
      </c>
    </row>
    <row r="5612" spans="1:4" x14ac:dyDescent="0.25">
      <c r="A5612">
        <v>28.048300000000001</v>
      </c>
      <c r="B5612">
        <v>0.66322999999999999</v>
      </c>
      <c r="C5612">
        <v>0.66628149999999997</v>
      </c>
      <c r="D5612">
        <v>-4.9050000000000003E-2</v>
      </c>
    </row>
    <row r="5613" spans="1:4" x14ac:dyDescent="0.25">
      <c r="A5613">
        <v>28.0533</v>
      </c>
      <c r="B5613">
        <v>0.66631620000000003</v>
      </c>
      <c r="C5613">
        <v>0.61723150000000004</v>
      </c>
      <c r="D5613">
        <v>-4.9050000000000003E-2</v>
      </c>
    </row>
    <row r="5614" spans="1:4" x14ac:dyDescent="0.25">
      <c r="A5614">
        <v>28.05829</v>
      </c>
      <c r="B5614">
        <v>0.66915709999999995</v>
      </c>
      <c r="C5614">
        <v>0.56818150000000001</v>
      </c>
      <c r="D5614">
        <v>-4.9050000000000003E-2</v>
      </c>
    </row>
    <row r="5615" spans="1:4" x14ac:dyDescent="0.25">
      <c r="A5615">
        <v>28.063289999999999</v>
      </c>
      <c r="B5615">
        <v>0.67175280000000004</v>
      </c>
      <c r="C5615">
        <v>0.51913149999999997</v>
      </c>
      <c r="D5615">
        <v>-4.9050000000000003E-2</v>
      </c>
    </row>
    <row r="5616" spans="1:4" x14ac:dyDescent="0.25">
      <c r="A5616">
        <v>28.068290000000001</v>
      </c>
      <c r="B5616">
        <v>0.67410309999999996</v>
      </c>
      <c r="C5616">
        <v>0.47008149999999999</v>
      </c>
      <c r="D5616">
        <v>-4.9050000000000003E-2</v>
      </c>
    </row>
    <row r="5617" spans="1:4" x14ac:dyDescent="0.25">
      <c r="A5617">
        <v>28.07329</v>
      </c>
      <c r="B5617">
        <v>0.67620829999999998</v>
      </c>
      <c r="C5617">
        <v>0.4210315</v>
      </c>
      <c r="D5617">
        <v>-4.9050000000000003E-2</v>
      </c>
    </row>
    <row r="5618" spans="1:4" x14ac:dyDescent="0.25">
      <c r="A5618">
        <v>28.078289999999999</v>
      </c>
      <c r="B5618">
        <v>0.67806820000000001</v>
      </c>
      <c r="C5618">
        <v>0.37198150000000002</v>
      </c>
      <c r="D5618">
        <v>-4.9050000000000003E-2</v>
      </c>
    </row>
    <row r="5619" spans="1:4" x14ac:dyDescent="0.25">
      <c r="A5619">
        <v>28.083290000000002</v>
      </c>
      <c r="B5619">
        <v>0.67968289999999998</v>
      </c>
      <c r="C5619">
        <v>0.32293149999999998</v>
      </c>
      <c r="D5619">
        <v>-4.9050000000000003E-2</v>
      </c>
    </row>
    <row r="5620" spans="1:4" x14ac:dyDescent="0.25">
      <c r="A5620">
        <v>28.088290000000001</v>
      </c>
      <c r="B5620">
        <v>0.68105230000000005</v>
      </c>
      <c r="C5620">
        <v>0.2738815</v>
      </c>
      <c r="D5620">
        <v>-4.9050000000000003E-2</v>
      </c>
    </row>
    <row r="5621" spans="1:4" x14ac:dyDescent="0.25">
      <c r="A5621">
        <v>28.09329</v>
      </c>
      <c r="B5621">
        <v>0.68217640000000002</v>
      </c>
      <c r="C5621">
        <v>0.22483149999999999</v>
      </c>
      <c r="D5621">
        <v>-4.9050000000000003E-2</v>
      </c>
    </row>
    <row r="5622" spans="1:4" x14ac:dyDescent="0.25">
      <c r="A5622">
        <v>28.098289999999999</v>
      </c>
      <c r="B5622">
        <v>0.68305530000000003</v>
      </c>
      <c r="C5622">
        <v>0.17578150000000001</v>
      </c>
      <c r="D5622">
        <v>-4.9050000000000003E-2</v>
      </c>
    </row>
    <row r="5623" spans="1:4" x14ac:dyDescent="0.25">
      <c r="A5623">
        <v>28.103290000000001</v>
      </c>
      <c r="B5623">
        <v>0.68368899999999999</v>
      </c>
      <c r="C5623">
        <v>0.1267315</v>
      </c>
      <c r="D5623">
        <v>-4.9050000000000003E-2</v>
      </c>
    </row>
    <row r="5624" spans="1:4" x14ac:dyDescent="0.25">
      <c r="A5624">
        <v>28.10829</v>
      </c>
      <c r="B5624">
        <v>0.68407739999999995</v>
      </c>
      <c r="C5624">
        <v>7.7681509999999995E-2</v>
      </c>
      <c r="D5624">
        <v>-4.9050000000000003E-2</v>
      </c>
    </row>
    <row r="5625" spans="1:4" x14ac:dyDescent="0.25">
      <c r="A5625">
        <v>28.113289999999999</v>
      </c>
      <c r="B5625">
        <v>0.68422059999999996</v>
      </c>
      <c r="C5625">
        <v>2.8631509999999999E-2</v>
      </c>
      <c r="D5625">
        <v>-4.9050000000000003E-2</v>
      </c>
    </row>
    <row r="5626" spans="1:4" x14ac:dyDescent="0.25">
      <c r="A5626">
        <v>28.118279999999999</v>
      </c>
      <c r="B5626">
        <v>0.68411840000000002</v>
      </c>
      <c r="C5626">
        <v>-2.0418490000000001E-2</v>
      </c>
      <c r="D5626">
        <v>-4.9050000000000003E-2</v>
      </c>
    </row>
    <row r="5627" spans="1:4" x14ac:dyDescent="0.25">
      <c r="A5627">
        <v>28.123280000000001</v>
      </c>
      <c r="B5627">
        <v>0.68377109999999997</v>
      </c>
      <c r="C5627">
        <v>-6.9468500000000002E-2</v>
      </c>
      <c r="D5627">
        <v>-4.9050000000000003E-2</v>
      </c>
    </row>
    <row r="5628" spans="1:4" x14ac:dyDescent="0.25">
      <c r="A5628">
        <v>28.12828</v>
      </c>
      <c r="B5628">
        <v>0.68317850000000002</v>
      </c>
      <c r="C5628">
        <v>-0.1185185</v>
      </c>
      <c r="D5628">
        <v>-4.9050000000000003E-2</v>
      </c>
    </row>
    <row r="5629" spans="1:4" x14ac:dyDescent="0.25">
      <c r="A5629">
        <v>28.133279999999999</v>
      </c>
      <c r="B5629">
        <v>0.68234070000000002</v>
      </c>
      <c r="C5629">
        <v>-0.16756850000000001</v>
      </c>
      <c r="D5629">
        <v>-4.9050000000000003E-2</v>
      </c>
    </row>
    <row r="5630" spans="1:4" x14ac:dyDescent="0.25">
      <c r="A5630">
        <v>28.138280000000002</v>
      </c>
      <c r="B5630">
        <v>0.68125760000000002</v>
      </c>
      <c r="C5630">
        <v>-0.21661849999999999</v>
      </c>
      <c r="D5630">
        <v>-4.9050000000000003E-2</v>
      </c>
    </row>
    <row r="5631" spans="1:4" x14ac:dyDescent="0.25">
      <c r="A5631">
        <v>28.143280000000001</v>
      </c>
      <c r="B5631">
        <v>0.67992929999999996</v>
      </c>
      <c r="C5631">
        <v>-0.26566849999999997</v>
      </c>
      <c r="D5631">
        <v>-4.9050000000000003E-2</v>
      </c>
    </row>
    <row r="5632" spans="1:4" x14ac:dyDescent="0.25">
      <c r="A5632">
        <v>28.14828</v>
      </c>
      <c r="B5632">
        <v>0.67835559999999995</v>
      </c>
      <c r="C5632">
        <v>-0.31471850000000001</v>
      </c>
      <c r="D5632">
        <v>-4.9050000000000003E-2</v>
      </c>
    </row>
    <row r="5633" spans="1:4" x14ac:dyDescent="0.25">
      <c r="A5633">
        <v>28.153279999999999</v>
      </c>
      <c r="B5633">
        <v>0.67653680000000005</v>
      </c>
      <c r="C5633">
        <v>-0.36376849999999999</v>
      </c>
      <c r="D5633">
        <v>-4.9050000000000003E-2</v>
      </c>
    </row>
    <row r="5634" spans="1:4" x14ac:dyDescent="0.25">
      <c r="A5634">
        <v>28.158280000000001</v>
      </c>
      <c r="B5634">
        <v>0.67447270000000004</v>
      </c>
      <c r="C5634">
        <v>-0.41281849999999998</v>
      </c>
      <c r="D5634">
        <v>-4.9050000000000003E-2</v>
      </c>
    </row>
    <row r="5635" spans="1:4" x14ac:dyDescent="0.25">
      <c r="A5635">
        <v>28.16328</v>
      </c>
      <c r="B5635">
        <v>0.67216339999999997</v>
      </c>
      <c r="C5635">
        <v>-0.46186850000000002</v>
      </c>
      <c r="D5635">
        <v>-4.9050000000000003E-2</v>
      </c>
    </row>
    <row r="5636" spans="1:4" x14ac:dyDescent="0.25">
      <c r="A5636">
        <v>28.168279999999999</v>
      </c>
      <c r="B5636">
        <v>0.6696088</v>
      </c>
      <c r="C5636">
        <v>-0.51091850000000005</v>
      </c>
      <c r="D5636">
        <v>-4.9050000000000003E-2</v>
      </c>
    </row>
    <row r="5637" spans="1:4" x14ac:dyDescent="0.25">
      <c r="A5637">
        <v>28.173269999999999</v>
      </c>
      <c r="B5637">
        <v>0.66680890000000004</v>
      </c>
      <c r="C5637">
        <v>-0.55996849999999998</v>
      </c>
      <c r="D5637">
        <v>-4.9050000000000003E-2</v>
      </c>
    </row>
    <row r="5638" spans="1:4" x14ac:dyDescent="0.25">
      <c r="A5638">
        <v>28.178270000000001</v>
      </c>
      <c r="B5638">
        <v>0.66376380000000001</v>
      </c>
      <c r="C5638">
        <v>-0.60901839999999996</v>
      </c>
      <c r="D5638">
        <v>-4.9050000000000003E-2</v>
      </c>
    </row>
    <row r="5639" spans="1:4" x14ac:dyDescent="0.25">
      <c r="A5639">
        <v>28.18327</v>
      </c>
      <c r="B5639">
        <v>0.66047350000000005</v>
      </c>
      <c r="C5639">
        <v>-0.6580684</v>
      </c>
      <c r="D5639">
        <v>-4.9050000000000003E-2</v>
      </c>
    </row>
    <row r="5640" spans="1:4" x14ac:dyDescent="0.25">
      <c r="A5640">
        <v>28.188269999999999</v>
      </c>
      <c r="B5640">
        <v>0.65693789999999996</v>
      </c>
      <c r="C5640">
        <v>-0.70711840000000004</v>
      </c>
      <c r="D5640">
        <v>-4.9050000000000003E-2</v>
      </c>
    </row>
    <row r="5641" spans="1:4" x14ac:dyDescent="0.25">
      <c r="A5641">
        <v>28.193269999999998</v>
      </c>
      <c r="B5641">
        <v>0.65315710000000005</v>
      </c>
      <c r="C5641">
        <v>-0.75616839999999996</v>
      </c>
      <c r="D5641">
        <v>-4.9050000000000003E-2</v>
      </c>
    </row>
    <row r="5642" spans="1:4" x14ac:dyDescent="0.25">
      <c r="A5642">
        <v>28.198270000000001</v>
      </c>
      <c r="B5642">
        <v>0.64913089999999996</v>
      </c>
      <c r="C5642">
        <v>-0.80521830000000005</v>
      </c>
      <c r="D5642">
        <v>-4.9050000000000003E-2</v>
      </c>
    </row>
    <row r="5643" spans="1:4" x14ac:dyDescent="0.25">
      <c r="A5643">
        <v>28.20327</v>
      </c>
      <c r="B5643">
        <v>0.64485959999999998</v>
      </c>
      <c r="C5643">
        <v>-0.85426829999999998</v>
      </c>
      <c r="D5643">
        <v>-4.9050000000000003E-2</v>
      </c>
    </row>
    <row r="5644" spans="1:4" x14ac:dyDescent="0.25">
      <c r="A5644">
        <v>28.208269999999999</v>
      </c>
      <c r="B5644">
        <v>0.640343</v>
      </c>
      <c r="C5644">
        <v>-0.90331830000000002</v>
      </c>
      <c r="D5644">
        <v>-4.9050000000000003E-2</v>
      </c>
    </row>
    <row r="5645" spans="1:4" x14ac:dyDescent="0.25">
      <c r="A5645">
        <v>28.213270000000001</v>
      </c>
      <c r="B5645">
        <v>0.63558119999999996</v>
      </c>
      <c r="C5645">
        <v>-0.95236829999999995</v>
      </c>
      <c r="D5645">
        <v>-4.9050000000000003E-2</v>
      </c>
    </row>
    <row r="5646" spans="1:4" x14ac:dyDescent="0.25">
      <c r="A5646">
        <v>28.21827</v>
      </c>
      <c r="B5646">
        <v>0.63057410000000003</v>
      </c>
      <c r="C5646">
        <v>-1.0014179999999999</v>
      </c>
      <c r="D5646">
        <v>-4.9050000000000003E-2</v>
      </c>
    </row>
    <row r="5647" spans="1:4" x14ac:dyDescent="0.25">
      <c r="A5647">
        <v>28.223269999999999</v>
      </c>
      <c r="B5647">
        <v>0.62532169999999998</v>
      </c>
      <c r="C5647">
        <v>-1.050468</v>
      </c>
      <c r="D5647">
        <v>-4.9050000000000003E-2</v>
      </c>
    </row>
    <row r="5648" spans="1:4" x14ac:dyDescent="0.25">
      <c r="A5648">
        <v>28.228269999999998</v>
      </c>
      <c r="B5648">
        <v>0.61982420000000005</v>
      </c>
      <c r="C5648">
        <v>-1.099518</v>
      </c>
      <c r="D5648">
        <v>-4.9050000000000003E-2</v>
      </c>
    </row>
    <row r="5649" spans="1:4" x14ac:dyDescent="0.25">
      <c r="A5649">
        <v>28.233260000000001</v>
      </c>
      <c r="B5649">
        <v>0.61408130000000005</v>
      </c>
      <c r="C5649">
        <v>-1.148568</v>
      </c>
      <c r="D5649">
        <v>-4.9050000000000003E-2</v>
      </c>
    </row>
    <row r="5650" spans="1:4" x14ac:dyDescent="0.25">
      <c r="A5650">
        <v>28.23826</v>
      </c>
      <c r="B5650">
        <v>0.60809329999999995</v>
      </c>
      <c r="C5650">
        <v>-1.1976180000000001</v>
      </c>
      <c r="D5650">
        <v>-4.9050000000000003E-2</v>
      </c>
    </row>
    <row r="5651" spans="1:4" x14ac:dyDescent="0.25">
      <c r="A5651">
        <v>28.243259999999999</v>
      </c>
      <c r="B5651">
        <v>0.6018599</v>
      </c>
      <c r="C5651">
        <v>-1.2466680000000001</v>
      </c>
      <c r="D5651">
        <v>-4.9050000000000003E-2</v>
      </c>
    </row>
    <row r="5652" spans="1:4" x14ac:dyDescent="0.25">
      <c r="A5652">
        <v>28.248259999999998</v>
      </c>
      <c r="B5652">
        <v>0.5953813</v>
      </c>
      <c r="C5652">
        <v>-1.2957179999999999</v>
      </c>
      <c r="D5652">
        <v>-4.9050000000000003E-2</v>
      </c>
    </row>
    <row r="5653" spans="1:4" x14ac:dyDescent="0.25">
      <c r="A5653">
        <v>28.253260000000001</v>
      </c>
      <c r="B5653">
        <v>0.58865749999999994</v>
      </c>
      <c r="C5653">
        <v>-1.344768</v>
      </c>
      <c r="D5653">
        <v>-4.9050000000000003E-2</v>
      </c>
    </row>
    <row r="5654" spans="1:4" x14ac:dyDescent="0.25">
      <c r="A5654">
        <v>28.25826</v>
      </c>
      <c r="B5654">
        <v>0.58168839999999999</v>
      </c>
      <c r="C5654">
        <v>-1.393818</v>
      </c>
      <c r="D5654">
        <v>-4.9050000000000003E-2</v>
      </c>
    </row>
    <row r="5655" spans="1:4" x14ac:dyDescent="0.25">
      <c r="A5655">
        <v>28.263259999999999</v>
      </c>
      <c r="B5655">
        <v>0.57447400000000004</v>
      </c>
      <c r="C5655">
        <v>-1.442868</v>
      </c>
      <c r="D5655">
        <v>-4.9050000000000003E-2</v>
      </c>
    </row>
    <row r="5656" spans="1:4" x14ac:dyDescent="0.25">
      <c r="A5656">
        <v>28.268260000000001</v>
      </c>
      <c r="B5656">
        <v>0.56701449999999998</v>
      </c>
      <c r="C5656">
        <v>-1.4919180000000001</v>
      </c>
      <c r="D5656">
        <v>-4.9050000000000003E-2</v>
      </c>
    </row>
    <row r="5657" spans="1:4" x14ac:dyDescent="0.25">
      <c r="A5657">
        <v>28.273260000000001</v>
      </c>
      <c r="B5657">
        <v>0.55930959999999996</v>
      </c>
      <c r="C5657">
        <v>-1.5409679999999999</v>
      </c>
      <c r="D5657">
        <v>-4.9050000000000003E-2</v>
      </c>
    </row>
    <row r="5658" spans="1:4" x14ac:dyDescent="0.25">
      <c r="A5658">
        <v>28.27826</v>
      </c>
      <c r="B5658">
        <v>0.5513595</v>
      </c>
      <c r="C5658">
        <v>-1.5900179999999999</v>
      </c>
      <c r="D5658">
        <v>-4.9050000000000003E-2</v>
      </c>
    </row>
    <row r="5659" spans="1:4" x14ac:dyDescent="0.25">
      <c r="A5659">
        <v>28.283259999999999</v>
      </c>
      <c r="B5659">
        <v>0.54316419999999999</v>
      </c>
      <c r="C5659">
        <v>-1.639068</v>
      </c>
      <c r="D5659">
        <v>-4.9050000000000003E-2</v>
      </c>
    </row>
    <row r="5660" spans="1:4" x14ac:dyDescent="0.25">
      <c r="A5660">
        <v>28.288260000000001</v>
      </c>
      <c r="B5660">
        <v>0.53472359999999997</v>
      </c>
      <c r="C5660">
        <v>-1.688118</v>
      </c>
      <c r="D5660">
        <v>-4.9050000000000003E-2</v>
      </c>
    </row>
    <row r="5661" spans="1:4" x14ac:dyDescent="0.25">
      <c r="A5661">
        <v>28.29325</v>
      </c>
      <c r="B5661">
        <v>0.5260378</v>
      </c>
      <c r="C5661">
        <v>-1.737168</v>
      </c>
      <c r="D5661">
        <v>-4.9050000000000003E-2</v>
      </c>
    </row>
    <row r="5662" spans="1:4" x14ac:dyDescent="0.25">
      <c r="A5662">
        <v>28.298249999999999</v>
      </c>
      <c r="B5662">
        <v>0.51710670000000003</v>
      </c>
      <c r="C5662">
        <v>-1.7862180000000001</v>
      </c>
      <c r="D5662">
        <v>-4.9050000000000003E-2</v>
      </c>
    </row>
    <row r="5663" spans="1:4" x14ac:dyDescent="0.25">
      <c r="A5663">
        <v>28.303249999999998</v>
      </c>
      <c r="B5663">
        <v>0.50793029999999995</v>
      </c>
      <c r="C5663">
        <v>-1.8352679999999999</v>
      </c>
      <c r="D5663">
        <v>-4.9050000000000003E-2</v>
      </c>
    </row>
    <row r="5664" spans="1:4" x14ac:dyDescent="0.25">
      <c r="A5664">
        <v>28.308250000000001</v>
      </c>
      <c r="B5664">
        <v>0.51548050000000001</v>
      </c>
      <c r="C5664">
        <v>1.4351849999999999</v>
      </c>
      <c r="D5664">
        <v>4.1286360000000001E-2</v>
      </c>
    </row>
    <row r="5665" spans="1:4" x14ac:dyDescent="0.25">
      <c r="A5665">
        <v>28.31325</v>
      </c>
      <c r="B5665">
        <v>0.52241110000000002</v>
      </c>
      <c r="C5665">
        <v>1.3861349999999999</v>
      </c>
      <c r="D5665">
        <v>-4.9050000000000003E-2</v>
      </c>
    </row>
    <row r="5666" spans="1:4" x14ac:dyDescent="0.25">
      <c r="A5666">
        <v>28.318249999999999</v>
      </c>
      <c r="B5666">
        <v>0.52909649999999997</v>
      </c>
      <c r="C5666">
        <v>1.3370850000000001</v>
      </c>
      <c r="D5666">
        <v>-4.9050000000000003E-2</v>
      </c>
    </row>
    <row r="5667" spans="1:4" x14ac:dyDescent="0.25">
      <c r="A5667">
        <v>28.323250000000002</v>
      </c>
      <c r="B5667">
        <v>0.53553669999999998</v>
      </c>
      <c r="C5667">
        <v>1.288035</v>
      </c>
      <c r="D5667">
        <v>-4.9050000000000003E-2</v>
      </c>
    </row>
    <row r="5668" spans="1:4" x14ac:dyDescent="0.25">
      <c r="A5668">
        <v>28.328250000000001</v>
      </c>
      <c r="B5668">
        <v>0.54173170000000004</v>
      </c>
      <c r="C5668">
        <v>1.238985</v>
      </c>
      <c r="D5668">
        <v>-4.9050000000000003E-2</v>
      </c>
    </row>
    <row r="5669" spans="1:4" x14ac:dyDescent="0.25">
      <c r="A5669">
        <v>28.33325</v>
      </c>
      <c r="B5669">
        <v>0.54768130000000004</v>
      </c>
      <c r="C5669">
        <v>1.189935</v>
      </c>
      <c r="D5669">
        <v>-4.9050000000000003E-2</v>
      </c>
    </row>
    <row r="5670" spans="1:4" x14ac:dyDescent="0.25">
      <c r="A5670">
        <v>28.338249999999999</v>
      </c>
      <c r="B5670">
        <v>0.55338569999999998</v>
      </c>
      <c r="C5670">
        <v>1.1408849999999999</v>
      </c>
      <c r="D5670">
        <v>-4.9050000000000003E-2</v>
      </c>
    </row>
    <row r="5671" spans="1:4" x14ac:dyDescent="0.25">
      <c r="A5671">
        <v>28.343250000000001</v>
      </c>
      <c r="B5671">
        <v>0.55884489999999998</v>
      </c>
      <c r="C5671">
        <v>1.0918350000000001</v>
      </c>
      <c r="D5671">
        <v>-4.9050000000000003E-2</v>
      </c>
    </row>
    <row r="5672" spans="1:4" x14ac:dyDescent="0.25">
      <c r="A5672">
        <v>28.34825</v>
      </c>
      <c r="B5672">
        <v>0.56405879999999997</v>
      </c>
      <c r="C5672">
        <v>1.0427850000000001</v>
      </c>
      <c r="D5672">
        <v>-4.9050000000000003E-2</v>
      </c>
    </row>
    <row r="5673" spans="1:4" x14ac:dyDescent="0.25">
      <c r="A5673">
        <v>28.35324</v>
      </c>
      <c r="B5673">
        <v>0.56902750000000002</v>
      </c>
      <c r="C5673">
        <v>0.99373540000000005</v>
      </c>
      <c r="D5673">
        <v>-4.9050000000000003E-2</v>
      </c>
    </row>
    <row r="5674" spans="1:4" x14ac:dyDescent="0.25">
      <c r="A5674">
        <v>28.358239999999999</v>
      </c>
      <c r="B5674">
        <v>0.57375100000000001</v>
      </c>
      <c r="C5674">
        <v>0.94468549999999996</v>
      </c>
      <c r="D5674">
        <v>-4.9050000000000003E-2</v>
      </c>
    </row>
    <row r="5675" spans="1:4" x14ac:dyDescent="0.25">
      <c r="A5675">
        <v>28.363240000000001</v>
      </c>
      <c r="B5675">
        <v>0.57822910000000005</v>
      </c>
      <c r="C5675">
        <v>0.89563550000000003</v>
      </c>
      <c r="D5675">
        <v>-4.9050000000000003E-2</v>
      </c>
    </row>
    <row r="5676" spans="1:4" x14ac:dyDescent="0.25">
      <c r="A5676">
        <v>28.36824</v>
      </c>
      <c r="B5676">
        <v>0.58246209999999998</v>
      </c>
      <c r="C5676">
        <v>0.84658549999999999</v>
      </c>
      <c r="D5676">
        <v>-4.9050000000000003E-2</v>
      </c>
    </row>
    <row r="5677" spans="1:4" x14ac:dyDescent="0.25">
      <c r="A5677">
        <v>28.373239999999999</v>
      </c>
      <c r="B5677">
        <v>0.58644969999999996</v>
      </c>
      <c r="C5677">
        <v>0.79753549999999995</v>
      </c>
      <c r="D5677">
        <v>-4.9050000000000003E-2</v>
      </c>
    </row>
    <row r="5678" spans="1:4" x14ac:dyDescent="0.25">
      <c r="A5678">
        <v>28.378240000000002</v>
      </c>
      <c r="B5678">
        <v>0.59019219999999994</v>
      </c>
      <c r="C5678">
        <v>0.74848559999999997</v>
      </c>
      <c r="D5678">
        <v>-4.9050000000000003E-2</v>
      </c>
    </row>
    <row r="5679" spans="1:4" x14ac:dyDescent="0.25">
      <c r="A5679">
        <v>28.383240000000001</v>
      </c>
      <c r="B5679">
        <v>0.59368940000000003</v>
      </c>
      <c r="C5679">
        <v>0.69943560000000005</v>
      </c>
      <c r="D5679">
        <v>-4.9050000000000003E-2</v>
      </c>
    </row>
    <row r="5680" spans="1:4" x14ac:dyDescent="0.25">
      <c r="A5680">
        <v>28.38824</v>
      </c>
      <c r="B5680">
        <v>0.59694130000000001</v>
      </c>
      <c r="C5680">
        <v>0.65038560000000001</v>
      </c>
      <c r="D5680">
        <v>-4.9050000000000003E-2</v>
      </c>
    </row>
    <row r="5681" spans="1:4" x14ac:dyDescent="0.25">
      <c r="A5681">
        <v>28.393239999999999</v>
      </c>
      <c r="B5681">
        <v>0.59994800000000004</v>
      </c>
      <c r="C5681">
        <v>0.60133559999999997</v>
      </c>
      <c r="D5681">
        <v>-4.9050000000000003E-2</v>
      </c>
    </row>
    <row r="5682" spans="1:4" x14ac:dyDescent="0.25">
      <c r="A5682">
        <v>28.398240000000001</v>
      </c>
      <c r="B5682">
        <v>0.60270939999999995</v>
      </c>
      <c r="C5682">
        <v>0.55228569999999999</v>
      </c>
      <c r="D5682">
        <v>-4.9050000000000003E-2</v>
      </c>
    </row>
    <row r="5683" spans="1:4" x14ac:dyDescent="0.25">
      <c r="A5683">
        <v>28.40324</v>
      </c>
      <c r="B5683">
        <v>0.60522560000000003</v>
      </c>
      <c r="C5683">
        <v>0.50323569999999995</v>
      </c>
      <c r="D5683">
        <v>-4.9050000000000003E-2</v>
      </c>
    </row>
    <row r="5684" spans="1:4" x14ac:dyDescent="0.25">
      <c r="A5684">
        <v>28.408239999999999</v>
      </c>
      <c r="B5684">
        <v>0.60749649999999999</v>
      </c>
      <c r="C5684">
        <v>0.45418570000000003</v>
      </c>
      <c r="D5684">
        <v>-4.9050000000000003E-2</v>
      </c>
    </row>
    <row r="5685" spans="1:4" x14ac:dyDescent="0.25">
      <c r="A5685">
        <v>28.413229999999999</v>
      </c>
      <c r="B5685">
        <v>0.60952220000000001</v>
      </c>
      <c r="C5685">
        <v>0.40513569999999999</v>
      </c>
      <c r="D5685">
        <v>-4.9050000000000003E-2</v>
      </c>
    </row>
    <row r="5686" spans="1:4" x14ac:dyDescent="0.25">
      <c r="A5686">
        <v>28.418230000000001</v>
      </c>
      <c r="B5686">
        <v>0.61130260000000003</v>
      </c>
      <c r="C5686">
        <v>0.3560857</v>
      </c>
      <c r="D5686">
        <v>-4.9050000000000003E-2</v>
      </c>
    </row>
    <row r="5687" spans="1:4" x14ac:dyDescent="0.25">
      <c r="A5687">
        <v>28.42323</v>
      </c>
      <c r="B5687">
        <v>0.61283779999999999</v>
      </c>
      <c r="C5687">
        <v>0.30703570000000002</v>
      </c>
      <c r="D5687">
        <v>-4.9050000000000003E-2</v>
      </c>
    </row>
    <row r="5688" spans="1:4" x14ac:dyDescent="0.25">
      <c r="A5688">
        <v>28.428229999999999</v>
      </c>
      <c r="B5688">
        <v>0.61412770000000005</v>
      </c>
      <c r="C5688">
        <v>0.25798569999999998</v>
      </c>
      <c r="D5688">
        <v>-4.9050000000000003E-2</v>
      </c>
    </row>
    <row r="5689" spans="1:4" x14ac:dyDescent="0.25">
      <c r="A5689">
        <v>28.433229999999998</v>
      </c>
      <c r="B5689">
        <v>0.61517239999999995</v>
      </c>
      <c r="C5689">
        <v>0.2089357</v>
      </c>
      <c r="D5689">
        <v>-4.9050000000000003E-2</v>
      </c>
    </row>
    <row r="5690" spans="1:4" x14ac:dyDescent="0.25">
      <c r="A5690">
        <v>28.438230000000001</v>
      </c>
      <c r="B5690">
        <v>0.61597179999999996</v>
      </c>
      <c r="C5690">
        <v>0.15988569999999999</v>
      </c>
      <c r="D5690">
        <v>-4.9050000000000003E-2</v>
      </c>
    </row>
    <row r="5691" spans="1:4" x14ac:dyDescent="0.25">
      <c r="A5691">
        <v>28.44323</v>
      </c>
      <c r="B5691">
        <v>0.61652600000000002</v>
      </c>
      <c r="C5691">
        <v>0.1108357</v>
      </c>
      <c r="D5691">
        <v>-4.9050000000000003E-2</v>
      </c>
    </row>
    <row r="5692" spans="1:4" x14ac:dyDescent="0.25">
      <c r="A5692">
        <v>28.448229999999999</v>
      </c>
      <c r="B5692">
        <v>0.61683489999999996</v>
      </c>
      <c r="C5692">
        <v>6.1785670000000001E-2</v>
      </c>
      <c r="D5692">
        <v>-4.9050000000000003E-2</v>
      </c>
    </row>
    <row r="5693" spans="1:4" x14ac:dyDescent="0.25">
      <c r="A5693">
        <v>28.453230000000001</v>
      </c>
      <c r="B5693">
        <v>0.61689859999999996</v>
      </c>
      <c r="C5693">
        <v>1.2735659999999999E-2</v>
      </c>
      <c r="D5693">
        <v>-4.9050000000000003E-2</v>
      </c>
    </row>
    <row r="5694" spans="1:4" x14ac:dyDescent="0.25">
      <c r="A5694">
        <v>28.45823</v>
      </c>
      <c r="B5694">
        <v>0.61671699999999996</v>
      </c>
      <c r="C5694">
        <v>-3.6314340000000001E-2</v>
      </c>
      <c r="D5694">
        <v>-4.9050000000000003E-2</v>
      </c>
    </row>
    <row r="5695" spans="1:4" x14ac:dyDescent="0.25">
      <c r="A5695">
        <v>28.463229999999999</v>
      </c>
      <c r="B5695">
        <v>0.61629020000000001</v>
      </c>
      <c r="C5695">
        <v>-8.5364339999999997E-2</v>
      </c>
      <c r="D5695">
        <v>-4.9050000000000003E-2</v>
      </c>
    </row>
    <row r="5696" spans="1:4" x14ac:dyDescent="0.25">
      <c r="A5696">
        <v>28.468229999999998</v>
      </c>
      <c r="B5696">
        <v>0.6156182</v>
      </c>
      <c r="C5696">
        <v>-0.13441429999999999</v>
      </c>
      <c r="D5696">
        <v>-4.9050000000000003E-2</v>
      </c>
    </row>
    <row r="5697" spans="1:4" x14ac:dyDescent="0.25">
      <c r="A5697">
        <v>28.473220000000001</v>
      </c>
      <c r="B5697">
        <v>0.61470089999999999</v>
      </c>
      <c r="C5697">
        <v>-0.1834643</v>
      </c>
      <c r="D5697">
        <v>-4.9050000000000003E-2</v>
      </c>
    </row>
    <row r="5698" spans="1:4" x14ac:dyDescent="0.25">
      <c r="A5698">
        <v>28.47822</v>
      </c>
      <c r="B5698">
        <v>0.61353829999999998</v>
      </c>
      <c r="C5698">
        <v>-0.23251440000000001</v>
      </c>
      <c r="D5698">
        <v>-4.9050000000000003E-2</v>
      </c>
    </row>
    <row r="5699" spans="1:4" x14ac:dyDescent="0.25">
      <c r="A5699">
        <v>28.483219999999999</v>
      </c>
      <c r="B5699">
        <v>0.61213050000000002</v>
      </c>
      <c r="C5699">
        <v>-0.28156439999999999</v>
      </c>
      <c r="D5699">
        <v>-4.9050000000000003E-2</v>
      </c>
    </row>
    <row r="5700" spans="1:4" x14ac:dyDescent="0.25">
      <c r="A5700">
        <v>28.488219999999998</v>
      </c>
      <c r="B5700">
        <v>0.61047739999999995</v>
      </c>
      <c r="C5700">
        <v>-0.33061439999999997</v>
      </c>
      <c r="D5700">
        <v>-4.9050000000000003E-2</v>
      </c>
    </row>
    <row r="5701" spans="1:4" x14ac:dyDescent="0.25">
      <c r="A5701">
        <v>28.493220000000001</v>
      </c>
      <c r="B5701">
        <v>0.60857899999999998</v>
      </c>
      <c r="C5701">
        <v>-0.37966440000000001</v>
      </c>
      <c r="D5701">
        <v>-4.9050000000000003E-2</v>
      </c>
    </row>
    <row r="5702" spans="1:4" x14ac:dyDescent="0.25">
      <c r="A5702">
        <v>28.49822</v>
      </c>
      <c r="B5702">
        <v>0.60643550000000002</v>
      </c>
      <c r="C5702">
        <v>-0.4287144</v>
      </c>
      <c r="D5702">
        <v>-4.9050000000000003E-2</v>
      </c>
    </row>
    <row r="5703" spans="1:4" x14ac:dyDescent="0.25">
      <c r="A5703">
        <v>28.503219999999999</v>
      </c>
      <c r="B5703">
        <v>0.60404659999999999</v>
      </c>
      <c r="C5703">
        <v>-0.47776439999999998</v>
      </c>
      <c r="D5703">
        <v>-4.9050000000000003E-2</v>
      </c>
    </row>
    <row r="5704" spans="1:4" x14ac:dyDescent="0.25">
      <c r="A5704">
        <v>28.508220000000001</v>
      </c>
      <c r="B5704">
        <v>0.60141259999999996</v>
      </c>
      <c r="C5704">
        <v>-0.52681429999999996</v>
      </c>
      <c r="D5704">
        <v>-4.9050000000000003E-2</v>
      </c>
    </row>
    <row r="5705" spans="1:4" x14ac:dyDescent="0.25">
      <c r="A5705">
        <v>28.51322</v>
      </c>
      <c r="B5705">
        <v>0.59853330000000005</v>
      </c>
      <c r="C5705">
        <v>-0.5758643</v>
      </c>
      <c r="D5705">
        <v>-4.9050000000000003E-2</v>
      </c>
    </row>
    <row r="5706" spans="1:4" x14ac:dyDescent="0.25">
      <c r="A5706">
        <v>28.518219999999999</v>
      </c>
      <c r="B5706">
        <v>0.59540870000000001</v>
      </c>
      <c r="C5706">
        <v>-0.62491430000000003</v>
      </c>
      <c r="D5706">
        <v>-4.9050000000000003E-2</v>
      </c>
    </row>
    <row r="5707" spans="1:4" x14ac:dyDescent="0.25">
      <c r="A5707">
        <v>28.523219999999998</v>
      </c>
      <c r="B5707">
        <v>0.59203890000000003</v>
      </c>
      <c r="C5707">
        <v>-0.67396429999999996</v>
      </c>
      <c r="D5707">
        <v>-4.9050000000000003E-2</v>
      </c>
    </row>
    <row r="5708" spans="1:4" x14ac:dyDescent="0.25">
      <c r="A5708">
        <v>28.528220000000001</v>
      </c>
      <c r="B5708">
        <v>0.58842380000000005</v>
      </c>
      <c r="C5708">
        <v>-0.72301420000000005</v>
      </c>
      <c r="D5708">
        <v>-4.9050000000000003E-2</v>
      </c>
    </row>
    <row r="5709" spans="1:4" x14ac:dyDescent="0.25">
      <c r="A5709">
        <v>28.53321</v>
      </c>
      <c r="B5709">
        <v>0.58456350000000001</v>
      </c>
      <c r="C5709">
        <v>-0.77206419999999998</v>
      </c>
      <c r="D5709">
        <v>-4.9050000000000003E-2</v>
      </c>
    </row>
    <row r="5710" spans="1:4" x14ac:dyDescent="0.25">
      <c r="A5710">
        <v>28.538209999999999</v>
      </c>
      <c r="B5710">
        <v>0.58045789999999997</v>
      </c>
      <c r="C5710">
        <v>-0.82111420000000002</v>
      </c>
      <c r="D5710">
        <v>-4.9050000000000003E-2</v>
      </c>
    </row>
    <row r="5711" spans="1:4" x14ac:dyDescent="0.25">
      <c r="A5711">
        <v>28.543209999999998</v>
      </c>
      <c r="B5711">
        <v>0.57610709999999998</v>
      </c>
      <c r="C5711">
        <v>-0.87016420000000005</v>
      </c>
      <c r="D5711">
        <v>-4.9050000000000003E-2</v>
      </c>
    </row>
    <row r="5712" spans="1:4" x14ac:dyDescent="0.25">
      <c r="A5712">
        <v>28.548210000000001</v>
      </c>
      <c r="B5712">
        <v>0.57151099999999999</v>
      </c>
      <c r="C5712">
        <v>-0.91921410000000003</v>
      </c>
      <c r="D5712">
        <v>-4.9050000000000003E-2</v>
      </c>
    </row>
    <row r="5713" spans="1:4" x14ac:dyDescent="0.25">
      <c r="A5713">
        <v>28.55321</v>
      </c>
      <c r="B5713">
        <v>0.56666970000000005</v>
      </c>
      <c r="C5713">
        <v>-0.96826409999999996</v>
      </c>
      <c r="D5713">
        <v>-4.9050000000000003E-2</v>
      </c>
    </row>
    <row r="5714" spans="1:4" x14ac:dyDescent="0.25">
      <c r="A5714">
        <v>28.558209999999999</v>
      </c>
      <c r="B5714">
        <v>0.56158319999999995</v>
      </c>
      <c r="C5714">
        <v>-1.0173140000000001</v>
      </c>
      <c r="D5714">
        <v>-4.9050000000000003E-2</v>
      </c>
    </row>
    <row r="5715" spans="1:4" x14ac:dyDescent="0.25">
      <c r="A5715">
        <v>28.563210000000002</v>
      </c>
      <c r="B5715">
        <v>0.5562513</v>
      </c>
      <c r="C5715">
        <v>-1.0663640000000001</v>
      </c>
      <c r="D5715">
        <v>-4.9050000000000003E-2</v>
      </c>
    </row>
    <row r="5716" spans="1:4" x14ac:dyDescent="0.25">
      <c r="A5716">
        <v>28.568210000000001</v>
      </c>
      <c r="B5716">
        <v>0.55067429999999995</v>
      </c>
      <c r="C5716">
        <v>-1.1154139999999999</v>
      </c>
      <c r="D5716">
        <v>-4.9050000000000003E-2</v>
      </c>
    </row>
    <row r="5717" spans="1:4" x14ac:dyDescent="0.25">
      <c r="A5717">
        <v>28.57321</v>
      </c>
      <c r="B5717">
        <v>0.544852</v>
      </c>
      <c r="C5717">
        <v>-1.1644639999999999</v>
      </c>
      <c r="D5717">
        <v>-4.9050000000000003E-2</v>
      </c>
    </row>
    <row r="5718" spans="1:4" x14ac:dyDescent="0.25">
      <c r="A5718">
        <v>28.578209999999999</v>
      </c>
      <c r="B5718">
        <v>0.53878440000000005</v>
      </c>
      <c r="C5718">
        <v>-1.213514</v>
      </c>
      <c r="D5718">
        <v>-4.9050000000000003E-2</v>
      </c>
    </row>
    <row r="5719" spans="1:4" x14ac:dyDescent="0.25">
      <c r="A5719">
        <v>28.583210000000001</v>
      </c>
      <c r="B5719">
        <v>0.53247149999999999</v>
      </c>
      <c r="C5719">
        <v>-1.262564</v>
      </c>
      <c r="D5719">
        <v>-4.9050000000000003E-2</v>
      </c>
    </row>
    <row r="5720" spans="1:4" x14ac:dyDescent="0.25">
      <c r="A5720">
        <v>28.58821</v>
      </c>
      <c r="B5720">
        <v>0.52591350000000003</v>
      </c>
      <c r="C5720">
        <v>-1.3116140000000001</v>
      </c>
      <c r="D5720">
        <v>-4.9050000000000003E-2</v>
      </c>
    </row>
    <row r="5721" spans="1:4" x14ac:dyDescent="0.25">
      <c r="A5721">
        <v>28.5932</v>
      </c>
      <c r="B5721">
        <v>0.51911010000000002</v>
      </c>
      <c r="C5721">
        <v>-1.3606640000000001</v>
      </c>
      <c r="D5721">
        <v>-4.9050000000000003E-2</v>
      </c>
    </row>
    <row r="5722" spans="1:4" x14ac:dyDescent="0.25">
      <c r="A5722">
        <v>28.598199999999999</v>
      </c>
      <c r="B5722">
        <v>0.51206160000000001</v>
      </c>
      <c r="C5722">
        <v>-1.4097139999999999</v>
      </c>
      <c r="D5722">
        <v>-4.9050000000000003E-2</v>
      </c>
    </row>
    <row r="5723" spans="1:4" x14ac:dyDescent="0.25">
      <c r="A5723">
        <v>28.603200000000001</v>
      </c>
      <c r="B5723">
        <v>0.50476779999999999</v>
      </c>
      <c r="C5723">
        <v>-1.4587639999999999</v>
      </c>
      <c r="D5723">
        <v>-4.9050000000000003E-2</v>
      </c>
    </row>
    <row r="5724" spans="1:4" x14ac:dyDescent="0.25">
      <c r="A5724">
        <v>28.6082</v>
      </c>
      <c r="B5724">
        <v>0.50928240000000002</v>
      </c>
      <c r="C5724">
        <v>1.1421950000000001</v>
      </c>
      <c r="D5724">
        <v>3.1019669999999999E-2</v>
      </c>
    </row>
    <row r="5725" spans="1:4" x14ac:dyDescent="0.25">
      <c r="A5725">
        <v>28.613199999999999</v>
      </c>
      <c r="B5725">
        <v>0.51474810000000004</v>
      </c>
      <c r="C5725">
        <v>1.093145</v>
      </c>
      <c r="D5725">
        <v>-4.9050000000000003E-2</v>
      </c>
    </row>
    <row r="5726" spans="1:4" x14ac:dyDescent="0.25">
      <c r="A5726">
        <v>28.618200000000002</v>
      </c>
      <c r="B5726">
        <v>0.5199686</v>
      </c>
      <c r="C5726">
        <v>1.044095</v>
      </c>
      <c r="D5726">
        <v>-4.9050000000000003E-2</v>
      </c>
    </row>
    <row r="5727" spans="1:4" x14ac:dyDescent="0.25">
      <c r="A5727">
        <v>28.623200000000001</v>
      </c>
      <c r="B5727">
        <v>0.52494379999999996</v>
      </c>
      <c r="C5727">
        <v>0.99504539999999997</v>
      </c>
      <c r="D5727">
        <v>-4.9050000000000003E-2</v>
      </c>
    </row>
    <row r="5728" spans="1:4" x14ac:dyDescent="0.25">
      <c r="A5728">
        <v>28.6282</v>
      </c>
      <c r="B5728">
        <v>0.52967379999999997</v>
      </c>
      <c r="C5728">
        <v>0.94599549999999999</v>
      </c>
      <c r="D5728">
        <v>-4.9050000000000003E-2</v>
      </c>
    </row>
    <row r="5729" spans="1:4" x14ac:dyDescent="0.25">
      <c r="A5729">
        <v>28.633199999999999</v>
      </c>
      <c r="B5729">
        <v>0.53415849999999998</v>
      </c>
      <c r="C5729">
        <v>0.89694549999999995</v>
      </c>
      <c r="D5729">
        <v>-4.9050000000000003E-2</v>
      </c>
    </row>
    <row r="5730" spans="1:4" x14ac:dyDescent="0.25">
      <c r="A5730">
        <v>28.638200000000001</v>
      </c>
      <c r="B5730">
        <v>0.53839800000000004</v>
      </c>
      <c r="C5730">
        <v>0.84789550000000002</v>
      </c>
      <c r="D5730">
        <v>-4.9050000000000003E-2</v>
      </c>
    </row>
    <row r="5731" spans="1:4" x14ac:dyDescent="0.25">
      <c r="A5731">
        <v>28.6432</v>
      </c>
      <c r="B5731">
        <v>0.54239219999999999</v>
      </c>
      <c r="C5731">
        <v>0.79884549999999999</v>
      </c>
      <c r="D5731">
        <v>-4.9050000000000003E-2</v>
      </c>
    </row>
    <row r="5732" spans="1:4" x14ac:dyDescent="0.25">
      <c r="A5732">
        <v>28.648199999999999</v>
      </c>
      <c r="B5732">
        <v>0.54614110000000005</v>
      </c>
      <c r="C5732">
        <v>0.74979560000000001</v>
      </c>
      <c r="D5732">
        <v>-4.9050000000000003E-2</v>
      </c>
    </row>
    <row r="5733" spans="1:4" x14ac:dyDescent="0.25">
      <c r="A5733">
        <v>28.653189999999999</v>
      </c>
      <c r="B5733">
        <v>0.54964489999999999</v>
      </c>
      <c r="C5733">
        <v>0.70074559999999997</v>
      </c>
      <c r="D5733">
        <v>-4.9050000000000003E-2</v>
      </c>
    </row>
    <row r="5734" spans="1:4" x14ac:dyDescent="0.25">
      <c r="A5734">
        <v>28.658190000000001</v>
      </c>
      <c r="B5734">
        <v>0.55290340000000004</v>
      </c>
      <c r="C5734">
        <v>0.65169560000000004</v>
      </c>
      <c r="D5734">
        <v>-4.9050000000000003E-2</v>
      </c>
    </row>
    <row r="5735" spans="1:4" x14ac:dyDescent="0.25">
      <c r="A5735">
        <v>28.66319</v>
      </c>
      <c r="B5735">
        <v>0.55591659999999998</v>
      </c>
      <c r="C5735">
        <v>0.6026456</v>
      </c>
      <c r="D5735">
        <v>-4.9050000000000003E-2</v>
      </c>
    </row>
    <row r="5736" spans="1:4" x14ac:dyDescent="0.25">
      <c r="A5736">
        <v>28.668189999999999</v>
      </c>
      <c r="B5736">
        <v>0.55868459999999998</v>
      </c>
      <c r="C5736">
        <v>0.55359570000000002</v>
      </c>
      <c r="D5736">
        <v>-4.9050000000000003E-2</v>
      </c>
    </row>
    <row r="5737" spans="1:4" x14ac:dyDescent="0.25">
      <c r="A5737">
        <v>28.673190000000002</v>
      </c>
      <c r="B5737">
        <v>0.56120729999999996</v>
      </c>
      <c r="C5737">
        <v>0.50454569999999999</v>
      </c>
      <c r="D5737">
        <v>-4.9050000000000003E-2</v>
      </c>
    </row>
    <row r="5738" spans="1:4" x14ac:dyDescent="0.25">
      <c r="A5738">
        <v>28.678190000000001</v>
      </c>
      <c r="B5738">
        <v>0.56348480000000001</v>
      </c>
      <c r="C5738">
        <v>0.4554957</v>
      </c>
      <c r="D5738">
        <v>-4.9050000000000003E-2</v>
      </c>
    </row>
    <row r="5739" spans="1:4" x14ac:dyDescent="0.25">
      <c r="A5739">
        <v>28.68319</v>
      </c>
      <c r="B5739">
        <v>0.56551700000000005</v>
      </c>
      <c r="C5739">
        <v>0.40644570000000002</v>
      </c>
      <c r="D5739">
        <v>-4.9050000000000003E-2</v>
      </c>
    </row>
    <row r="5740" spans="1:4" x14ac:dyDescent="0.25">
      <c r="A5740">
        <v>28.688189999999999</v>
      </c>
      <c r="B5740">
        <v>0.56730400000000003</v>
      </c>
      <c r="C5740">
        <v>0.35739569999999998</v>
      </c>
      <c r="D5740">
        <v>-4.9050000000000003E-2</v>
      </c>
    </row>
    <row r="5741" spans="1:4" x14ac:dyDescent="0.25">
      <c r="A5741">
        <v>28.693190000000001</v>
      </c>
      <c r="B5741">
        <v>0.56884570000000001</v>
      </c>
      <c r="C5741">
        <v>0.3083457</v>
      </c>
      <c r="D5741">
        <v>-4.9050000000000003E-2</v>
      </c>
    </row>
    <row r="5742" spans="1:4" x14ac:dyDescent="0.25">
      <c r="A5742">
        <v>28.69819</v>
      </c>
      <c r="B5742">
        <v>0.57014220000000004</v>
      </c>
      <c r="C5742">
        <v>0.25929570000000002</v>
      </c>
      <c r="D5742">
        <v>-4.9050000000000003E-2</v>
      </c>
    </row>
    <row r="5743" spans="1:4" x14ac:dyDescent="0.25">
      <c r="A5743">
        <v>28.703189999999999</v>
      </c>
      <c r="B5743">
        <v>0.57119350000000002</v>
      </c>
      <c r="C5743">
        <v>0.21024570000000001</v>
      </c>
      <c r="D5743">
        <v>-4.9050000000000003E-2</v>
      </c>
    </row>
    <row r="5744" spans="1:4" x14ac:dyDescent="0.25">
      <c r="A5744">
        <v>28.708189999999998</v>
      </c>
      <c r="B5744">
        <v>0.57199940000000005</v>
      </c>
      <c r="C5744">
        <v>0.1611957</v>
      </c>
      <c r="D5744">
        <v>-4.9050000000000003E-2</v>
      </c>
    </row>
    <row r="5745" spans="1:4" x14ac:dyDescent="0.25">
      <c r="A5745">
        <v>28.713180000000001</v>
      </c>
      <c r="B5745">
        <v>0.57256010000000002</v>
      </c>
      <c r="C5745">
        <v>0.1121457</v>
      </c>
      <c r="D5745">
        <v>-4.9050000000000003E-2</v>
      </c>
    </row>
    <row r="5746" spans="1:4" x14ac:dyDescent="0.25">
      <c r="A5746">
        <v>28.71818</v>
      </c>
      <c r="B5746">
        <v>0.57287560000000004</v>
      </c>
      <c r="C5746">
        <v>6.3095659999999998E-2</v>
      </c>
      <c r="D5746">
        <v>-4.9050000000000003E-2</v>
      </c>
    </row>
    <row r="5747" spans="1:4" x14ac:dyDescent="0.25">
      <c r="A5747">
        <v>28.723179999999999</v>
      </c>
      <c r="B5747">
        <v>0.57294579999999995</v>
      </c>
      <c r="C5747">
        <v>1.404566E-2</v>
      </c>
      <c r="D5747">
        <v>-4.9050000000000003E-2</v>
      </c>
    </row>
    <row r="5748" spans="1:4" x14ac:dyDescent="0.25">
      <c r="A5748">
        <v>28.728179999999998</v>
      </c>
      <c r="B5748">
        <v>0.57277080000000002</v>
      </c>
      <c r="C5748">
        <v>-3.5004349999999997E-2</v>
      </c>
      <c r="D5748">
        <v>-4.9050000000000003E-2</v>
      </c>
    </row>
    <row r="5749" spans="1:4" x14ac:dyDescent="0.25">
      <c r="A5749">
        <v>28.733180000000001</v>
      </c>
      <c r="B5749">
        <v>0.57235060000000004</v>
      </c>
      <c r="C5749">
        <v>-8.405435E-2</v>
      </c>
      <c r="D5749">
        <v>-4.9050000000000003E-2</v>
      </c>
    </row>
    <row r="5750" spans="1:4" x14ac:dyDescent="0.25">
      <c r="A5750">
        <v>28.73818</v>
      </c>
      <c r="B5750">
        <v>0.571685</v>
      </c>
      <c r="C5750">
        <v>-0.13310440000000001</v>
      </c>
      <c r="D5750">
        <v>-4.9050000000000003E-2</v>
      </c>
    </row>
    <row r="5751" spans="1:4" x14ac:dyDescent="0.25">
      <c r="A5751">
        <v>28.743179999999999</v>
      </c>
      <c r="B5751">
        <v>0.57077429999999996</v>
      </c>
      <c r="C5751">
        <v>-0.18215439999999999</v>
      </c>
      <c r="D5751">
        <v>-4.9050000000000003E-2</v>
      </c>
    </row>
    <row r="5752" spans="1:4" x14ac:dyDescent="0.25">
      <c r="A5752">
        <v>28.748180000000001</v>
      </c>
      <c r="B5752">
        <v>0.56961819999999996</v>
      </c>
      <c r="C5752">
        <v>-0.2312044</v>
      </c>
      <c r="D5752">
        <v>-4.9050000000000003E-2</v>
      </c>
    </row>
    <row r="5753" spans="1:4" x14ac:dyDescent="0.25">
      <c r="A5753">
        <v>28.75318</v>
      </c>
      <c r="B5753">
        <v>0.56821699999999997</v>
      </c>
      <c r="C5753">
        <v>-0.28025440000000001</v>
      </c>
      <c r="D5753">
        <v>-4.9050000000000003E-2</v>
      </c>
    </row>
    <row r="5754" spans="1:4" x14ac:dyDescent="0.25">
      <c r="A5754">
        <v>28.758179999999999</v>
      </c>
      <c r="B5754">
        <v>0.56657049999999998</v>
      </c>
      <c r="C5754">
        <v>-0.3293044</v>
      </c>
      <c r="D5754">
        <v>-4.9050000000000003E-2</v>
      </c>
    </row>
    <row r="5755" spans="1:4" x14ac:dyDescent="0.25">
      <c r="A5755">
        <v>28.763179999999998</v>
      </c>
      <c r="B5755">
        <v>0.56467869999999998</v>
      </c>
      <c r="C5755">
        <v>-0.37835439999999998</v>
      </c>
      <c r="D5755">
        <v>-4.9050000000000003E-2</v>
      </c>
    </row>
    <row r="5756" spans="1:4" x14ac:dyDescent="0.25">
      <c r="A5756">
        <v>28.768180000000001</v>
      </c>
      <c r="B5756">
        <v>0.56254170000000003</v>
      </c>
      <c r="C5756">
        <v>-0.42740440000000002</v>
      </c>
      <c r="D5756">
        <v>-4.9050000000000003E-2</v>
      </c>
    </row>
    <row r="5757" spans="1:4" x14ac:dyDescent="0.25">
      <c r="A5757">
        <v>28.77317</v>
      </c>
      <c r="B5757">
        <v>0.56015939999999997</v>
      </c>
      <c r="C5757">
        <v>-0.4764544</v>
      </c>
      <c r="D5757">
        <v>-4.9050000000000003E-2</v>
      </c>
    </row>
    <row r="5758" spans="1:4" x14ac:dyDescent="0.25">
      <c r="A5758">
        <v>28.778169999999999</v>
      </c>
      <c r="B5758">
        <v>0.55753180000000002</v>
      </c>
      <c r="C5758">
        <v>-0.52550439999999998</v>
      </c>
      <c r="D5758">
        <v>-4.9050000000000003E-2</v>
      </c>
    </row>
    <row r="5759" spans="1:4" x14ac:dyDescent="0.25">
      <c r="A5759">
        <v>28.783169999999998</v>
      </c>
      <c r="B5759">
        <v>0.55465909999999996</v>
      </c>
      <c r="C5759">
        <v>-0.57455429999999996</v>
      </c>
      <c r="D5759">
        <v>-4.9050000000000003E-2</v>
      </c>
    </row>
    <row r="5760" spans="1:4" x14ac:dyDescent="0.25">
      <c r="A5760">
        <v>28.788170000000001</v>
      </c>
      <c r="B5760">
        <v>0.55154099999999995</v>
      </c>
      <c r="C5760">
        <v>-0.6236043</v>
      </c>
      <c r="D5760">
        <v>-4.9050000000000003E-2</v>
      </c>
    </row>
    <row r="5761" spans="1:4" x14ac:dyDescent="0.25">
      <c r="A5761">
        <v>28.79317</v>
      </c>
      <c r="B5761">
        <v>0.54817780000000005</v>
      </c>
      <c r="C5761">
        <v>-0.67265430000000004</v>
      </c>
      <c r="D5761">
        <v>-4.9050000000000003E-2</v>
      </c>
    </row>
    <row r="5762" spans="1:4" x14ac:dyDescent="0.25">
      <c r="A5762">
        <v>28.798169999999999</v>
      </c>
      <c r="B5762">
        <v>0.54456930000000003</v>
      </c>
      <c r="C5762">
        <v>-0.72170420000000002</v>
      </c>
      <c r="D5762">
        <v>-4.9050000000000003E-2</v>
      </c>
    </row>
    <row r="5763" spans="1:4" x14ac:dyDescent="0.25">
      <c r="A5763">
        <v>28.803170000000001</v>
      </c>
      <c r="B5763">
        <v>0.54071550000000002</v>
      </c>
      <c r="C5763">
        <v>-0.77075419999999994</v>
      </c>
      <c r="D5763">
        <v>-4.9050000000000003E-2</v>
      </c>
    </row>
    <row r="5764" spans="1:4" x14ac:dyDescent="0.25">
      <c r="A5764">
        <v>28.80817</v>
      </c>
      <c r="B5764">
        <v>0.53661639999999999</v>
      </c>
      <c r="C5764">
        <v>-0.81980419999999998</v>
      </c>
      <c r="D5764">
        <v>-4.9050000000000003E-2</v>
      </c>
    </row>
    <row r="5765" spans="1:4" x14ac:dyDescent="0.25">
      <c r="A5765">
        <v>28.81317</v>
      </c>
      <c r="B5765">
        <v>0.53227219999999997</v>
      </c>
      <c r="C5765">
        <v>-0.86885420000000002</v>
      </c>
      <c r="D5765">
        <v>-4.9050000000000003E-2</v>
      </c>
    </row>
    <row r="5766" spans="1:4" x14ac:dyDescent="0.25">
      <c r="A5766">
        <v>28.818169999999999</v>
      </c>
      <c r="B5766">
        <v>0.52768269999999995</v>
      </c>
      <c r="C5766">
        <v>-0.9179041</v>
      </c>
      <c r="D5766">
        <v>-4.9050000000000003E-2</v>
      </c>
    </row>
    <row r="5767" spans="1:4" x14ac:dyDescent="0.25">
      <c r="A5767">
        <v>28.823170000000001</v>
      </c>
      <c r="B5767">
        <v>0.52284790000000003</v>
      </c>
      <c r="C5767">
        <v>-0.96695410000000004</v>
      </c>
      <c r="D5767">
        <v>-4.9050000000000003E-2</v>
      </c>
    </row>
    <row r="5768" spans="1:4" x14ac:dyDescent="0.25">
      <c r="A5768">
        <v>28.82817</v>
      </c>
      <c r="B5768">
        <v>0.5177678</v>
      </c>
      <c r="C5768">
        <v>-1.0160039999999999</v>
      </c>
      <c r="D5768">
        <v>-4.9050000000000003E-2</v>
      </c>
    </row>
    <row r="5769" spans="1:4" x14ac:dyDescent="0.25">
      <c r="A5769">
        <v>28.833159999999999</v>
      </c>
      <c r="B5769">
        <v>0.51244259999999997</v>
      </c>
      <c r="C5769">
        <v>-1.0650539999999999</v>
      </c>
      <c r="D5769">
        <v>-4.9050000000000003E-2</v>
      </c>
    </row>
    <row r="5770" spans="1:4" x14ac:dyDescent="0.25">
      <c r="A5770">
        <v>28.838159999999998</v>
      </c>
      <c r="B5770">
        <v>0.50687210000000005</v>
      </c>
      <c r="C5770">
        <v>-1.114104</v>
      </c>
      <c r="D5770">
        <v>-4.9050000000000003E-2</v>
      </c>
    </row>
    <row r="5771" spans="1:4" x14ac:dyDescent="0.25">
      <c r="A5771">
        <v>28.843160000000001</v>
      </c>
      <c r="B5771">
        <v>0.50105630000000001</v>
      </c>
      <c r="C5771">
        <v>-1.163154</v>
      </c>
      <c r="D5771">
        <v>-4.9050000000000003E-2</v>
      </c>
    </row>
    <row r="5772" spans="1:4" x14ac:dyDescent="0.25">
      <c r="A5772">
        <v>28.84816</v>
      </c>
      <c r="B5772">
        <v>0.50206240000000002</v>
      </c>
      <c r="C5772">
        <v>0.92368450000000002</v>
      </c>
      <c r="D5772">
        <v>8.5484259999999996E-3</v>
      </c>
    </row>
    <row r="5773" spans="1:4" x14ac:dyDescent="0.25">
      <c r="A5773">
        <v>28.853159999999999</v>
      </c>
      <c r="B5773">
        <v>0.50643559999999999</v>
      </c>
      <c r="C5773">
        <v>0.87463449999999998</v>
      </c>
      <c r="D5773">
        <v>-4.9050000000000003E-2</v>
      </c>
    </row>
    <row r="5774" spans="1:4" x14ac:dyDescent="0.25">
      <c r="A5774">
        <v>28.858160000000002</v>
      </c>
      <c r="B5774">
        <v>0.51056360000000001</v>
      </c>
      <c r="C5774">
        <v>0.82558450000000005</v>
      </c>
      <c r="D5774">
        <v>-4.9050000000000003E-2</v>
      </c>
    </row>
    <row r="5775" spans="1:4" x14ac:dyDescent="0.25">
      <c r="A5775">
        <v>28.863160000000001</v>
      </c>
      <c r="B5775">
        <v>0.51444619999999996</v>
      </c>
      <c r="C5775">
        <v>0.77653459999999996</v>
      </c>
      <c r="D5775">
        <v>-4.9050000000000003E-2</v>
      </c>
    </row>
    <row r="5776" spans="1:4" x14ac:dyDescent="0.25">
      <c r="A5776">
        <v>28.86816</v>
      </c>
      <c r="B5776">
        <v>0.51808359999999998</v>
      </c>
      <c r="C5776">
        <v>0.72748460000000004</v>
      </c>
      <c r="D5776">
        <v>-4.9050000000000003E-2</v>
      </c>
    </row>
    <row r="5777" spans="1:4" x14ac:dyDescent="0.25">
      <c r="A5777">
        <v>28.873159999999999</v>
      </c>
      <c r="B5777">
        <v>0.52147580000000004</v>
      </c>
      <c r="C5777">
        <v>0.6784346</v>
      </c>
      <c r="D5777">
        <v>-4.9050000000000003E-2</v>
      </c>
    </row>
    <row r="5778" spans="1:4" x14ac:dyDescent="0.25">
      <c r="A5778">
        <v>28.878160000000001</v>
      </c>
      <c r="B5778">
        <v>0.5246227</v>
      </c>
      <c r="C5778">
        <v>0.62938459999999996</v>
      </c>
      <c r="D5778">
        <v>-4.9050000000000003E-2</v>
      </c>
    </row>
    <row r="5779" spans="1:4" x14ac:dyDescent="0.25">
      <c r="A5779">
        <v>28.88316</v>
      </c>
      <c r="B5779">
        <v>0.5275244</v>
      </c>
      <c r="C5779">
        <v>0.58033469999999998</v>
      </c>
      <c r="D5779">
        <v>-4.9050000000000003E-2</v>
      </c>
    </row>
    <row r="5780" spans="1:4" x14ac:dyDescent="0.25">
      <c r="A5780">
        <v>28.88815</v>
      </c>
      <c r="B5780">
        <v>0.53018080000000001</v>
      </c>
      <c r="C5780">
        <v>0.53128470000000005</v>
      </c>
      <c r="D5780">
        <v>-4.9050000000000003E-2</v>
      </c>
    </row>
    <row r="5781" spans="1:4" x14ac:dyDescent="0.25">
      <c r="A5781">
        <v>28.893149999999999</v>
      </c>
      <c r="B5781">
        <v>0.53259199999999995</v>
      </c>
      <c r="C5781">
        <v>0.48223470000000002</v>
      </c>
      <c r="D5781">
        <v>-4.9050000000000003E-2</v>
      </c>
    </row>
    <row r="5782" spans="1:4" x14ac:dyDescent="0.25">
      <c r="A5782">
        <v>28.898150000000001</v>
      </c>
      <c r="B5782">
        <v>0.53475790000000001</v>
      </c>
      <c r="C5782">
        <v>0.43318469999999998</v>
      </c>
      <c r="D5782">
        <v>-4.9050000000000003E-2</v>
      </c>
    </row>
    <row r="5783" spans="1:4" x14ac:dyDescent="0.25">
      <c r="A5783">
        <v>28.90315</v>
      </c>
      <c r="B5783">
        <v>0.53667860000000001</v>
      </c>
      <c r="C5783">
        <v>0.3841347</v>
      </c>
      <c r="D5783">
        <v>-4.9050000000000003E-2</v>
      </c>
    </row>
    <row r="5784" spans="1:4" x14ac:dyDescent="0.25">
      <c r="A5784">
        <v>28.908149999999999</v>
      </c>
      <c r="B5784">
        <v>0.538354</v>
      </c>
      <c r="C5784">
        <v>0.33508470000000001</v>
      </c>
      <c r="D5784">
        <v>-4.9050000000000003E-2</v>
      </c>
    </row>
    <row r="5785" spans="1:4" x14ac:dyDescent="0.25">
      <c r="A5785">
        <v>28.913150000000002</v>
      </c>
      <c r="B5785">
        <v>0.53978420000000005</v>
      </c>
      <c r="C5785">
        <v>0.28603469999999998</v>
      </c>
      <c r="D5785">
        <v>-4.9050000000000003E-2</v>
      </c>
    </row>
    <row r="5786" spans="1:4" x14ac:dyDescent="0.25">
      <c r="A5786">
        <v>28.918150000000001</v>
      </c>
      <c r="B5786">
        <v>0.54096909999999998</v>
      </c>
      <c r="C5786">
        <v>0.23698469999999999</v>
      </c>
      <c r="D5786">
        <v>-4.9050000000000003E-2</v>
      </c>
    </row>
    <row r="5787" spans="1:4" x14ac:dyDescent="0.25">
      <c r="A5787">
        <v>28.92315</v>
      </c>
      <c r="B5787">
        <v>0.54190879999999997</v>
      </c>
      <c r="C5787">
        <v>0.18793470000000001</v>
      </c>
      <c r="D5787">
        <v>-4.9050000000000003E-2</v>
      </c>
    </row>
    <row r="5788" spans="1:4" x14ac:dyDescent="0.25">
      <c r="A5788">
        <v>28.928149999999999</v>
      </c>
      <c r="B5788">
        <v>0.54260319999999995</v>
      </c>
      <c r="C5788">
        <v>0.1388847</v>
      </c>
      <c r="D5788">
        <v>-4.9050000000000003E-2</v>
      </c>
    </row>
    <row r="5789" spans="1:4" x14ac:dyDescent="0.25">
      <c r="A5789">
        <v>28.933150000000001</v>
      </c>
      <c r="B5789">
        <v>0.54305239999999999</v>
      </c>
      <c r="C5789">
        <v>8.9834659999999997E-2</v>
      </c>
      <c r="D5789">
        <v>-4.9050000000000003E-2</v>
      </c>
    </row>
    <row r="5790" spans="1:4" x14ac:dyDescent="0.25">
      <c r="A5790">
        <v>28.93815</v>
      </c>
      <c r="B5790">
        <v>0.54325630000000003</v>
      </c>
      <c r="C5790">
        <v>4.078466E-2</v>
      </c>
      <c r="D5790">
        <v>-4.9050000000000003E-2</v>
      </c>
    </row>
    <row r="5791" spans="1:4" x14ac:dyDescent="0.25">
      <c r="A5791">
        <v>28.943149999999999</v>
      </c>
      <c r="B5791">
        <v>0.543215</v>
      </c>
      <c r="C5791">
        <v>-8.2653459999999998E-3</v>
      </c>
      <c r="D5791">
        <v>-4.9050000000000003E-2</v>
      </c>
    </row>
    <row r="5792" spans="1:4" x14ac:dyDescent="0.25">
      <c r="A5792">
        <v>28.948139999999999</v>
      </c>
      <c r="B5792">
        <v>0.54292839999999998</v>
      </c>
      <c r="C5792">
        <v>-5.7315350000000001E-2</v>
      </c>
      <c r="D5792">
        <v>-4.9050000000000003E-2</v>
      </c>
    </row>
    <row r="5793" spans="1:4" x14ac:dyDescent="0.25">
      <c r="A5793">
        <v>28.953140000000001</v>
      </c>
      <c r="B5793">
        <v>0.54239649999999995</v>
      </c>
      <c r="C5793">
        <v>-0.1063654</v>
      </c>
      <c r="D5793">
        <v>-4.9050000000000003E-2</v>
      </c>
    </row>
    <row r="5794" spans="1:4" x14ac:dyDescent="0.25">
      <c r="A5794">
        <v>28.95814</v>
      </c>
      <c r="B5794">
        <v>0.54161950000000003</v>
      </c>
      <c r="C5794">
        <v>-0.15541540000000001</v>
      </c>
      <c r="D5794">
        <v>-4.9050000000000003E-2</v>
      </c>
    </row>
    <row r="5795" spans="1:4" x14ac:dyDescent="0.25">
      <c r="A5795">
        <v>28.963139999999999</v>
      </c>
      <c r="B5795">
        <v>0.54059710000000005</v>
      </c>
      <c r="C5795">
        <v>-0.20446539999999999</v>
      </c>
      <c r="D5795">
        <v>-4.9050000000000003E-2</v>
      </c>
    </row>
    <row r="5796" spans="1:4" x14ac:dyDescent="0.25">
      <c r="A5796">
        <v>28.968139999999998</v>
      </c>
      <c r="B5796">
        <v>0.53932959999999996</v>
      </c>
      <c r="C5796">
        <v>-0.2535154</v>
      </c>
      <c r="D5796">
        <v>-4.9050000000000003E-2</v>
      </c>
    </row>
    <row r="5797" spans="1:4" x14ac:dyDescent="0.25">
      <c r="A5797">
        <v>28.973140000000001</v>
      </c>
      <c r="B5797">
        <v>0.53781679999999998</v>
      </c>
      <c r="C5797">
        <v>-0.30256539999999998</v>
      </c>
      <c r="D5797">
        <v>-4.9050000000000003E-2</v>
      </c>
    </row>
    <row r="5798" spans="1:4" x14ac:dyDescent="0.25">
      <c r="A5798">
        <v>28.97814</v>
      </c>
      <c r="B5798">
        <v>0.5360587</v>
      </c>
      <c r="C5798">
        <v>-0.35161540000000002</v>
      </c>
      <c r="D5798">
        <v>-4.9050000000000003E-2</v>
      </c>
    </row>
    <row r="5799" spans="1:4" x14ac:dyDescent="0.25">
      <c r="A5799">
        <v>28.983139999999999</v>
      </c>
      <c r="B5799">
        <v>0.53405539999999996</v>
      </c>
      <c r="C5799">
        <v>-0.4006654</v>
      </c>
      <c r="D5799">
        <v>-4.9050000000000003E-2</v>
      </c>
    </row>
    <row r="5800" spans="1:4" x14ac:dyDescent="0.25">
      <c r="A5800">
        <v>28.988140000000001</v>
      </c>
      <c r="B5800">
        <v>0.53180680000000002</v>
      </c>
      <c r="C5800">
        <v>-0.44971539999999999</v>
      </c>
      <c r="D5800">
        <v>-4.9050000000000003E-2</v>
      </c>
    </row>
    <row r="5801" spans="1:4" x14ac:dyDescent="0.25">
      <c r="A5801">
        <v>28.99314</v>
      </c>
      <c r="B5801">
        <v>0.52931300000000003</v>
      </c>
      <c r="C5801">
        <v>-0.49876540000000003</v>
      </c>
      <c r="D5801">
        <v>-4.9050000000000003E-2</v>
      </c>
    </row>
    <row r="5802" spans="1:4" x14ac:dyDescent="0.25">
      <c r="A5802">
        <v>28.998139999999999</v>
      </c>
      <c r="B5802">
        <v>0.52657390000000004</v>
      </c>
      <c r="C5802">
        <v>-0.54781539999999995</v>
      </c>
      <c r="D5802">
        <v>-4.9050000000000003E-2</v>
      </c>
    </row>
    <row r="5803" spans="1:4" x14ac:dyDescent="0.25">
      <c r="A5803">
        <v>29.003139999999998</v>
      </c>
      <c r="B5803">
        <v>0.52358959999999999</v>
      </c>
      <c r="C5803">
        <v>-0.59686539999999999</v>
      </c>
      <c r="D5803">
        <v>-4.9050000000000003E-2</v>
      </c>
    </row>
    <row r="5804" spans="1:4" x14ac:dyDescent="0.25">
      <c r="A5804">
        <v>29.008130000000001</v>
      </c>
      <c r="B5804">
        <v>0.52036000000000004</v>
      </c>
      <c r="C5804">
        <v>-0.64591540000000003</v>
      </c>
      <c r="D5804">
        <v>-4.9050000000000003E-2</v>
      </c>
    </row>
    <row r="5805" spans="1:4" x14ac:dyDescent="0.25">
      <c r="A5805">
        <v>29.01313</v>
      </c>
      <c r="B5805">
        <v>0.51688520000000004</v>
      </c>
      <c r="C5805">
        <v>-0.69496539999999996</v>
      </c>
      <c r="D5805">
        <v>-4.9050000000000003E-2</v>
      </c>
    </row>
    <row r="5806" spans="1:4" x14ac:dyDescent="0.25">
      <c r="A5806">
        <v>29.018129999999999</v>
      </c>
      <c r="B5806">
        <v>0.51316510000000004</v>
      </c>
      <c r="C5806">
        <v>-0.74401530000000005</v>
      </c>
      <c r="D5806">
        <v>-4.9050000000000003E-2</v>
      </c>
    </row>
    <row r="5807" spans="1:4" x14ac:dyDescent="0.25">
      <c r="A5807">
        <v>29.023129999999998</v>
      </c>
      <c r="B5807">
        <v>0.50919970000000003</v>
      </c>
      <c r="C5807">
        <v>-0.79306529999999997</v>
      </c>
      <c r="D5807">
        <v>-4.9050000000000003E-2</v>
      </c>
    </row>
    <row r="5808" spans="1:4" x14ac:dyDescent="0.25">
      <c r="A5808">
        <v>29.028130000000001</v>
      </c>
      <c r="B5808">
        <v>0.50498909999999997</v>
      </c>
      <c r="C5808">
        <v>-0.84211530000000001</v>
      </c>
      <c r="D5808">
        <v>-4.9050000000000003E-2</v>
      </c>
    </row>
    <row r="5809" spans="1:4" x14ac:dyDescent="0.25">
      <c r="A5809">
        <v>29.03313</v>
      </c>
      <c r="B5809">
        <v>0.50053329999999996</v>
      </c>
      <c r="C5809">
        <v>-0.89116530000000005</v>
      </c>
      <c r="D5809">
        <v>-4.9050000000000003E-2</v>
      </c>
    </row>
    <row r="5810" spans="1:4" x14ac:dyDescent="0.25">
      <c r="A5810">
        <v>29.038129999999999</v>
      </c>
      <c r="B5810">
        <v>0.50103569999999997</v>
      </c>
      <c r="C5810">
        <v>0.70848040000000001</v>
      </c>
      <c r="D5810">
        <v>5.5647780000000003E-3</v>
      </c>
    </row>
    <row r="5811" spans="1:4" x14ac:dyDescent="0.25">
      <c r="A5811">
        <v>29.043130000000001</v>
      </c>
      <c r="B5811">
        <v>0.50433280000000003</v>
      </c>
      <c r="C5811">
        <v>0.65943039999999997</v>
      </c>
      <c r="D5811">
        <v>-4.9050000000000003E-2</v>
      </c>
    </row>
    <row r="5812" spans="1:4" x14ac:dyDescent="0.25">
      <c r="A5812">
        <v>29.04813</v>
      </c>
      <c r="B5812">
        <v>0.50738470000000002</v>
      </c>
      <c r="C5812">
        <v>0.61038040000000005</v>
      </c>
      <c r="D5812">
        <v>-4.9050000000000003E-2</v>
      </c>
    </row>
    <row r="5813" spans="1:4" x14ac:dyDescent="0.25">
      <c r="A5813">
        <v>29.053129999999999</v>
      </c>
      <c r="B5813">
        <v>0.51019139999999996</v>
      </c>
      <c r="C5813">
        <v>0.56133040000000001</v>
      </c>
      <c r="D5813">
        <v>-4.9050000000000003E-2</v>
      </c>
    </row>
    <row r="5814" spans="1:4" x14ac:dyDescent="0.25">
      <c r="A5814">
        <v>29.058129999999998</v>
      </c>
      <c r="B5814">
        <v>0.51275280000000001</v>
      </c>
      <c r="C5814">
        <v>0.51228050000000003</v>
      </c>
      <c r="D5814">
        <v>-4.9050000000000003E-2</v>
      </c>
    </row>
    <row r="5815" spans="1:4" x14ac:dyDescent="0.25">
      <c r="A5815">
        <v>29.063130000000001</v>
      </c>
      <c r="B5815">
        <v>0.51506890000000005</v>
      </c>
      <c r="C5815">
        <v>0.46323049999999999</v>
      </c>
      <c r="D5815">
        <v>-4.9050000000000003E-2</v>
      </c>
    </row>
    <row r="5816" spans="1:4" x14ac:dyDescent="0.25">
      <c r="A5816">
        <v>29.06812</v>
      </c>
      <c r="B5816">
        <v>0.51713989999999999</v>
      </c>
      <c r="C5816">
        <v>0.41418050000000001</v>
      </c>
      <c r="D5816">
        <v>-4.9050000000000003E-2</v>
      </c>
    </row>
    <row r="5817" spans="1:4" x14ac:dyDescent="0.25">
      <c r="A5817">
        <v>29.073119999999999</v>
      </c>
      <c r="B5817">
        <v>0.51896549999999997</v>
      </c>
      <c r="C5817">
        <v>0.36513050000000002</v>
      </c>
      <c r="D5817">
        <v>-4.9050000000000003E-2</v>
      </c>
    </row>
    <row r="5818" spans="1:4" x14ac:dyDescent="0.25">
      <c r="A5818">
        <v>29.078119999999998</v>
      </c>
      <c r="B5818">
        <v>0.52054590000000001</v>
      </c>
      <c r="C5818">
        <v>0.31608049999999999</v>
      </c>
      <c r="D5818">
        <v>-4.9050000000000003E-2</v>
      </c>
    </row>
    <row r="5819" spans="1:4" x14ac:dyDescent="0.25">
      <c r="A5819">
        <v>29.083120000000001</v>
      </c>
      <c r="B5819">
        <v>0.52188100000000004</v>
      </c>
      <c r="C5819">
        <v>0.2670304</v>
      </c>
      <c r="D5819">
        <v>-4.9050000000000003E-2</v>
      </c>
    </row>
    <row r="5820" spans="1:4" x14ac:dyDescent="0.25">
      <c r="A5820">
        <v>29.08812</v>
      </c>
      <c r="B5820">
        <v>0.52297099999999996</v>
      </c>
      <c r="C5820">
        <v>0.21798039999999999</v>
      </c>
      <c r="D5820">
        <v>-4.9050000000000003E-2</v>
      </c>
    </row>
    <row r="5821" spans="1:4" x14ac:dyDescent="0.25">
      <c r="A5821">
        <v>29.093119999999999</v>
      </c>
      <c r="B5821">
        <v>0.52381560000000005</v>
      </c>
      <c r="C5821">
        <v>0.16893040000000001</v>
      </c>
      <c r="D5821">
        <v>-4.9050000000000003E-2</v>
      </c>
    </row>
    <row r="5822" spans="1:4" x14ac:dyDescent="0.25">
      <c r="A5822">
        <v>29.098120000000002</v>
      </c>
      <c r="B5822">
        <v>0.52441499999999996</v>
      </c>
      <c r="C5822">
        <v>0.1198804</v>
      </c>
      <c r="D5822">
        <v>-4.9050000000000003E-2</v>
      </c>
    </row>
    <row r="5823" spans="1:4" x14ac:dyDescent="0.25">
      <c r="A5823">
        <v>29.103120000000001</v>
      </c>
      <c r="B5823">
        <v>0.52476920000000005</v>
      </c>
      <c r="C5823">
        <v>7.083043E-2</v>
      </c>
      <c r="D5823">
        <v>-4.9050000000000003E-2</v>
      </c>
    </row>
    <row r="5824" spans="1:4" x14ac:dyDescent="0.25">
      <c r="A5824">
        <v>29.10812</v>
      </c>
      <c r="B5824">
        <v>0.52487810000000001</v>
      </c>
      <c r="C5824">
        <v>2.178043E-2</v>
      </c>
      <c r="D5824">
        <v>-4.9050000000000003E-2</v>
      </c>
    </row>
    <row r="5825" spans="1:4" x14ac:dyDescent="0.25">
      <c r="A5825">
        <v>29.113119999999999</v>
      </c>
      <c r="B5825">
        <v>0.52474169999999998</v>
      </c>
      <c r="C5825">
        <v>-2.726957E-2</v>
      </c>
      <c r="D5825">
        <v>-4.9050000000000003E-2</v>
      </c>
    </row>
    <row r="5826" spans="1:4" x14ac:dyDescent="0.25">
      <c r="A5826">
        <v>29.118120000000001</v>
      </c>
      <c r="B5826">
        <v>0.5243601</v>
      </c>
      <c r="C5826">
        <v>-7.6319579999999998E-2</v>
      </c>
      <c r="D5826">
        <v>-4.9050000000000003E-2</v>
      </c>
    </row>
    <row r="5827" spans="1:4" x14ac:dyDescent="0.25">
      <c r="A5827">
        <v>29.12312</v>
      </c>
      <c r="B5827">
        <v>0.52373329999999996</v>
      </c>
      <c r="C5827">
        <v>-0.1253696</v>
      </c>
      <c r="D5827">
        <v>-4.9050000000000003E-2</v>
      </c>
    </row>
    <row r="5828" spans="1:4" x14ac:dyDescent="0.25">
      <c r="A5828">
        <v>29.12811</v>
      </c>
      <c r="B5828">
        <v>0.52286120000000003</v>
      </c>
      <c r="C5828">
        <v>-0.17441960000000001</v>
      </c>
      <c r="D5828">
        <v>-4.9050000000000003E-2</v>
      </c>
    </row>
    <row r="5829" spans="1:4" x14ac:dyDescent="0.25">
      <c r="A5829">
        <v>29.133109999999999</v>
      </c>
      <c r="B5829">
        <v>0.52174379999999998</v>
      </c>
      <c r="C5829">
        <v>-0.22346959999999999</v>
      </c>
      <c r="D5829">
        <v>-4.9050000000000003E-2</v>
      </c>
    </row>
    <row r="5830" spans="1:4" x14ac:dyDescent="0.25">
      <c r="A5830">
        <v>29.138110000000001</v>
      </c>
      <c r="B5830">
        <v>0.52038119999999999</v>
      </c>
      <c r="C5830">
        <v>-0.27251959999999997</v>
      </c>
      <c r="D5830">
        <v>-4.9050000000000003E-2</v>
      </c>
    </row>
    <row r="5831" spans="1:4" x14ac:dyDescent="0.25">
      <c r="A5831">
        <v>29.14311</v>
      </c>
      <c r="B5831">
        <v>0.51877340000000005</v>
      </c>
      <c r="C5831">
        <v>-0.32156960000000001</v>
      </c>
      <c r="D5831">
        <v>-4.9050000000000003E-2</v>
      </c>
    </row>
    <row r="5832" spans="1:4" x14ac:dyDescent="0.25">
      <c r="A5832">
        <v>29.148109999999999</v>
      </c>
      <c r="B5832">
        <v>0.5169203</v>
      </c>
      <c r="C5832">
        <v>-0.37061959999999999</v>
      </c>
      <c r="D5832">
        <v>-4.9050000000000003E-2</v>
      </c>
    </row>
    <row r="5833" spans="1:4" x14ac:dyDescent="0.25">
      <c r="A5833">
        <v>29.153110000000002</v>
      </c>
      <c r="B5833">
        <v>0.51482190000000005</v>
      </c>
      <c r="C5833">
        <v>-0.41966959999999998</v>
      </c>
      <c r="D5833">
        <v>-4.9050000000000003E-2</v>
      </c>
    </row>
    <row r="5834" spans="1:4" x14ac:dyDescent="0.25">
      <c r="A5834">
        <v>29.158110000000001</v>
      </c>
      <c r="B5834">
        <v>0.5124784</v>
      </c>
      <c r="C5834">
        <v>-0.46871960000000001</v>
      </c>
      <c r="D5834">
        <v>-4.9050000000000003E-2</v>
      </c>
    </row>
    <row r="5835" spans="1:4" x14ac:dyDescent="0.25">
      <c r="A5835">
        <v>29.16311</v>
      </c>
      <c r="B5835">
        <v>0.5098895</v>
      </c>
      <c r="C5835">
        <v>-0.51776960000000005</v>
      </c>
      <c r="D5835">
        <v>-4.9050000000000003E-2</v>
      </c>
    </row>
    <row r="5836" spans="1:4" x14ac:dyDescent="0.25">
      <c r="A5836">
        <v>29.168109999999999</v>
      </c>
      <c r="B5836">
        <v>0.50705540000000004</v>
      </c>
      <c r="C5836">
        <v>-0.56681950000000003</v>
      </c>
      <c r="D5836">
        <v>-4.9050000000000003E-2</v>
      </c>
    </row>
    <row r="5837" spans="1:4" x14ac:dyDescent="0.25">
      <c r="A5837">
        <v>29.173110000000001</v>
      </c>
      <c r="B5837">
        <v>0.50397599999999998</v>
      </c>
      <c r="C5837">
        <v>-0.61586949999999996</v>
      </c>
      <c r="D5837">
        <v>-4.9050000000000003E-2</v>
      </c>
    </row>
    <row r="5838" spans="1:4" x14ac:dyDescent="0.25">
      <c r="A5838">
        <v>29.17811</v>
      </c>
      <c r="B5838">
        <v>0.50065150000000003</v>
      </c>
      <c r="C5838">
        <v>-0.6649195</v>
      </c>
      <c r="D5838">
        <v>-4.9050000000000003E-2</v>
      </c>
    </row>
    <row r="5839" spans="1:4" x14ac:dyDescent="0.25">
      <c r="A5839">
        <v>29.183109999999999</v>
      </c>
      <c r="B5839">
        <v>0.50124999999999997</v>
      </c>
      <c r="C5839">
        <v>0.52477450000000003</v>
      </c>
      <c r="D5839">
        <v>8.9513730000000003E-3</v>
      </c>
    </row>
    <row r="5840" spans="1:4" x14ac:dyDescent="0.25">
      <c r="A5840">
        <v>29.188099999999999</v>
      </c>
      <c r="B5840">
        <v>0.50362870000000004</v>
      </c>
      <c r="C5840">
        <v>0.47572449999999999</v>
      </c>
      <c r="D5840">
        <v>-4.9050000000000003E-2</v>
      </c>
    </row>
    <row r="5841" spans="1:4" x14ac:dyDescent="0.25">
      <c r="A5841">
        <v>29.193100000000001</v>
      </c>
      <c r="B5841">
        <v>0.50576200000000004</v>
      </c>
      <c r="C5841">
        <v>0.42667450000000001</v>
      </c>
      <c r="D5841">
        <v>-4.9050000000000003E-2</v>
      </c>
    </row>
    <row r="5842" spans="1:4" x14ac:dyDescent="0.25">
      <c r="A5842">
        <v>29.1981</v>
      </c>
      <c r="B5842">
        <v>0.50765009999999999</v>
      </c>
      <c r="C5842">
        <v>0.37762449999999997</v>
      </c>
      <c r="D5842">
        <v>-4.9050000000000003E-2</v>
      </c>
    </row>
    <row r="5843" spans="1:4" x14ac:dyDescent="0.25">
      <c r="A5843">
        <v>29.203099999999999</v>
      </c>
      <c r="B5843">
        <v>0.509293</v>
      </c>
      <c r="C5843">
        <v>0.32857449999999999</v>
      </c>
      <c r="D5843">
        <v>-4.9050000000000003E-2</v>
      </c>
    </row>
    <row r="5844" spans="1:4" x14ac:dyDescent="0.25">
      <c r="A5844">
        <v>29.208100000000002</v>
      </c>
      <c r="B5844">
        <v>0.51069059999999999</v>
      </c>
      <c r="C5844">
        <v>0.27952450000000001</v>
      </c>
      <c r="D5844">
        <v>-4.9050000000000003E-2</v>
      </c>
    </row>
    <row r="5845" spans="1:4" x14ac:dyDescent="0.25">
      <c r="A5845">
        <v>29.213100000000001</v>
      </c>
      <c r="B5845">
        <v>0.51184300000000005</v>
      </c>
      <c r="C5845">
        <v>0.2304745</v>
      </c>
      <c r="D5845">
        <v>-4.9050000000000003E-2</v>
      </c>
    </row>
    <row r="5846" spans="1:4" x14ac:dyDescent="0.25">
      <c r="A5846">
        <v>29.2181</v>
      </c>
      <c r="B5846">
        <v>0.51275009999999999</v>
      </c>
      <c r="C5846">
        <v>0.18142449999999999</v>
      </c>
      <c r="D5846">
        <v>-4.9050000000000003E-2</v>
      </c>
    </row>
    <row r="5847" spans="1:4" x14ac:dyDescent="0.25">
      <c r="A5847">
        <v>29.223099999999999</v>
      </c>
      <c r="B5847">
        <v>0.51341199999999998</v>
      </c>
      <c r="C5847">
        <v>0.13237450000000001</v>
      </c>
      <c r="D5847">
        <v>-4.9050000000000003E-2</v>
      </c>
    </row>
    <row r="5848" spans="1:4" x14ac:dyDescent="0.25">
      <c r="A5848">
        <v>29.228100000000001</v>
      </c>
      <c r="B5848">
        <v>0.51382859999999997</v>
      </c>
      <c r="C5848">
        <v>8.3324460000000003E-2</v>
      </c>
      <c r="D5848">
        <v>-4.9050000000000003E-2</v>
      </c>
    </row>
    <row r="5849" spans="1:4" x14ac:dyDescent="0.25">
      <c r="A5849">
        <v>29.2331</v>
      </c>
      <c r="B5849">
        <v>0.51400000000000001</v>
      </c>
      <c r="C5849">
        <v>3.427446E-2</v>
      </c>
      <c r="D5849">
        <v>-4.9050000000000003E-2</v>
      </c>
    </row>
    <row r="5850" spans="1:4" x14ac:dyDescent="0.25">
      <c r="A5850">
        <v>29.238099999999999</v>
      </c>
      <c r="B5850">
        <v>0.51392610000000005</v>
      </c>
      <c r="C5850">
        <v>-1.477554E-2</v>
      </c>
      <c r="D5850">
        <v>-4.9050000000000003E-2</v>
      </c>
    </row>
    <row r="5851" spans="1:4" x14ac:dyDescent="0.25">
      <c r="A5851">
        <v>29.243099999999998</v>
      </c>
      <c r="B5851">
        <v>0.51360700000000004</v>
      </c>
      <c r="C5851">
        <v>-6.3825549999999995E-2</v>
      </c>
      <c r="D5851">
        <v>-4.9050000000000003E-2</v>
      </c>
    </row>
    <row r="5852" spans="1:4" x14ac:dyDescent="0.25">
      <c r="A5852">
        <v>29.248090000000001</v>
      </c>
      <c r="B5852">
        <v>0.51304260000000002</v>
      </c>
      <c r="C5852">
        <v>-0.11287560000000001</v>
      </c>
      <c r="D5852">
        <v>-4.9050000000000003E-2</v>
      </c>
    </row>
    <row r="5853" spans="1:4" x14ac:dyDescent="0.25">
      <c r="A5853">
        <v>29.25309</v>
      </c>
      <c r="B5853">
        <v>0.51223300000000005</v>
      </c>
      <c r="C5853">
        <v>-0.1619256</v>
      </c>
      <c r="D5853">
        <v>-4.9050000000000003E-2</v>
      </c>
    </row>
    <row r="5854" spans="1:4" x14ac:dyDescent="0.25">
      <c r="A5854">
        <v>29.258089999999999</v>
      </c>
      <c r="B5854">
        <v>0.51117809999999997</v>
      </c>
      <c r="C5854">
        <v>-0.21097560000000001</v>
      </c>
      <c r="D5854">
        <v>-4.9050000000000003E-2</v>
      </c>
    </row>
    <row r="5855" spans="1:4" x14ac:dyDescent="0.25">
      <c r="A5855">
        <v>29.263089999999998</v>
      </c>
      <c r="B5855">
        <v>0.50987800000000005</v>
      </c>
      <c r="C5855">
        <v>-0.26002560000000002</v>
      </c>
      <c r="D5855">
        <v>-4.9050000000000003E-2</v>
      </c>
    </row>
    <row r="5856" spans="1:4" x14ac:dyDescent="0.25">
      <c r="A5856">
        <v>29.268090000000001</v>
      </c>
      <c r="B5856">
        <v>0.50833260000000002</v>
      </c>
      <c r="C5856">
        <v>-0.30907560000000001</v>
      </c>
      <c r="D5856">
        <v>-4.9050000000000003E-2</v>
      </c>
    </row>
    <row r="5857" spans="1:4" x14ac:dyDescent="0.25">
      <c r="A5857">
        <v>29.27309</v>
      </c>
      <c r="B5857">
        <v>0.50654200000000005</v>
      </c>
      <c r="C5857">
        <v>-0.35812559999999999</v>
      </c>
      <c r="D5857">
        <v>-4.9050000000000003E-2</v>
      </c>
    </row>
    <row r="5858" spans="1:4" x14ac:dyDescent="0.25">
      <c r="A5858">
        <v>29.278089999999999</v>
      </c>
      <c r="B5858">
        <v>0.50450609999999996</v>
      </c>
      <c r="C5858">
        <v>-0.40717560000000003</v>
      </c>
      <c r="D5858">
        <v>-4.9050000000000003E-2</v>
      </c>
    </row>
    <row r="5859" spans="1:4" x14ac:dyDescent="0.25">
      <c r="A5859">
        <v>29.283090000000001</v>
      </c>
      <c r="B5859">
        <v>0.50222500000000003</v>
      </c>
      <c r="C5859">
        <v>-0.45622560000000001</v>
      </c>
      <c r="D5859">
        <v>-4.9050000000000003E-2</v>
      </c>
    </row>
    <row r="5860" spans="1:4" x14ac:dyDescent="0.25">
      <c r="A5860">
        <v>29.28809</v>
      </c>
      <c r="B5860">
        <v>0.50404380000000004</v>
      </c>
      <c r="C5860">
        <v>0.33042179999999999</v>
      </c>
      <c r="D5860">
        <v>4.3198350000000003E-2</v>
      </c>
    </row>
    <row r="5861" spans="1:4" x14ac:dyDescent="0.25">
      <c r="A5861">
        <v>29.293089999999999</v>
      </c>
      <c r="B5861">
        <v>0.50545059999999997</v>
      </c>
      <c r="C5861">
        <v>0.28137180000000001</v>
      </c>
      <c r="D5861">
        <v>-4.9050000000000003E-2</v>
      </c>
    </row>
    <row r="5862" spans="1:4" x14ac:dyDescent="0.25">
      <c r="A5862">
        <v>29.298089999999998</v>
      </c>
      <c r="B5862">
        <v>0.50661219999999996</v>
      </c>
      <c r="C5862">
        <v>0.23232179999999999</v>
      </c>
      <c r="D5862">
        <v>-4.9050000000000003E-2</v>
      </c>
    </row>
    <row r="5863" spans="1:4" x14ac:dyDescent="0.25">
      <c r="A5863">
        <v>29.303090000000001</v>
      </c>
      <c r="B5863">
        <v>0.5075286</v>
      </c>
      <c r="C5863">
        <v>0.18327180000000001</v>
      </c>
      <c r="D5863">
        <v>-4.9050000000000003E-2</v>
      </c>
    </row>
    <row r="5864" spans="1:4" x14ac:dyDescent="0.25">
      <c r="A5864">
        <v>29.30808</v>
      </c>
      <c r="B5864">
        <v>0.50819970000000003</v>
      </c>
      <c r="C5864">
        <v>0.1342218</v>
      </c>
      <c r="D5864">
        <v>-4.9050000000000003E-2</v>
      </c>
    </row>
    <row r="5865" spans="1:4" x14ac:dyDescent="0.25">
      <c r="A5865">
        <v>29.313079999999999</v>
      </c>
      <c r="B5865">
        <v>0.50862560000000001</v>
      </c>
      <c r="C5865">
        <v>8.5171759999999999E-2</v>
      </c>
      <c r="D5865">
        <v>-4.9050000000000003E-2</v>
      </c>
    </row>
    <row r="5866" spans="1:4" x14ac:dyDescent="0.25">
      <c r="A5866">
        <v>29.318079999999998</v>
      </c>
      <c r="B5866">
        <v>0.50880619999999999</v>
      </c>
      <c r="C5866">
        <v>3.6121760000000003E-2</v>
      </c>
      <c r="D5866">
        <v>-4.9050000000000003E-2</v>
      </c>
    </row>
    <row r="5867" spans="1:4" x14ac:dyDescent="0.25">
      <c r="A5867">
        <v>29.323080000000001</v>
      </c>
      <c r="B5867">
        <v>0.50874149999999996</v>
      </c>
      <c r="C5867">
        <v>-1.2928250000000001E-2</v>
      </c>
      <c r="D5867">
        <v>-4.9050000000000003E-2</v>
      </c>
    </row>
    <row r="5868" spans="1:4" x14ac:dyDescent="0.25">
      <c r="A5868">
        <v>29.32808</v>
      </c>
      <c r="B5868">
        <v>0.50843159999999998</v>
      </c>
      <c r="C5868">
        <v>-6.1978249999999999E-2</v>
      </c>
      <c r="D5868">
        <v>-4.9050000000000003E-2</v>
      </c>
    </row>
    <row r="5869" spans="1:4" x14ac:dyDescent="0.25">
      <c r="A5869">
        <v>29.333079999999999</v>
      </c>
      <c r="B5869">
        <v>0.50787649999999995</v>
      </c>
      <c r="C5869">
        <v>-0.1110283</v>
      </c>
      <c r="D5869">
        <v>-4.9050000000000003E-2</v>
      </c>
    </row>
    <row r="5870" spans="1:4" x14ac:dyDescent="0.25">
      <c r="A5870">
        <v>29.338080000000001</v>
      </c>
      <c r="B5870">
        <v>0.50707610000000003</v>
      </c>
      <c r="C5870">
        <v>-0.16007830000000001</v>
      </c>
      <c r="D5870">
        <v>-4.9050000000000003E-2</v>
      </c>
    </row>
    <row r="5871" spans="1:4" x14ac:dyDescent="0.25">
      <c r="A5871">
        <v>29.34308</v>
      </c>
      <c r="B5871">
        <v>0.50603039999999999</v>
      </c>
      <c r="C5871">
        <v>-0.20912829999999999</v>
      </c>
      <c r="D5871">
        <v>-4.9050000000000003E-2</v>
      </c>
    </row>
    <row r="5872" spans="1:4" x14ac:dyDescent="0.25">
      <c r="A5872">
        <v>29.34808</v>
      </c>
      <c r="B5872">
        <v>0.50473950000000001</v>
      </c>
      <c r="C5872">
        <v>-0.25817830000000003</v>
      </c>
      <c r="D5872">
        <v>-4.9050000000000003E-2</v>
      </c>
    </row>
    <row r="5873" spans="1:4" x14ac:dyDescent="0.25">
      <c r="A5873">
        <v>29.353079999999999</v>
      </c>
      <c r="B5873">
        <v>0.50320339999999997</v>
      </c>
      <c r="C5873">
        <v>-0.30722830000000001</v>
      </c>
      <c r="D5873">
        <v>-4.9050000000000003E-2</v>
      </c>
    </row>
    <row r="5874" spans="1:4" x14ac:dyDescent="0.25">
      <c r="A5874">
        <v>29.358080000000001</v>
      </c>
      <c r="B5874">
        <v>0.50142200000000003</v>
      </c>
      <c r="C5874">
        <v>-0.35627829999999999</v>
      </c>
      <c r="D5874">
        <v>-4.9050000000000003E-2</v>
      </c>
    </row>
    <row r="5875" spans="1:4" x14ac:dyDescent="0.25">
      <c r="A5875">
        <v>29.36308</v>
      </c>
      <c r="B5875">
        <v>0.50255110000000003</v>
      </c>
      <c r="C5875">
        <v>0.25749</v>
      </c>
      <c r="D5875">
        <v>3.441582E-2</v>
      </c>
    </row>
    <row r="5876" spans="1:4" x14ac:dyDescent="0.25">
      <c r="A5876">
        <v>29.368069999999999</v>
      </c>
      <c r="B5876">
        <v>0.50359330000000002</v>
      </c>
      <c r="C5876">
        <v>0.20843999999999999</v>
      </c>
      <c r="D5876">
        <v>-4.9050000000000003E-2</v>
      </c>
    </row>
    <row r="5877" spans="1:4" x14ac:dyDescent="0.25">
      <c r="A5877">
        <v>29.373069999999998</v>
      </c>
      <c r="B5877">
        <v>0.50439029999999996</v>
      </c>
      <c r="C5877">
        <v>0.15939</v>
      </c>
      <c r="D5877">
        <v>-4.9050000000000003E-2</v>
      </c>
    </row>
    <row r="5878" spans="1:4" x14ac:dyDescent="0.25">
      <c r="A5878">
        <v>29.378070000000001</v>
      </c>
      <c r="B5878">
        <v>0.504942</v>
      </c>
      <c r="C5878">
        <v>0.11033999999999999</v>
      </c>
      <c r="D5878">
        <v>-4.9050000000000003E-2</v>
      </c>
    </row>
    <row r="5879" spans="1:4" x14ac:dyDescent="0.25">
      <c r="A5879">
        <v>29.38307</v>
      </c>
      <c r="B5879">
        <v>0.50524840000000004</v>
      </c>
      <c r="C5879">
        <v>6.1289969999999999E-2</v>
      </c>
      <c r="D5879">
        <v>-4.9050000000000003E-2</v>
      </c>
    </row>
    <row r="5880" spans="1:4" x14ac:dyDescent="0.25">
      <c r="A5880">
        <v>29.388069999999999</v>
      </c>
      <c r="B5880">
        <v>0.50530960000000003</v>
      </c>
      <c r="C5880">
        <v>1.2239959999999999E-2</v>
      </c>
      <c r="D5880">
        <v>-4.9050000000000003E-2</v>
      </c>
    </row>
    <row r="5881" spans="1:4" x14ac:dyDescent="0.25">
      <c r="A5881">
        <v>29.393070000000002</v>
      </c>
      <c r="B5881">
        <v>0.50512559999999995</v>
      </c>
      <c r="C5881">
        <v>-3.6810040000000002E-2</v>
      </c>
      <c r="D5881">
        <v>-4.9050000000000003E-2</v>
      </c>
    </row>
    <row r="5882" spans="1:4" x14ac:dyDescent="0.25">
      <c r="A5882">
        <v>29.398070000000001</v>
      </c>
      <c r="B5882">
        <v>0.50469629999999999</v>
      </c>
      <c r="C5882">
        <v>-8.5860039999999999E-2</v>
      </c>
      <c r="D5882">
        <v>-4.9050000000000003E-2</v>
      </c>
    </row>
    <row r="5883" spans="1:4" x14ac:dyDescent="0.25">
      <c r="A5883">
        <v>29.40307</v>
      </c>
      <c r="B5883">
        <v>0.50402179999999996</v>
      </c>
      <c r="C5883">
        <v>-0.13491</v>
      </c>
      <c r="D5883">
        <v>-4.9050000000000003E-2</v>
      </c>
    </row>
    <row r="5884" spans="1:4" x14ac:dyDescent="0.25">
      <c r="A5884">
        <v>29.408069999999999</v>
      </c>
      <c r="B5884">
        <v>0.50310189999999999</v>
      </c>
      <c r="C5884">
        <v>-0.18396009999999999</v>
      </c>
      <c r="D5884">
        <v>-4.9050000000000003E-2</v>
      </c>
    </row>
    <row r="5885" spans="1:4" x14ac:dyDescent="0.25">
      <c r="A5885">
        <v>29.413070000000001</v>
      </c>
      <c r="B5885">
        <v>0.50193690000000002</v>
      </c>
      <c r="C5885">
        <v>-0.2330101</v>
      </c>
      <c r="D5885">
        <v>-4.9050000000000003E-2</v>
      </c>
    </row>
    <row r="5886" spans="1:4" x14ac:dyDescent="0.25">
      <c r="A5886">
        <v>29.41807</v>
      </c>
      <c r="B5886">
        <v>0.50052660000000004</v>
      </c>
      <c r="C5886">
        <v>-0.28206009999999998</v>
      </c>
      <c r="D5886">
        <v>-4.9050000000000003E-2</v>
      </c>
    </row>
    <row r="5887" spans="1:4" x14ac:dyDescent="0.25">
      <c r="A5887">
        <v>29.423069999999999</v>
      </c>
      <c r="B5887">
        <v>0.50095040000000002</v>
      </c>
      <c r="C5887">
        <v>0.21316640000000001</v>
      </c>
      <c r="D5887">
        <v>1.5602110000000001E-2</v>
      </c>
    </row>
    <row r="5888" spans="1:4" x14ac:dyDescent="0.25">
      <c r="A5888">
        <v>29.428059999999999</v>
      </c>
      <c r="B5888">
        <v>0.50177099999999997</v>
      </c>
      <c r="C5888">
        <v>0.1641164</v>
      </c>
      <c r="D5888">
        <v>-4.9050000000000003E-2</v>
      </c>
    </row>
    <row r="5889" spans="1:4" x14ac:dyDescent="0.25">
      <c r="A5889">
        <v>29.433060000000001</v>
      </c>
      <c r="B5889">
        <v>0.50234630000000002</v>
      </c>
      <c r="C5889">
        <v>0.1150663</v>
      </c>
      <c r="D5889">
        <v>-4.9050000000000003E-2</v>
      </c>
    </row>
    <row r="5890" spans="1:4" x14ac:dyDescent="0.25">
      <c r="A5890">
        <v>29.43806</v>
      </c>
      <c r="B5890">
        <v>0.50267640000000002</v>
      </c>
      <c r="C5890">
        <v>6.6016350000000001E-2</v>
      </c>
      <c r="D5890">
        <v>-4.9050000000000003E-2</v>
      </c>
    </row>
    <row r="5891" spans="1:4" x14ac:dyDescent="0.25">
      <c r="A5891">
        <v>29.443059999999999</v>
      </c>
      <c r="B5891">
        <v>0.50276120000000002</v>
      </c>
      <c r="C5891">
        <v>1.696634E-2</v>
      </c>
      <c r="D5891">
        <v>-4.9050000000000003E-2</v>
      </c>
    </row>
    <row r="5892" spans="1:4" x14ac:dyDescent="0.25">
      <c r="A5892">
        <v>29.448060000000002</v>
      </c>
      <c r="B5892">
        <v>0.50260079999999996</v>
      </c>
      <c r="C5892">
        <v>-3.208366E-2</v>
      </c>
      <c r="D5892">
        <v>-4.9050000000000003E-2</v>
      </c>
    </row>
    <row r="5893" spans="1:4" x14ac:dyDescent="0.25">
      <c r="A5893">
        <v>29.453060000000001</v>
      </c>
      <c r="B5893">
        <v>0.50219510000000001</v>
      </c>
      <c r="C5893">
        <v>-8.1133659999999996E-2</v>
      </c>
      <c r="D5893">
        <v>-4.9050000000000003E-2</v>
      </c>
    </row>
    <row r="5894" spans="1:4" x14ac:dyDescent="0.25">
      <c r="A5894">
        <v>29.45806</v>
      </c>
      <c r="B5894">
        <v>0.5015442</v>
      </c>
      <c r="C5894">
        <v>-0.13018370000000001</v>
      </c>
      <c r="D5894">
        <v>-4.9050000000000003E-2</v>
      </c>
    </row>
    <row r="5895" spans="1:4" x14ac:dyDescent="0.25">
      <c r="A5895">
        <v>29.463059999999999</v>
      </c>
      <c r="B5895">
        <v>0.50064799999999998</v>
      </c>
      <c r="C5895">
        <v>-0.1792337</v>
      </c>
      <c r="D5895">
        <v>-4.9050000000000003E-2</v>
      </c>
    </row>
    <row r="5896" spans="1:4" x14ac:dyDescent="0.25">
      <c r="A5896">
        <v>29.468060000000001</v>
      </c>
      <c r="B5896">
        <v>0.50107780000000002</v>
      </c>
      <c r="C5896">
        <v>0.1211091</v>
      </c>
      <c r="D5896">
        <v>2.7847340000000002E-2</v>
      </c>
    </row>
    <row r="5897" spans="1:4" x14ac:dyDescent="0.25">
      <c r="A5897">
        <v>29.47306</v>
      </c>
      <c r="B5897">
        <v>0.5014381</v>
      </c>
      <c r="C5897">
        <v>7.2059070000000003E-2</v>
      </c>
      <c r="D5897">
        <v>-4.9050000000000003E-2</v>
      </c>
    </row>
    <row r="5898" spans="1:4" x14ac:dyDescent="0.25">
      <c r="A5898">
        <v>29.478059999999999</v>
      </c>
      <c r="B5898">
        <v>0.50155309999999997</v>
      </c>
      <c r="C5898">
        <v>2.3009060000000001E-2</v>
      </c>
      <c r="D5898">
        <v>-4.9050000000000003E-2</v>
      </c>
    </row>
    <row r="5899" spans="1:4" x14ac:dyDescent="0.25">
      <c r="A5899">
        <v>29.483059999999998</v>
      </c>
      <c r="B5899">
        <v>0.5014229</v>
      </c>
      <c r="C5899">
        <v>-2.6040939999999999E-2</v>
      </c>
      <c r="D5899">
        <v>-4.9050000000000003E-2</v>
      </c>
    </row>
    <row r="5900" spans="1:4" x14ac:dyDescent="0.25">
      <c r="A5900">
        <v>29.488050000000001</v>
      </c>
      <c r="B5900">
        <v>0.50104749999999998</v>
      </c>
      <c r="C5900">
        <v>-7.5090939999999995E-2</v>
      </c>
      <c r="D5900">
        <v>-4.9050000000000003E-2</v>
      </c>
    </row>
    <row r="5901" spans="1:4" x14ac:dyDescent="0.25">
      <c r="A5901">
        <v>29.49305</v>
      </c>
      <c r="B5901">
        <v>0.50042679999999995</v>
      </c>
      <c r="C5901">
        <v>-0.1241409</v>
      </c>
      <c r="D5901">
        <v>-4.9050000000000003E-2</v>
      </c>
    </row>
    <row r="5902" spans="1:4" x14ac:dyDescent="0.25">
      <c r="A5902">
        <v>29.498049999999999</v>
      </c>
      <c r="B5902">
        <v>0.50067309999999998</v>
      </c>
      <c r="C5902">
        <v>7.9974080000000003E-2</v>
      </c>
      <c r="D5902">
        <v>2.4173360000000001E-2</v>
      </c>
    </row>
    <row r="5903" spans="1:4" x14ac:dyDescent="0.25">
      <c r="A5903">
        <v>29.503050000000002</v>
      </c>
      <c r="B5903">
        <v>0.50082769999999999</v>
      </c>
      <c r="C5903">
        <v>3.0924070000000001E-2</v>
      </c>
      <c r="D5903">
        <v>-4.9050000000000003E-2</v>
      </c>
    </row>
    <row r="5904" spans="1:4" x14ac:dyDescent="0.25">
      <c r="A5904">
        <v>29.508050000000001</v>
      </c>
      <c r="B5904">
        <v>0.50073710000000005</v>
      </c>
      <c r="C5904">
        <v>-1.8125929999999998E-2</v>
      </c>
      <c r="D5904">
        <v>-4.9050000000000003E-2</v>
      </c>
    </row>
    <row r="5905" spans="1:4" x14ac:dyDescent="0.25">
      <c r="A5905">
        <v>29.51305</v>
      </c>
      <c r="B5905">
        <v>0.50040119999999999</v>
      </c>
      <c r="C5905">
        <v>-6.7175929999999995E-2</v>
      </c>
      <c r="D5905">
        <v>-4.9050000000000003E-2</v>
      </c>
    </row>
    <row r="5906" spans="1:4" x14ac:dyDescent="0.25">
      <c r="A5906">
        <v>29.518049999999999</v>
      </c>
      <c r="B5906">
        <v>0.50051619999999997</v>
      </c>
      <c r="C5906">
        <v>2.665033E-2</v>
      </c>
      <c r="D5906">
        <v>3.3863020000000001E-2</v>
      </c>
    </row>
    <row r="5907" spans="1:4" x14ac:dyDescent="0.25">
      <c r="A5907">
        <v>29.523050000000001</v>
      </c>
      <c r="B5907">
        <v>0.50040419999999997</v>
      </c>
      <c r="C5907">
        <v>-2.239967E-2</v>
      </c>
      <c r="D5907">
        <v>-4.9050000000000003E-2</v>
      </c>
    </row>
    <row r="5908" spans="1:4" x14ac:dyDescent="0.25">
      <c r="A5908">
        <v>29.52805</v>
      </c>
      <c r="B5908">
        <v>0.50004689999999996</v>
      </c>
      <c r="C5908">
        <v>-7.1449670000000007E-2</v>
      </c>
      <c r="D5908">
        <v>-4.9050000000000003E-2</v>
      </c>
    </row>
    <row r="5909" spans="1:4" x14ac:dyDescent="0.25">
      <c r="A5909">
        <v>29.533049999999999</v>
      </c>
      <c r="B5909">
        <v>0.50007330000000005</v>
      </c>
      <c r="C5909">
        <v>5.4104619999999999E-2</v>
      </c>
      <c r="D5909">
        <v>3.8188969999999999E-3</v>
      </c>
    </row>
    <row r="5910" spans="1:4" x14ac:dyDescent="0.25">
      <c r="A5910">
        <v>29.538049999999998</v>
      </c>
      <c r="B5910">
        <v>0.5000985</v>
      </c>
      <c r="C5910">
        <v>5.0546189999999998E-3</v>
      </c>
      <c r="D5910">
        <v>-4.9050000000000003E-2</v>
      </c>
    </row>
    <row r="5911" spans="1:4" x14ac:dyDescent="0.25">
      <c r="A5911">
        <v>29.543050000000001</v>
      </c>
      <c r="B5911">
        <v>0.50003799999999998</v>
      </c>
      <c r="C5911">
        <v>-2.1619079999999999E-2</v>
      </c>
      <c r="D5911">
        <v>2.1969229999999999E-2</v>
      </c>
    </row>
    <row r="5912" spans="1:4" x14ac:dyDescent="0.25">
      <c r="A5912">
        <v>29.54804</v>
      </c>
      <c r="B5912">
        <v>0.50004680000000001</v>
      </c>
      <c r="C5912">
        <v>1.3072179999999999E-2</v>
      </c>
      <c r="D5912">
        <v>5.278863E-3</v>
      </c>
    </row>
    <row r="5913" spans="1:4" x14ac:dyDescent="0.25">
      <c r="A5913">
        <v>29.553039999999999</v>
      </c>
      <c r="B5913">
        <v>0.50001320000000005</v>
      </c>
      <c r="C5913">
        <v>-2.0677170000000002E-2</v>
      </c>
      <c r="D5913">
        <v>1.2774290000000001E-2</v>
      </c>
    </row>
    <row r="5914" spans="1:4" x14ac:dyDescent="0.25">
      <c r="A5914">
        <v>29.558039999999998</v>
      </c>
      <c r="B5914">
        <v>0.50001669999999998</v>
      </c>
      <c r="C5914">
        <v>1.505912E-2</v>
      </c>
      <c r="D5914">
        <v>1.8532729999999999E-3</v>
      </c>
    </row>
    <row r="5915" spans="1:4" x14ac:dyDescent="0.25">
      <c r="A5915">
        <v>29.563040000000001</v>
      </c>
      <c r="B5915">
        <v>0.50000699999999998</v>
      </c>
      <c r="C5915">
        <v>-1.5914370000000001E-2</v>
      </c>
      <c r="D5915">
        <v>4.833848E-3</v>
      </c>
    </row>
    <row r="5916" spans="1:4" x14ac:dyDescent="0.25">
      <c r="A5916">
        <v>29.56804</v>
      </c>
      <c r="B5916">
        <v>0.50000860000000003</v>
      </c>
      <c r="C5916">
        <v>1.188904E-2</v>
      </c>
      <c r="D5916">
        <v>1.053076E-3</v>
      </c>
    </row>
    <row r="5917" spans="1:4" x14ac:dyDescent="0.25">
      <c r="A5917">
        <v>29.573039999999999</v>
      </c>
      <c r="B5917">
        <v>0.50000529999999999</v>
      </c>
      <c r="C5917">
        <v>-1.132389E-2</v>
      </c>
      <c r="D5917">
        <v>2.2658159999999999E-3</v>
      </c>
    </row>
    <row r="5918" spans="1:4" x14ac:dyDescent="0.25">
      <c r="A5918">
        <v>29.578040000000001</v>
      </c>
      <c r="B5918">
        <v>0.50000619999999996</v>
      </c>
      <c r="C5918">
        <v>8.3695350000000009E-3</v>
      </c>
      <c r="D5918">
        <v>8.6196579999999997E-4</v>
      </c>
    </row>
    <row r="5919" spans="1:4" x14ac:dyDescent="0.25">
      <c r="A5919">
        <v>29.58304</v>
      </c>
      <c r="B5919">
        <v>0.50000469999999997</v>
      </c>
      <c r="C5919">
        <v>-7.891505E-3</v>
      </c>
      <c r="D5919">
        <v>1.494846E-3</v>
      </c>
    </row>
    <row r="5920" spans="1:4" x14ac:dyDescent="0.25">
      <c r="A5920">
        <v>29.588039999999999</v>
      </c>
      <c r="B5920">
        <v>0.50000529999999999</v>
      </c>
      <c r="C5920">
        <v>5.6642150000000002E-3</v>
      </c>
      <c r="D5920">
        <v>8.1123610000000004E-4</v>
      </c>
    </row>
    <row r="5921" spans="1:4" x14ac:dyDescent="0.25">
      <c r="A5921">
        <v>29.593039999999998</v>
      </c>
      <c r="B5921">
        <v>0.50000449999999996</v>
      </c>
      <c r="C5921">
        <v>-5.4909540000000001E-3</v>
      </c>
      <c r="D5921">
        <v>1.1994760000000001E-3</v>
      </c>
    </row>
    <row r="5922" spans="1:4" x14ac:dyDescent="0.25">
      <c r="A5922">
        <v>29.598040000000001</v>
      </c>
      <c r="B5922">
        <v>0.50000480000000003</v>
      </c>
      <c r="C5922">
        <v>3.749516E-3</v>
      </c>
      <c r="D5922">
        <v>8.0405850000000003E-4</v>
      </c>
    </row>
    <row r="5923" spans="1:4" x14ac:dyDescent="0.25">
      <c r="A5923">
        <v>29.60303</v>
      </c>
      <c r="B5923">
        <v>0.50000429999999996</v>
      </c>
      <c r="C5923">
        <v>-3.8360270000000001E-3</v>
      </c>
      <c r="D5923">
        <v>1.0455180000000001E-3</v>
      </c>
    </row>
    <row r="5924" spans="1:4" x14ac:dyDescent="0.25">
      <c r="A5924">
        <v>29.608029999999999</v>
      </c>
      <c r="B5924">
        <v>0.50000449999999996</v>
      </c>
      <c r="C5924">
        <v>2.4319810000000002E-3</v>
      </c>
      <c r="D5924">
        <v>7.9605059999999996E-4</v>
      </c>
    </row>
    <row r="5925" spans="1:4" x14ac:dyDescent="0.25">
      <c r="A5925">
        <v>29.613029999999998</v>
      </c>
      <c r="B5925">
        <v>0.50000420000000001</v>
      </c>
      <c r="C5925">
        <v>-2.7081879999999998E-3</v>
      </c>
      <c r="D5925">
        <v>9.5325450000000001E-4</v>
      </c>
    </row>
    <row r="5926" spans="1:4" x14ac:dyDescent="0.25">
      <c r="A5926">
        <v>29.618030000000001</v>
      </c>
      <c r="B5926">
        <v>0.50000440000000002</v>
      </c>
      <c r="C5926">
        <v>1.533909E-3</v>
      </c>
      <c r="D5926">
        <v>7.9080260000000005E-4</v>
      </c>
    </row>
    <row r="5927" spans="1:4" x14ac:dyDescent="0.25">
      <c r="A5927">
        <v>29.62303</v>
      </c>
      <c r="B5927">
        <v>0.50000409999999995</v>
      </c>
      <c r="C5927">
        <v>-1.945783E-3</v>
      </c>
      <c r="D5927">
        <v>8.9832050000000004E-4</v>
      </c>
    </row>
    <row r="5928" spans="1:4" x14ac:dyDescent="0.25">
      <c r="A5928">
        <v>29.628029999999999</v>
      </c>
      <c r="B5928">
        <v>0.50000420000000001</v>
      </c>
      <c r="C5928">
        <v>9.2369920000000001E-4</v>
      </c>
      <c r="D5928">
        <v>7.9115930000000004E-4</v>
      </c>
    </row>
    <row r="5929" spans="1:4" x14ac:dyDescent="0.25">
      <c r="A5929">
        <v>29.633030000000002</v>
      </c>
      <c r="B5929">
        <v>0.50000409999999995</v>
      </c>
      <c r="C5929">
        <v>-1.4290640000000001E-3</v>
      </c>
      <c r="D5929">
        <v>8.6263089999999995E-4</v>
      </c>
    </row>
    <row r="5930" spans="1:4" x14ac:dyDescent="0.25">
      <c r="A5930">
        <v>29.638030000000001</v>
      </c>
      <c r="B5930">
        <v>0.50000409999999995</v>
      </c>
      <c r="C5930">
        <v>5.1311170000000004E-4</v>
      </c>
      <c r="D5930">
        <v>7.8767439999999995E-4</v>
      </c>
    </row>
    <row r="5931" spans="1:4" x14ac:dyDescent="0.25">
      <c r="A5931">
        <v>29.64303</v>
      </c>
      <c r="B5931">
        <v>0.500004</v>
      </c>
      <c r="C5931">
        <v>-1.0754810000000001E-3</v>
      </c>
      <c r="D5931">
        <v>8.3123970000000002E-4</v>
      </c>
    </row>
    <row r="5932" spans="1:4" x14ac:dyDescent="0.25">
      <c r="A5932">
        <v>29.648029999999999</v>
      </c>
      <c r="B5932">
        <v>0.500004</v>
      </c>
      <c r="C5932">
        <v>2.3513249999999999E-4</v>
      </c>
      <c r="D5932">
        <v>7.8156549999999997E-4</v>
      </c>
    </row>
    <row r="5933" spans="1:4" x14ac:dyDescent="0.25">
      <c r="A5933">
        <v>29.653030000000001</v>
      </c>
      <c r="B5933">
        <v>0.50000389999999995</v>
      </c>
      <c r="C5933">
        <v>-8.301456E-4</v>
      </c>
      <c r="D5933">
        <v>8.0254950000000001E-4</v>
      </c>
    </row>
    <row r="5934" spans="1:4" x14ac:dyDescent="0.25">
      <c r="A5934">
        <v>29.65803</v>
      </c>
      <c r="B5934">
        <v>0.50000389999999995</v>
      </c>
      <c r="C5934" s="1">
        <v>4.5166770000000001E-5</v>
      </c>
      <c r="D5934">
        <v>7.7368710000000004E-4</v>
      </c>
    </row>
    <row r="5935" spans="1:4" x14ac:dyDescent="0.25">
      <c r="A5935">
        <v>29.663019999999999</v>
      </c>
      <c r="B5935">
        <v>0.50000389999999995</v>
      </c>
      <c r="C5935">
        <v>-6.6613860000000003E-4</v>
      </c>
      <c r="D5935">
        <v>7.8750650000000005E-4</v>
      </c>
    </row>
    <row r="5936" spans="1:4" x14ac:dyDescent="0.25">
      <c r="A5936">
        <v>29.668019999999999</v>
      </c>
      <c r="B5936">
        <v>0.50000389999999995</v>
      </c>
      <c r="C5936" s="1">
        <v>-7.8671659999999998E-5</v>
      </c>
      <c r="D5936">
        <v>7.6447820000000004E-4</v>
      </c>
    </row>
    <row r="5937" spans="1:4" x14ac:dyDescent="0.25">
      <c r="A5937">
        <v>29.673020000000001</v>
      </c>
      <c r="B5937">
        <v>0.5000038</v>
      </c>
      <c r="C5937">
        <v>-5.5595839999999998E-4</v>
      </c>
      <c r="D5937">
        <v>7.7361960000000001E-4</v>
      </c>
    </row>
    <row r="5938" spans="1:4" x14ac:dyDescent="0.25">
      <c r="A5938">
        <v>29.67802</v>
      </c>
      <c r="B5938">
        <v>0.5000038</v>
      </c>
      <c r="C5938">
        <v>-1.587444E-4</v>
      </c>
      <c r="D5938">
        <v>7.5438879999999999E-4</v>
      </c>
    </row>
    <row r="5939" spans="1:4" x14ac:dyDescent="0.25">
      <c r="A5939">
        <v>29.683019999999999</v>
      </c>
      <c r="B5939">
        <v>0.5000038</v>
      </c>
      <c r="C5939">
        <v>-4.8138709999999998E-4</v>
      </c>
      <c r="D5939">
        <v>7.6047829999999997E-4</v>
      </c>
    </row>
    <row r="5940" spans="1:4" x14ac:dyDescent="0.25">
      <c r="A5940">
        <v>29.688020000000002</v>
      </c>
      <c r="B5940">
        <v>0.5000038</v>
      </c>
      <c r="C5940">
        <v>-2.0986600000000001E-4</v>
      </c>
      <c r="D5940">
        <v>7.4371959999999999E-4</v>
      </c>
    </row>
    <row r="5941" spans="1:4" x14ac:dyDescent="0.25">
      <c r="A5941">
        <v>29.693020000000001</v>
      </c>
      <c r="B5941">
        <v>0.50000370000000005</v>
      </c>
      <c r="C5941">
        <v>-4.3036240000000003E-4</v>
      </c>
      <c r="D5941">
        <v>7.4781890000000001E-4</v>
      </c>
    </row>
    <row r="5942" spans="1:4" x14ac:dyDescent="0.25">
      <c r="A5942">
        <v>29.69802</v>
      </c>
      <c r="B5942">
        <v>0.50000370000000005</v>
      </c>
      <c r="C5942">
        <v>-2.418454E-4</v>
      </c>
      <c r="D5942">
        <v>7.3266909999999995E-4</v>
      </c>
    </row>
    <row r="5943" spans="1:4" x14ac:dyDescent="0.25">
      <c r="A5943">
        <v>29.703019999999999</v>
      </c>
      <c r="B5943">
        <v>0.50000359999999999</v>
      </c>
      <c r="C5943">
        <v>-3.9490070000000003E-4</v>
      </c>
      <c r="D5943">
        <v>7.3547130000000001E-4</v>
      </c>
    </row>
    <row r="5944" spans="1:4" x14ac:dyDescent="0.25">
      <c r="A5944">
        <v>29.708020000000001</v>
      </c>
      <c r="B5944">
        <v>0.50000359999999999</v>
      </c>
      <c r="C5944">
        <v>-2.6117460000000002E-4</v>
      </c>
      <c r="D5944">
        <v>7.2136900000000002E-4</v>
      </c>
    </row>
    <row r="5945" spans="1:4" x14ac:dyDescent="0.25">
      <c r="A5945">
        <v>29.71302</v>
      </c>
      <c r="B5945">
        <v>0.50000359999999999</v>
      </c>
      <c r="C5945">
        <v>-3.6972049999999998E-4</v>
      </c>
      <c r="D5945">
        <v>7.2332519999999999E-4</v>
      </c>
    </row>
    <row r="5946" spans="1:4" x14ac:dyDescent="0.25">
      <c r="A5946">
        <v>29.718019999999999</v>
      </c>
      <c r="B5946">
        <v>0.50000359999999999</v>
      </c>
      <c r="C5946">
        <v>-2.7214749999999999E-4</v>
      </c>
      <c r="D5946">
        <v>7.0990479999999997E-4</v>
      </c>
    </row>
    <row r="5947" spans="1:4" x14ac:dyDescent="0.25">
      <c r="A5947">
        <v>29.723009999999999</v>
      </c>
      <c r="B5947">
        <v>0.50000350000000005</v>
      </c>
      <c r="C5947">
        <v>-3.5132929999999999E-4</v>
      </c>
      <c r="D5947">
        <v>7.1130909999999996E-4</v>
      </c>
    </row>
    <row r="5948" spans="1:4" x14ac:dyDescent="0.25">
      <c r="A5948">
        <v>29.728010000000001</v>
      </c>
      <c r="B5948">
        <v>0.50000350000000005</v>
      </c>
      <c r="C5948">
        <v>-2.7760289999999998E-4</v>
      </c>
      <c r="D5948">
        <v>6.9833289999999995E-4</v>
      </c>
    </row>
    <row r="5949" spans="1:4" x14ac:dyDescent="0.25">
      <c r="A5949">
        <v>29.73301</v>
      </c>
      <c r="B5949">
        <v>0.50000350000000005</v>
      </c>
      <c r="C5949">
        <v>-3.3741899999999999E-4</v>
      </c>
      <c r="D5949">
        <v>6.9937660000000002E-4</v>
      </c>
    </row>
    <row r="5950" spans="1:4" x14ac:dyDescent="0.25">
      <c r="A5950">
        <v>29.738009999999999</v>
      </c>
      <c r="B5950">
        <v>0.50000350000000005</v>
      </c>
      <c r="C5950">
        <v>-2.7941689999999998E-4</v>
      </c>
      <c r="D5950">
        <v>6.8669E-4</v>
      </c>
    </row>
    <row r="5951" spans="1:4" x14ac:dyDescent="0.25">
      <c r="A5951">
        <v>29.743010000000002</v>
      </c>
      <c r="B5951">
        <v>0.50000350000000005</v>
      </c>
      <c r="C5951">
        <v>-3.264645E-4</v>
      </c>
      <c r="D5951">
        <v>6.8749749999999997E-4</v>
      </c>
    </row>
    <row r="5952" spans="1:4" x14ac:dyDescent="0.25">
      <c r="A5952">
        <v>29.748010000000001</v>
      </c>
      <c r="B5952">
        <v>0.50000350000000005</v>
      </c>
      <c r="C5952">
        <v>-2.8830229999999999E-4</v>
      </c>
      <c r="D5952">
        <v>6.8684240000000004E-4</v>
      </c>
    </row>
    <row r="5953" spans="1:4" x14ac:dyDescent="0.25">
      <c r="A5953">
        <v>29.75301</v>
      </c>
      <c r="B5953">
        <v>0.50000350000000005</v>
      </c>
      <c r="C5953">
        <v>-3.1925710000000002E-4</v>
      </c>
      <c r="D5953">
        <v>6.8737370000000004E-4</v>
      </c>
    </row>
    <row r="5954" spans="1:4" x14ac:dyDescent="0.25">
      <c r="A5954">
        <v>29.758009999999999</v>
      </c>
      <c r="B5954">
        <v>0.50000350000000005</v>
      </c>
      <c r="C5954">
        <v>-2.941485E-4</v>
      </c>
      <c r="D5954">
        <v>6.8694269999999998E-4</v>
      </c>
    </row>
    <row r="5955" spans="1:4" x14ac:dyDescent="0.25">
      <c r="A5955">
        <v>29.763010000000001</v>
      </c>
      <c r="B5955">
        <v>0.50000350000000005</v>
      </c>
      <c r="C5955">
        <v>-3.1451500000000002E-4</v>
      </c>
      <c r="D5955">
        <v>6.8729220000000001E-4</v>
      </c>
    </row>
    <row r="5956" spans="1:4" x14ac:dyDescent="0.25">
      <c r="A5956">
        <v>29.76801</v>
      </c>
      <c r="B5956">
        <v>0.50000350000000005</v>
      </c>
      <c r="C5956">
        <v>-2.9799489999999997E-4</v>
      </c>
      <c r="D5956">
        <v>6.8700870000000004E-4</v>
      </c>
    </row>
    <row r="5957" spans="1:4" x14ac:dyDescent="0.25">
      <c r="A5957">
        <v>29.773009999999999</v>
      </c>
      <c r="B5957">
        <v>0.50000350000000005</v>
      </c>
      <c r="C5957">
        <v>-3.1139500000000001E-4</v>
      </c>
      <c r="D5957">
        <v>6.8723860000000005E-4</v>
      </c>
    </row>
    <row r="5958" spans="1:4" x14ac:dyDescent="0.25">
      <c r="A5958">
        <v>29.778009999999998</v>
      </c>
      <c r="B5958">
        <v>0.50000350000000005</v>
      </c>
      <c r="C5958">
        <v>-3.0052570000000002E-4</v>
      </c>
      <c r="D5958">
        <v>6.8705209999999999E-4</v>
      </c>
    </row>
    <row r="5959" spans="1:4" x14ac:dyDescent="0.25">
      <c r="A5959">
        <v>29.783000000000001</v>
      </c>
      <c r="B5959">
        <v>0.50000350000000005</v>
      </c>
      <c r="C5959">
        <v>-3.0934209999999997E-4</v>
      </c>
      <c r="D5959">
        <v>6.8720339999999997E-4</v>
      </c>
    </row>
    <row r="5960" spans="1:4" x14ac:dyDescent="0.25">
      <c r="A5960">
        <v>29.788</v>
      </c>
      <c r="B5960">
        <v>0.50000350000000005</v>
      </c>
      <c r="C5960">
        <v>-3.0219090000000001E-4</v>
      </c>
      <c r="D5960">
        <v>6.8708069999999998E-4</v>
      </c>
    </row>
    <row r="5961" spans="1:4" x14ac:dyDescent="0.25">
      <c r="A5961">
        <v>29.792999999999999</v>
      </c>
      <c r="B5961">
        <v>0.50000350000000005</v>
      </c>
      <c r="C5961">
        <v>-3.0799149999999998E-4</v>
      </c>
      <c r="D5961">
        <v>6.8718019999999998E-4</v>
      </c>
    </row>
    <row r="5962" spans="1:4" x14ac:dyDescent="0.25">
      <c r="A5962">
        <v>29.797999999999998</v>
      </c>
      <c r="B5962">
        <v>0.50000350000000005</v>
      </c>
      <c r="C5962">
        <v>-3.0328640000000002E-4</v>
      </c>
      <c r="D5962">
        <v>6.870995E-4</v>
      </c>
    </row>
    <row r="5963" spans="1:4" x14ac:dyDescent="0.25">
      <c r="A5963">
        <v>29.803000000000001</v>
      </c>
      <c r="B5963">
        <v>0.50000350000000005</v>
      </c>
      <c r="C5963">
        <v>-3.071029E-4</v>
      </c>
      <c r="D5963">
        <v>6.87165E-4</v>
      </c>
    </row>
    <row r="5964" spans="1:4" x14ac:dyDescent="0.25">
      <c r="A5964">
        <v>29.808</v>
      </c>
      <c r="B5964">
        <v>0.50000350000000005</v>
      </c>
      <c r="C5964">
        <v>-3.0400719999999998E-4</v>
      </c>
      <c r="D5964">
        <v>6.871119E-4</v>
      </c>
    </row>
    <row r="5965" spans="1:4" x14ac:dyDescent="0.25">
      <c r="A5965">
        <v>29.812999999999999</v>
      </c>
      <c r="B5965">
        <v>0.50000350000000005</v>
      </c>
      <c r="C5965">
        <v>-3.065182E-4</v>
      </c>
      <c r="D5965">
        <v>6.8715490000000002E-4</v>
      </c>
    </row>
    <row r="5966" spans="1:4" x14ac:dyDescent="0.25">
      <c r="A5966">
        <v>29.818000000000001</v>
      </c>
      <c r="B5966">
        <v>0.50000350000000005</v>
      </c>
      <c r="C5966">
        <v>-3.0448150000000001E-4</v>
      </c>
      <c r="D5966">
        <v>6.8712000000000005E-4</v>
      </c>
    </row>
    <row r="5967" spans="1:4" x14ac:dyDescent="0.25">
      <c r="A5967">
        <v>29.823</v>
      </c>
      <c r="B5967">
        <v>0.50000350000000005</v>
      </c>
      <c r="C5967">
        <v>-3.061335E-4</v>
      </c>
      <c r="D5967">
        <v>6.8714830000000005E-4</v>
      </c>
    </row>
    <row r="5968" spans="1:4" x14ac:dyDescent="0.25">
      <c r="A5968">
        <v>29.827999999999999</v>
      </c>
      <c r="B5968">
        <v>0.50000350000000005</v>
      </c>
      <c r="C5968">
        <v>-3.0479349999999999E-4</v>
      </c>
      <c r="D5968">
        <v>6.8712530000000001E-4</v>
      </c>
    </row>
    <row r="5969" spans="1:4" x14ac:dyDescent="0.25">
      <c r="A5969">
        <v>29.832999999999998</v>
      </c>
      <c r="B5969">
        <v>0.50000350000000005</v>
      </c>
      <c r="C5969">
        <v>-3.0588039999999999E-4</v>
      </c>
      <c r="D5969">
        <v>6.8714399999999999E-4</v>
      </c>
    </row>
    <row r="5970" spans="1:4" x14ac:dyDescent="0.25">
      <c r="A5970">
        <v>29.838000000000001</v>
      </c>
      <c r="B5970">
        <v>0.50000350000000005</v>
      </c>
      <c r="C5970">
        <v>-3.0499880000000001E-4</v>
      </c>
      <c r="D5970">
        <v>6.8712890000000005E-4</v>
      </c>
    </row>
    <row r="5971" spans="1:4" x14ac:dyDescent="0.25">
      <c r="A5971">
        <v>29.84299</v>
      </c>
      <c r="B5971">
        <v>0.50000350000000005</v>
      </c>
      <c r="C5971">
        <v>-3.0571389999999997E-4</v>
      </c>
      <c r="D5971">
        <v>6.8714120000000001E-4</v>
      </c>
    </row>
    <row r="5972" spans="1:4" x14ac:dyDescent="0.25">
      <c r="A5972">
        <v>29.847989999999999</v>
      </c>
      <c r="B5972">
        <v>0.50000350000000005</v>
      </c>
      <c r="C5972">
        <v>-3.0513380000000002E-4</v>
      </c>
      <c r="D5972">
        <v>6.871313E-4</v>
      </c>
    </row>
    <row r="5973" spans="1:4" x14ac:dyDescent="0.25">
      <c r="A5973">
        <v>29.852989999999998</v>
      </c>
      <c r="B5973">
        <v>0.50000350000000005</v>
      </c>
      <c r="C5973">
        <v>-3.056043E-4</v>
      </c>
      <c r="D5973">
        <v>6.8713919999999998E-4</v>
      </c>
    </row>
    <row r="5974" spans="1:4" x14ac:dyDescent="0.25">
      <c r="A5974">
        <v>29.857990000000001</v>
      </c>
      <c r="B5974">
        <v>0.50000350000000005</v>
      </c>
      <c r="C5974">
        <v>-3.0522280000000001E-4</v>
      </c>
      <c r="D5974">
        <v>6.8713279999999997E-4</v>
      </c>
    </row>
    <row r="5975" spans="1:4" x14ac:dyDescent="0.25">
      <c r="A5975">
        <v>29.86299</v>
      </c>
      <c r="B5975">
        <v>0.50000350000000005</v>
      </c>
      <c r="C5975">
        <v>-3.0553219999999997E-4</v>
      </c>
      <c r="D5975">
        <v>6.8713800000000001E-4</v>
      </c>
    </row>
    <row r="5976" spans="1:4" x14ac:dyDescent="0.25">
      <c r="A5976">
        <v>29.867989999999999</v>
      </c>
      <c r="B5976">
        <v>0.50000350000000005</v>
      </c>
      <c r="C5976">
        <v>-3.0528119999999998E-4</v>
      </c>
      <c r="D5976">
        <v>6.8713369999999995E-4</v>
      </c>
    </row>
    <row r="5977" spans="1:4" x14ac:dyDescent="0.25">
      <c r="A5977">
        <v>29.872990000000001</v>
      </c>
      <c r="B5977">
        <v>0.50000350000000005</v>
      </c>
      <c r="C5977">
        <v>-3.0548480000000002E-4</v>
      </c>
      <c r="D5977">
        <v>6.8713719999999995E-4</v>
      </c>
    </row>
    <row r="5978" spans="1:4" x14ac:dyDescent="0.25">
      <c r="A5978">
        <v>29.87799</v>
      </c>
      <c r="B5978">
        <v>0.50000350000000005</v>
      </c>
      <c r="C5978">
        <v>-3.0531960000000001E-4</v>
      </c>
      <c r="D5978">
        <v>6.8713439999999997E-4</v>
      </c>
    </row>
    <row r="5979" spans="1:4" x14ac:dyDescent="0.25">
      <c r="A5979">
        <v>29.882989999999999</v>
      </c>
      <c r="B5979">
        <v>0.50000350000000005</v>
      </c>
      <c r="C5979">
        <v>-3.0545360000000001E-4</v>
      </c>
      <c r="D5979">
        <v>6.871367E-4</v>
      </c>
    </row>
    <row r="5980" spans="1:4" x14ac:dyDescent="0.25">
      <c r="A5980">
        <v>29.887989999999999</v>
      </c>
      <c r="B5980">
        <v>0.50000350000000005</v>
      </c>
      <c r="C5980">
        <v>-3.0534490000000002E-4</v>
      </c>
      <c r="D5980">
        <v>6.871348E-4</v>
      </c>
    </row>
    <row r="5981" spans="1:4" x14ac:dyDescent="0.25">
      <c r="A5981">
        <v>29.892990000000001</v>
      </c>
      <c r="B5981">
        <v>0.50000350000000005</v>
      </c>
      <c r="C5981">
        <v>-3.0543310000000001E-4</v>
      </c>
      <c r="D5981">
        <v>6.8713629999999997E-4</v>
      </c>
    </row>
    <row r="5982" spans="1:4" x14ac:dyDescent="0.25">
      <c r="A5982">
        <v>29.89799</v>
      </c>
      <c r="B5982">
        <v>0.50000350000000005</v>
      </c>
      <c r="C5982">
        <v>-3.0536160000000002E-4</v>
      </c>
      <c r="D5982">
        <v>6.8713520000000003E-4</v>
      </c>
    </row>
    <row r="5983" spans="1:4" x14ac:dyDescent="0.25">
      <c r="A5983">
        <v>29.902979999999999</v>
      </c>
      <c r="B5983">
        <v>0.50000350000000005</v>
      </c>
      <c r="C5983">
        <v>-3.0541960000000001E-4</v>
      </c>
      <c r="D5983">
        <v>6.8713610000000001E-4</v>
      </c>
    </row>
    <row r="5984" spans="1:4" x14ac:dyDescent="0.25">
      <c r="A5984">
        <v>29.907979999999998</v>
      </c>
      <c r="B5984">
        <v>0.50000350000000005</v>
      </c>
      <c r="C5984">
        <v>-3.0537259999999998E-4</v>
      </c>
      <c r="D5984">
        <v>6.8713529999999995E-4</v>
      </c>
    </row>
    <row r="5985" spans="1:4" x14ac:dyDescent="0.25">
      <c r="A5985">
        <v>29.912980000000001</v>
      </c>
      <c r="B5985">
        <v>0.50000350000000005</v>
      </c>
      <c r="C5985">
        <v>-3.0541070000000001E-4</v>
      </c>
      <c r="D5985">
        <v>6.8713599999999998E-4</v>
      </c>
    </row>
    <row r="5986" spans="1:4" x14ac:dyDescent="0.25">
      <c r="A5986">
        <v>29.91798</v>
      </c>
      <c r="B5986">
        <v>0.50000350000000005</v>
      </c>
      <c r="C5986">
        <v>-3.0537979999999999E-4</v>
      </c>
      <c r="D5986">
        <v>6.8713539999999999E-4</v>
      </c>
    </row>
    <row r="5987" spans="1:4" x14ac:dyDescent="0.25">
      <c r="A5987">
        <v>29.922979999999999</v>
      </c>
      <c r="B5987">
        <v>0.50000350000000005</v>
      </c>
      <c r="C5987">
        <v>-3.0540489999999999E-4</v>
      </c>
      <c r="D5987">
        <v>6.8713580000000002E-4</v>
      </c>
    </row>
    <row r="5988" spans="1:4" x14ac:dyDescent="0.25">
      <c r="A5988">
        <v>29.927980000000002</v>
      </c>
      <c r="B5988">
        <v>0.50000350000000005</v>
      </c>
      <c r="C5988">
        <v>-3.053846E-4</v>
      </c>
      <c r="D5988">
        <v>6.8713559999999995E-4</v>
      </c>
    </row>
    <row r="5989" spans="1:4" x14ac:dyDescent="0.25">
      <c r="A5989">
        <v>29.932980000000001</v>
      </c>
      <c r="B5989">
        <v>0.50000350000000005</v>
      </c>
      <c r="C5989">
        <v>-3.0540100000000001E-4</v>
      </c>
      <c r="D5989">
        <v>6.8713580000000002E-4</v>
      </c>
    </row>
    <row r="5990" spans="1:4" x14ac:dyDescent="0.25">
      <c r="A5990">
        <v>29.93798</v>
      </c>
      <c r="B5990">
        <v>0.50000350000000005</v>
      </c>
      <c r="C5990">
        <v>-3.0538769999999998E-4</v>
      </c>
      <c r="D5990">
        <v>6.8713559999999995E-4</v>
      </c>
    </row>
    <row r="5991" spans="1:4" x14ac:dyDescent="0.25">
      <c r="A5991">
        <v>29.942979999999999</v>
      </c>
      <c r="B5991">
        <v>0.50000350000000005</v>
      </c>
      <c r="C5991">
        <v>-3.0539849999999997E-4</v>
      </c>
      <c r="D5991">
        <v>6.8713580000000002E-4</v>
      </c>
    </row>
    <row r="5992" spans="1:4" x14ac:dyDescent="0.25">
      <c r="A5992">
        <v>29.947980000000001</v>
      </c>
      <c r="B5992">
        <v>0.50000350000000005</v>
      </c>
      <c r="C5992">
        <v>-3.0538970000000001E-4</v>
      </c>
      <c r="D5992">
        <v>6.8713559999999995E-4</v>
      </c>
    </row>
    <row r="5993" spans="1:4" x14ac:dyDescent="0.25">
      <c r="A5993">
        <v>29.95298</v>
      </c>
      <c r="B5993">
        <v>0.50000350000000005</v>
      </c>
      <c r="C5993">
        <v>-3.0539690000000002E-4</v>
      </c>
      <c r="D5993">
        <v>6.8713580000000002E-4</v>
      </c>
    </row>
    <row r="5994" spans="1:4" x14ac:dyDescent="0.25">
      <c r="A5994">
        <v>29.957979999999999</v>
      </c>
      <c r="B5994">
        <v>0.50000350000000005</v>
      </c>
      <c r="C5994">
        <v>-3.0539100000000002E-4</v>
      </c>
      <c r="D5994">
        <v>6.8713559999999995E-4</v>
      </c>
    </row>
    <row r="5995" spans="1:4" x14ac:dyDescent="0.25">
      <c r="A5995">
        <v>29.962969999999999</v>
      </c>
      <c r="B5995">
        <v>0.50000350000000005</v>
      </c>
      <c r="C5995">
        <v>-3.0539569999999999E-4</v>
      </c>
      <c r="D5995">
        <v>6.8713569999999998E-4</v>
      </c>
    </row>
    <row r="5996" spans="1:4" x14ac:dyDescent="0.25">
      <c r="A5996">
        <v>29.967970000000001</v>
      </c>
      <c r="B5996">
        <v>0.50000350000000005</v>
      </c>
      <c r="C5996">
        <v>-3.053919E-4</v>
      </c>
      <c r="D5996">
        <v>6.8713559999999995E-4</v>
      </c>
    </row>
    <row r="5997" spans="1:4" x14ac:dyDescent="0.25">
      <c r="A5997">
        <v>29.97297</v>
      </c>
      <c r="B5997">
        <v>0.50000350000000005</v>
      </c>
      <c r="C5997">
        <v>-3.0539500000000003E-4</v>
      </c>
      <c r="D5997">
        <v>6.8713569999999998E-4</v>
      </c>
    </row>
    <row r="5998" spans="1:4" x14ac:dyDescent="0.25">
      <c r="A5998">
        <v>29.977969999999999</v>
      </c>
      <c r="B5998">
        <v>0.50000350000000005</v>
      </c>
      <c r="C5998">
        <v>-3.0539249999999999E-4</v>
      </c>
      <c r="D5998">
        <v>6.8713559999999995E-4</v>
      </c>
    </row>
    <row r="5999" spans="1:4" x14ac:dyDescent="0.25">
      <c r="A5999">
        <v>29.982970000000002</v>
      </c>
      <c r="B5999">
        <v>0.50000350000000005</v>
      </c>
      <c r="C5999">
        <v>-3.053946E-4</v>
      </c>
      <c r="D5999">
        <v>6.8713569999999998E-4</v>
      </c>
    </row>
    <row r="6000" spans="1:4" x14ac:dyDescent="0.25">
      <c r="A6000">
        <v>29.987970000000001</v>
      </c>
      <c r="B6000">
        <v>0.50000350000000005</v>
      </c>
      <c r="C6000">
        <v>-3.0539290000000001E-4</v>
      </c>
      <c r="D6000">
        <v>6.8713559999999995E-4</v>
      </c>
    </row>
    <row r="6001" spans="1:4" x14ac:dyDescent="0.25">
      <c r="A6001">
        <v>29.99297</v>
      </c>
      <c r="B6001">
        <v>0.50000350000000005</v>
      </c>
      <c r="C6001">
        <v>-3.053943E-4</v>
      </c>
      <c r="D6001">
        <v>6.8713569999999998E-4</v>
      </c>
    </row>
    <row r="6002" spans="1:4" x14ac:dyDescent="0.25">
      <c r="A6002">
        <v>29.997969999999999</v>
      </c>
      <c r="B6002">
        <v>0.50000350000000005</v>
      </c>
      <c r="C6002">
        <v>-3.0539309999999997E-4</v>
      </c>
      <c r="D6002">
        <v>6.8713559999999995E-4</v>
      </c>
    </row>
    <row r="6003" spans="1:4" x14ac:dyDescent="0.25">
      <c r="A6003">
        <v>30.002970000000001</v>
      </c>
      <c r="B6003">
        <v>0.50000350000000005</v>
      </c>
      <c r="C6003">
        <v>-3.0539409999999999E-4</v>
      </c>
      <c r="D6003">
        <v>6.8713569999999998E-4</v>
      </c>
    </row>
    <row r="6004" spans="1:4" x14ac:dyDescent="0.25">
      <c r="A6004">
        <v>30.00797</v>
      </c>
      <c r="B6004">
        <v>0.50000350000000005</v>
      </c>
      <c r="C6004">
        <v>-3.0539320000000001E-4</v>
      </c>
      <c r="D6004">
        <v>6.8713559999999995E-4</v>
      </c>
    </row>
    <row r="6005" spans="1:4" x14ac:dyDescent="0.25">
      <c r="A6005">
        <v>30.012969999999999</v>
      </c>
      <c r="B6005">
        <v>0.50000350000000005</v>
      </c>
      <c r="C6005">
        <v>-3.0539389999999998E-4</v>
      </c>
      <c r="D6005">
        <v>6.8713569999999998E-4</v>
      </c>
    </row>
    <row r="6006" spans="1:4" x14ac:dyDescent="0.25">
      <c r="A6006">
        <v>30.017969999999998</v>
      </c>
      <c r="B6006">
        <v>0.50000350000000005</v>
      </c>
      <c r="C6006">
        <v>-3.0539329999999999E-4</v>
      </c>
      <c r="D6006">
        <v>6.8713559999999995E-4</v>
      </c>
    </row>
    <row r="6007" spans="1:4" x14ac:dyDescent="0.25">
      <c r="A6007">
        <v>30.022960000000001</v>
      </c>
      <c r="B6007">
        <v>0.50000350000000005</v>
      </c>
      <c r="C6007">
        <v>-3.0539389999999998E-4</v>
      </c>
      <c r="D6007">
        <v>6.8713569999999998E-4</v>
      </c>
    </row>
    <row r="6008" spans="1:4" x14ac:dyDescent="0.25">
      <c r="A6008">
        <v>30.02796</v>
      </c>
      <c r="B6008">
        <v>0.50000350000000005</v>
      </c>
      <c r="C6008">
        <v>-3.0539340000000002E-4</v>
      </c>
      <c r="D6008">
        <v>6.8713559999999995E-4</v>
      </c>
    </row>
    <row r="6009" spans="1:4" x14ac:dyDescent="0.25">
      <c r="A6009">
        <v>30.032959999999999</v>
      </c>
      <c r="B6009">
        <v>0.50000350000000005</v>
      </c>
      <c r="C6009">
        <v>-3.053938E-4</v>
      </c>
      <c r="D6009">
        <v>6.8713569999999998E-4</v>
      </c>
    </row>
    <row r="6010" spans="1:4" x14ac:dyDescent="0.25">
      <c r="A6010">
        <v>30.037960000000002</v>
      </c>
      <c r="B6010">
        <v>0.50000350000000005</v>
      </c>
      <c r="C6010">
        <v>-3.0539340000000002E-4</v>
      </c>
      <c r="D6010">
        <v>6.8713559999999995E-4</v>
      </c>
    </row>
    <row r="6011" spans="1:4" x14ac:dyDescent="0.25">
      <c r="A6011">
        <v>30.042960000000001</v>
      </c>
      <c r="B6011">
        <v>0.50000350000000005</v>
      </c>
      <c r="C6011">
        <v>-3.053938E-4</v>
      </c>
      <c r="D6011">
        <v>6.8713569999999998E-4</v>
      </c>
    </row>
    <row r="6012" spans="1:4" x14ac:dyDescent="0.25">
      <c r="A6012">
        <v>30.04796</v>
      </c>
      <c r="B6012">
        <v>0.50000350000000005</v>
      </c>
      <c r="C6012">
        <v>-3.0539340000000002E-4</v>
      </c>
      <c r="D6012">
        <v>6.8713559999999995E-4</v>
      </c>
    </row>
    <row r="6013" spans="1:4" x14ac:dyDescent="0.25">
      <c r="A6013">
        <v>30.052959999999999</v>
      </c>
      <c r="B6013">
        <v>0.50000350000000005</v>
      </c>
      <c r="C6013">
        <v>-3.053938E-4</v>
      </c>
      <c r="D6013">
        <v>6.8713569999999998E-4</v>
      </c>
    </row>
    <row r="6014" spans="1:4" x14ac:dyDescent="0.25">
      <c r="A6014">
        <v>30.057960000000001</v>
      </c>
      <c r="B6014">
        <v>0.50000350000000005</v>
      </c>
      <c r="C6014">
        <v>-3.0539340000000002E-4</v>
      </c>
      <c r="D6014">
        <v>6.8713559999999995E-4</v>
      </c>
    </row>
    <row r="6015" spans="1:4" x14ac:dyDescent="0.25">
      <c r="A6015">
        <v>30.06296</v>
      </c>
      <c r="B6015">
        <v>0.50000350000000005</v>
      </c>
      <c r="C6015">
        <v>-3.053938E-4</v>
      </c>
      <c r="D6015">
        <v>6.8713569999999998E-4</v>
      </c>
    </row>
    <row r="6016" spans="1:4" x14ac:dyDescent="0.25">
      <c r="A6016">
        <v>30.067959999999999</v>
      </c>
      <c r="B6016">
        <v>0.50000350000000005</v>
      </c>
      <c r="C6016">
        <v>-3.0539340000000002E-4</v>
      </c>
      <c r="D6016">
        <v>6.8713559999999995E-4</v>
      </c>
    </row>
    <row r="6017" spans="1:4" x14ac:dyDescent="0.25">
      <c r="A6017">
        <v>30.072959999999998</v>
      </c>
      <c r="B6017">
        <v>0.50000350000000005</v>
      </c>
      <c r="C6017">
        <v>-3.053938E-4</v>
      </c>
      <c r="D6017">
        <v>6.8713569999999998E-4</v>
      </c>
    </row>
    <row r="6018" spans="1:4" x14ac:dyDescent="0.25">
      <c r="A6018">
        <v>30.077960000000001</v>
      </c>
      <c r="B6018">
        <v>0.50000350000000005</v>
      </c>
      <c r="C6018">
        <v>-3.0539340000000002E-4</v>
      </c>
      <c r="D6018">
        <v>6.8713559999999995E-4</v>
      </c>
    </row>
    <row r="6019" spans="1:4" x14ac:dyDescent="0.25">
      <c r="A6019">
        <v>30.08295</v>
      </c>
      <c r="B6019">
        <v>0.50000350000000005</v>
      </c>
      <c r="C6019">
        <v>-3.053938E-4</v>
      </c>
      <c r="D6019">
        <v>6.8713569999999998E-4</v>
      </c>
    </row>
    <row r="6020" spans="1:4" x14ac:dyDescent="0.25">
      <c r="A6020">
        <v>30.087949999999999</v>
      </c>
      <c r="B6020">
        <v>0.50000350000000005</v>
      </c>
      <c r="C6020">
        <v>-3.0539340000000002E-4</v>
      </c>
      <c r="D6020">
        <v>6.8713559999999995E-4</v>
      </c>
    </row>
    <row r="6021" spans="1:4" x14ac:dyDescent="0.25">
      <c r="A6021">
        <v>30.092949999999998</v>
      </c>
      <c r="B6021">
        <v>0.50000350000000005</v>
      </c>
      <c r="C6021">
        <v>-3.053938E-4</v>
      </c>
      <c r="D6021">
        <v>6.8713569999999998E-4</v>
      </c>
    </row>
    <row r="6022" spans="1:4" x14ac:dyDescent="0.25">
      <c r="A6022">
        <v>30.097950000000001</v>
      </c>
      <c r="B6022">
        <v>0.50000350000000005</v>
      </c>
      <c r="C6022">
        <v>-3.0539340000000002E-4</v>
      </c>
      <c r="D6022">
        <v>6.8713559999999995E-4</v>
      </c>
    </row>
    <row r="6023" spans="1:4" x14ac:dyDescent="0.25">
      <c r="A6023">
        <v>30.10295</v>
      </c>
      <c r="B6023">
        <v>0.50000350000000005</v>
      </c>
      <c r="C6023">
        <v>-3.053938E-4</v>
      </c>
      <c r="D6023">
        <v>6.8713569999999998E-4</v>
      </c>
    </row>
    <row r="6024" spans="1:4" x14ac:dyDescent="0.25">
      <c r="A6024">
        <v>30.107949999999999</v>
      </c>
      <c r="B6024">
        <v>0.50000350000000005</v>
      </c>
      <c r="C6024">
        <v>-3.0539340000000002E-4</v>
      </c>
      <c r="D6024">
        <v>6.8713559999999995E-4</v>
      </c>
    </row>
    <row r="6025" spans="1:4" x14ac:dyDescent="0.25">
      <c r="A6025">
        <v>30.112950000000001</v>
      </c>
      <c r="B6025">
        <v>0.50000350000000005</v>
      </c>
      <c r="C6025">
        <v>-3.053938E-4</v>
      </c>
      <c r="D6025">
        <v>6.8713569999999998E-4</v>
      </c>
    </row>
    <row r="6026" spans="1:4" x14ac:dyDescent="0.25">
      <c r="A6026">
        <v>30.11795</v>
      </c>
      <c r="B6026">
        <v>0.50000350000000005</v>
      </c>
      <c r="C6026">
        <v>-3.0539340000000002E-4</v>
      </c>
      <c r="D6026">
        <v>6.8713559999999995E-4</v>
      </c>
    </row>
    <row r="6027" spans="1:4" x14ac:dyDescent="0.25">
      <c r="A6027">
        <v>30.122949999999999</v>
      </c>
      <c r="B6027">
        <v>0.50000350000000005</v>
      </c>
      <c r="C6027">
        <v>-3.053938E-4</v>
      </c>
      <c r="D6027">
        <v>6.8713569999999998E-4</v>
      </c>
    </row>
    <row r="6028" spans="1:4" x14ac:dyDescent="0.25">
      <c r="A6028">
        <v>30.127949999999998</v>
      </c>
      <c r="B6028">
        <v>0.50000350000000005</v>
      </c>
      <c r="C6028">
        <v>-3.0539340000000002E-4</v>
      </c>
      <c r="D6028">
        <v>6.8713559999999995E-4</v>
      </c>
    </row>
    <row r="6029" spans="1:4" x14ac:dyDescent="0.25">
      <c r="A6029">
        <v>30.132950000000001</v>
      </c>
      <c r="B6029">
        <v>0.50000350000000005</v>
      </c>
      <c r="C6029">
        <v>-3.053938E-4</v>
      </c>
      <c r="D6029">
        <v>6.8713569999999998E-4</v>
      </c>
    </row>
    <row r="6030" spans="1:4" x14ac:dyDescent="0.25">
      <c r="A6030">
        <v>30.13795</v>
      </c>
      <c r="B6030">
        <v>0.50000350000000005</v>
      </c>
      <c r="C6030">
        <v>-3.0539340000000002E-4</v>
      </c>
      <c r="D6030">
        <v>6.8713559999999995E-4</v>
      </c>
    </row>
    <row r="6031" spans="1:4" x14ac:dyDescent="0.25">
      <c r="A6031">
        <v>30.142939999999999</v>
      </c>
      <c r="B6031">
        <v>0.50000350000000005</v>
      </c>
      <c r="C6031">
        <v>-3.053938E-4</v>
      </c>
      <c r="D6031">
        <v>6.8713569999999998E-4</v>
      </c>
    </row>
    <row r="6032" spans="1:4" x14ac:dyDescent="0.25">
      <c r="A6032">
        <v>30.147939999999998</v>
      </c>
      <c r="B6032">
        <v>0.50000350000000005</v>
      </c>
      <c r="C6032">
        <v>-3.0539340000000002E-4</v>
      </c>
      <c r="D6032">
        <v>6.8713559999999995E-4</v>
      </c>
    </row>
    <row r="6033" spans="1:4" x14ac:dyDescent="0.25">
      <c r="A6033">
        <v>30.152940000000001</v>
      </c>
      <c r="B6033">
        <v>0.50000350000000005</v>
      </c>
      <c r="C6033">
        <v>-3.053938E-4</v>
      </c>
      <c r="D6033">
        <v>6.8713569999999998E-4</v>
      </c>
    </row>
    <row r="6034" spans="1:4" x14ac:dyDescent="0.25">
      <c r="A6034">
        <v>30.15794</v>
      </c>
      <c r="B6034">
        <v>0.50000350000000005</v>
      </c>
      <c r="C6034">
        <v>-3.0539340000000002E-4</v>
      </c>
      <c r="D6034">
        <v>6.8713559999999995E-4</v>
      </c>
    </row>
    <row r="6035" spans="1:4" x14ac:dyDescent="0.25">
      <c r="A6035">
        <v>30.162939999999999</v>
      </c>
      <c r="B6035">
        <v>0.50000350000000005</v>
      </c>
      <c r="C6035">
        <v>-3.053938E-4</v>
      </c>
      <c r="D6035">
        <v>6.8713569999999998E-4</v>
      </c>
    </row>
    <row r="6036" spans="1:4" x14ac:dyDescent="0.25">
      <c r="A6036">
        <v>30.167940000000002</v>
      </c>
      <c r="B6036">
        <v>0.50000350000000005</v>
      </c>
      <c r="C6036">
        <v>-3.0539340000000002E-4</v>
      </c>
      <c r="D6036">
        <v>6.8713559999999995E-4</v>
      </c>
    </row>
    <row r="6037" spans="1:4" x14ac:dyDescent="0.25">
      <c r="A6037">
        <v>30.172940000000001</v>
      </c>
      <c r="B6037">
        <v>0.50000350000000005</v>
      </c>
      <c r="C6037">
        <v>-3.053938E-4</v>
      </c>
      <c r="D6037">
        <v>6.8713569999999998E-4</v>
      </c>
    </row>
    <row r="6038" spans="1:4" x14ac:dyDescent="0.25">
      <c r="A6038">
        <v>30.17794</v>
      </c>
      <c r="B6038">
        <v>0.50000350000000005</v>
      </c>
      <c r="C6038">
        <v>-3.0539340000000002E-4</v>
      </c>
      <c r="D6038">
        <v>6.8713559999999995E-4</v>
      </c>
    </row>
    <row r="6039" spans="1:4" x14ac:dyDescent="0.25">
      <c r="A6039">
        <v>30.182939999999999</v>
      </c>
      <c r="B6039">
        <v>0.50000350000000005</v>
      </c>
      <c r="C6039">
        <v>-3.053938E-4</v>
      </c>
      <c r="D6039">
        <v>6.8713569999999998E-4</v>
      </c>
    </row>
    <row r="6040" spans="1:4" x14ac:dyDescent="0.25">
      <c r="A6040">
        <v>30.187940000000001</v>
      </c>
      <c r="B6040">
        <v>0.50000350000000005</v>
      </c>
      <c r="C6040">
        <v>-3.0539340000000002E-4</v>
      </c>
      <c r="D6040">
        <v>6.8713559999999995E-4</v>
      </c>
    </row>
    <row r="6041" spans="1:4" x14ac:dyDescent="0.25">
      <c r="A6041">
        <v>30.19294</v>
      </c>
      <c r="B6041">
        <v>0.50000350000000005</v>
      </c>
      <c r="C6041">
        <v>-3.053938E-4</v>
      </c>
      <c r="D6041">
        <v>6.8713569999999998E-4</v>
      </c>
    </row>
    <row r="6042" spans="1:4" x14ac:dyDescent="0.25">
      <c r="A6042">
        <v>30.197939999999999</v>
      </c>
      <c r="B6042">
        <v>0.50000350000000005</v>
      </c>
      <c r="C6042">
        <v>-3.0539340000000002E-4</v>
      </c>
      <c r="D6042">
        <v>6.8713559999999995E-4</v>
      </c>
    </row>
    <row r="6043" spans="1:4" x14ac:dyDescent="0.25">
      <c r="A6043">
        <v>30.202929999999999</v>
      </c>
      <c r="B6043">
        <v>0.50000350000000005</v>
      </c>
      <c r="C6043">
        <v>-3.053938E-4</v>
      </c>
      <c r="D6043">
        <v>6.8713569999999998E-4</v>
      </c>
    </row>
    <row r="6044" spans="1:4" x14ac:dyDescent="0.25">
      <c r="A6044">
        <v>30.207930000000001</v>
      </c>
      <c r="B6044">
        <v>0.50000350000000005</v>
      </c>
      <c r="C6044">
        <v>-3.0539340000000002E-4</v>
      </c>
      <c r="D6044">
        <v>6.8713559999999995E-4</v>
      </c>
    </row>
    <row r="6045" spans="1:4" x14ac:dyDescent="0.25">
      <c r="A6045">
        <v>30.21293</v>
      </c>
      <c r="B6045">
        <v>0.50000350000000005</v>
      </c>
      <c r="C6045">
        <v>-3.053938E-4</v>
      </c>
      <c r="D6045">
        <v>6.8713569999999998E-4</v>
      </c>
    </row>
    <row r="6046" spans="1:4" x14ac:dyDescent="0.25">
      <c r="A6046">
        <v>30.217929999999999</v>
      </c>
      <c r="B6046">
        <v>0.50000350000000005</v>
      </c>
      <c r="C6046">
        <v>-3.0539340000000002E-4</v>
      </c>
      <c r="D6046">
        <v>6.8713559999999995E-4</v>
      </c>
    </row>
    <row r="6047" spans="1:4" x14ac:dyDescent="0.25">
      <c r="A6047">
        <v>30.222930000000002</v>
      </c>
      <c r="B6047">
        <v>0.50000350000000005</v>
      </c>
      <c r="C6047">
        <v>-3.053938E-4</v>
      </c>
      <c r="D6047">
        <v>6.8713569999999998E-4</v>
      </c>
    </row>
    <row r="6048" spans="1:4" x14ac:dyDescent="0.25">
      <c r="A6048">
        <v>30.227930000000001</v>
      </c>
      <c r="B6048">
        <v>0.50000350000000005</v>
      </c>
      <c r="C6048">
        <v>-3.0539340000000002E-4</v>
      </c>
      <c r="D6048">
        <v>6.8713559999999995E-4</v>
      </c>
    </row>
    <row r="6049" spans="1:4" x14ac:dyDescent="0.25">
      <c r="A6049">
        <v>30.23293</v>
      </c>
      <c r="B6049">
        <v>0.50000350000000005</v>
      </c>
      <c r="C6049">
        <v>-3.053938E-4</v>
      </c>
      <c r="D6049">
        <v>6.8713569999999998E-4</v>
      </c>
    </row>
    <row r="6050" spans="1:4" x14ac:dyDescent="0.25">
      <c r="A6050">
        <v>30.237929999999999</v>
      </c>
      <c r="B6050">
        <v>0.50000350000000005</v>
      </c>
      <c r="C6050">
        <v>-3.0539340000000002E-4</v>
      </c>
      <c r="D6050">
        <v>6.8713559999999995E-4</v>
      </c>
    </row>
    <row r="6051" spans="1:4" x14ac:dyDescent="0.25">
      <c r="A6051">
        <v>30.242930000000001</v>
      </c>
      <c r="B6051">
        <v>0.50000350000000005</v>
      </c>
      <c r="C6051">
        <v>-3.053938E-4</v>
      </c>
      <c r="D6051">
        <v>6.8713569999999998E-4</v>
      </c>
    </row>
    <row r="6052" spans="1:4" x14ac:dyDescent="0.25">
      <c r="A6052">
        <v>30.24793</v>
      </c>
      <c r="B6052">
        <v>0.50000350000000005</v>
      </c>
      <c r="C6052">
        <v>-3.0539340000000002E-4</v>
      </c>
      <c r="D6052">
        <v>6.8713559999999995E-4</v>
      </c>
    </row>
    <row r="6053" spans="1:4" x14ac:dyDescent="0.25">
      <c r="A6053">
        <v>30.252929999999999</v>
      </c>
      <c r="B6053">
        <v>0.50000350000000005</v>
      </c>
      <c r="C6053">
        <v>-3.053938E-4</v>
      </c>
      <c r="D6053">
        <v>6.8713569999999998E-4</v>
      </c>
    </row>
    <row r="6054" spans="1:4" x14ac:dyDescent="0.25">
      <c r="A6054">
        <v>30.257930000000002</v>
      </c>
      <c r="B6054">
        <v>0.50000350000000005</v>
      </c>
      <c r="C6054">
        <v>-3.0539340000000002E-4</v>
      </c>
      <c r="D6054">
        <v>6.8713559999999995E-4</v>
      </c>
    </row>
    <row r="6055" spans="1:4" x14ac:dyDescent="0.25">
      <c r="A6055">
        <v>30.262920000000001</v>
      </c>
      <c r="B6055">
        <v>0.50000350000000005</v>
      </c>
      <c r="C6055">
        <v>-3.053938E-4</v>
      </c>
      <c r="D6055">
        <v>6.8713569999999998E-4</v>
      </c>
    </row>
    <row r="6056" spans="1:4" x14ac:dyDescent="0.25">
      <c r="A6056">
        <v>30.26792</v>
      </c>
      <c r="B6056">
        <v>0.50000350000000005</v>
      </c>
      <c r="C6056">
        <v>-3.0539340000000002E-4</v>
      </c>
      <c r="D6056">
        <v>6.8713559999999995E-4</v>
      </c>
    </row>
    <row r="6057" spans="1:4" x14ac:dyDescent="0.25">
      <c r="A6057">
        <v>30.272919999999999</v>
      </c>
      <c r="B6057">
        <v>0.50000350000000005</v>
      </c>
      <c r="C6057">
        <v>-3.053938E-4</v>
      </c>
      <c r="D6057">
        <v>6.8713569999999998E-4</v>
      </c>
    </row>
    <row r="6058" spans="1:4" x14ac:dyDescent="0.25">
      <c r="A6058">
        <v>30.277920000000002</v>
      </c>
      <c r="B6058">
        <v>0.50000350000000005</v>
      </c>
      <c r="C6058">
        <v>-3.0539340000000002E-4</v>
      </c>
      <c r="D6058">
        <v>6.8713559999999995E-4</v>
      </c>
    </row>
    <row r="6059" spans="1:4" x14ac:dyDescent="0.25">
      <c r="A6059">
        <v>30.282920000000001</v>
      </c>
      <c r="B6059">
        <v>0.50000350000000005</v>
      </c>
      <c r="C6059">
        <v>-3.053938E-4</v>
      </c>
      <c r="D6059">
        <v>6.8713569999999998E-4</v>
      </c>
    </row>
    <row r="6060" spans="1:4" x14ac:dyDescent="0.25">
      <c r="A6060">
        <v>30.28792</v>
      </c>
      <c r="B6060">
        <v>0.50000350000000005</v>
      </c>
      <c r="C6060">
        <v>-3.0539340000000002E-4</v>
      </c>
      <c r="D6060">
        <v>6.8713559999999995E-4</v>
      </c>
    </row>
    <row r="6061" spans="1:4" x14ac:dyDescent="0.25">
      <c r="A6061">
        <v>30.292919999999999</v>
      </c>
      <c r="B6061">
        <v>0.50000350000000005</v>
      </c>
      <c r="C6061">
        <v>-3.053938E-4</v>
      </c>
      <c r="D6061">
        <v>6.8713569999999998E-4</v>
      </c>
    </row>
    <row r="6062" spans="1:4" x14ac:dyDescent="0.25">
      <c r="A6062">
        <v>30.297920000000001</v>
      </c>
      <c r="B6062">
        <v>0.50000350000000005</v>
      </c>
      <c r="C6062">
        <v>-3.0539340000000002E-4</v>
      </c>
      <c r="D6062">
        <v>6.8713559999999995E-4</v>
      </c>
    </row>
    <row r="6063" spans="1:4" x14ac:dyDescent="0.25">
      <c r="A6063">
        <v>30.30292</v>
      </c>
      <c r="B6063">
        <v>0.50000350000000005</v>
      </c>
      <c r="C6063">
        <v>-3.053938E-4</v>
      </c>
      <c r="D6063">
        <v>6.8713569999999998E-4</v>
      </c>
    </row>
    <row r="6064" spans="1:4" x14ac:dyDescent="0.25">
      <c r="A6064">
        <v>30.307919999999999</v>
      </c>
      <c r="B6064">
        <v>0.50000350000000005</v>
      </c>
      <c r="C6064">
        <v>-3.0539340000000002E-4</v>
      </c>
      <c r="D6064">
        <v>6.8713559999999995E-4</v>
      </c>
    </row>
    <row r="6065" spans="1:4" x14ac:dyDescent="0.25">
      <c r="A6065">
        <v>30.312919999999998</v>
      </c>
      <c r="B6065">
        <v>0.50000350000000005</v>
      </c>
      <c r="C6065">
        <v>-3.053938E-4</v>
      </c>
      <c r="D6065">
        <v>6.8713569999999998E-4</v>
      </c>
    </row>
    <row r="6066" spans="1:4" x14ac:dyDescent="0.25">
      <c r="A6066">
        <v>30.317910000000001</v>
      </c>
      <c r="B6066">
        <v>0.50000350000000005</v>
      </c>
      <c r="C6066">
        <v>-3.0539340000000002E-4</v>
      </c>
      <c r="D6066">
        <v>6.8713559999999995E-4</v>
      </c>
    </row>
    <row r="6067" spans="1:4" x14ac:dyDescent="0.25">
      <c r="A6067">
        <v>30.32291</v>
      </c>
      <c r="B6067">
        <v>0.50000350000000005</v>
      </c>
      <c r="C6067">
        <v>-3.053938E-4</v>
      </c>
      <c r="D6067">
        <v>6.8713569999999998E-4</v>
      </c>
    </row>
    <row r="6068" spans="1:4" x14ac:dyDescent="0.25">
      <c r="A6068">
        <v>30.327909999999999</v>
      </c>
      <c r="B6068">
        <v>0.50000350000000005</v>
      </c>
      <c r="C6068">
        <v>-3.0539340000000002E-4</v>
      </c>
      <c r="D6068">
        <v>6.8713559999999995E-4</v>
      </c>
    </row>
    <row r="6069" spans="1:4" x14ac:dyDescent="0.25">
      <c r="A6069">
        <v>30.332909999999998</v>
      </c>
      <c r="B6069">
        <v>0.50000350000000005</v>
      </c>
      <c r="C6069">
        <v>-3.053938E-4</v>
      </c>
      <c r="D6069">
        <v>6.8713569999999998E-4</v>
      </c>
    </row>
    <row r="6070" spans="1:4" x14ac:dyDescent="0.25">
      <c r="A6070">
        <v>30.337910000000001</v>
      </c>
      <c r="B6070">
        <v>0.50000350000000005</v>
      </c>
      <c r="C6070">
        <v>-3.0539340000000002E-4</v>
      </c>
      <c r="D6070">
        <v>6.8713559999999995E-4</v>
      </c>
    </row>
    <row r="6071" spans="1:4" x14ac:dyDescent="0.25">
      <c r="A6071">
        <v>30.34291</v>
      </c>
      <c r="B6071">
        <v>0.50000350000000005</v>
      </c>
      <c r="C6071">
        <v>-3.053938E-4</v>
      </c>
      <c r="D6071">
        <v>6.8713569999999998E-4</v>
      </c>
    </row>
    <row r="6072" spans="1:4" x14ac:dyDescent="0.25">
      <c r="A6072">
        <v>30.347909999999999</v>
      </c>
      <c r="B6072">
        <v>0.50000350000000005</v>
      </c>
      <c r="C6072">
        <v>-3.0539340000000002E-4</v>
      </c>
      <c r="D6072">
        <v>6.8713559999999995E-4</v>
      </c>
    </row>
    <row r="6073" spans="1:4" x14ac:dyDescent="0.25">
      <c r="A6073">
        <v>30.352910000000001</v>
      </c>
      <c r="B6073">
        <v>0.50000350000000005</v>
      </c>
      <c r="C6073">
        <v>-3.053938E-4</v>
      </c>
      <c r="D6073">
        <v>6.8713569999999998E-4</v>
      </c>
    </row>
    <row r="6074" spans="1:4" x14ac:dyDescent="0.25">
      <c r="A6074">
        <v>30.35791</v>
      </c>
      <c r="B6074">
        <v>0.50000350000000005</v>
      </c>
      <c r="C6074">
        <v>-3.0539340000000002E-4</v>
      </c>
      <c r="D6074">
        <v>6.8713559999999995E-4</v>
      </c>
    </row>
    <row r="6075" spans="1:4" x14ac:dyDescent="0.25">
      <c r="A6075">
        <v>30.362909999999999</v>
      </c>
      <c r="B6075">
        <v>0.50000350000000005</v>
      </c>
      <c r="C6075">
        <v>-3.053938E-4</v>
      </c>
      <c r="D6075">
        <v>6.8713569999999998E-4</v>
      </c>
    </row>
    <row r="6076" spans="1:4" x14ac:dyDescent="0.25">
      <c r="A6076">
        <v>30.367909999999998</v>
      </c>
      <c r="B6076">
        <v>0.50000350000000005</v>
      </c>
      <c r="C6076">
        <v>-3.0539340000000002E-4</v>
      </c>
      <c r="D6076">
        <v>6.8713559999999995E-4</v>
      </c>
    </row>
    <row r="6077" spans="1:4" x14ac:dyDescent="0.25">
      <c r="A6077">
        <v>30.372910000000001</v>
      </c>
      <c r="B6077">
        <v>0.50000350000000005</v>
      </c>
      <c r="C6077">
        <v>-3.053938E-4</v>
      </c>
      <c r="D6077">
        <v>6.8713569999999998E-4</v>
      </c>
    </row>
    <row r="6078" spans="1:4" x14ac:dyDescent="0.25">
      <c r="A6078">
        <v>30.3779</v>
      </c>
      <c r="B6078">
        <v>0.50000350000000005</v>
      </c>
      <c r="C6078">
        <v>-3.0539340000000002E-4</v>
      </c>
      <c r="D6078">
        <v>6.8713559999999995E-4</v>
      </c>
    </row>
    <row r="6079" spans="1:4" x14ac:dyDescent="0.25">
      <c r="A6079">
        <v>30.382899999999999</v>
      </c>
      <c r="B6079">
        <v>0.50000350000000005</v>
      </c>
      <c r="C6079">
        <v>-3.053938E-4</v>
      </c>
      <c r="D6079">
        <v>6.8713569999999998E-4</v>
      </c>
    </row>
    <row r="6080" spans="1:4" x14ac:dyDescent="0.25">
      <c r="A6080">
        <v>30.387899999999998</v>
      </c>
      <c r="B6080">
        <v>0.50000350000000005</v>
      </c>
      <c r="C6080">
        <v>-3.0539340000000002E-4</v>
      </c>
      <c r="D6080">
        <v>6.8713559999999995E-4</v>
      </c>
    </row>
    <row r="6081" spans="1:4" x14ac:dyDescent="0.25">
      <c r="A6081">
        <v>30.392900000000001</v>
      </c>
      <c r="B6081">
        <v>0.50000350000000005</v>
      </c>
      <c r="C6081">
        <v>-3.053938E-4</v>
      </c>
      <c r="D6081">
        <v>6.8713569999999998E-4</v>
      </c>
    </row>
    <row r="6082" spans="1:4" x14ac:dyDescent="0.25">
      <c r="A6082">
        <v>30.3979</v>
      </c>
      <c r="B6082">
        <v>0.50000350000000005</v>
      </c>
      <c r="C6082">
        <v>-3.0539340000000002E-4</v>
      </c>
      <c r="D6082">
        <v>6.8713559999999995E-4</v>
      </c>
    </row>
    <row r="6083" spans="1:4" x14ac:dyDescent="0.25">
      <c r="A6083">
        <v>30.402899999999999</v>
      </c>
      <c r="B6083">
        <v>0.50000350000000005</v>
      </c>
      <c r="C6083">
        <v>-3.053938E-4</v>
      </c>
      <c r="D6083">
        <v>6.8713569999999998E-4</v>
      </c>
    </row>
    <row r="6084" spans="1:4" x14ac:dyDescent="0.25">
      <c r="A6084">
        <v>30.407900000000001</v>
      </c>
      <c r="B6084">
        <v>0.50000350000000005</v>
      </c>
      <c r="C6084">
        <v>-3.0539340000000002E-4</v>
      </c>
      <c r="D6084">
        <v>6.8713559999999995E-4</v>
      </c>
    </row>
    <row r="6085" spans="1:4" x14ac:dyDescent="0.25">
      <c r="A6085">
        <v>30.4129</v>
      </c>
      <c r="B6085">
        <v>0.50000350000000005</v>
      </c>
      <c r="C6085">
        <v>-3.053938E-4</v>
      </c>
      <c r="D6085">
        <v>6.8713569999999998E-4</v>
      </c>
    </row>
    <row r="6086" spans="1:4" x14ac:dyDescent="0.25">
      <c r="A6086">
        <v>30.417899999999999</v>
      </c>
      <c r="B6086">
        <v>0.50000350000000005</v>
      </c>
      <c r="C6086">
        <v>-3.0539340000000002E-4</v>
      </c>
      <c r="D6086">
        <v>6.8713559999999995E-4</v>
      </c>
    </row>
    <row r="6087" spans="1:4" x14ac:dyDescent="0.25">
      <c r="A6087">
        <v>30.422899999999998</v>
      </c>
      <c r="B6087">
        <v>0.50000350000000005</v>
      </c>
      <c r="C6087">
        <v>-3.053938E-4</v>
      </c>
      <c r="D6087">
        <v>6.8713569999999998E-4</v>
      </c>
    </row>
    <row r="6088" spans="1:4" x14ac:dyDescent="0.25">
      <c r="A6088">
        <v>30.427900000000001</v>
      </c>
      <c r="B6088">
        <v>0.50000350000000005</v>
      </c>
      <c r="C6088">
        <v>-3.0539340000000002E-4</v>
      </c>
      <c r="D6088">
        <v>6.8713559999999995E-4</v>
      </c>
    </row>
    <row r="6089" spans="1:4" x14ac:dyDescent="0.25">
      <c r="A6089">
        <v>30.4329</v>
      </c>
      <c r="B6089">
        <v>0.50000350000000005</v>
      </c>
      <c r="C6089">
        <v>-3.053938E-4</v>
      </c>
      <c r="D6089">
        <v>6.8713569999999998E-4</v>
      </c>
    </row>
    <row r="6090" spans="1:4" x14ac:dyDescent="0.25">
      <c r="A6090">
        <v>30.437889999999999</v>
      </c>
      <c r="B6090">
        <v>0.50000350000000005</v>
      </c>
      <c r="C6090">
        <v>-3.0539340000000002E-4</v>
      </c>
      <c r="D6090">
        <v>6.8713559999999995E-4</v>
      </c>
    </row>
    <row r="6091" spans="1:4" x14ac:dyDescent="0.25">
      <c r="A6091">
        <v>30.442889999999998</v>
      </c>
      <c r="B6091">
        <v>0.50000350000000005</v>
      </c>
      <c r="C6091">
        <v>-3.053938E-4</v>
      </c>
      <c r="D6091">
        <v>6.8713569999999998E-4</v>
      </c>
    </row>
    <row r="6092" spans="1:4" x14ac:dyDescent="0.25">
      <c r="A6092">
        <v>30.447890000000001</v>
      </c>
      <c r="B6092">
        <v>0.50000350000000005</v>
      </c>
      <c r="C6092">
        <v>-3.0539340000000002E-4</v>
      </c>
      <c r="D6092">
        <v>6.8713559999999995E-4</v>
      </c>
    </row>
    <row r="6093" spans="1:4" x14ac:dyDescent="0.25">
      <c r="A6093">
        <v>30.45289</v>
      </c>
      <c r="B6093">
        <v>0.50000350000000005</v>
      </c>
      <c r="C6093">
        <v>-3.053938E-4</v>
      </c>
      <c r="D6093">
        <v>6.8713569999999998E-4</v>
      </c>
    </row>
    <row r="6094" spans="1:4" x14ac:dyDescent="0.25">
      <c r="A6094">
        <v>30.457889999999999</v>
      </c>
      <c r="B6094">
        <v>0.50000350000000005</v>
      </c>
      <c r="C6094">
        <v>-3.0539340000000002E-4</v>
      </c>
      <c r="D6094">
        <v>6.8713559999999995E-4</v>
      </c>
    </row>
    <row r="6095" spans="1:4" x14ac:dyDescent="0.25">
      <c r="A6095">
        <v>30.462890000000002</v>
      </c>
      <c r="B6095">
        <v>0.50000350000000005</v>
      </c>
      <c r="C6095">
        <v>-3.053938E-4</v>
      </c>
      <c r="D6095">
        <v>6.8713569999999998E-4</v>
      </c>
    </row>
    <row r="6096" spans="1:4" x14ac:dyDescent="0.25">
      <c r="A6096">
        <v>30.467890000000001</v>
      </c>
      <c r="B6096">
        <v>0.50000350000000005</v>
      </c>
      <c r="C6096">
        <v>-3.0539340000000002E-4</v>
      </c>
      <c r="D6096">
        <v>6.8713559999999995E-4</v>
      </c>
    </row>
    <row r="6097" spans="1:4" x14ac:dyDescent="0.25">
      <c r="A6097">
        <v>30.47289</v>
      </c>
      <c r="B6097">
        <v>0.50000350000000005</v>
      </c>
      <c r="C6097">
        <v>-3.053938E-4</v>
      </c>
      <c r="D6097">
        <v>6.8713569999999998E-4</v>
      </c>
    </row>
    <row r="6098" spans="1:4" x14ac:dyDescent="0.25">
      <c r="A6098">
        <v>30.477889999999999</v>
      </c>
      <c r="B6098">
        <v>0.50000350000000005</v>
      </c>
      <c r="C6098">
        <v>-3.0539340000000002E-4</v>
      </c>
      <c r="D6098">
        <v>6.8713559999999995E-4</v>
      </c>
    </row>
    <row r="6099" spans="1:4" x14ac:dyDescent="0.25">
      <c r="A6099">
        <v>30.482890000000001</v>
      </c>
      <c r="B6099">
        <v>0.50000350000000005</v>
      </c>
      <c r="C6099">
        <v>-3.053938E-4</v>
      </c>
      <c r="D6099">
        <v>6.8713569999999998E-4</v>
      </c>
    </row>
    <row r="6100" spans="1:4" x14ac:dyDescent="0.25">
      <c r="A6100">
        <v>30.48789</v>
      </c>
      <c r="B6100">
        <v>0.50000350000000005</v>
      </c>
      <c r="C6100">
        <v>-3.0539340000000002E-4</v>
      </c>
      <c r="D6100">
        <v>6.8713559999999995E-4</v>
      </c>
    </row>
    <row r="6101" spans="1:4" x14ac:dyDescent="0.25">
      <c r="A6101">
        <v>30.492889999999999</v>
      </c>
      <c r="B6101">
        <v>0.50000350000000005</v>
      </c>
      <c r="C6101">
        <v>-3.053938E-4</v>
      </c>
      <c r="D6101">
        <v>6.8713569999999998E-4</v>
      </c>
    </row>
    <row r="6102" spans="1:4" x14ac:dyDescent="0.25">
      <c r="A6102">
        <v>30.497879999999999</v>
      </c>
      <c r="B6102">
        <v>0.50000350000000005</v>
      </c>
      <c r="C6102">
        <v>-3.0539340000000002E-4</v>
      </c>
      <c r="D6102">
        <v>6.8713559999999995E-4</v>
      </c>
    </row>
    <row r="6103" spans="1:4" x14ac:dyDescent="0.25">
      <c r="A6103">
        <v>30.502880000000001</v>
      </c>
      <c r="B6103">
        <v>0.50000350000000005</v>
      </c>
      <c r="C6103">
        <v>-3.053938E-4</v>
      </c>
      <c r="D6103">
        <v>6.8713569999999998E-4</v>
      </c>
    </row>
    <row r="6104" spans="1:4" x14ac:dyDescent="0.25">
      <c r="A6104">
        <v>30.50788</v>
      </c>
      <c r="B6104">
        <v>0.50000350000000005</v>
      </c>
      <c r="C6104">
        <v>-3.0539340000000002E-4</v>
      </c>
      <c r="D6104">
        <v>6.8713559999999995E-4</v>
      </c>
    </row>
    <row r="6105" spans="1:4" x14ac:dyDescent="0.25">
      <c r="A6105">
        <v>30.512879999999999</v>
      </c>
      <c r="B6105">
        <v>0.50000350000000005</v>
      </c>
      <c r="C6105">
        <v>-3.053938E-4</v>
      </c>
      <c r="D6105">
        <v>6.8713569999999998E-4</v>
      </c>
    </row>
    <row r="6106" spans="1:4" x14ac:dyDescent="0.25">
      <c r="A6106">
        <v>30.517880000000002</v>
      </c>
      <c r="B6106">
        <v>0.50000350000000005</v>
      </c>
      <c r="C6106">
        <v>-3.0539340000000002E-4</v>
      </c>
      <c r="D6106">
        <v>6.8713559999999995E-4</v>
      </c>
    </row>
    <row r="6107" spans="1:4" x14ac:dyDescent="0.25">
      <c r="A6107">
        <v>30.522880000000001</v>
      </c>
      <c r="B6107">
        <v>0.50000350000000005</v>
      </c>
      <c r="C6107">
        <v>-3.053938E-4</v>
      </c>
      <c r="D6107">
        <v>6.8713569999999998E-4</v>
      </c>
    </row>
    <row r="6108" spans="1:4" x14ac:dyDescent="0.25">
      <c r="A6108">
        <v>30.52788</v>
      </c>
      <c r="B6108">
        <v>0.50000350000000005</v>
      </c>
      <c r="C6108">
        <v>-3.0539340000000002E-4</v>
      </c>
      <c r="D6108">
        <v>6.8713559999999995E-4</v>
      </c>
    </row>
    <row r="6109" spans="1:4" x14ac:dyDescent="0.25">
      <c r="A6109">
        <v>30.532879999999999</v>
      </c>
      <c r="B6109">
        <v>0.50000350000000005</v>
      </c>
      <c r="C6109">
        <v>-3.053938E-4</v>
      </c>
      <c r="D6109">
        <v>6.8713569999999998E-4</v>
      </c>
    </row>
    <row r="6110" spans="1:4" x14ac:dyDescent="0.25">
      <c r="A6110">
        <v>30.537880000000001</v>
      </c>
      <c r="B6110">
        <v>0.50000350000000005</v>
      </c>
      <c r="C6110">
        <v>-3.0539340000000002E-4</v>
      </c>
      <c r="D6110">
        <v>6.8713559999999995E-4</v>
      </c>
    </row>
    <row r="6111" spans="1:4" x14ac:dyDescent="0.25">
      <c r="A6111">
        <v>30.54288</v>
      </c>
      <c r="B6111">
        <v>0.50000350000000005</v>
      </c>
      <c r="C6111">
        <v>-3.053938E-4</v>
      </c>
      <c r="D6111">
        <v>6.8713569999999998E-4</v>
      </c>
    </row>
    <row r="6112" spans="1:4" x14ac:dyDescent="0.25">
      <c r="A6112">
        <v>30.547879999999999</v>
      </c>
      <c r="B6112">
        <v>0.50000350000000005</v>
      </c>
      <c r="C6112">
        <v>-3.0539340000000002E-4</v>
      </c>
      <c r="D6112">
        <v>6.8713559999999995E-4</v>
      </c>
    </row>
    <row r="6113" spans="1:4" x14ac:dyDescent="0.25">
      <c r="A6113">
        <v>30.552879999999998</v>
      </c>
      <c r="B6113">
        <v>0.50000350000000005</v>
      </c>
      <c r="C6113">
        <v>-3.053938E-4</v>
      </c>
      <c r="D6113">
        <v>6.8713569999999998E-4</v>
      </c>
    </row>
    <row r="6114" spans="1:4" x14ac:dyDescent="0.25">
      <c r="A6114">
        <v>30.557870000000001</v>
      </c>
      <c r="B6114">
        <v>0.50000350000000005</v>
      </c>
      <c r="C6114">
        <v>-3.0539340000000002E-4</v>
      </c>
      <c r="D6114">
        <v>6.8713559999999995E-4</v>
      </c>
    </row>
    <row r="6115" spans="1:4" x14ac:dyDescent="0.25">
      <c r="A6115">
        <v>30.56287</v>
      </c>
      <c r="B6115">
        <v>0.50000350000000005</v>
      </c>
      <c r="C6115">
        <v>-3.053938E-4</v>
      </c>
      <c r="D6115">
        <v>6.8713569999999998E-4</v>
      </c>
    </row>
    <row r="6116" spans="1:4" x14ac:dyDescent="0.25">
      <c r="A6116">
        <v>30.567869999999999</v>
      </c>
      <c r="B6116">
        <v>0.50000350000000005</v>
      </c>
      <c r="C6116">
        <v>-3.0539340000000002E-4</v>
      </c>
      <c r="D6116">
        <v>6.8713559999999995E-4</v>
      </c>
    </row>
    <row r="6117" spans="1:4" x14ac:dyDescent="0.25">
      <c r="A6117">
        <v>30.572870000000002</v>
      </c>
      <c r="B6117">
        <v>0.50000350000000005</v>
      </c>
      <c r="C6117">
        <v>-3.053938E-4</v>
      </c>
      <c r="D6117">
        <v>6.8713569999999998E-4</v>
      </c>
    </row>
    <row r="6118" spans="1:4" x14ac:dyDescent="0.25">
      <c r="A6118">
        <v>30.577870000000001</v>
      </c>
      <c r="B6118">
        <v>0.50000350000000005</v>
      </c>
      <c r="C6118">
        <v>-3.0539340000000002E-4</v>
      </c>
      <c r="D6118">
        <v>6.8713559999999995E-4</v>
      </c>
    </row>
    <row r="6119" spans="1:4" x14ac:dyDescent="0.25">
      <c r="A6119">
        <v>30.58287</v>
      </c>
      <c r="B6119">
        <v>0.50000350000000005</v>
      </c>
      <c r="C6119">
        <v>-3.053938E-4</v>
      </c>
      <c r="D6119">
        <v>6.8713569999999998E-4</v>
      </c>
    </row>
    <row r="6120" spans="1:4" x14ac:dyDescent="0.25">
      <c r="A6120">
        <v>30.587869999999999</v>
      </c>
      <c r="B6120">
        <v>0.50000350000000005</v>
      </c>
      <c r="C6120">
        <v>-3.0539340000000002E-4</v>
      </c>
      <c r="D6120">
        <v>6.8713559999999995E-4</v>
      </c>
    </row>
    <row r="6121" spans="1:4" x14ac:dyDescent="0.25">
      <c r="A6121">
        <v>30.592870000000001</v>
      </c>
      <c r="B6121">
        <v>0.50000350000000005</v>
      </c>
      <c r="C6121">
        <v>-3.053938E-4</v>
      </c>
      <c r="D6121">
        <v>6.8713569999999998E-4</v>
      </c>
    </row>
    <row r="6122" spans="1:4" x14ac:dyDescent="0.25">
      <c r="A6122">
        <v>30.59787</v>
      </c>
      <c r="B6122">
        <v>0.50000350000000005</v>
      </c>
      <c r="C6122">
        <v>-3.0539340000000002E-4</v>
      </c>
      <c r="D6122">
        <v>6.8713559999999995E-4</v>
      </c>
    </row>
    <row r="6123" spans="1:4" x14ac:dyDescent="0.25">
      <c r="A6123">
        <v>30.602869999999999</v>
      </c>
      <c r="B6123">
        <v>0.50000350000000005</v>
      </c>
      <c r="C6123">
        <v>-3.053938E-4</v>
      </c>
      <c r="D6123">
        <v>6.8713569999999998E-4</v>
      </c>
    </row>
    <row r="6124" spans="1:4" x14ac:dyDescent="0.25">
      <c r="A6124">
        <v>30.607869999999998</v>
      </c>
      <c r="B6124">
        <v>0.50000350000000005</v>
      </c>
      <c r="C6124">
        <v>-3.0539340000000002E-4</v>
      </c>
      <c r="D6124">
        <v>6.8713559999999995E-4</v>
      </c>
    </row>
    <row r="6125" spans="1:4" x14ac:dyDescent="0.25">
      <c r="A6125">
        <v>30.612870000000001</v>
      </c>
      <c r="B6125">
        <v>0.50000350000000005</v>
      </c>
      <c r="C6125">
        <v>-3.053938E-4</v>
      </c>
      <c r="D6125">
        <v>6.8713569999999998E-4</v>
      </c>
    </row>
    <row r="6126" spans="1:4" x14ac:dyDescent="0.25">
      <c r="A6126">
        <v>30.61786</v>
      </c>
      <c r="B6126">
        <v>0.50000350000000005</v>
      </c>
      <c r="C6126">
        <v>-3.0539340000000002E-4</v>
      </c>
      <c r="D6126">
        <v>6.8713559999999995E-4</v>
      </c>
    </row>
    <row r="6127" spans="1:4" x14ac:dyDescent="0.25">
      <c r="A6127">
        <v>30.622859999999999</v>
      </c>
      <c r="B6127">
        <v>0.50000350000000005</v>
      </c>
      <c r="C6127">
        <v>-3.053938E-4</v>
      </c>
      <c r="D6127">
        <v>6.8713569999999998E-4</v>
      </c>
    </row>
    <row r="6128" spans="1:4" x14ac:dyDescent="0.25">
      <c r="A6128">
        <v>30.627859999999998</v>
      </c>
      <c r="B6128">
        <v>0.50000350000000005</v>
      </c>
      <c r="C6128">
        <v>-3.0539340000000002E-4</v>
      </c>
      <c r="D6128">
        <v>6.8713559999999995E-4</v>
      </c>
    </row>
    <row r="6129" spans="1:4" x14ac:dyDescent="0.25">
      <c r="A6129">
        <v>30.632860000000001</v>
      </c>
      <c r="B6129">
        <v>0.50000350000000005</v>
      </c>
      <c r="C6129">
        <v>-3.053938E-4</v>
      </c>
      <c r="D6129">
        <v>6.8713569999999998E-4</v>
      </c>
    </row>
    <row r="6130" spans="1:4" x14ac:dyDescent="0.25">
      <c r="A6130">
        <v>30.63786</v>
      </c>
      <c r="B6130">
        <v>0.50000350000000005</v>
      </c>
      <c r="C6130">
        <v>-3.0539340000000002E-4</v>
      </c>
      <c r="D6130">
        <v>6.8713559999999995E-4</v>
      </c>
    </row>
    <row r="6131" spans="1:4" x14ac:dyDescent="0.25">
      <c r="A6131">
        <v>30.642859999999999</v>
      </c>
      <c r="B6131">
        <v>0.50000350000000005</v>
      </c>
      <c r="C6131">
        <v>-3.053938E-4</v>
      </c>
      <c r="D6131">
        <v>6.8713569999999998E-4</v>
      </c>
    </row>
    <row r="6132" spans="1:4" x14ac:dyDescent="0.25">
      <c r="A6132">
        <v>30.647860000000001</v>
      </c>
      <c r="B6132">
        <v>0.50000350000000005</v>
      </c>
      <c r="C6132">
        <v>-3.0539340000000002E-4</v>
      </c>
      <c r="D6132">
        <v>6.8713559999999995E-4</v>
      </c>
    </row>
    <row r="6133" spans="1:4" x14ac:dyDescent="0.25">
      <c r="A6133">
        <v>30.65286</v>
      </c>
      <c r="B6133">
        <v>0.50000350000000005</v>
      </c>
      <c r="C6133">
        <v>-3.053938E-4</v>
      </c>
      <c r="D6133">
        <v>6.8713569999999998E-4</v>
      </c>
    </row>
    <row r="6134" spans="1:4" x14ac:dyDescent="0.25">
      <c r="A6134">
        <v>30.657859999999999</v>
      </c>
      <c r="B6134">
        <v>0.50000350000000005</v>
      </c>
      <c r="C6134">
        <v>-3.0539340000000002E-4</v>
      </c>
      <c r="D6134">
        <v>6.8713559999999995E-4</v>
      </c>
    </row>
    <row r="6135" spans="1:4" x14ac:dyDescent="0.25">
      <c r="A6135">
        <v>30.662859999999998</v>
      </c>
      <c r="B6135">
        <v>0.50000350000000005</v>
      </c>
      <c r="C6135">
        <v>-3.053938E-4</v>
      </c>
      <c r="D6135">
        <v>6.8713569999999998E-4</v>
      </c>
    </row>
    <row r="6136" spans="1:4" x14ac:dyDescent="0.25">
      <c r="A6136">
        <v>30.667860000000001</v>
      </c>
      <c r="B6136">
        <v>0.50000350000000005</v>
      </c>
      <c r="C6136">
        <v>-3.0539340000000002E-4</v>
      </c>
      <c r="D6136">
        <v>6.8713559999999995E-4</v>
      </c>
    </row>
    <row r="6137" spans="1:4" x14ac:dyDescent="0.25">
      <c r="A6137">
        <v>30.67286</v>
      </c>
      <c r="B6137">
        <v>0.50000350000000005</v>
      </c>
      <c r="C6137">
        <v>-3.053938E-4</v>
      </c>
      <c r="D6137">
        <v>6.8713569999999998E-4</v>
      </c>
    </row>
    <row r="6138" spans="1:4" x14ac:dyDescent="0.25">
      <c r="A6138">
        <v>30.677849999999999</v>
      </c>
      <c r="B6138">
        <v>0.50000350000000005</v>
      </c>
      <c r="C6138">
        <v>-3.0539340000000002E-4</v>
      </c>
      <c r="D6138">
        <v>6.8713559999999995E-4</v>
      </c>
    </row>
    <row r="6139" spans="1:4" x14ac:dyDescent="0.25">
      <c r="A6139">
        <v>30.682849999999998</v>
      </c>
      <c r="B6139">
        <v>0.50000350000000005</v>
      </c>
      <c r="C6139">
        <v>-3.053938E-4</v>
      </c>
      <c r="D6139">
        <v>6.8713569999999998E-4</v>
      </c>
    </row>
    <row r="6140" spans="1:4" x14ac:dyDescent="0.25">
      <c r="A6140">
        <v>30.687850000000001</v>
      </c>
      <c r="B6140">
        <v>0.50000350000000005</v>
      </c>
      <c r="C6140">
        <v>-3.0539340000000002E-4</v>
      </c>
      <c r="D6140">
        <v>6.8713559999999995E-4</v>
      </c>
    </row>
    <row r="6141" spans="1:4" x14ac:dyDescent="0.25">
      <c r="A6141">
        <v>30.69285</v>
      </c>
      <c r="B6141">
        <v>0.50000350000000005</v>
      </c>
      <c r="C6141">
        <v>-3.053938E-4</v>
      </c>
      <c r="D6141">
        <v>6.8713569999999998E-4</v>
      </c>
    </row>
    <row r="6142" spans="1:4" x14ac:dyDescent="0.25">
      <c r="A6142">
        <v>30.697849999999999</v>
      </c>
      <c r="B6142">
        <v>0.50000350000000005</v>
      </c>
      <c r="C6142">
        <v>-3.0539340000000002E-4</v>
      </c>
      <c r="D6142">
        <v>6.8713559999999995E-4</v>
      </c>
    </row>
    <row r="6143" spans="1:4" x14ac:dyDescent="0.25">
      <c r="A6143">
        <v>30.702850000000002</v>
      </c>
      <c r="B6143">
        <v>0.50000350000000005</v>
      </c>
      <c r="C6143">
        <v>-3.053938E-4</v>
      </c>
      <c r="D6143">
        <v>6.8713569999999998E-4</v>
      </c>
    </row>
    <row r="6144" spans="1:4" x14ac:dyDescent="0.25">
      <c r="A6144">
        <v>30.707850000000001</v>
      </c>
      <c r="B6144">
        <v>0.50000350000000005</v>
      </c>
      <c r="C6144">
        <v>-3.0539340000000002E-4</v>
      </c>
      <c r="D6144">
        <v>6.8713559999999995E-4</v>
      </c>
    </row>
    <row r="6145" spans="1:4" x14ac:dyDescent="0.25">
      <c r="A6145">
        <v>30.71285</v>
      </c>
      <c r="B6145">
        <v>0.50000350000000005</v>
      </c>
      <c r="C6145">
        <v>-3.053938E-4</v>
      </c>
      <c r="D6145">
        <v>6.8713569999999998E-4</v>
      </c>
    </row>
    <row r="6146" spans="1:4" x14ac:dyDescent="0.25">
      <c r="A6146">
        <v>30.717849999999999</v>
      </c>
      <c r="B6146">
        <v>0.50000350000000005</v>
      </c>
      <c r="C6146">
        <v>-3.0539340000000002E-4</v>
      </c>
      <c r="D6146">
        <v>6.8713559999999995E-4</v>
      </c>
    </row>
    <row r="6147" spans="1:4" x14ac:dyDescent="0.25">
      <c r="A6147">
        <v>30.722850000000001</v>
      </c>
      <c r="B6147">
        <v>0.50000350000000005</v>
      </c>
      <c r="C6147">
        <v>-3.053938E-4</v>
      </c>
      <c r="D6147">
        <v>6.8713569999999998E-4</v>
      </c>
    </row>
    <row r="6148" spans="1:4" x14ac:dyDescent="0.25">
      <c r="A6148">
        <v>30.72785</v>
      </c>
      <c r="B6148">
        <v>0.50000350000000005</v>
      </c>
      <c r="C6148">
        <v>-3.0539340000000002E-4</v>
      </c>
      <c r="D6148">
        <v>6.8713559999999995E-4</v>
      </c>
    </row>
    <row r="6149" spans="1:4" x14ac:dyDescent="0.25">
      <c r="A6149">
        <v>30.732849999999999</v>
      </c>
      <c r="B6149">
        <v>0.50000350000000005</v>
      </c>
      <c r="C6149">
        <v>-3.053938E-4</v>
      </c>
      <c r="D6149">
        <v>6.8713569999999998E-4</v>
      </c>
    </row>
    <row r="6150" spans="1:4" x14ac:dyDescent="0.25">
      <c r="A6150">
        <v>30.737839999999998</v>
      </c>
      <c r="B6150">
        <v>0.50000350000000005</v>
      </c>
      <c r="C6150">
        <v>-3.0539340000000002E-4</v>
      </c>
      <c r="D6150">
        <v>6.8713559999999995E-4</v>
      </c>
    </row>
    <row r="6151" spans="1:4" x14ac:dyDescent="0.25">
      <c r="A6151">
        <v>30.742840000000001</v>
      </c>
      <c r="B6151">
        <v>0.50000350000000005</v>
      </c>
      <c r="C6151">
        <v>-3.053938E-4</v>
      </c>
      <c r="D6151">
        <v>6.8713569999999998E-4</v>
      </c>
    </row>
    <row r="6152" spans="1:4" x14ac:dyDescent="0.25">
      <c r="A6152">
        <v>30.74784</v>
      </c>
      <c r="B6152">
        <v>0.50000350000000005</v>
      </c>
      <c r="C6152">
        <v>-3.0539340000000002E-4</v>
      </c>
      <c r="D6152">
        <v>6.8713559999999995E-4</v>
      </c>
    </row>
    <row r="6153" spans="1:4" x14ac:dyDescent="0.25">
      <c r="A6153">
        <v>30.752839999999999</v>
      </c>
      <c r="B6153">
        <v>0.50000350000000005</v>
      </c>
      <c r="C6153">
        <v>-3.053938E-4</v>
      </c>
      <c r="D6153">
        <v>6.8713569999999998E-4</v>
      </c>
    </row>
    <row r="6154" spans="1:4" x14ac:dyDescent="0.25">
      <c r="A6154">
        <v>30.757840000000002</v>
      </c>
      <c r="B6154">
        <v>0.50000350000000005</v>
      </c>
      <c r="C6154">
        <v>-3.0539340000000002E-4</v>
      </c>
      <c r="D6154">
        <v>6.8713559999999995E-4</v>
      </c>
    </row>
    <row r="6155" spans="1:4" x14ac:dyDescent="0.25">
      <c r="A6155">
        <v>30.762840000000001</v>
      </c>
      <c r="B6155">
        <v>0.50000350000000005</v>
      </c>
      <c r="C6155">
        <v>-3.053938E-4</v>
      </c>
      <c r="D6155">
        <v>6.8713569999999998E-4</v>
      </c>
    </row>
    <row r="6156" spans="1:4" x14ac:dyDescent="0.25">
      <c r="A6156">
        <v>30.76784</v>
      </c>
      <c r="B6156">
        <v>0.50000350000000005</v>
      </c>
      <c r="C6156">
        <v>-3.0539340000000002E-4</v>
      </c>
      <c r="D6156">
        <v>6.8713559999999995E-4</v>
      </c>
    </row>
    <row r="6157" spans="1:4" x14ac:dyDescent="0.25">
      <c r="A6157">
        <v>30.772839999999999</v>
      </c>
      <c r="B6157">
        <v>0.50000350000000005</v>
      </c>
      <c r="C6157">
        <v>-3.053938E-4</v>
      </c>
      <c r="D6157">
        <v>6.8713569999999998E-4</v>
      </c>
    </row>
    <row r="6158" spans="1:4" x14ac:dyDescent="0.25">
      <c r="A6158">
        <v>30.777840000000001</v>
      </c>
      <c r="B6158">
        <v>0.50000350000000005</v>
      </c>
      <c r="C6158">
        <v>-3.0539340000000002E-4</v>
      </c>
      <c r="D6158">
        <v>6.8713559999999995E-4</v>
      </c>
    </row>
    <row r="6159" spans="1:4" x14ac:dyDescent="0.25">
      <c r="A6159">
        <v>30.78284</v>
      </c>
      <c r="B6159">
        <v>0.50000350000000005</v>
      </c>
      <c r="C6159">
        <v>-3.053938E-4</v>
      </c>
      <c r="D6159">
        <v>6.8713569999999998E-4</v>
      </c>
    </row>
    <row r="6160" spans="1:4" x14ac:dyDescent="0.25">
      <c r="A6160">
        <v>30.787839999999999</v>
      </c>
      <c r="B6160">
        <v>0.50000350000000005</v>
      </c>
      <c r="C6160">
        <v>-3.0539340000000002E-4</v>
      </c>
      <c r="D6160">
        <v>6.8713559999999995E-4</v>
      </c>
    </row>
    <row r="6161" spans="1:4" x14ac:dyDescent="0.25">
      <c r="A6161">
        <v>30.792840000000002</v>
      </c>
      <c r="B6161">
        <v>0.50000350000000005</v>
      </c>
      <c r="C6161">
        <v>-3.053938E-4</v>
      </c>
      <c r="D6161">
        <v>6.8713569999999998E-4</v>
      </c>
    </row>
    <row r="6162" spans="1:4" x14ac:dyDescent="0.25">
      <c r="A6162">
        <v>30.797830000000001</v>
      </c>
      <c r="B6162">
        <v>0.50000350000000005</v>
      </c>
      <c r="C6162">
        <v>-3.0539340000000002E-4</v>
      </c>
      <c r="D6162">
        <v>6.8713559999999995E-4</v>
      </c>
    </row>
    <row r="6163" spans="1:4" x14ac:dyDescent="0.25">
      <c r="A6163">
        <v>30.80283</v>
      </c>
      <c r="B6163">
        <v>0.50000350000000005</v>
      </c>
      <c r="C6163">
        <v>-3.053938E-4</v>
      </c>
      <c r="D6163">
        <v>6.8713569999999998E-4</v>
      </c>
    </row>
    <row r="6164" spans="1:4" x14ac:dyDescent="0.25">
      <c r="A6164">
        <v>30.807829999999999</v>
      </c>
      <c r="B6164">
        <v>0.50000350000000005</v>
      </c>
      <c r="C6164">
        <v>-3.0539340000000002E-4</v>
      </c>
      <c r="D6164">
        <v>6.8713559999999995E-4</v>
      </c>
    </row>
    <row r="6165" spans="1:4" x14ac:dyDescent="0.25">
      <c r="A6165">
        <v>30.812830000000002</v>
      </c>
      <c r="B6165">
        <v>0.50000350000000005</v>
      </c>
      <c r="C6165">
        <v>-3.053938E-4</v>
      </c>
      <c r="D6165">
        <v>6.8713569999999998E-4</v>
      </c>
    </row>
    <row r="6166" spans="1:4" x14ac:dyDescent="0.25">
      <c r="A6166">
        <v>30.817830000000001</v>
      </c>
      <c r="B6166">
        <v>0.50000350000000005</v>
      </c>
      <c r="C6166">
        <v>-3.0539340000000002E-4</v>
      </c>
      <c r="D6166">
        <v>6.8713559999999995E-4</v>
      </c>
    </row>
    <row r="6167" spans="1:4" x14ac:dyDescent="0.25">
      <c r="A6167">
        <v>30.82283</v>
      </c>
      <c r="B6167">
        <v>0.50000350000000005</v>
      </c>
      <c r="C6167">
        <v>-3.053938E-4</v>
      </c>
      <c r="D6167">
        <v>6.8713569999999998E-4</v>
      </c>
    </row>
    <row r="6168" spans="1:4" x14ac:dyDescent="0.25">
      <c r="A6168">
        <v>30.827829999999999</v>
      </c>
      <c r="B6168">
        <v>0.50000350000000005</v>
      </c>
      <c r="C6168">
        <v>-3.0539340000000002E-4</v>
      </c>
      <c r="D6168">
        <v>6.8713559999999995E-4</v>
      </c>
    </row>
    <row r="6169" spans="1:4" x14ac:dyDescent="0.25">
      <c r="A6169">
        <v>30.832830000000001</v>
      </c>
      <c r="B6169">
        <v>0.50000350000000005</v>
      </c>
      <c r="C6169">
        <v>-3.053938E-4</v>
      </c>
      <c r="D6169">
        <v>6.8713569999999998E-4</v>
      </c>
    </row>
    <row r="6170" spans="1:4" x14ac:dyDescent="0.25">
      <c r="A6170">
        <v>30.83783</v>
      </c>
      <c r="B6170">
        <v>0.50000350000000005</v>
      </c>
      <c r="C6170">
        <v>-3.0539340000000002E-4</v>
      </c>
      <c r="D6170">
        <v>6.8713559999999995E-4</v>
      </c>
    </row>
    <row r="6171" spans="1:4" x14ac:dyDescent="0.25">
      <c r="A6171">
        <v>30.842829999999999</v>
      </c>
      <c r="B6171">
        <v>0.50000350000000005</v>
      </c>
      <c r="C6171">
        <v>-3.053938E-4</v>
      </c>
      <c r="D6171">
        <v>6.8713569999999998E-4</v>
      </c>
    </row>
    <row r="6172" spans="1:4" x14ac:dyDescent="0.25">
      <c r="A6172">
        <v>30.847829999999998</v>
      </c>
      <c r="B6172">
        <v>0.50000350000000005</v>
      </c>
      <c r="C6172">
        <v>-3.0539340000000002E-4</v>
      </c>
      <c r="D6172">
        <v>6.8713559999999995E-4</v>
      </c>
    </row>
    <row r="6173" spans="1:4" x14ac:dyDescent="0.25">
      <c r="A6173">
        <v>30.852830000000001</v>
      </c>
      <c r="B6173">
        <v>0.50000350000000005</v>
      </c>
      <c r="C6173">
        <v>-3.053938E-4</v>
      </c>
      <c r="D6173">
        <v>6.8713569999999998E-4</v>
      </c>
    </row>
    <row r="6174" spans="1:4" x14ac:dyDescent="0.25">
      <c r="A6174">
        <v>30.85782</v>
      </c>
      <c r="B6174">
        <v>0.50000350000000005</v>
      </c>
      <c r="C6174">
        <v>-3.0539340000000002E-4</v>
      </c>
      <c r="D6174">
        <v>6.8713559999999995E-4</v>
      </c>
    </row>
    <row r="6175" spans="1:4" x14ac:dyDescent="0.25">
      <c r="A6175">
        <v>30.862819999999999</v>
      </c>
      <c r="B6175">
        <v>0.50000350000000005</v>
      </c>
      <c r="C6175">
        <v>-3.053938E-4</v>
      </c>
      <c r="D6175">
        <v>6.8713569999999998E-4</v>
      </c>
    </row>
    <row r="6176" spans="1:4" x14ac:dyDescent="0.25">
      <c r="A6176">
        <v>30.867819999999998</v>
      </c>
      <c r="B6176">
        <v>0.50000350000000005</v>
      </c>
      <c r="C6176">
        <v>-3.0539340000000002E-4</v>
      </c>
      <c r="D6176">
        <v>6.8713559999999995E-4</v>
      </c>
    </row>
    <row r="6177" spans="1:4" x14ac:dyDescent="0.25">
      <c r="A6177">
        <v>30.872820000000001</v>
      </c>
      <c r="B6177">
        <v>0.50000350000000005</v>
      </c>
      <c r="C6177">
        <v>-3.053938E-4</v>
      </c>
      <c r="D6177">
        <v>6.8713569999999998E-4</v>
      </c>
    </row>
    <row r="6178" spans="1:4" x14ac:dyDescent="0.25">
      <c r="A6178">
        <v>30.87782</v>
      </c>
      <c r="B6178">
        <v>0.50000350000000005</v>
      </c>
      <c r="C6178">
        <v>-3.0539340000000002E-4</v>
      </c>
      <c r="D6178">
        <v>6.8713559999999995E-4</v>
      </c>
    </row>
    <row r="6179" spans="1:4" x14ac:dyDescent="0.25">
      <c r="A6179">
        <v>30.882819999999999</v>
      </c>
      <c r="B6179">
        <v>0.50000350000000005</v>
      </c>
      <c r="C6179">
        <v>-3.053938E-4</v>
      </c>
      <c r="D6179">
        <v>6.8713569999999998E-4</v>
      </c>
    </row>
    <row r="6180" spans="1:4" x14ac:dyDescent="0.25">
      <c r="A6180">
        <v>30.887820000000001</v>
      </c>
      <c r="B6180">
        <v>0.50000350000000005</v>
      </c>
      <c r="C6180">
        <v>-3.0539340000000002E-4</v>
      </c>
      <c r="D6180">
        <v>6.8713559999999995E-4</v>
      </c>
    </row>
    <row r="6181" spans="1:4" x14ac:dyDescent="0.25">
      <c r="A6181">
        <v>30.89282</v>
      </c>
      <c r="B6181">
        <v>0.50000350000000005</v>
      </c>
      <c r="C6181">
        <v>-3.053938E-4</v>
      </c>
      <c r="D6181">
        <v>6.8713569999999998E-4</v>
      </c>
    </row>
    <row r="6182" spans="1:4" x14ac:dyDescent="0.25">
      <c r="A6182">
        <v>30.897819999999999</v>
      </c>
      <c r="B6182">
        <v>0.50000350000000005</v>
      </c>
      <c r="C6182">
        <v>-3.0539340000000002E-4</v>
      </c>
      <c r="D6182">
        <v>6.8713559999999995E-4</v>
      </c>
    </row>
    <row r="6183" spans="1:4" x14ac:dyDescent="0.25">
      <c r="A6183">
        <v>30.902819999999998</v>
      </c>
      <c r="B6183">
        <v>0.50000350000000005</v>
      </c>
      <c r="C6183">
        <v>-3.053938E-4</v>
      </c>
      <c r="D6183">
        <v>6.8713569999999998E-4</v>
      </c>
    </row>
    <row r="6184" spans="1:4" x14ac:dyDescent="0.25">
      <c r="A6184">
        <v>30.907820000000001</v>
      </c>
      <c r="B6184">
        <v>0.50000350000000005</v>
      </c>
      <c r="C6184">
        <v>-3.0539340000000002E-4</v>
      </c>
      <c r="D6184">
        <v>6.8713559999999995E-4</v>
      </c>
    </row>
    <row r="6185" spans="1:4" x14ac:dyDescent="0.25">
      <c r="A6185">
        <v>30.91282</v>
      </c>
      <c r="B6185">
        <v>0.50000350000000005</v>
      </c>
      <c r="C6185">
        <v>-3.053938E-4</v>
      </c>
      <c r="D6185">
        <v>6.8713569999999998E-4</v>
      </c>
    </row>
    <row r="6186" spans="1:4" x14ac:dyDescent="0.25">
      <c r="A6186">
        <v>30.917809999999999</v>
      </c>
      <c r="B6186">
        <v>0.50000350000000005</v>
      </c>
      <c r="C6186">
        <v>-3.0539340000000002E-4</v>
      </c>
      <c r="D6186">
        <v>6.8713559999999995E-4</v>
      </c>
    </row>
    <row r="6187" spans="1:4" x14ac:dyDescent="0.25">
      <c r="A6187">
        <v>30.922809999999998</v>
      </c>
      <c r="B6187">
        <v>0.50000350000000005</v>
      </c>
      <c r="C6187">
        <v>-3.053938E-4</v>
      </c>
      <c r="D6187">
        <v>6.8713569999999998E-4</v>
      </c>
    </row>
    <row r="6188" spans="1:4" x14ac:dyDescent="0.25">
      <c r="A6188">
        <v>30.927810000000001</v>
      </c>
      <c r="B6188">
        <v>0.50000350000000005</v>
      </c>
      <c r="C6188">
        <v>-3.0539340000000002E-4</v>
      </c>
      <c r="D6188">
        <v>6.8713559999999995E-4</v>
      </c>
    </row>
    <row r="6189" spans="1:4" x14ac:dyDescent="0.25">
      <c r="A6189">
        <v>30.93281</v>
      </c>
      <c r="B6189">
        <v>0.50000350000000005</v>
      </c>
      <c r="C6189">
        <v>-3.053938E-4</v>
      </c>
      <c r="D6189">
        <v>6.8713569999999998E-4</v>
      </c>
    </row>
    <row r="6190" spans="1:4" x14ac:dyDescent="0.25">
      <c r="A6190">
        <v>30.937809999999999</v>
      </c>
      <c r="B6190">
        <v>0.50000350000000005</v>
      </c>
      <c r="C6190">
        <v>-3.0539340000000002E-4</v>
      </c>
      <c r="D6190">
        <v>6.8713559999999995E-4</v>
      </c>
    </row>
    <row r="6191" spans="1:4" x14ac:dyDescent="0.25">
      <c r="A6191">
        <v>30.942810000000001</v>
      </c>
      <c r="B6191">
        <v>0.50000350000000005</v>
      </c>
      <c r="C6191">
        <v>-3.053938E-4</v>
      </c>
      <c r="D6191">
        <v>6.8713569999999998E-4</v>
      </c>
    </row>
    <row r="6192" spans="1:4" x14ac:dyDescent="0.25">
      <c r="A6192">
        <v>30.94781</v>
      </c>
      <c r="B6192">
        <v>0.50000350000000005</v>
      </c>
      <c r="C6192">
        <v>-3.0539340000000002E-4</v>
      </c>
      <c r="D6192">
        <v>6.8713559999999995E-4</v>
      </c>
    </row>
    <row r="6193" spans="1:4" x14ac:dyDescent="0.25">
      <c r="A6193">
        <v>30.952809999999999</v>
      </c>
      <c r="B6193">
        <v>0.50000350000000005</v>
      </c>
      <c r="C6193">
        <v>-3.053938E-4</v>
      </c>
      <c r="D6193">
        <v>6.8713569999999998E-4</v>
      </c>
    </row>
    <row r="6194" spans="1:4" x14ac:dyDescent="0.25">
      <c r="A6194">
        <v>30.957809999999998</v>
      </c>
      <c r="B6194">
        <v>0.50000350000000005</v>
      </c>
      <c r="C6194">
        <v>-3.0539340000000002E-4</v>
      </c>
      <c r="D6194">
        <v>6.8713559999999995E-4</v>
      </c>
    </row>
    <row r="6195" spans="1:4" x14ac:dyDescent="0.25">
      <c r="A6195">
        <v>30.962810000000001</v>
      </c>
      <c r="B6195">
        <v>0.50000350000000005</v>
      </c>
      <c r="C6195">
        <v>-3.053938E-4</v>
      </c>
      <c r="D6195">
        <v>6.8713569999999998E-4</v>
      </c>
    </row>
    <row r="6196" spans="1:4" x14ac:dyDescent="0.25">
      <c r="A6196">
        <v>30.96781</v>
      </c>
      <c r="B6196">
        <v>0.50000350000000005</v>
      </c>
      <c r="C6196">
        <v>-3.0539340000000002E-4</v>
      </c>
      <c r="D6196">
        <v>6.8713559999999995E-4</v>
      </c>
    </row>
    <row r="6197" spans="1:4" x14ac:dyDescent="0.25">
      <c r="A6197">
        <v>30.972809999999999</v>
      </c>
      <c r="B6197">
        <v>0.50000350000000005</v>
      </c>
      <c r="C6197">
        <v>-3.053938E-4</v>
      </c>
      <c r="D6197">
        <v>6.8713569999999998E-4</v>
      </c>
    </row>
    <row r="6198" spans="1:4" x14ac:dyDescent="0.25">
      <c r="A6198">
        <v>30.977799999999998</v>
      </c>
      <c r="B6198">
        <v>0.50000350000000005</v>
      </c>
      <c r="C6198">
        <v>-3.0539340000000002E-4</v>
      </c>
      <c r="D6198">
        <v>6.8713559999999995E-4</v>
      </c>
    </row>
    <row r="6199" spans="1:4" x14ac:dyDescent="0.25">
      <c r="A6199">
        <v>30.982800000000001</v>
      </c>
      <c r="B6199">
        <v>0.50000350000000005</v>
      </c>
      <c r="C6199">
        <v>-3.053938E-4</v>
      </c>
      <c r="D6199">
        <v>6.8713569999999998E-4</v>
      </c>
    </row>
    <row r="6200" spans="1:4" x14ac:dyDescent="0.25">
      <c r="A6200">
        <v>30.9878</v>
      </c>
      <c r="B6200">
        <v>0.50000350000000005</v>
      </c>
      <c r="C6200">
        <v>-3.0539340000000002E-4</v>
      </c>
      <c r="D6200">
        <v>6.8713559999999995E-4</v>
      </c>
    </row>
    <row r="6201" spans="1:4" x14ac:dyDescent="0.25">
      <c r="A6201">
        <v>30.992799999999999</v>
      </c>
      <c r="B6201">
        <v>0.50000350000000005</v>
      </c>
      <c r="C6201">
        <v>-3.053938E-4</v>
      </c>
      <c r="D6201">
        <v>6.8713569999999998E-4</v>
      </c>
    </row>
    <row r="6202" spans="1:4" x14ac:dyDescent="0.25">
      <c r="A6202">
        <v>30.997800000000002</v>
      </c>
      <c r="B6202">
        <v>0.50000350000000005</v>
      </c>
      <c r="C6202">
        <v>-3.0539340000000002E-4</v>
      </c>
      <c r="D6202">
        <v>6.8713559999999995E-4</v>
      </c>
    </row>
    <row r="6203" spans="1:4" x14ac:dyDescent="0.25">
      <c r="A6203">
        <v>31.002800000000001</v>
      </c>
      <c r="B6203">
        <v>0.50000350000000005</v>
      </c>
      <c r="C6203">
        <v>-3.053938E-4</v>
      </c>
      <c r="D6203">
        <v>6.8713569999999998E-4</v>
      </c>
    </row>
    <row r="6204" spans="1:4" x14ac:dyDescent="0.25">
      <c r="A6204">
        <v>31.0078</v>
      </c>
      <c r="B6204">
        <v>0.50000350000000005</v>
      </c>
      <c r="C6204">
        <v>-3.0539340000000002E-4</v>
      </c>
      <c r="D6204">
        <v>6.8713559999999995E-4</v>
      </c>
    </row>
    <row r="6205" spans="1:4" x14ac:dyDescent="0.25">
      <c r="A6205">
        <v>31.012799999999999</v>
      </c>
      <c r="B6205">
        <v>0.50000350000000005</v>
      </c>
      <c r="C6205">
        <v>-3.053938E-4</v>
      </c>
      <c r="D6205">
        <v>6.8713569999999998E-4</v>
      </c>
    </row>
    <row r="6206" spans="1:4" x14ac:dyDescent="0.25">
      <c r="A6206">
        <v>31.017800000000001</v>
      </c>
      <c r="B6206">
        <v>0.50000350000000005</v>
      </c>
      <c r="C6206">
        <v>-3.0539340000000002E-4</v>
      </c>
      <c r="D6206">
        <v>6.8713559999999995E-4</v>
      </c>
    </row>
    <row r="6207" spans="1:4" x14ac:dyDescent="0.25">
      <c r="A6207">
        <v>31.0228</v>
      </c>
      <c r="B6207">
        <v>0.50000350000000005</v>
      </c>
      <c r="C6207">
        <v>-3.053938E-4</v>
      </c>
      <c r="D6207">
        <v>6.8713569999999998E-4</v>
      </c>
    </row>
    <row r="6208" spans="1:4" x14ac:dyDescent="0.25">
      <c r="A6208">
        <v>31.027799999999999</v>
      </c>
      <c r="B6208">
        <v>0.50000350000000005</v>
      </c>
      <c r="C6208">
        <v>-3.0539340000000002E-4</v>
      </c>
      <c r="D6208">
        <v>6.8713559999999995E-4</v>
      </c>
    </row>
    <row r="6209" spans="1:4" x14ac:dyDescent="0.25">
      <c r="A6209">
        <v>31.032789999999999</v>
      </c>
      <c r="B6209">
        <v>0.50000350000000005</v>
      </c>
      <c r="C6209">
        <v>-3.053938E-4</v>
      </c>
      <c r="D6209">
        <v>6.8713569999999998E-4</v>
      </c>
    </row>
    <row r="6210" spans="1:4" x14ac:dyDescent="0.25">
      <c r="A6210">
        <v>31.037790000000001</v>
      </c>
      <c r="B6210">
        <v>0.50000350000000005</v>
      </c>
      <c r="C6210">
        <v>-3.0539340000000002E-4</v>
      </c>
      <c r="D6210">
        <v>6.8713559999999995E-4</v>
      </c>
    </row>
    <row r="6211" spans="1:4" x14ac:dyDescent="0.25">
      <c r="A6211">
        <v>31.04279</v>
      </c>
      <c r="B6211">
        <v>0.50000350000000005</v>
      </c>
      <c r="C6211">
        <v>-3.053938E-4</v>
      </c>
      <c r="D6211">
        <v>6.8713569999999998E-4</v>
      </c>
    </row>
    <row r="6212" spans="1:4" x14ac:dyDescent="0.25">
      <c r="A6212">
        <v>31.047789999999999</v>
      </c>
      <c r="B6212">
        <v>0.50000350000000005</v>
      </c>
      <c r="C6212">
        <v>-3.0539340000000002E-4</v>
      </c>
      <c r="D6212">
        <v>6.8713559999999995E-4</v>
      </c>
    </row>
    <row r="6213" spans="1:4" x14ac:dyDescent="0.25">
      <c r="A6213">
        <v>31.052790000000002</v>
      </c>
      <c r="B6213">
        <v>0.50000350000000005</v>
      </c>
      <c r="C6213">
        <v>-3.053938E-4</v>
      </c>
      <c r="D6213">
        <v>6.8713569999999998E-4</v>
      </c>
    </row>
    <row r="6214" spans="1:4" x14ac:dyDescent="0.25">
      <c r="A6214">
        <v>31.057790000000001</v>
      </c>
      <c r="B6214">
        <v>0.50000350000000005</v>
      </c>
      <c r="C6214">
        <v>-3.0539340000000002E-4</v>
      </c>
      <c r="D6214">
        <v>6.8713559999999995E-4</v>
      </c>
    </row>
    <row r="6215" spans="1:4" x14ac:dyDescent="0.25">
      <c r="A6215">
        <v>31.06279</v>
      </c>
      <c r="B6215">
        <v>0.50000350000000005</v>
      </c>
      <c r="C6215">
        <v>-3.053938E-4</v>
      </c>
      <c r="D6215">
        <v>6.8713569999999998E-4</v>
      </c>
    </row>
    <row r="6216" spans="1:4" x14ac:dyDescent="0.25">
      <c r="A6216">
        <v>31.067789999999999</v>
      </c>
      <c r="B6216">
        <v>0.50000350000000005</v>
      </c>
      <c r="C6216">
        <v>-3.0539340000000002E-4</v>
      </c>
      <c r="D6216">
        <v>6.8713559999999995E-4</v>
      </c>
    </row>
    <row r="6217" spans="1:4" x14ac:dyDescent="0.25">
      <c r="A6217">
        <v>31.072790000000001</v>
      </c>
      <c r="B6217">
        <v>0.50000350000000005</v>
      </c>
      <c r="C6217">
        <v>-3.053938E-4</v>
      </c>
      <c r="D6217">
        <v>6.8713569999999998E-4</v>
      </c>
    </row>
    <row r="6218" spans="1:4" x14ac:dyDescent="0.25">
      <c r="A6218">
        <v>31.07779</v>
      </c>
      <c r="B6218">
        <v>0.50000350000000005</v>
      </c>
      <c r="C6218">
        <v>-3.0539340000000002E-4</v>
      </c>
      <c r="D6218">
        <v>6.8713559999999995E-4</v>
      </c>
    </row>
    <row r="6219" spans="1:4" x14ac:dyDescent="0.25">
      <c r="A6219">
        <v>31.082789999999999</v>
      </c>
      <c r="B6219">
        <v>0.50000350000000005</v>
      </c>
      <c r="C6219">
        <v>-3.053938E-4</v>
      </c>
      <c r="D6219">
        <v>6.8713569999999998E-4</v>
      </c>
    </row>
    <row r="6220" spans="1:4" x14ac:dyDescent="0.25">
      <c r="A6220">
        <v>31.087789999999998</v>
      </c>
      <c r="B6220">
        <v>0.50000350000000005</v>
      </c>
      <c r="C6220">
        <v>-3.0539340000000002E-4</v>
      </c>
      <c r="D6220">
        <v>6.8713559999999995E-4</v>
      </c>
    </row>
    <row r="6221" spans="1:4" x14ac:dyDescent="0.25">
      <c r="A6221">
        <v>31.092780000000001</v>
      </c>
      <c r="B6221">
        <v>0.50000350000000005</v>
      </c>
      <c r="C6221">
        <v>-3.053938E-4</v>
      </c>
      <c r="D6221">
        <v>6.8713569999999998E-4</v>
      </c>
    </row>
    <row r="6222" spans="1:4" x14ac:dyDescent="0.25">
      <c r="A6222">
        <v>31.09778</v>
      </c>
      <c r="B6222">
        <v>0.50000350000000005</v>
      </c>
      <c r="C6222">
        <v>-3.0539340000000002E-4</v>
      </c>
      <c r="D6222">
        <v>6.8713559999999995E-4</v>
      </c>
    </row>
    <row r="6223" spans="1:4" x14ac:dyDescent="0.25">
      <c r="A6223">
        <v>31.102779999999999</v>
      </c>
      <c r="B6223">
        <v>0.50000350000000005</v>
      </c>
      <c r="C6223">
        <v>-3.053938E-4</v>
      </c>
      <c r="D6223">
        <v>6.8713569999999998E-4</v>
      </c>
    </row>
    <row r="6224" spans="1:4" x14ac:dyDescent="0.25">
      <c r="A6224">
        <v>31.107780000000002</v>
      </c>
      <c r="B6224">
        <v>0.50000350000000005</v>
      </c>
      <c r="C6224">
        <v>-3.0539340000000002E-4</v>
      </c>
      <c r="D6224">
        <v>6.8713559999999995E-4</v>
      </c>
    </row>
    <row r="6225" spans="1:4" x14ac:dyDescent="0.25">
      <c r="A6225">
        <v>31.112780000000001</v>
      </c>
      <c r="B6225">
        <v>0.50000350000000005</v>
      </c>
      <c r="C6225">
        <v>-3.053938E-4</v>
      </c>
      <c r="D6225">
        <v>6.8713569999999998E-4</v>
      </c>
    </row>
    <row r="6226" spans="1:4" x14ac:dyDescent="0.25">
      <c r="A6226">
        <v>31.11778</v>
      </c>
      <c r="B6226">
        <v>0.50000350000000005</v>
      </c>
      <c r="C6226">
        <v>-3.0539340000000002E-4</v>
      </c>
      <c r="D6226">
        <v>6.8713559999999995E-4</v>
      </c>
    </row>
    <row r="6227" spans="1:4" x14ac:dyDescent="0.25">
      <c r="A6227">
        <v>31.122779999999999</v>
      </c>
      <c r="B6227">
        <v>0.50000350000000005</v>
      </c>
      <c r="C6227">
        <v>-3.053938E-4</v>
      </c>
      <c r="D6227">
        <v>6.8713569999999998E-4</v>
      </c>
    </row>
    <row r="6228" spans="1:4" x14ac:dyDescent="0.25">
      <c r="A6228">
        <v>31.127780000000001</v>
      </c>
      <c r="B6228">
        <v>0.50000350000000005</v>
      </c>
      <c r="C6228">
        <v>-3.0539340000000002E-4</v>
      </c>
      <c r="D6228">
        <v>6.8713559999999995E-4</v>
      </c>
    </row>
    <row r="6229" spans="1:4" x14ac:dyDescent="0.25">
      <c r="A6229">
        <v>31.13278</v>
      </c>
      <c r="B6229">
        <v>0.50000350000000005</v>
      </c>
      <c r="C6229">
        <v>-3.053938E-4</v>
      </c>
      <c r="D6229">
        <v>6.8713569999999998E-4</v>
      </c>
    </row>
    <row r="6230" spans="1:4" x14ac:dyDescent="0.25">
      <c r="A6230">
        <v>31.137779999999999</v>
      </c>
      <c r="B6230">
        <v>0.50000350000000005</v>
      </c>
      <c r="C6230">
        <v>-3.0539340000000002E-4</v>
      </c>
      <c r="D6230">
        <v>6.8713559999999995E-4</v>
      </c>
    </row>
    <row r="6231" spans="1:4" x14ac:dyDescent="0.25">
      <c r="A6231">
        <v>31.142779999999998</v>
      </c>
      <c r="B6231">
        <v>0.50000350000000005</v>
      </c>
      <c r="C6231">
        <v>-3.053938E-4</v>
      </c>
      <c r="D6231">
        <v>6.8713569999999998E-4</v>
      </c>
    </row>
    <row r="6232" spans="1:4" x14ac:dyDescent="0.25">
      <c r="A6232">
        <v>31.147780000000001</v>
      </c>
      <c r="B6232">
        <v>0.50000350000000005</v>
      </c>
      <c r="C6232">
        <v>-3.0539340000000002E-4</v>
      </c>
      <c r="D6232">
        <v>6.8713559999999995E-4</v>
      </c>
    </row>
    <row r="6233" spans="1:4" x14ac:dyDescent="0.25">
      <c r="A6233">
        <v>31.15277</v>
      </c>
      <c r="B6233">
        <v>0.50000350000000005</v>
      </c>
      <c r="C6233">
        <v>-3.053938E-4</v>
      </c>
      <c r="D6233">
        <v>6.8713569999999998E-4</v>
      </c>
    </row>
    <row r="6234" spans="1:4" x14ac:dyDescent="0.25">
      <c r="A6234">
        <v>31.157769999999999</v>
      </c>
      <c r="B6234">
        <v>0.50000350000000005</v>
      </c>
      <c r="C6234">
        <v>-3.0539340000000002E-4</v>
      </c>
      <c r="D6234">
        <v>6.8713559999999995E-4</v>
      </c>
    </row>
    <row r="6235" spans="1:4" x14ac:dyDescent="0.25">
      <c r="A6235">
        <v>31.162769999999998</v>
      </c>
      <c r="B6235">
        <v>0.50000350000000005</v>
      </c>
      <c r="C6235">
        <v>-3.053938E-4</v>
      </c>
      <c r="D6235">
        <v>6.8713569999999998E-4</v>
      </c>
    </row>
    <row r="6236" spans="1:4" x14ac:dyDescent="0.25">
      <c r="A6236">
        <v>31.167770000000001</v>
      </c>
      <c r="B6236">
        <v>0.50000350000000005</v>
      </c>
      <c r="C6236">
        <v>-3.0539340000000002E-4</v>
      </c>
      <c r="D6236">
        <v>6.8713559999999995E-4</v>
      </c>
    </row>
    <row r="6237" spans="1:4" x14ac:dyDescent="0.25">
      <c r="A6237">
        <v>31.17277</v>
      </c>
      <c r="B6237">
        <v>0.50000350000000005</v>
      </c>
      <c r="C6237">
        <v>-3.053938E-4</v>
      </c>
      <c r="D6237">
        <v>6.8713569999999998E-4</v>
      </c>
    </row>
    <row r="6238" spans="1:4" x14ac:dyDescent="0.25">
      <c r="A6238">
        <v>31.177769999999999</v>
      </c>
      <c r="B6238">
        <v>0.50000350000000005</v>
      </c>
      <c r="C6238">
        <v>-3.0539340000000002E-4</v>
      </c>
      <c r="D6238">
        <v>6.8713559999999995E-4</v>
      </c>
    </row>
    <row r="6239" spans="1:4" x14ac:dyDescent="0.25">
      <c r="A6239">
        <v>31.182770000000001</v>
      </c>
      <c r="B6239">
        <v>0.50000350000000005</v>
      </c>
      <c r="C6239">
        <v>-3.053938E-4</v>
      </c>
      <c r="D6239">
        <v>6.8713569999999998E-4</v>
      </c>
    </row>
    <row r="6240" spans="1:4" x14ac:dyDescent="0.25">
      <c r="A6240">
        <v>31.18777</v>
      </c>
      <c r="B6240">
        <v>0.50000350000000005</v>
      </c>
      <c r="C6240">
        <v>-3.0539340000000002E-4</v>
      </c>
      <c r="D6240">
        <v>6.8713559999999995E-4</v>
      </c>
    </row>
    <row r="6241" spans="1:4" x14ac:dyDescent="0.25">
      <c r="A6241">
        <v>31.192769999999999</v>
      </c>
      <c r="B6241">
        <v>0.50000350000000005</v>
      </c>
      <c r="C6241">
        <v>-3.053938E-4</v>
      </c>
      <c r="D6241">
        <v>6.8713569999999998E-4</v>
      </c>
    </row>
    <row r="6242" spans="1:4" x14ac:dyDescent="0.25">
      <c r="A6242">
        <v>31.197769999999998</v>
      </c>
      <c r="B6242">
        <v>0.50000350000000005</v>
      </c>
      <c r="C6242">
        <v>-3.0539340000000002E-4</v>
      </c>
      <c r="D6242">
        <v>6.8713559999999995E-4</v>
      </c>
    </row>
    <row r="6243" spans="1:4" x14ac:dyDescent="0.25">
      <c r="A6243">
        <v>31.202770000000001</v>
      </c>
      <c r="B6243">
        <v>0.50000350000000005</v>
      </c>
      <c r="C6243">
        <v>-3.053938E-4</v>
      </c>
      <c r="D6243">
        <v>6.8713569999999998E-4</v>
      </c>
    </row>
    <row r="6244" spans="1:4" x14ac:dyDescent="0.25">
      <c r="A6244">
        <v>31.20777</v>
      </c>
      <c r="B6244">
        <v>0.50000350000000005</v>
      </c>
      <c r="C6244">
        <v>-3.0539340000000002E-4</v>
      </c>
      <c r="D6244">
        <v>6.8713559999999995E-4</v>
      </c>
    </row>
    <row r="6245" spans="1:4" x14ac:dyDescent="0.25">
      <c r="A6245">
        <v>31.212759999999999</v>
      </c>
      <c r="B6245">
        <v>0.50000350000000005</v>
      </c>
      <c r="C6245">
        <v>-3.053938E-4</v>
      </c>
      <c r="D6245">
        <v>6.8713569999999998E-4</v>
      </c>
    </row>
    <row r="6246" spans="1:4" x14ac:dyDescent="0.25">
      <c r="A6246">
        <v>31.217759999999998</v>
      </c>
      <c r="B6246">
        <v>0.50000350000000005</v>
      </c>
      <c r="C6246">
        <v>-3.0539340000000002E-4</v>
      </c>
      <c r="D6246">
        <v>6.8713559999999995E-4</v>
      </c>
    </row>
    <row r="6247" spans="1:4" x14ac:dyDescent="0.25">
      <c r="A6247">
        <v>31.222760000000001</v>
      </c>
      <c r="B6247">
        <v>0.50000350000000005</v>
      </c>
      <c r="C6247">
        <v>-3.053938E-4</v>
      </c>
      <c r="D6247">
        <v>6.8713569999999998E-4</v>
      </c>
    </row>
    <row r="6248" spans="1:4" x14ac:dyDescent="0.25">
      <c r="A6248">
        <v>31.22776</v>
      </c>
      <c r="B6248">
        <v>0.50000350000000005</v>
      </c>
      <c r="C6248">
        <v>-3.0539340000000002E-4</v>
      </c>
      <c r="D6248">
        <v>6.8713559999999995E-4</v>
      </c>
    </row>
    <row r="6249" spans="1:4" x14ac:dyDescent="0.25">
      <c r="A6249">
        <v>31.232759999999999</v>
      </c>
      <c r="B6249">
        <v>0.50000350000000005</v>
      </c>
      <c r="C6249">
        <v>-3.053938E-4</v>
      </c>
      <c r="D6249">
        <v>6.8713569999999998E-4</v>
      </c>
    </row>
    <row r="6250" spans="1:4" x14ac:dyDescent="0.25">
      <c r="A6250">
        <v>31.237760000000002</v>
      </c>
      <c r="B6250">
        <v>0.50000350000000005</v>
      </c>
      <c r="C6250">
        <v>-3.0539340000000002E-4</v>
      </c>
      <c r="D6250">
        <v>6.8713559999999995E-4</v>
      </c>
    </row>
    <row r="6251" spans="1:4" x14ac:dyDescent="0.25">
      <c r="A6251">
        <v>31.242760000000001</v>
      </c>
      <c r="B6251">
        <v>0.50000350000000005</v>
      </c>
      <c r="C6251">
        <v>-3.053938E-4</v>
      </c>
      <c r="D6251">
        <v>6.8713569999999998E-4</v>
      </c>
    </row>
    <row r="6252" spans="1:4" x14ac:dyDescent="0.25">
      <c r="A6252">
        <v>31.24776</v>
      </c>
      <c r="B6252">
        <v>0.50000350000000005</v>
      </c>
      <c r="C6252">
        <v>-3.0539340000000002E-4</v>
      </c>
      <c r="D6252">
        <v>6.8713559999999995E-4</v>
      </c>
    </row>
    <row r="6253" spans="1:4" x14ac:dyDescent="0.25">
      <c r="A6253">
        <v>31.252759999999999</v>
      </c>
      <c r="B6253">
        <v>0.50000350000000005</v>
      </c>
      <c r="C6253">
        <v>-3.053938E-4</v>
      </c>
      <c r="D6253">
        <v>6.8713569999999998E-4</v>
      </c>
    </row>
    <row r="6254" spans="1:4" x14ac:dyDescent="0.25">
      <c r="A6254">
        <v>31.257760000000001</v>
      </c>
      <c r="B6254">
        <v>0.50000350000000005</v>
      </c>
      <c r="C6254">
        <v>-3.0539340000000002E-4</v>
      </c>
      <c r="D6254">
        <v>6.8713559999999995E-4</v>
      </c>
    </row>
    <row r="6255" spans="1:4" x14ac:dyDescent="0.25">
      <c r="A6255">
        <v>31.26276</v>
      </c>
      <c r="B6255">
        <v>0.50000350000000005</v>
      </c>
      <c r="C6255">
        <v>-3.053938E-4</v>
      </c>
      <c r="D6255">
        <v>6.8713569999999998E-4</v>
      </c>
    </row>
    <row r="6256" spans="1:4" x14ac:dyDescent="0.25">
      <c r="A6256">
        <v>31.267759999999999</v>
      </c>
      <c r="B6256">
        <v>0.50000350000000005</v>
      </c>
      <c r="C6256">
        <v>-3.0539340000000002E-4</v>
      </c>
      <c r="D6256">
        <v>6.8713559999999995E-4</v>
      </c>
    </row>
    <row r="6257" spans="1:4" x14ac:dyDescent="0.25">
      <c r="A6257">
        <v>31.272749999999998</v>
      </c>
      <c r="B6257">
        <v>0.50000350000000005</v>
      </c>
      <c r="C6257">
        <v>-3.053938E-4</v>
      </c>
      <c r="D6257">
        <v>6.8713569999999998E-4</v>
      </c>
    </row>
    <row r="6258" spans="1:4" x14ac:dyDescent="0.25">
      <c r="A6258">
        <v>31.277750000000001</v>
      </c>
      <c r="B6258">
        <v>0.50000350000000005</v>
      </c>
      <c r="C6258">
        <v>-3.0539340000000002E-4</v>
      </c>
      <c r="D6258">
        <v>6.8713559999999995E-4</v>
      </c>
    </row>
    <row r="6259" spans="1:4" x14ac:dyDescent="0.25">
      <c r="A6259">
        <v>31.28275</v>
      </c>
      <c r="B6259">
        <v>0.50000350000000005</v>
      </c>
      <c r="C6259">
        <v>-3.053938E-4</v>
      </c>
      <c r="D6259">
        <v>6.8713569999999998E-4</v>
      </c>
    </row>
    <row r="6260" spans="1:4" x14ac:dyDescent="0.25">
      <c r="A6260">
        <v>31.287749999999999</v>
      </c>
      <c r="B6260">
        <v>0.50000350000000005</v>
      </c>
      <c r="C6260">
        <v>-3.0539340000000002E-4</v>
      </c>
      <c r="D6260">
        <v>6.8713559999999995E-4</v>
      </c>
    </row>
    <row r="6261" spans="1:4" x14ac:dyDescent="0.25">
      <c r="A6261">
        <v>31.292750000000002</v>
      </c>
      <c r="B6261">
        <v>0.50000350000000005</v>
      </c>
      <c r="C6261">
        <v>-3.053938E-4</v>
      </c>
      <c r="D6261">
        <v>6.8713569999999998E-4</v>
      </c>
    </row>
    <row r="6262" spans="1:4" x14ac:dyDescent="0.25">
      <c r="A6262">
        <v>31.297750000000001</v>
      </c>
      <c r="B6262">
        <v>0.50000350000000005</v>
      </c>
      <c r="C6262">
        <v>-3.0539340000000002E-4</v>
      </c>
      <c r="D6262">
        <v>6.8713559999999995E-4</v>
      </c>
    </row>
    <row r="6263" spans="1:4" x14ac:dyDescent="0.25">
      <c r="A6263">
        <v>31.30275</v>
      </c>
      <c r="B6263">
        <v>0.50000350000000005</v>
      </c>
      <c r="C6263">
        <v>-3.053938E-4</v>
      </c>
      <c r="D6263">
        <v>6.8713569999999998E-4</v>
      </c>
    </row>
    <row r="6264" spans="1:4" x14ac:dyDescent="0.25">
      <c r="A6264">
        <v>31.307749999999999</v>
      </c>
      <c r="B6264">
        <v>0.50000350000000005</v>
      </c>
      <c r="C6264">
        <v>-3.0539340000000002E-4</v>
      </c>
      <c r="D6264">
        <v>6.8713559999999995E-4</v>
      </c>
    </row>
    <row r="6265" spans="1:4" x14ac:dyDescent="0.25">
      <c r="A6265">
        <v>31.312750000000001</v>
      </c>
      <c r="B6265">
        <v>0.50000350000000005</v>
      </c>
      <c r="C6265">
        <v>-3.053938E-4</v>
      </c>
      <c r="D6265">
        <v>6.8713569999999998E-4</v>
      </c>
    </row>
    <row r="6266" spans="1:4" x14ac:dyDescent="0.25">
      <c r="A6266">
        <v>31.31775</v>
      </c>
      <c r="B6266">
        <v>0.50000350000000005</v>
      </c>
      <c r="C6266">
        <v>-3.0539340000000002E-4</v>
      </c>
      <c r="D6266">
        <v>6.8713559999999995E-4</v>
      </c>
    </row>
    <row r="6267" spans="1:4" x14ac:dyDescent="0.25">
      <c r="A6267">
        <v>31.322749999999999</v>
      </c>
      <c r="B6267">
        <v>0.50000350000000005</v>
      </c>
      <c r="C6267">
        <v>-3.053938E-4</v>
      </c>
      <c r="D6267">
        <v>6.8713569999999998E-4</v>
      </c>
    </row>
    <row r="6268" spans="1:4" x14ac:dyDescent="0.25">
      <c r="A6268">
        <v>31.327750000000002</v>
      </c>
      <c r="B6268">
        <v>0.50000350000000005</v>
      </c>
      <c r="C6268">
        <v>-3.0539340000000002E-4</v>
      </c>
      <c r="D6268">
        <v>6.8713559999999995E-4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A93B-B013-4555-90BF-411924B6A9BE}">
  <dimension ref="A1:D6268"/>
  <sheetViews>
    <sheetView topLeftCell="A2" workbookViewId="0">
      <selection activeCell="A6268" sqref="A6268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10</v>
      </c>
      <c r="C2">
        <v>0</v>
      </c>
      <c r="D2">
        <v>0</v>
      </c>
    </row>
    <row r="3" spans="1:4" x14ac:dyDescent="0.25">
      <c r="A3">
        <v>5.0000000000000001E-3</v>
      </c>
      <c r="B3">
        <v>9.9997550000000004</v>
      </c>
      <c r="C3">
        <v>-4.9050000000000003E-2</v>
      </c>
      <c r="D3">
        <v>-4.9050000000000003E-2</v>
      </c>
    </row>
    <row r="4" spans="1:4" x14ac:dyDescent="0.25">
      <c r="A4">
        <v>0.01</v>
      </c>
      <c r="B4">
        <v>9.9992649999999994</v>
      </c>
      <c r="C4">
        <v>-9.8100010000000001E-2</v>
      </c>
      <c r="D4">
        <v>-4.9050000000000003E-2</v>
      </c>
    </row>
    <row r="5" spans="1:4" x14ac:dyDescent="0.25">
      <c r="A5">
        <v>1.4999999999999999E-2</v>
      </c>
      <c r="B5">
        <v>9.9985289999999996</v>
      </c>
      <c r="C5">
        <v>-0.14715</v>
      </c>
      <c r="D5">
        <v>-4.9050000000000003E-2</v>
      </c>
    </row>
    <row r="6" spans="1:4" x14ac:dyDescent="0.25">
      <c r="A6">
        <v>0.02</v>
      </c>
      <c r="B6">
        <v>9.9975480000000001</v>
      </c>
      <c r="C6">
        <v>-0.19620000000000001</v>
      </c>
      <c r="D6">
        <v>-4.9050000000000003E-2</v>
      </c>
    </row>
    <row r="7" spans="1:4" x14ac:dyDescent="0.25">
      <c r="A7">
        <v>2.5000000000000001E-2</v>
      </c>
      <c r="B7">
        <v>9.9963219999999993</v>
      </c>
      <c r="C7">
        <v>-0.24525</v>
      </c>
      <c r="D7">
        <v>-4.9050000000000003E-2</v>
      </c>
    </row>
    <row r="8" spans="1:4" x14ac:dyDescent="0.25">
      <c r="A8">
        <v>0.03</v>
      </c>
      <c r="B8">
        <v>9.9948499999999996</v>
      </c>
      <c r="C8">
        <v>-0.29430000000000001</v>
      </c>
      <c r="D8">
        <v>-4.9050000000000003E-2</v>
      </c>
    </row>
    <row r="9" spans="1:4" x14ac:dyDescent="0.25">
      <c r="A9">
        <v>3.5000000000000003E-2</v>
      </c>
      <c r="B9">
        <v>9.9931339999999995</v>
      </c>
      <c r="C9">
        <v>-0.34334999999999999</v>
      </c>
      <c r="D9">
        <v>-4.9050000000000003E-2</v>
      </c>
    </row>
    <row r="10" spans="1:4" x14ac:dyDescent="0.25">
      <c r="A10">
        <v>0.04</v>
      </c>
      <c r="B10">
        <v>9.9911720000000006</v>
      </c>
      <c r="C10">
        <v>-0.39240000000000003</v>
      </c>
      <c r="D10">
        <v>-4.9050000000000003E-2</v>
      </c>
    </row>
    <row r="11" spans="1:4" x14ac:dyDescent="0.25">
      <c r="A11">
        <v>4.4999989999999997E-2</v>
      </c>
      <c r="B11">
        <v>9.9889650000000003</v>
      </c>
      <c r="C11">
        <v>-0.44145000000000001</v>
      </c>
      <c r="D11">
        <v>-4.9050000000000003E-2</v>
      </c>
    </row>
    <row r="12" spans="1:4" x14ac:dyDescent="0.25">
      <c r="A12">
        <v>4.9999990000000001E-2</v>
      </c>
      <c r="B12">
        <v>9.9865119999999994</v>
      </c>
      <c r="C12">
        <v>-0.49049999999999999</v>
      </c>
      <c r="D12">
        <v>-4.9050000000000003E-2</v>
      </c>
    </row>
    <row r="13" spans="1:4" x14ac:dyDescent="0.25">
      <c r="A13">
        <v>5.4999989999999999E-2</v>
      </c>
      <c r="B13">
        <v>9.9838140000000006</v>
      </c>
      <c r="C13">
        <v>-0.53955010000000003</v>
      </c>
      <c r="D13">
        <v>-4.9050000000000003E-2</v>
      </c>
    </row>
    <row r="14" spans="1:4" x14ac:dyDescent="0.25">
      <c r="A14">
        <v>5.9999990000000003E-2</v>
      </c>
      <c r="B14">
        <v>9.9808710000000005</v>
      </c>
      <c r="C14">
        <v>-0.58860000000000001</v>
      </c>
      <c r="D14">
        <v>-4.9050000000000003E-2</v>
      </c>
    </row>
    <row r="15" spans="1:4" x14ac:dyDescent="0.25">
      <c r="A15">
        <v>6.4999989999999994E-2</v>
      </c>
      <c r="B15">
        <v>9.9776830000000007</v>
      </c>
      <c r="C15">
        <v>-0.63765000000000005</v>
      </c>
      <c r="D15">
        <v>-4.9050000000000003E-2</v>
      </c>
    </row>
    <row r="16" spans="1:4" x14ac:dyDescent="0.25">
      <c r="A16">
        <v>6.9999989999999998E-2</v>
      </c>
      <c r="B16">
        <v>9.9742499999999996</v>
      </c>
      <c r="C16">
        <v>-0.68669999999999998</v>
      </c>
      <c r="D16">
        <v>-4.9050000000000003E-2</v>
      </c>
    </row>
    <row r="17" spans="1:4" x14ac:dyDescent="0.25">
      <c r="A17">
        <v>7.4999999999999997E-2</v>
      </c>
      <c r="B17">
        <v>9.9705720000000007</v>
      </c>
      <c r="C17">
        <v>-0.73575000000000002</v>
      </c>
      <c r="D17">
        <v>-4.9050000000000003E-2</v>
      </c>
    </row>
    <row r="18" spans="1:4" x14ac:dyDescent="0.25">
      <c r="A18">
        <v>0.08</v>
      </c>
      <c r="B18">
        <v>9.966647</v>
      </c>
      <c r="C18">
        <v>-0.78479989999999999</v>
      </c>
      <c r="D18">
        <v>-4.9050000000000003E-2</v>
      </c>
    </row>
    <row r="19" spans="1:4" x14ac:dyDescent="0.25">
      <c r="A19">
        <v>8.5000000000000006E-2</v>
      </c>
      <c r="B19">
        <v>9.9624780000000008</v>
      </c>
      <c r="C19">
        <v>-0.83384990000000003</v>
      </c>
      <c r="D19">
        <v>-4.9050000000000003E-2</v>
      </c>
    </row>
    <row r="20" spans="1:4" x14ac:dyDescent="0.25">
      <c r="A20">
        <v>0.09</v>
      </c>
      <c r="B20">
        <v>9.9580629999999992</v>
      </c>
      <c r="C20">
        <v>-0.88289989999999996</v>
      </c>
      <c r="D20">
        <v>-4.9050000000000003E-2</v>
      </c>
    </row>
    <row r="21" spans="1:4" x14ac:dyDescent="0.25">
      <c r="A21">
        <v>9.5000009999999996E-2</v>
      </c>
      <c r="B21">
        <v>9.9534029999999998</v>
      </c>
      <c r="C21">
        <v>-0.9319499</v>
      </c>
      <c r="D21">
        <v>-4.9050000000000003E-2</v>
      </c>
    </row>
    <row r="22" spans="1:4" x14ac:dyDescent="0.25">
      <c r="A22">
        <v>0.1</v>
      </c>
      <c r="B22">
        <v>9.948499</v>
      </c>
      <c r="C22">
        <v>-0.98099979999999998</v>
      </c>
      <c r="D22">
        <v>-4.9050000000000003E-2</v>
      </c>
    </row>
    <row r="23" spans="1:4" x14ac:dyDescent="0.25">
      <c r="A23">
        <v>0.105</v>
      </c>
      <c r="B23">
        <v>9.9433489999999995</v>
      </c>
      <c r="C23">
        <v>-1.0300499999999999</v>
      </c>
      <c r="D23">
        <v>-4.9050000000000003E-2</v>
      </c>
    </row>
    <row r="24" spans="1:4" x14ac:dyDescent="0.25">
      <c r="A24">
        <v>0.11</v>
      </c>
      <c r="B24">
        <v>9.9379530000000003</v>
      </c>
      <c r="C24">
        <v>-1.0790999999999999</v>
      </c>
      <c r="D24">
        <v>-4.9050000000000003E-2</v>
      </c>
    </row>
    <row r="25" spans="1:4" x14ac:dyDescent="0.25">
      <c r="A25">
        <v>0.115</v>
      </c>
      <c r="B25">
        <v>9.9323119999999996</v>
      </c>
      <c r="C25">
        <v>-1.12815</v>
      </c>
      <c r="D25">
        <v>-4.9050000000000003E-2</v>
      </c>
    </row>
    <row r="26" spans="1:4" x14ac:dyDescent="0.25">
      <c r="A26">
        <v>0.12</v>
      </c>
      <c r="B26">
        <v>9.9264259999999993</v>
      </c>
      <c r="C26">
        <v>-1.1772</v>
      </c>
      <c r="D26">
        <v>-4.9050000000000003E-2</v>
      </c>
    </row>
    <row r="27" spans="1:4" x14ac:dyDescent="0.25">
      <c r="A27">
        <v>0.125</v>
      </c>
      <c r="B27">
        <v>9.9202949999999994</v>
      </c>
      <c r="C27">
        <v>-1.2262500000000001</v>
      </c>
      <c r="D27">
        <v>-4.9050000000000003E-2</v>
      </c>
    </row>
    <row r="28" spans="1:4" x14ac:dyDescent="0.25">
      <c r="A28">
        <v>0.13</v>
      </c>
      <c r="B28">
        <v>9.9139180000000007</v>
      </c>
      <c r="C28">
        <v>-1.2753000000000001</v>
      </c>
      <c r="D28">
        <v>-4.9050000000000003E-2</v>
      </c>
    </row>
    <row r="29" spans="1:4" x14ac:dyDescent="0.25">
      <c r="A29">
        <v>0.13500000000000001</v>
      </c>
      <c r="B29">
        <v>9.9072969999999998</v>
      </c>
      <c r="C29">
        <v>-1.3243499999999999</v>
      </c>
      <c r="D29">
        <v>-4.9050000000000003E-2</v>
      </c>
    </row>
    <row r="30" spans="1:4" x14ac:dyDescent="0.25">
      <c r="A30">
        <v>0.14000000000000001</v>
      </c>
      <c r="B30">
        <v>9.9004300000000001</v>
      </c>
      <c r="C30">
        <v>-1.3734</v>
      </c>
      <c r="D30">
        <v>-4.9050000000000003E-2</v>
      </c>
    </row>
    <row r="31" spans="1:4" x14ac:dyDescent="0.25">
      <c r="A31">
        <v>0.14499999999999999</v>
      </c>
      <c r="B31">
        <v>9.8933169999999997</v>
      </c>
      <c r="C31">
        <v>-1.42245</v>
      </c>
      <c r="D31">
        <v>-4.9050000000000003E-2</v>
      </c>
    </row>
    <row r="32" spans="1:4" x14ac:dyDescent="0.25">
      <c r="A32">
        <v>0.15</v>
      </c>
      <c r="B32">
        <v>9.8859600000000007</v>
      </c>
      <c r="C32">
        <v>-1.4715</v>
      </c>
      <c r="D32">
        <v>-4.9050000000000003E-2</v>
      </c>
    </row>
    <row r="33" spans="1:4" x14ac:dyDescent="0.25">
      <c r="A33">
        <v>0.155</v>
      </c>
      <c r="B33">
        <v>9.8783569999999994</v>
      </c>
      <c r="C33">
        <v>-1.5205500000000001</v>
      </c>
      <c r="D33">
        <v>-4.9050000000000003E-2</v>
      </c>
    </row>
    <row r="34" spans="1:4" x14ac:dyDescent="0.25">
      <c r="A34">
        <v>0.16</v>
      </c>
      <c r="B34">
        <v>9.8705090000000002</v>
      </c>
      <c r="C34">
        <v>-1.5696000000000001</v>
      </c>
      <c r="D34">
        <v>-4.9050000000000003E-2</v>
      </c>
    </row>
    <row r="35" spans="1:4" x14ac:dyDescent="0.25">
      <c r="A35">
        <v>0.16500000000000001</v>
      </c>
      <c r="B35">
        <v>9.8624159999999996</v>
      </c>
      <c r="C35">
        <v>-1.618649</v>
      </c>
      <c r="D35">
        <v>-4.9050000000000003E-2</v>
      </c>
    </row>
    <row r="36" spans="1:4" x14ac:dyDescent="0.25">
      <c r="A36">
        <v>0.17</v>
      </c>
      <c r="B36">
        <v>9.8540770000000002</v>
      </c>
      <c r="C36">
        <v>-1.667699</v>
      </c>
      <c r="D36">
        <v>-4.9050000000000003E-2</v>
      </c>
    </row>
    <row r="37" spans="1:4" x14ac:dyDescent="0.25">
      <c r="A37">
        <v>0.17499999999999999</v>
      </c>
      <c r="B37">
        <v>9.8454929999999994</v>
      </c>
      <c r="C37">
        <v>-1.7167490000000001</v>
      </c>
      <c r="D37">
        <v>-4.9050000000000003E-2</v>
      </c>
    </row>
    <row r="38" spans="1:4" x14ac:dyDescent="0.25">
      <c r="A38">
        <v>0.18</v>
      </c>
      <c r="B38">
        <v>9.8366640000000007</v>
      </c>
      <c r="C38">
        <v>-1.7657989999999999</v>
      </c>
      <c r="D38">
        <v>-4.9050000000000003E-2</v>
      </c>
    </row>
    <row r="39" spans="1:4" x14ac:dyDescent="0.25">
      <c r="A39">
        <v>0.185</v>
      </c>
      <c r="B39">
        <v>9.8275900000000007</v>
      </c>
      <c r="C39">
        <v>-1.8148489999999999</v>
      </c>
      <c r="D39">
        <v>-4.9050000000000003E-2</v>
      </c>
    </row>
    <row r="40" spans="1:4" x14ac:dyDescent="0.25">
      <c r="A40">
        <v>0.19</v>
      </c>
      <c r="B40">
        <v>9.8182709999999993</v>
      </c>
      <c r="C40">
        <v>-1.863899</v>
      </c>
      <c r="D40">
        <v>-4.9050000000000003E-2</v>
      </c>
    </row>
    <row r="41" spans="1:4" x14ac:dyDescent="0.25">
      <c r="A41">
        <v>0.1949999</v>
      </c>
      <c r="B41">
        <v>9.8087060000000008</v>
      </c>
      <c r="C41">
        <v>-1.912949</v>
      </c>
      <c r="D41">
        <v>-4.9050000000000003E-2</v>
      </c>
    </row>
    <row r="42" spans="1:4" x14ac:dyDescent="0.25">
      <c r="A42">
        <v>0.19999990000000001</v>
      </c>
      <c r="B42">
        <v>9.7988959999999992</v>
      </c>
      <c r="C42">
        <v>-1.961999</v>
      </c>
      <c r="D42">
        <v>-4.9050000000000003E-2</v>
      </c>
    </row>
    <row r="43" spans="1:4" x14ac:dyDescent="0.25">
      <c r="A43">
        <v>0.20499990000000001</v>
      </c>
      <c r="B43">
        <v>9.7888400000000004</v>
      </c>
      <c r="C43">
        <v>-2.0110489999999999</v>
      </c>
      <c r="D43">
        <v>-4.9050000000000003E-2</v>
      </c>
    </row>
    <row r="44" spans="1:4" x14ac:dyDescent="0.25">
      <c r="A44">
        <v>0.20999989999999999</v>
      </c>
      <c r="B44">
        <v>9.7785399999999996</v>
      </c>
      <c r="C44">
        <v>-2.0600990000000001</v>
      </c>
      <c r="D44">
        <v>-4.9050000000000003E-2</v>
      </c>
    </row>
    <row r="45" spans="1:4" x14ac:dyDescent="0.25">
      <c r="A45">
        <v>0.21499989999999999</v>
      </c>
      <c r="B45">
        <v>9.7679939999999998</v>
      </c>
      <c r="C45">
        <v>-2.1091489999999999</v>
      </c>
      <c r="D45">
        <v>-4.9050000000000003E-2</v>
      </c>
    </row>
    <row r="46" spans="1:4" x14ac:dyDescent="0.25">
      <c r="A46">
        <v>0.2199999</v>
      </c>
      <c r="B46">
        <v>9.7572030000000005</v>
      </c>
      <c r="C46">
        <v>-2.1581999999999999</v>
      </c>
      <c r="D46">
        <v>-4.9050000000000003E-2</v>
      </c>
    </row>
    <row r="47" spans="1:4" x14ac:dyDescent="0.25">
      <c r="A47">
        <v>0.2249999</v>
      </c>
      <c r="B47">
        <v>9.7461669999999998</v>
      </c>
      <c r="C47">
        <v>-2.2072500000000002</v>
      </c>
      <c r="D47">
        <v>-4.9050000000000003E-2</v>
      </c>
    </row>
    <row r="48" spans="1:4" x14ac:dyDescent="0.25">
      <c r="A48">
        <v>0.22999990000000001</v>
      </c>
      <c r="B48">
        <v>9.7348850000000002</v>
      </c>
      <c r="C48">
        <v>-2.2563</v>
      </c>
      <c r="D48">
        <v>-4.9050000000000003E-2</v>
      </c>
    </row>
    <row r="49" spans="1:4" x14ac:dyDescent="0.25">
      <c r="A49">
        <v>0.23499990000000001</v>
      </c>
      <c r="B49">
        <v>9.7233579999999993</v>
      </c>
      <c r="C49">
        <v>-2.3053499999999998</v>
      </c>
      <c r="D49">
        <v>-4.9050000000000003E-2</v>
      </c>
    </row>
    <row r="50" spans="1:4" x14ac:dyDescent="0.25">
      <c r="A50">
        <v>0.23999989999999999</v>
      </c>
      <c r="B50">
        <v>9.7115860000000005</v>
      </c>
      <c r="C50">
        <v>-2.3544</v>
      </c>
      <c r="D50">
        <v>-4.9050000000000003E-2</v>
      </c>
    </row>
    <row r="51" spans="1:4" x14ac:dyDescent="0.25">
      <c r="A51">
        <v>0.24499989999999999</v>
      </c>
      <c r="B51">
        <v>9.6995690000000003</v>
      </c>
      <c r="C51">
        <v>-2.4034499999999999</v>
      </c>
      <c r="D51">
        <v>-4.9050000000000003E-2</v>
      </c>
    </row>
    <row r="52" spans="1:4" x14ac:dyDescent="0.25">
      <c r="A52">
        <v>0.2499999</v>
      </c>
      <c r="B52">
        <v>9.6873059999999995</v>
      </c>
      <c r="C52">
        <v>-2.4525000000000001</v>
      </c>
      <c r="D52">
        <v>-4.9050000000000003E-2</v>
      </c>
    </row>
    <row r="53" spans="1:4" x14ac:dyDescent="0.25">
      <c r="A53">
        <v>0.2549999</v>
      </c>
      <c r="B53">
        <v>9.6747990000000001</v>
      </c>
      <c r="C53">
        <v>-2.5015499999999999</v>
      </c>
      <c r="D53">
        <v>-4.9050000000000003E-2</v>
      </c>
    </row>
    <row r="54" spans="1:4" x14ac:dyDescent="0.25">
      <c r="A54">
        <v>0.25999990000000001</v>
      </c>
      <c r="B54">
        <v>9.6620460000000001</v>
      </c>
      <c r="C54">
        <v>-2.5506000000000002</v>
      </c>
      <c r="D54">
        <v>-4.9050000000000003E-2</v>
      </c>
    </row>
    <row r="55" spans="1:4" x14ac:dyDescent="0.25">
      <c r="A55">
        <v>0.26499990000000001</v>
      </c>
      <c r="B55">
        <v>9.6490480000000005</v>
      </c>
      <c r="C55">
        <v>-2.59965</v>
      </c>
      <c r="D55">
        <v>-4.9050000000000003E-2</v>
      </c>
    </row>
    <row r="56" spans="1:4" x14ac:dyDescent="0.25">
      <c r="A56">
        <v>0.26999990000000001</v>
      </c>
      <c r="B56">
        <v>9.6358040000000003</v>
      </c>
      <c r="C56">
        <v>-2.6486999999999998</v>
      </c>
      <c r="D56">
        <v>-4.9050000000000003E-2</v>
      </c>
    </row>
    <row r="57" spans="1:4" x14ac:dyDescent="0.25">
      <c r="A57">
        <v>0.27499990000000002</v>
      </c>
      <c r="B57">
        <v>9.6223150000000004</v>
      </c>
      <c r="C57">
        <v>-2.6977509999999998</v>
      </c>
      <c r="D57">
        <v>-4.9050000000000003E-2</v>
      </c>
    </row>
    <row r="58" spans="1:4" x14ac:dyDescent="0.25">
      <c r="A58">
        <v>0.27999990000000002</v>
      </c>
      <c r="B58">
        <v>9.6085820000000002</v>
      </c>
      <c r="C58">
        <v>-2.746801</v>
      </c>
      <c r="D58">
        <v>-4.9050000000000003E-2</v>
      </c>
    </row>
    <row r="59" spans="1:4" x14ac:dyDescent="0.25">
      <c r="A59">
        <v>0.28499989999999997</v>
      </c>
      <c r="B59">
        <v>9.5946029999999993</v>
      </c>
      <c r="C59">
        <v>-2.7958509999999999</v>
      </c>
      <c r="D59">
        <v>-4.9050000000000003E-2</v>
      </c>
    </row>
    <row r="60" spans="1:4" x14ac:dyDescent="0.25">
      <c r="A60">
        <v>0.28999989999999998</v>
      </c>
      <c r="B60">
        <v>9.5803790000000006</v>
      </c>
      <c r="C60">
        <v>-2.8449010000000001</v>
      </c>
      <c r="D60">
        <v>-4.9050000000000003E-2</v>
      </c>
    </row>
    <row r="61" spans="1:4" x14ac:dyDescent="0.25">
      <c r="A61">
        <v>0.29499989999999998</v>
      </c>
      <c r="B61">
        <v>9.5659080000000003</v>
      </c>
      <c r="C61">
        <v>-2.8939509999999999</v>
      </c>
      <c r="D61">
        <v>-4.9050000000000003E-2</v>
      </c>
    </row>
    <row r="62" spans="1:4" x14ac:dyDescent="0.25">
      <c r="A62">
        <v>0.29999989999999999</v>
      </c>
      <c r="B62">
        <v>9.5511929999999996</v>
      </c>
      <c r="C62">
        <v>-2.9430010000000002</v>
      </c>
      <c r="D62">
        <v>-4.9050000000000003E-2</v>
      </c>
    </row>
    <row r="63" spans="1:4" x14ac:dyDescent="0.25">
      <c r="A63">
        <v>0.30499989999999999</v>
      </c>
      <c r="B63">
        <v>9.5362329999999993</v>
      </c>
      <c r="C63">
        <v>-2.992051</v>
      </c>
      <c r="D63">
        <v>-4.9050000000000003E-2</v>
      </c>
    </row>
    <row r="64" spans="1:4" x14ac:dyDescent="0.25">
      <c r="A64">
        <v>0.30999989999999999</v>
      </c>
      <c r="B64">
        <v>9.5210279999999994</v>
      </c>
      <c r="C64">
        <v>-3.0411009999999998</v>
      </c>
      <c r="D64">
        <v>-4.9050000000000003E-2</v>
      </c>
    </row>
    <row r="65" spans="1:4" x14ac:dyDescent="0.25">
      <c r="A65">
        <v>0.3149998</v>
      </c>
      <c r="B65">
        <v>9.5055770000000006</v>
      </c>
      <c r="C65">
        <v>-3.0901510000000001</v>
      </c>
      <c r="D65">
        <v>-4.9050000000000003E-2</v>
      </c>
    </row>
    <row r="66" spans="1:4" x14ac:dyDescent="0.25">
      <c r="A66">
        <v>0.3199998</v>
      </c>
      <c r="B66">
        <v>9.4898819999999997</v>
      </c>
      <c r="C66">
        <v>-3.1392009999999999</v>
      </c>
      <c r="D66">
        <v>-4.9050000000000003E-2</v>
      </c>
    </row>
    <row r="67" spans="1:4" x14ac:dyDescent="0.25">
      <c r="A67">
        <v>0.32499980000000001</v>
      </c>
      <c r="B67">
        <v>9.4739400000000007</v>
      </c>
      <c r="C67">
        <v>-3.1882510000000002</v>
      </c>
      <c r="D67">
        <v>-4.9050000000000003E-2</v>
      </c>
    </row>
    <row r="68" spans="1:4" x14ac:dyDescent="0.25">
      <c r="A68">
        <v>0.32999980000000001</v>
      </c>
      <c r="B68">
        <v>9.4577530000000003</v>
      </c>
      <c r="C68">
        <v>-3.2373020000000001</v>
      </c>
      <c r="D68">
        <v>-4.9050000000000003E-2</v>
      </c>
    </row>
    <row r="69" spans="1:4" x14ac:dyDescent="0.25">
      <c r="A69">
        <v>0.33499980000000001</v>
      </c>
      <c r="B69">
        <v>9.4413210000000003</v>
      </c>
      <c r="C69">
        <v>-3.2863519999999999</v>
      </c>
      <c r="D69">
        <v>-4.9050000000000003E-2</v>
      </c>
    </row>
    <row r="70" spans="1:4" x14ac:dyDescent="0.25">
      <c r="A70">
        <v>0.33999980000000002</v>
      </c>
      <c r="B70">
        <v>9.4246440000000007</v>
      </c>
      <c r="C70">
        <v>-3.3354020000000002</v>
      </c>
      <c r="D70">
        <v>-4.9050000000000003E-2</v>
      </c>
    </row>
    <row r="71" spans="1:4" x14ac:dyDescent="0.25">
      <c r="A71">
        <v>0.34499980000000002</v>
      </c>
      <c r="B71">
        <v>9.4077219999999997</v>
      </c>
      <c r="C71">
        <v>-3.384452</v>
      </c>
      <c r="D71">
        <v>-4.9050000000000003E-2</v>
      </c>
    </row>
    <row r="72" spans="1:4" x14ac:dyDescent="0.25">
      <c r="A72">
        <v>0.34999980000000003</v>
      </c>
      <c r="B72">
        <v>9.3905550000000009</v>
      </c>
      <c r="C72">
        <v>-3.4335019999999998</v>
      </c>
      <c r="D72">
        <v>-4.9050000000000003E-2</v>
      </c>
    </row>
    <row r="73" spans="1:4" x14ac:dyDescent="0.25">
      <c r="A73">
        <v>0.35499979999999998</v>
      </c>
      <c r="B73">
        <v>9.3731419999999996</v>
      </c>
      <c r="C73">
        <v>-3.4825520000000001</v>
      </c>
      <c r="D73">
        <v>-4.9050000000000003E-2</v>
      </c>
    </row>
    <row r="74" spans="1:4" x14ac:dyDescent="0.25">
      <c r="A74">
        <v>0.35999979999999998</v>
      </c>
      <c r="B74">
        <v>9.3554840000000006</v>
      </c>
      <c r="C74">
        <v>-3.5316019999999999</v>
      </c>
      <c r="D74">
        <v>-4.9050000000000003E-2</v>
      </c>
    </row>
    <row r="75" spans="1:4" x14ac:dyDescent="0.25">
      <c r="A75">
        <v>0.36499979999999999</v>
      </c>
      <c r="B75">
        <v>9.3375810000000001</v>
      </c>
      <c r="C75">
        <v>-3.5806520000000002</v>
      </c>
      <c r="D75">
        <v>-4.9050000000000003E-2</v>
      </c>
    </row>
    <row r="76" spans="1:4" x14ac:dyDescent="0.25">
      <c r="A76">
        <v>0.36999979999999999</v>
      </c>
      <c r="B76">
        <v>9.3194320000000008</v>
      </c>
      <c r="C76">
        <v>-3.629702</v>
      </c>
      <c r="D76">
        <v>-4.9050000000000003E-2</v>
      </c>
    </row>
    <row r="77" spans="1:4" x14ac:dyDescent="0.25">
      <c r="A77">
        <v>0.37499979999999999</v>
      </c>
      <c r="B77">
        <v>9.3010389999999994</v>
      </c>
      <c r="C77">
        <v>-3.6787519999999998</v>
      </c>
      <c r="D77">
        <v>-4.9050000000000003E-2</v>
      </c>
    </row>
    <row r="78" spans="1:4" x14ac:dyDescent="0.25">
      <c r="A78">
        <v>0.3799998</v>
      </c>
      <c r="B78">
        <v>9.2824000000000009</v>
      </c>
      <c r="C78">
        <v>-3.7278030000000002</v>
      </c>
      <c r="D78">
        <v>-4.9050000000000003E-2</v>
      </c>
    </row>
    <row r="79" spans="1:4" x14ac:dyDescent="0.25">
      <c r="A79">
        <v>0.3849998</v>
      </c>
      <c r="B79">
        <v>9.2635149999999999</v>
      </c>
      <c r="C79">
        <v>-3.776853</v>
      </c>
      <c r="D79">
        <v>-4.9050000000000003E-2</v>
      </c>
    </row>
    <row r="80" spans="1:4" x14ac:dyDescent="0.25">
      <c r="A80">
        <v>0.38999980000000001</v>
      </c>
      <c r="B80">
        <v>9.2443860000000004</v>
      </c>
      <c r="C80">
        <v>-3.8259029999999998</v>
      </c>
      <c r="D80">
        <v>-4.9050000000000003E-2</v>
      </c>
    </row>
    <row r="81" spans="1:4" x14ac:dyDescent="0.25">
      <c r="A81">
        <v>0.39499980000000001</v>
      </c>
      <c r="B81">
        <v>9.2250110000000003</v>
      </c>
      <c r="C81">
        <v>-3.8749530000000001</v>
      </c>
      <c r="D81">
        <v>-4.9050000000000003E-2</v>
      </c>
    </row>
    <row r="82" spans="1:4" x14ac:dyDescent="0.25">
      <c r="A82">
        <v>0.39999980000000002</v>
      </c>
      <c r="B82">
        <v>9.2053910000000005</v>
      </c>
      <c r="C82">
        <v>-3.9240029999999999</v>
      </c>
      <c r="D82">
        <v>-4.9050000000000003E-2</v>
      </c>
    </row>
    <row r="83" spans="1:4" x14ac:dyDescent="0.25">
      <c r="A83">
        <v>0.40499980000000002</v>
      </c>
      <c r="B83">
        <v>9.1855259999999994</v>
      </c>
      <c r="C83">
        <v>-3.9730530000000002</v>
      </c>
      <c r="D83">
        <v>-4.9050000000000003E-2</v>
      </c>
    </row>
    <row r="84" spans="1:4" x14ac:dyDescent="0.25">
      <c r="A84">
        <v>0.40999980000000003</v>
      </c>
      <c r="B84">
        <v>9.1654160000000005</v>
      </c>
      <c r="C84">
        <v>-4.0221030000000004</v>
      </c>
      <c r="D84">
        <v>-4.9050000000000003E-2</v>
      </c>
    </row>
    <row r="85" spans="1:4" x14ac:dyDescent="0.25">
      <c r="A85">
        <v>0.41499979999999997</v>
      </c>
      <c r="B85">
        <v>9.1450600000000009</v>
      </c>
      <c r="C85">
        <v>-4.0711529999999998</v>
      </c>
      <c r="D85">
        <v>-4.9050000000000003E-2</v>
      </c>
    </row>
    <row r="86" spans="1:4" x14ac:dyDescent="0.25">
      <c r="A86">
        <v>0.41999969999999998</v>
      </c>
      <c r="B86">
        <v>9.1244580000000006</v>
      </c>
      <c r="C86">
        <v>-4.1202030000000001</v>
      </c>
      <c r="D86">
        <v>-4.9050000000000003E-2</v>
      </c>
    </row>
    <row r="87" spans="1:4" x14ac:dyDescent="0.25">
      <c r="A87">
        <v>0.42499969999999998</v>
      </c>
      <c r="B87">
        <v>9.103612</v>
      </c>
      <c r="C87">
        <v>-4.1692520000000002</v>
      </c>
      <c r="D87">
        <v>-4.9050000000000003E-2</v>
      </c>
    </row>
    <row r="88" spans="1:4" x14ac:dyDescent="0.25">
      <c r="A88">
        <v>0.42999969999999998</v>
      </c>
      <c r="B88">
        <v>9.0825200000000006</v>
      </c>
      <c r="C88">
        <v>-4.2183020000000004</v>
      </c>
      <c r="D88">
        <v>-4.9050000000000003E-2</v>
      </c>
    </row>
    <row r="89" spans="1:4" x14ac:dyDescent="0.25">
      <c r="A89">
        <v>0.43499969999999999</v>
      </c>
      <c r="B89">
        <v>9.0611840000000008</v>
      </c>
      <c r="C89">
        <v>-4.2673519999999998</v>
      </c>
      <c r="D89">
        <v>-4.9050000000000003E-2</v>
      </c>
    </row>
    <row r="90" spans="1:4" x14ac:dyDescent="0.25">
      <c r="A90">
        <v>0.43999969999999999</v>
      </c>
      <c r="B90">
        <v>9.0396020000000004</v>
      </c>
      <c r="C90">
        <v>-4.3164020000000001</v>
      </c>
      <c r="D90">
        <v>-4.9050000000000003E-2</v>
      </c>
    </row>
    <row r="91" spans="1:4" x14ac:dyDescent="0.25">
      <c r="A91">
        <v>0.4449997</v>
      </c>
      <c r="B91">
        <v>9.0177750000000003</v>
      </c>
      <c r="C91">
        <v>-4.3654520000000003</v>
      </c>
      <c r="D91">
        <v>-4.9050000000000003E-2</v>
      </c>
    </row>
    <row r="92" spans="1:4" x14ac:dyDescent="0.25">
      <c r="A92">
        <v>0.4499997</v>
      </c>
      <c r="B92">
        <v>8.9957019999999996</v>
      </c>
      <c r="C92">
        <v>-4.4145019999999997</v>
      </c>
      <c r="D92">
        <v>-4.9050000000000003E-2</v>
      </c>
    </row>
    <row r="93" spans="1:4" x14ac:dyDescent="0.25">
      <c r="A93">
        <v>0.45499970000000001</v>
      </c>
      <c r="B93">
        <v>8.9733839999999994</v>
      </c>
      <c r="C93">
        <v>-4.463552</v>
      </c>
      <c r="D93">
        <v>-4.9050000000000003E-2</v>
      </c>
    </row>
    <row r="94" spans="1:4" x14ac:dyDescent="0.25">
      <c r="A94">
        <v>0.45999970000000001</v>
      </c>
      <c r="B94">
        <v>8.9508209999999995</v>
      </c>
      <c r="C94">
        <v>-4.5126010000000001</v>
      </c>
      <c r="D94">
        <v>-4.9050000000000003E-2</v>
      </c>
    </row>
    <row r="95" spans="1:4" x14ac:dyDescent="0.25">
      <c r="A95">
        <v>0.46499970000000002</v>
      </c>
      <c r="B95">
        <v>8.928013</v>
      </c>
      <c r="C95">
        <v>-4.5616510000000003</v>
      </c>
      <c r="D95">
        <v>-4.9050000000000003E-2</v>
      </c>
    </row>
    <row r="96" spans="1:4" x14ac:dyDescent="0.25">
      <c r="A96">
        <v>0.46999970000000002</v>
      </c>
      <c r="B96">
        <v>8.9049600000000009</v>
      </c>
      <c r="C96">
        <v>-4.6107009999999997</v>
      </c>
      <c r="D96">
        <v>-4.9050000000000003E-2</v>
      </c>
    </row>
    <row r="97" spans="1:4" x14ac:dyDescent="0.25">
      <c r="A97">
        <v>0.47499970000000002</v>
      </c>
      <c r="B97">
        <v>8.8816600000000001</v>
      </c>
      <c r="C97">
        <v>-4.659751</v>
      </c>
      <c r="D97">
        <v>-4.9050000000000003E-2</v>
      </c>
    </row>
    <row r="98" spans="1:4" x14ac:dyDescent="0.25">
      <c r="A98">
        <v>0.47999969999999997</v>
      </c>
      <c r="B98">
        <v>8.8581160000000008</v>
      </c>
      <c r="C98">
        <v>-4.7088010000000002</v>
      </c>
      <c r="D98">
        <v>-4.9050000000000003E-2</v>
      </c>
    </row>
    <row r="99" spans="1:4" x14ac:dyDescent="0.25">
      <c r="A99">
        <v>0.48499969999999998</v>
      </c>
      <c r="B99">
        <v>8.834327</v>
      </c>
      <c r="C99">
        <v>-4.7578509999999996</v>
      </c>
      <c r="D99">
        <v>-4.9050000000000003E-2</v>
      </c>
    </row>
    <row r="100" spans="1:4" x14ac:dyDescent="0.25">
      <c r="A100">
        <v>0.48999969999999998</v>
      </c>
      <c r="B100">
        <v>8.8102920000000005</v>
      </c>
      <c r="C100">
        <v>-4.8069009999999999</v>
      </c>
      <c r="D100">
        <v>-4.9050000000000003E-2</v>
      </c>
    </row>
    <row r="101" spans="1:4" x14ac:dyDescent="0.25">
      <c r="A101">
        <v>0.49499969999999999</v>
      </c>
      <c r="B101">
        <v>8.7860130000000005</v>
      </c>
      <c r="C101">
        <v>-4.85595</v>
      </c>
      <c r="D101">
        <v>-4.9050000000000003E-2</v>
      </c>
    </row>
    <row r="102" spans="1:4" x14ac:dyDescent="0.25">
      <c r="A102">
        <v>0.49999969999999999</v>
      </c>
      <c r="B102">
        <v>8.7614879999999999</v>
      </c>
      <c r="C102">
        <v>-4.9050000000000002</v>
      </c>
      <c r="D102">
        <v>-4.9050000000000003E-2</v>
      </c>
    </row>
    <row r="103" spans="1:4" x14ac:dyDescent="0.25">
      <c r="A103">
        <v>0.50499970000000005</v>
      </c>
      <c r="B103">
        <v>8.7367179999999998</v>
      </c>
      <c r="C103">
        <v>-4.9540499999999996</v>
      </c>
      <c r="D103">
        <v>-4.9050000000000003E-2</v>
      </c>
    </row>
    <row r="104" spans="1:4" x14ac:dyDescent="0.25">
      <c r="A104">
        <v>0.50999969999999994</v>
      </c>
      <c r="B104">
        <v>8.7117020000000007</v>
      </c>
      <c r="C104">
        <v>-5.0030999999999999</v>
      </c>
      <c r="D104">
        <v>-4.9050000000000003E-2</v>
      </c>
    </row>
    <row r="105" spans="1:4" x14ac:dyDescent="0.25">
      <c r="A105">
        <v>0.51499969999999995</v>
      </c>
      <c r="B105">
        <v>8.6864410000000003</v>
      </c>
      <c r="C105">
        <v>-5.0521500000000001</v>
      </c>
      <c r="D105">
        <v>-4.9050000000000003E-2</v>
      </c>
    </row>
    <row r="106" spans="1:4" x14ac:dyDescent="0.25">
      <c r="A106">
        <v>0.51999969999999995</v>
      </c>
      <c r="B106">
        <v>8.6609350000000003</v>
      </c>
      <c r="C106">
        <v>-5.1012000000000004</v>
      </c>
      <c r="D106">
        <v>-4.9050000000000003E-2</v>
      </c>
    </row>
    <row r="107" spans="1:4" x14ac:dyDescent="0.25">
      <c r="A107">
        <v>0.52499969999999996</v>
      </c>
      <c r="B107">
        <v>8.6351840000000006</v>
      </c>
      <c r="C107">
        <v>-5.1502489999999996</v>
      </c>
      <c r="D107">
        <v>-4.9050000000000003E-2</v>
      </c>
    </row>
    <row r="108" spans="1:4" x14ac:dyDescent="0.25">
      <c r="A108">
        <v>0.52999969999999996</v>
      </c>
      <c r="B108">
        <v>8.6091879999999996</v>
      </c>
      <c r="C108">
        <v>-5.1992989999999999</v>
      </c>
      <c r="D108">
        <v>-4.9050000000000003E-2</v>
      </c>
    </row>
    <row r="109" spans="1:4" x14ac:dyDescent="0.25">
      <c r="A109">
        <v>0.53499969999999997</v>
      </c>
      <c r="B109">
        <v>8.5829470000000008</v>
      </c>
      <c r="C109">
        <v>-5.2483490000000002</v>
      </c>
      <c r="D109">
        <v>-4.9050000000000003E-2</v>
      </c>
    </row>
    <row r="110" spans="1:4" x14ac:dyDescent="0.25">
      <c r="A110">
        <v>0.53999969999999997</v>
      </c>
      <c r="B110">
        <v>8.5564590000000003</v>
      </c>
      <c r="C110">
        <v>-5.2973990000000004</v>
      </c>
      <c r="D110">
        <v>-4.9050000000000003E-2</v>
      </c>
    </row>
    <row r="111" spans="1:4" x14ac:dyDescent="0.25">
      <c r="A111">
        <v>0.54499969999999998</v>
      </c>
      <c r="B111">
        <v>8.5297269999999994</v>
      </c>
      <c r="C111">
        <v>-5.3464489999999998</v>
      </c>
      <c r="D111">
        <v>-4.9050000000000003E-2</v>
      </c>
    </row>
    <row r="112" spans="1:4" x14ac:dyDescent="0.25">
      <c r="A112">
        <v>0.54999969999999998</v>
      </c>
      <c r="B112">
        <v>8.5027489999999997</v>
      </c>
      <c r="C112">
        <v>-5.395499</v>
      </c>
      <c r="D112">
        <v>-4.9050000000000003E-2</v>
      </c>
    </row>
    <row r="113" spans="1:4" x14ac:dyDescent="0.25">
      <c r="A113">
        <v>0.55499960000000004</v>
      </c>
      <c r="B113">
        <v>8.4755269999999996</v>
      </c>
      <c r="C113">
        <v>-5.4445490000000003</v>
      </c>
      <c r="D113">
        <v>-4.9050000000000003E-2</v>
      </c>
    </row>
    <row r="114" spans="1:4" x14ac:dyDescent="0.25">
      <c r="A114">
        <v>0.55999960000000004</v>
      </c>
      <c r="B114">
        <v>8.4480590000000007</v>
      </c>
      <c r="C114">
        <v>-5.4935980000000004</v>
      </c>
      <c r="D114">
        <v>-4.9050000000000003E-2</v>
      </c>
    </row>
    <row r="115" spans="1:4" x14ac:dyDescent="0.25">
      <c r="A115">
        <v>0.56499960000000005</v>
      </c>
      <c r="B115">
        <v>8.4203460000000003</v>
      </c>
      <c r="C115">
        <v>-5.5426479999999998</v>
      </c>
      <c r="D115">
        <v>-4.9050000000000003E-2</v>
      </c>
    </row>
    <row r="116" spans="1:4" x14ac:dyDescent="0.25">
      <c r="A116">
        <v>0.56999960000000005</v>
      </c>
      <c r="B116">
        <v>8.3923869999999994</v>
      </c>
      <c r="C116">
        <v>-5.5916980000000001</v>
      </c>
      <c r="D116">
        <v>-4.9050000000000003E-2</v>
      </c>
    </row>
    <row r="117" spans="1:4" x14ac:dyDescent="0.25">
      <c r="A117">
        <v>0.57499960000000006</v>
      </c>
      <c r="B117">
        <v>8.3641830000000006</v>
      </c>
      <c r="C117">
        <v>-5.6407480000000003</v>
      </c>
      <c r="D117">
        <v>-4.9050000000000003E-2</v>
      </c>
    </row>
    <row r="118" spans="1:4" x14ac:dyDescent="0.25">
      <c r="A118">
        <v>0.57999959999999995</v>
      </c>
      <c r="B118">
        <v>8.3357340000000004</v>
      </c>
      <c r="C118">
        <v>-5.6897979999999997</v>
      </c>
      <c r="D118">
        <v>-4.9050000000000003E-2</v>
      </c>
    </row>
    <row r="119" spans="1:4" x14ac:dyDescent="0.25">
      <c r="A119">
        <v>0.58499959999999995</v>
      </c>
      <c r="B119">
        <v>8.3070400000000006</v>
      </c>
      <c r="C119">
        <v>-5.7388479999999999</v>
      </c>
      <c r="D119">
        <v>-4.9050000000000003E-2</v>
      </c>
    </row>
    <row r="120" spans="1:4" x14ac:dyDescent="0.25">
      <c r="A120">
        <v>0.58999959999999996</v>
      </c>
      <c r="B120">
        <v>8.2781009999999995</v>
      </c>
      <c r="C120">
        <v>-5.7878980000000002</v>
      </c>
      <c r="D120">
        <v>-4.9050000000000003E-2</v>
      </c>
    </row>
    <row r="121" spans="1:4" x14ac:dyDescent="0.25">
      <c r="A121">
        <v>0.59499959999999996</v>
      </c>
      <c r="B121">
        <v>8.2489170000000005</v>
      </c>
      <c r="C121">
        <v>-5.8369470000000003</v>
      </c>
      <c r="D121">
        <v>-4.9050000000000003E-2</v>
      </c>
    </row>
    <row r="122" spans="1:4" x14ac:dyDescent="0.25">
      <c r="A122">
        <v>0.59999959999999997</v>
      </c>
      <c r="B122">
        <v>8.2194859999999998</v>
      </c>
      <c r="C122">
        <v>-5.8859969999999997</v>
      </c>
      <c r="D122">
        <v>-4.9050000000000003E-2</v>
      </c>
    </row>
    <row r="123" spans="1:4" x14ac:dyDescent="0.25">
      <c r="A123">
        <v>0.60499959999999997</v>
      </c>
      <c r="B123">
        <v>8.1898110000000006</v>
      </c>
      <c r="C123">
        <v>-5.935047</v>
      </c>
      <c r="D123">
        <v>-4.9050000000000003E-2</v>
      </c>
    </row>
    <row r="124" spans="1:4" x14ac:dyDescent="0.25">
      <c r="A124">
        <v>0.60999959999999998</v>
      </c>
      <c r="B124">
        <v>8.1598900000000008</v>
      </c>
      <c r="C124">
        <v>-5.9840970000000002</v>
      </c>
      <c r="D124">
        <v>-4.9050000000000003E-2</v>
      </c>
    </row>
    <row r="125" spans="1:4" x14ac:dyDescent="0.25">
      <c r="A125">
        <v>0.61499959999999998</v>
      </c>
      <c r="B125">
        <v>8.1297250000000005</v>
      </c>
      <c r="C125">
        <v>-6.0331469999999996</v>
      </c>
      <c r="D125">
        <v>-4.9050000000000003E-2</v>
      </c>
    </row>
    <row r="126" spans="1:4" x14ac:dyDescent="0.25">
      <c r="A126">
        <v>0.61999959999999998</v>
      </c>
      <c r="B126">
        <v>8.0993139999999997</v>
      </c>
      <c r="C126">
        <v>-6.0821969999999999</v>
      </c>
      <c r="D126">
        <v>-4.9050000000000003E-2</v>
      </c>
    </row>
    <row r="127" spans="1:4" x14ac:dyDescent="0.25">
      <c r="A127">
        <v>0.62499959999999999</v>
      </c>
      <c r="B127">
        <v>8.0686579999999992</v>
      </c>
      <c r="C127">
        <v>-6.1312470000000001</v>
      </c>
      <c r="D127">
        <v>-4.9050000000000003E-2</v>
      </c>
    </row>
    <row r="128" spans="1:4" x14ac:dyDescent="0.25">
      <c r="A128">
        <v>0.62999959999999999</v>
      </c>
      <c r="B128">
        <v>8.0377559999999999</v>
      </c>
      <c r="C128">
        <v>-6.1802960000000002</v>
      </c>
      <c r="D128">
        <v>-4.9050000000000003E-2</v>
      </c>
    </row>
    <row r="129" spans="1:4" x14ac:dyDescent="0.25">
      <c r="A129">
        <v>0.6349996</v>
      </c>
      <c r="B129">
        <v>8.0066089999999992</v>
      </c>
      <c r="C129">
        <v>-6.2293459999999996</v>
      </c>
      <c r="D129">
        <v>-4.9050000000000003E-2</v>
      </c>
    </row>
    <row r="130" spans="1:4" x14ac:dyDescent="0.25">
      <c r="A130">
        <v>0.6399996</v>
      </c>
      <c r="B130">
        <v>7.9752169999999998</v>
      </c>
      <c r="C130">
        <v>-6.2783959999999999</v>
      </c>
      <c r="D130">
        <v>-4.9050000000000003E-2</v>
      </c>
    </row>
    <row r="131" spans="1:4" x14ac:dyDescent="0.25">
      <c r="A131">
        <v>0.64499960000000001</v>
      </c>
      <c r="B131">
        <v>7.9435799999999999</v>
      </c>
      <c r="C131">
        <v>-6.3274460000000001</v>
      </c>
      <c r="D131">
        <v>-4.9050000000000003E-2</v>
      </c>
    </row>
    <row r="132" spans="1:4" x14ac:dyDescent="0.25">
      <c r="A132">
        <v>0.64999960000000001</v>
      </c>
      <c r="B132">
        <v>7.9116970000000002</v>
      </c>
      <c r="C132">
        <v>-6.3764960000000004</v>
      </c>
      <c r="D132">
        <v>-4.9050000000000003E-2</v>
      </c>
    </row>
    <row r="133" spans="1:4" x14ac:dyDescent="0.25">
      <c r="A133">
        <v>0.65499960000000002</v>
      </c>
      <c r="B133">
        <v>7.8795700000000002</v>
      </c>
      <c r="C133">
        <v>-6.4255459999999998</v>
      </c>
      <c r="D133">
        <v>-4.9050000000000003E-2</v>
      </c>
    </row>
    <row r="134" spans="1:4" x14ac:dyDescent="0.25">
      <c r="A134">
        <v>0.65999949999999996</v>
      </c>
      <c r="B134">
        <v>7.8471970000000004</v>
      </c>
      <c r="C134">
        <v>-6.474596</v>
      </c>
      <c r="D134">
        <v>-4.9050000000000003E-2</v>
      </c>
    </row>
    <row r="135" spans="1:4" x14ac:dyDescent="0.25">
      <c r="A135">
        <v>0.66499949999999997</v>
      </c>
      <c r="B135">
        <v>7.8145790000000002</v>
      </c>
      <c r="C135">
        <v>-6.5236450000000001</v>
      </c>
      <c r="D135">
        <v>-4.9050000000000003E-2</v>
      </c>
    </row>
    <row r="136" spans="1:4" x14ac:dyDescent="0.25">
      <c r="A136">
        <v>0.66999949999999997</v>
      </c>
      <c r="B136">
        <v>7.7817150000000002</v>
      </c>
      <c r="C136">
        <v>-6.5726950000000004</v>
      </c>
      <c r="D136">
        <v>-4.9050000000000003E-2</v>
      </c>
    </row>
    <row r="137" spans="1:4" x14ac:dyDescent="0.25">
      <c r="A137">
        <v>0.67499949999999997</v>
      </c>
      <c r="B137">
        <v>7.7486059999999997</v>
      </c>
      <c r="C137">
        <v>-6.6217449999999998</v>
      </c>
      <c r="D137">
        <v>-4.9050000000000003E-2</v>
      </c>
    </row>
    <row r="138" spans="1:4" x14ac:dyDescent="0.25">
      <c r="A138">
        <v>0.67999949999999998</v>
      </c>
      <c r="B138">
        <v>7.7152520000000004</v>
      </c>
      <c r="C138">
        <v>-6.670795</v>
      </c>
      <c r="D138">
        <v>-4.9050000000000003E-2</v>
      </c>
    </row>
    <row r="139" spans="1:4" x14ac:dyDescent="0.25">
      <c r="A139">
        <v>0.68499949999999998</v>
      </c>
      <c r="B139">
        <v>7.6816529999999998</v>
      </c>
      <c r="C139">
        <v>-6.7198450000000003</v>
      </c>
      <c r="D139">
        <v>-4.9050000000000003E-2</v>
      </c>
    </row>
    <row r="140" spans="1:4" x14ac:dyDescent="0.25">
      <c r="A140">
        <v>0.68999949999999999</v>
      </c>
      <c r="B140">
        <v>7.6478089999999996</v>
      </c>
      <c r="C140">
        <v>-6.7688949999999997</v>
      </c>
      <c r="D140">
        <v>-4.9050000000000003E-2</v>
      </c>
    </row>
    <row r="141" spans="1:4" x14ac:dyDescent="0.25">
      <c r="A141">
        <v>0.69499949999999999</v>
      </c>
      <c r="B141">
        <v>7.6137189999999997</v>
      </c>
      <c r="C141">
        <v>-6.8179449999999999</v>
      </c>
      <c r="D141">
        <v>-4.9050000000000003E-2</v>
      </c>
    </row>
    <row r="142" spans="1:4" x14ac:dyDescent="0.25">
      <c r="A142">
        <v>0.6999995</v>
      </c>
      <c r="B142">
        <v>7.5793840000000001</v>
      </c>
      <c r="C142">
        <v>-6.866994</v>
      </c>
      <c r="D142">
        <v>-4.9050000000000003E-2</v>
      </c>
    </row>
    <row r="143" spans="1:4" x14ac:dyDescent="0.25">
      <c r="A143">
        <v>0.7049995</v>
      </c>
      <c r="B143">
        <v>7.5448040000000001</v>
      </c>
      <c r="C143">
        <v>-6.9160440000000003</v>
      </c>
      <c r="D143">
        <v>-4.9050000000000003E-2</v>
      </c>
    </row>
    <row r="144" spans="1:4" x14ac:dyDescent="0.25">
      <c r="A144">
        <v>0.70999950000000001</v>
      </c>
      <c r="B144">
        <v>7.5099780000000003</v>
      </c>
      <c r="C144">
        <v>-6.9650939999999997</v>
      </c>
      <c r="D144">
        <v>-4.9050000000000003E-2</v>
      </c>
    </row>
    <row r="145" spans="1:4" x14ac:dyDescent="0.25">
      <c r="A145">
        <v>0.71499950000000001</v>
      </c>
      <c r="B145">
        <v>7.474907</v>
      </c>
      <c r="C145">
        <v>-7.0141439999999999</v>
      </c>
      <c r="D145">
        <v>-4.9050000000000003E-2</v>
      </c>
    </row>
    <row r="146" spans="1:4" x14ac:dyDescent="0.25">
      <c r="A146">
        <v>0.71999950000000001</v>
      </c>
      <c r="B146">
        <v>7.4395910000000001</v>
      </c>
      <c r="C146">
        <v>-7.0631940000000002</v>
      </c>
      <c r="D146">
        <v>-4.9050000000000003E-2</v>
      </c>
    </row>
    <row r="147" spans="1:4" x14ac:dyDescent="0.25">
      <c r="A147">
        <v>0.72499950000000002</v>
      </c>
      <c r="B147">
        <v>7.4040299999999997</v>
      </c>
      <c r="C147">
        <v>-7.1122439999999996</v>
      </c>
      <c r="D147">
        <v>-4.9050000000000003E-2</v>
      </c>
    </row>
    <row r="148" spans="1:4" x14ac:dyDescent="0.25">
      <c r="A148">
        <v>0.72999950000000002</v>
      </c>
      <c r="B148">
        <v>7.3682239999999997</v>
      </c>
      <c r="C148">
        <v>-7.1612939999999998</v>
      </c>
      <c r="D148">
        <v>-4.9050000000000003E-2</v>
      </c>
    </row>
    <row r="149" spans="1:4" x14ac:dyDescent="0.25">
      <c r="A149">
        <v>0.73499950000000003</v>
      </c>
      <c r="B149">
        <v>7.3321719999999999</v>
      </c>
      <c r="C149">
        <v>-7.2103429999999999</v>
      </c>
      <c r="D149">
        <v>-4.9050000000000003E-2</v>
      </c>
    </row>
    <row r="150" spans="1:4" x14ac:dyDescent="0.25">
      <c r="A150">
        <v>0.73999950000000003</v>
      </c>
      <c r="B150">
        <v>7.2958749999999997</v>
      </c>
      <c r="C150">
        <v>-7.2593930000000002</v>
      </c>
      <c r="D150">
        <v>-4.9050000000000003E-2</v>
      </c>
    </row>
    <row r="151" spans="1:4" x14ac:dyDescent="0.25">
      <c r="A151">
        <v>0.74499950000000004</v>
      </c>
      <c r="B151">
        <v>7.2593329999999998</v>
      </c>
      <c r="C151">
        <v>-7.3084429999999996</v>
      </c>
      <c r="D151">
        <v>-4.9050000000000003E-2</v>
      </c>
    </row>
    <row r="152" spans="1:4" x14ac:dyDescent="0.25">
      <c r="A152">
        <v>0.74999950000000004</v>
      </c>
      <c r="B152">
        <v>7.2225450000000002</v>
      </c>
      <c r="C152">
        <v>-7.3574929999999998</v>
      </c>
      <c r="D152">
        <v>-4.9050000000000003E-2</v>
      </c>
    </row>
    <row r="153" spans="1:4" x14ac:dyDescent="0.25">
      <c r="A153">
        <v>0.75499950000000005</v>
      </c>
      <c r="B153">
        <v>7.1855130000000003</v>
      </c>
      <c r="C153">
        <v>-7.4065430000000001</v>
      </c>
      <c r="D153">
        <v>-4.9050000000000003E-2</v>
      </c>
    </row>
    <row r="154" spans="1:4" x14ac:dyDescent="0.25">
      <c r="A154">
        <v>0.75999950000000005</v>
      </c>
      <c r="B154">
        <v>7.1482340000000004</v>
      </c>
      <c r="C154">
        <v>-7.4555930000000004</v>
      </c>
      <c r="D154">
        <v>-4.9050000000000003E-2</v>
      </c>
    </row>
    <row r="155" spans="1:4" x14ac:dyDescent="0.25">
      <c r="A155">
        <v>0.7649994</v>
      </c>
      <c r="B155">
        <v>7.1107110000000002</v>
      </c>
      <c r="C155">
        <v>-7.5046419999999996</v>
      </c>
      <c r="D155">
        <v>-4.9050000000000003E-2</v>
      </c>
    </row>
    <row r="156" spans="1:4" x14ac:dyDescent="0.25">
      <c r="A156">
        <v>0.7699994</v>
      </c>
      <c r="B156">
        <v>7.0729430000000004</v>
      </c>
      <c r="C156">
        <v>-7.5536919999999999</v>
      </c>
      <c r="D156">
        <v>-4.9050000000000003E-2</v>
      </c>
    </row>
    <row r="157" spans="1:4" x14ac:dyDescent="0.25">
      <c r="A157">
        <v>0.7749994</v>
      </c>
      <c r="B157">
        <v>7.034929</v>
      </c>
      <c r="C157">
        <v>-7.6027420000000001</v>
      </c>
      <c r="D157">
        <v>-4.9050000000000003E-2</v>
      </c>
    </row>
    <row r="158" spans="1:4" x14ac:dyDescent="0.25">
      <c r="A158">
        <v>0.77999940000000001</v>
      </c>
      <c r="B158">
        <v>6.9966699999999999</v>
      </c>
      <c r="C158">
        <v>-7.6517920000000004</v>
      </c>
      <c r="D158">
        <v>-4.9050000000000003E-2</v>
      </c>
    </row>
    <row r="159" spans="1:4" x14ac:dyDescent="0.25">
      <c r="A159">
        <v>0.78499940000000001</v>
      </c>
      <c r="B159">
        <v>6.9581660000000003</v>
      </c>
      <c r="C159">
        <v>-7.7008419999999997</v>
      </c>
      <c r="D159">
        <v>-4.9050000000000003E-2</v>
      </c>
    </row>
    <row r="160" spans="1:4" x14ac:dyDescent="0.25">
      <c r="A160">
        <v>0.78999940000000002</v>
      </c>
      <c r="B160">
        <v>6.919416</v>
      </c>
      <c r="C160">
        <v>-7.749892</v>
      </c>
      <c r="D160">
        <v>-4.9050000000000003E-2</v>
      </c>
    </row>
    <row r="161" spans="1:4" x14ac:dyDescent="0.25">
      <c r="A161">
        <v>0.79499940000000002</v>
      </c>
      <c r="B161">
        <v>6.8804220000000003</v>
      </c>
      <c r="C161">
        <v>-7.7989420000000003</v>
      </c>
      <c r="D161">
        <v>-4.9050000000000003E-2</v>
      </c>
    </row>
    <row r="162" spans="1:4" x14ac:dyDescent="0.25">
      <c r="A162">
        <v>0.79999940000000003</v>
      </c>
      <c r="B162">
        <v>6.8411819999999999</v>
      </c>
      <c r="C162">
        <v>-7.8479910000000004</v>
      </c>
      <c r="D162">
        <v>-4.9050000000000003E-2</v>
      </c>
    </row>
    <row r="163" spans="1:4" x14ac:dyDescent="0.25">
      <c r="A163">
        <v>0.80499940000000003</v>
      </c>
      <c r="B163">
        <v>6.8016969999999999</v>
      </c>
      <c r="C163">
        <v>-7.8970409999999998</v>
      </c>
      <c r="D163">
        <v>-4.9050000000000003E-2</v>
      </c>
    </row>
    <row r="164" spans="1:4" x14ac:dyDescent="0.25">
      <c r="A164">
        <v>0.80999940000000004</v>
      </c>
      <c r="B164">
        <v>6.7619660000000001</v>
      </c>
      <c r="C164">
        <v>-7.946091</v>
      </c>
      <c r="D164">
        <v>-4.9050000000000003E-2</v>
      </c>
    </row>
    <row r="165" spans="1:4" x14ac:dyDescent="0.25">
      <c r="A165">
        <v>0.81499940000000004</v>
      </c>
      <c r="B165">
        <v>6.721991</v>
      </c>
      <c r="C165">
        <v>-7.9951410000000003</v>
      </c>
      <c r="D165">
        <v>-4.9050000000000003E-2</v>
      </c>
    </row>
    <row r="166" spans="1:4" x14ac:dyDescent="0.25">
      <c r="A166">
        <v>0.81999940000000004</v>
      </c>
      <c r="B166">
        <v>6.6817700000000002</v>
      </c>
      <c r="C166">
        <v>-8.0441909999999996</v>
      </c>
      <c r="D166">
        <v>-4.9050000000000003E-2</v>
      </c>
    </row>
    <row r="167" spans="1:4" x14ac:dyDescent="0.25">
      <c r="A167">
        <v>0.82499940000000005</v>
      </c>
      <c r="B167">
        <v>6.6413039999999999</v>
      </c>
      <c r="C167">
        <v>-8.093242</v>
      </c>
      <c r="D167">
        <v>-4.9050000000000003E-2</v>
      </c>
    </row>
    <row r="168" spans="1:4" x14ac:dyDescent="0.25">
      <c r="A168">
        <v>0.82999940000000005</v>
      </c>
      <c r="B168">
        <v>6.6005919999999998</v>
      </c>
      <c r="C168">
        <v>-8.1422919999999994</v>
      </c>
      <c r="D168">
        <v>-4.9050000000000003E-2</v>
      </c>
    </row>
    <row r="169" spans="1:4" x14ac:dyDescent="0.25">
      <c r="A169">
        <v>0.83499939999999995</v>
      </c>
      <c r="B169">
        <v>6.5596360000000002</v>
      </c>
      <c r="C169">
        <v>-8.1913420000000006</v>
      </c>
      <c r="D169">
        <v>-4.9050000000000003E-2</v>
      </c>
    </row>
    <row r="170" spans="1:4" x14ac:dyDescent="0.25">
      <c r="A170">
        <v>0.83999939999999995</v>
      </c>
      <c r="B170">
        <v>6.5184340000000001</v>
      </c>
      <c r="C170">
        <v>-8.2403929999999992</v>
      </c>
      <c r="D170">
        <v>-4.9050000000000003E-2</v>
      </c>
    </row>
    <row r="171" spans="1:4" x14ac:dyDescent="0.25">
      <c r="A171">
        <v>0.84499939999999996</v>
      </c>
      <c r="B171">
        <v>6.4769860000000001</v>
      </c>
      <c r="C171">
        <v>-8.2894430000000003</v>
      </c>
      <c r="D171">
        <v>-4.9050000000000003E-2</v>
      </c>
    </row>
    <row r="172" spans="1:4" x14ac:dyDescent="0.25">
      <c r="A172">
        <v>0.84999939999999996</v>
      </c>
      <c r="B172">
        <v>6.4352939999999998</v>
      </c>
      <c r="C172">
        <v>-8.3384929999999997</v>
      </c>
      <c r="D172">
        <v>-4.9050000000000003E-2</v>
      </c>
    </row>
    <row r="173" spans="1:4" x14ac:dyDescent="0.25">
      <c r="A173">
        <v>0.85499939999999996</v>
      </c>
      <c r="B173">
        <v>6.3933559999999998</v>
      </c>
      <c r="C173">
        <v>-8.3875440000000001</v>
      </c>
      <c r="D173">
        <v>-4.9050000000000003E-2</v>
      </c>
    </row>
    <row r="174" spans="1:4" x14ac:dyDescent="0.25">
      <c r="A174">
        <v>0.85999939999999997</v>
      </c>
      <c r="B174">
        <v>6.3511730000000002</v>
      </c>
      <c r="C174">
        <v>-8.4365939999999995</v>
      </c>
      <c r="D174">
        <v>-4.9050000000000003E-2</v>
      </c>
    </row>
    <row r="175" spans="1:4" x14ac:dyDescent="0.25">
      <c r="A175">
        <v>0.86499939999999997</v>
      </c>
      <c r="B175">
        <v>6.308745</v>
      </c>
      <c r="C175">
        <v>-8.4856440000000006</v>
      </c>
      <c r="D175">
        <v>-4.9050000000000003E-2</v>
      </c>
    </row>
    <row r="176" spans="1:4" x14ac:dyDescent="0.25">
      <c r="A176">
        <v>0.86999930000000003</v>
      </c>
      <c r="B176">
        <v>6.2660720000000003</v>
      </c>
      <c r="C176">
        <v>-8.5346949999999993</v>
      </c>
      <c r="D176">
        <v>-4.9050000000000003E-2</v>
      </c>
    </row>
    <row r="177" spans="1:4" x14ac:dyDescent="0.25">
      <c r="A177">
        <v>0.87499930000000004</v>
      </c>
      <c r="B177">
        <v>6.2231529999999999</v>
      </c>
      <c r="C177">
        <v>-8.5837450000000004</v>
      </c>
      <c r="D177">
        <v>-4.9050000000000003E-2</v>
      </c>
    </row>
    <row r="178" spans="1:4" x14ac:dyDescent="0.25">
      <c r="A178">
        <v>0.87999930000000004</v>
      </c>
      <c r="B178">
        <v>6.179989</v>
      </c>
      <c r="C178">
        <v>-8.6327949999999998</v>
      </c>
      <c r="D178">
        <v>-4.9050000000000003E-2</v>
      </c>
    </row>
    <row r="179" spans="1:4" x14ac:dyDescent="0.25">
      <c r="A179">
        <v>0.88499930000000004</v>
      </c>
      <c r="B179">
        <v>6.1365800000000004</v>
      </c>
      <c r="C179">
        <v>-8.6818460000000002</v>
      </c>
      <c r="D179">
        <v>-4.9050000000000003E-2</v>
      </c>
    </row>
    <row r="180" spans="1:4" x14ac:dyDescent="0.25">
      <c r="A180">
        <v>0.88999930000000005</v>
      </c>
      <c r="B180">
        <v>6.0929260000000003</v>
      </c>
      <c r="C180">
        <v>-8.7308959999999995</v>
      </c>
      <c r="D180">
        <v>-4.9050000000000003E-2</v>
      </c>
    </row>
    <row r="181" spans="1:4" x14ac:dyDescent="0.25">
      <c r="A181">
        <v>0.89499930000000005</v>
      </c>
      <c r="B181">
        <v>6.0490259999999996</v>
      </c>
      <c r="C181">
        <v>-8.7799460000000007</v>
      </c>
      <c r="D181">
        <v>-4.9050000000000003E-2</v>
      </c>
    </row>
    <row r="182" spans="1:4" x14ac:dyDescent="0.25">
      <c r="A182">
        <v>0.89999929999999995</v>
      </c>
      <c r="B182">
        <v>6.0048810000000001</v>
      </c>
      <c r="C182">
        <v>-8.8289969999999993</v>
      </c>
      <c r="D182">
        <v>-4.9050000000000003E-2</v>
      </c>
    </row>
    <row r="183" spans="1:4" x14ac:dyDescent="0.25">
      <c r="A183">
        <v>0.90499929999999995</v>
      </c>
      <c r="B183">
        <v>5.9604910000000002</v>
      </c>
      <c r="C183">
        <v>-8.8780470000000005</v>
      </c>
      <c r="D183">
        <v>-4.9050000000000003E-2</v>
      </c>
    </row>
    <row r="184" spans="1:4" x14ac:dyDescent="0.25">
      <c r="A184">
        <v>0.90999929999999996</v>
      </c>
      <c r="B184">
        <v>5.9158549999999996</v>
      </c>
      <c r="C184">
        <v>-8.9270969999999998</v>
      </c>
      <c r="D184">
        <v>-4.9050000000000003E-2</v>
      </c>
    </row>
    <row r="185" spans="1:4" x14ac:dyDescent="0.25">
      <c r="A185">
        <v>0.91499929999999996</v>
      </c>
      <c r="B185">
        <v>5.8709749999999996</v>
      </c>
      <c r="C185">
        <v>-8.9761480000000002</v>
      </c>
      <c r="D185">
        <v>-4.9050000000000003E-2</v>
      </c>
    </row>
    <row r="186" spans="1:4" x14ac:dyDescent="0.25">
      <c r="A186">
        <v>0.91999929999999996</v>
      </c>
      <c r="B186">
        <v>5.8258489999999998</v>
      </c>
      <c r="C186">
        <v>-9.0251979999999996</v>
      </c>
      <c r="D186">
        <v>-4.9050000000000003E-2</v>
      </c>
    </row>
    <row r="187" spans="1:4" x14ac:dyDescent="0.25">
      <c r="A187">
        <v>0.92499929999999997</v>
      </c>
      <c r="B187">
        <v>5.7804779999999996</v>
      </c>
      <c r="C187">
        <v>-9.0742480000000008</v>
      </c>
      <c r="D187">
        <v>-4.9050000000000003E-2</v>
      </c>
    </row>
    <row r="188" spans="1:4" x14ac:dyDescent="0.25">
      <c r="A188">
        <v>0.92999929999999997</v>
      </c>
      <c r="B188">
        <v>5.7348610000000004</v>
      </c>
      <c r="C188">
        <v>-9.1232989999999994</v>
      </c>
      <c r="D188">
        <v>-4.9050000000000003E-2</v>
      </c>
    </row>
    <row r="189" spans="1:4" x14ac:dyDescent="0.25">
      <c r="A189">
        <v>0.93499929999999998</v>
      </c>
      <c r="B189">
        <v>5.6889989999999999</v>
      </c>
      <c r="C189">
        <v>-9.1723490000000005</v>
      </c>
      <c r="D189">
        <v>-4.9050000000000003E-2</v>
      </c>
    </row>
    <row r="190" spans="1:4" x14ac:dyDescent="0.25">
      <c r="A190">
        <v>0.93999929999999998</v>
      </c>
      <c r="B190">
        <v>5.6428919999999998</v>
      </c>
      <c r="C190">
        <v>-9.2213989999999999</v>
      </c>
      <c r="D190">
        <v>-4.9050000000000003E-2</v>
      </c>
    </row>
    <row r="191" spans="1:4" x14ac:dyDescent="0.25">
      <c r="A191">
        <v>0.94499929999999999</v>
      </c>
      <c r="B191">
        <v>5.5965400000000001</v>
      </c>
      <c r="C191">
        <v>-9.2704500000000003</v>
      </c>
      <c r="D191">
        <v>-4.9050000000000003E-2</v>
      </c>
    </row>
    <row r="192" spans="1:4" x14ac:dyDescent="0.25">
      <c r="A192">
        <v>0.94999929999999999</v>
      </c>
      <c r="B192">
        <v>5.5499419999999997</v>
      </c>
      <c r="C192">
        <v>-9.3194999999999997</v>
      </c>
      <c r="D192">
        <v>-4.9050000000000003E-2</v>
      </c>
    </row>
    <row r="193" spans="1:4" x14ac:dyDescent="0.25">
      <c r="A193">
        <v>0.9549993</v>
      </c>
      <c r="B193">
        <v>5.5030999999999999</v>
      </c>
      <c r="C193">
        <v>-9.3685500000000008</v>
      </c>
      <c r="D193">
        <v>-4.9050000000000003E-2</v>
      </c>
    </row>
    <row r="194" spans="1:4" x14ac:dyDescent="0.25">
      <c r="A194">
        <v>0.9599993</v>
      </c>
      <c r="B194">
        <v>5.4560120000000003</v>
      </c>
      <c r="C194">
        <v>-9.4176009999999994</v>
      </c>
      <c r="D194">
        <v>-4.9050000000000003E-2</v>
      </c>
    </row>
    <row r="195" spans="1:4" x14ac:dyDescent="0.25">
      <c r="A195">
        <v>0.9649993</v>
      </c>
      <c r="B195">
        <v>5.4086790000000002</v>
      </c>
      <c r="C195">
        <v>-9.4666510000000006</v>
      </c>
      <c r="D195">
        <v>-4.9050000000000003E-2</v>
      </c>
    </row>
    <row r="196" spans="1:4" x14ac:dyDescent="0.25">
      <c r="A196">
        <v>0.96999930000000001</v>
      </c>
      <c r="B196">
        <v>5.3611000000000004</v>
      </c>
      <c r="C196">
        <v>-9.515701</v>
      </c>
      <c r="D196">
        <v>-4.9050000000000003E-2</v>
      </c>
    </row>
    <row r="197" spans="1:4" x14ac:dyDescent="0.25">
      <c r="A197">
        <v>0.97499919999999995</v>
      </c>
      <c r="B197">
        <v>5.3132760000000001</v>
      </c>
      <c r="C197">
        <v>-9.5647520000000004</v>
      </c>
      <c r="D197">
        <v>-4.9050000000000003E-2</v>
      </c>
    </row>
    <row r="198" spans="1:4" x14ac:dyDescent="0.25">
      <c r="A198">
        <v>0.97999919999999996</v>
      </c>
      <c r="B198">
        <v>5.2652070000000002</v>
      </c>
      <c r="C198">
        <v>-9.6138019999999997</v>
      </c>
      <c r="D198">
        <v>-4.9050000000000003E-2</v>
      </c>
    </row>
    <row r="199" spans="1:4" x14ac:dyDescent="0.25">
      <c r="A199">
        <v>0.98499919999999996</v>
      </c>
      <c r="B199">
        <v>5.2168929999999998</v>
      </c>
      <c r="C199">
        <v>-9.6628520000000009</v>
      </c>
      <c r="D199">
        <v>-4.9050000000000003E-2</v>
      </c>
    </row>
    <row r="200" spans="1:4" x14ac:dyDescent="0.25">
      <c r="A200">
        <v>0.98999919999999997</v>
      </c>
      <c r="B200">
        <v>5.1683339999999998</v>
      </c>
      <c r="C200">
        <v>-9.7119029999999995</v>
      </c>
      <c r="D200">
        <v>-4.9050000000000003E-2</v>
      </c>
    </row>
    <row r="201" spans="1:4" x14ac:dyDescent="0.25">
      <c r="A201">
        <v>0.99499919999999997</v>
      </c>
      <c r="B201">
        <v>5.119529</v>
      </c>
      <c r="C201">
        <v>-9.7609530000000007</v>
      </c>
      <c r="D201">
        <v>-4.9050000000000003E-2</v>
      </c>
    </row>
    <row r="202" spans="1:4" x14ac:dyDescent="0.25">
      <c r="A202">
        <v>0.99999919999999998</v>
      </c>
      <c r="B202">
        <v>5.0704789999999997</v>
      </c>
      <c r="C202">
        <v>-9.810003</v>
      </c>
      <c r="D202">
        <v>-4.9050000000000003E-2</v>
      </c>
    </row>
    <row r="203" spans="1:4" x14ac:dyDescent="0.25">
      <c r="A203">
        <v>1.004999</v>
      </c>
      <c r="B203">
        <v>5.0211829999999997</v>
      </c>
      <c r="C203">
        <v>-9.8590540000000004</v>
      </c>
      <c r="D203">
        <v>-4.9050000000000003E-2</v>
      </c>
    </row>
    <row r="204" spans="1:4" x14ac:dyDescent="0.25">
      <c r="A204">
        <v>1.0099990000000001</v>
      </c>
      <c r="B204">
        <v>4.9716430000000003</v>
      </c>
      <c r="C204">
        <v>-9.9081039999999998</v>
      </c>
      <c r="D204">
        <v>-4.9050000000000003E-2</v>
      </c>
    </row>
    <row r="205" spans="1:4" x14ac:dyDescent="0.25">
      <c r="A205">
        <v>1.014999</v>
      </c>
      <c r="B205">
        <v>4.9218570000000001</v>
      </c>
      <c r="C205">
        <v>-9.9571539999999992</v>
      </c>
      <c r="D205">
        <v>-4.9050000000000003E-2</v>
      </c>
    </row>
    <row r="206" spans="1:4" x14ac:dyDescent="0.25">
      <c r="A206">
        <v>1.0199990000000001</v>
      </c>
      <c r="B206">
        <v>4.8718260000000004</v>
      </c>
      <c r="C206">
        <v>-10.0062</v>
      </c>
      <c r="D206">
        <v>-4.9050000000000003E-2</v>
      </c>
    </row>
    <row r="207" spans="1:4" x14ac:dyDescent="0.25">
      <c r="A207">
        <v>1.024999</v>
      </c>
      <c r="B207">
        <v>4.8215500000000002</v>
      </c>
      <c r="C207">
        <v>-10.055249999999999</v>
      </c>
      <c r="D207">
        <v>-4.9050000000000003E-2</v>
      </c>
    </row>
    <row r="208" spans="1:4" x14ac:dyDescent="0.25">
      <c r="A208">
        <v>1.0299990000000001</v>
      </c>
      <c r="B208">
        <v>4.7710290000000004</v>
      </c>
      <c r="C208">
        <v>-10.10431</v>
      </c>
      <c r="D208">
        <v>-4.9050000000000003E-2</v>
      </c>
    </row>
    <row r="209" spans="1:4" x14ac:dyDescent="0.25">
      <c r="A209">
        <v>1.034999</v>
      </c>
      <c r="B209">
        <v>4.720262</v>
      </c>
      <c r="C209">
        <v>-10.153359999999999</v>
      </c>
      <c r="D209">
        <v>-4.9050000000000003E-2</v>
      </c>
    </row>
    <row r="210" spans="1:4" x14ac:dyDescent="0.25">
      <c r="A210">
        <v>1.0399989999999999</v>
      </c>
      <c r="B210">
        <v>4.6692499999999999</v>
      </c>
      <c r="C210">
        <v>-10.20241</v>
      </c>
      <c r="D210">
        <v>-4.9050000000000003E-2</v>
      </c>
    </row>
    <row r="211" spans="1:4" x14ac:dyDescent="0.25">
      <c r="A211">
        <v>1.044999</v>
      </c>
      <c r="B211">
        <v>4.6179920000000001</v>
      </c>
      <c r="C211">
        <v>-10.25146</v>
      </c>
      <c r="D211">
        <v>-4.9050000000000003E-2</v>
      </c>
    </row>
    <row r="212" spans="1:4" x14ac:dyDescent="0.25">
      <c r="A212">
        <v>1.0499989999999999</v>
      </c>
      <c r="B212">
        <v>4.5664899999999999</v>
      </c>
      <c r="C212">
        <v>-10.300509999999999</v>
      </c>
      <c r="D212">
        <v>-4.9050000000000003E-2</v>
      </c>
    </row>
    <row r="213" spans="1:4" x14ac:dyDescent="0.25">
      <c r="A213">
        <v>1.054999</v>
      </c>
      <c r="B213">
        <v>4.514742</v>
      </c>
      <c r="C213">
        <v>-10.34956</v>
      </c>
      <c r="D213">
        <v>-4.9050000000000003E-2</v>
      </c>
    </row>
    <row r="214" spans="1:4" x14ac:dyDescent="0.25">
      <c r="A214">
        <v>1.0599989999999999</v>
      </c>
      <c r="B214">
        <v>4.4627489999999996</v>
      </c>
      <c r="C214">
        <v>-10.39861</v>
      </c>
      <c r="D214">
        <v>-4.9050000000000003E-2</v>
      </c>
    </row>
    <row r="215" spans="1:4" x14ac:dyDescent="0.25">
      <c r="A215">
        <v>1.064999</v>
      </c>
      <c r="B215">
        <v>4.4105109999999996</v>
      </c>
      <c r="C215">
        <v>-10.447660000000001</v>
      </c>
      <c r="D215">
        <v>-4.9050000000000003E-2</v>
      </c>
    </row>
    <row r="216" spans="1:4" x14ac:dyDescent="0.25">
      <c r="A216">
        <v>1.0699989999999999</v>
      </c>
      <c r="B216">
        <v>4.3580269999999999</v>
      </c>
      <c r="C216">
        <v>-10.49671</v>
      </c>
      <c r="D216">
        <v>-4.9050000000000003E-2</v>
      </c>
    </row>
    <row r="217" spans="1:4" x14ac:dyDescent="0.25">
      <c r="A217">
        <v>1.074999</v>
      </c>
      <c r="B217">
        <v>4.3052979999999996</v>
      </c>
      <c r="C217">
        <v>-10.54576</v>
      </c>
      <c r="D217">
        <v>-4.9050000000000003E-2</v>
      </c>
    </row>
    <row r="218" spans="1:4" x14ac:dyDescent="0.25">
      <c r="A218">
        <v>1.0799989999999999</v>
      </c>
      <c r="B218">
        <v>4.2523239999999998</v>
      </c>
      <c r="C218">
        <v>-10.594810000000001</v>
      </c>
      <c r="D218">
        <v>-4.9050000000000003E-2</v>
      </c>
    </row>
    <row r="219" spans="1:4" x14ac:dyDescent="0.25">
      <c r="A219">
        <v>1.084999</v>
      </c>
      <c r="B219">
        <v>4.1991050000000003</v>
      </c>
      <c r="C219">
        <v>-10.64386</v>
      </c>
      <c r="D219">
        <v>-4.9050000000000003E-2</v>
      </c>
    </row>
    <row r="220" spans="1:4" x14ac:dyDescent="0.25">
      <c r="A220">
        <v>1.0899989999999999</v>
      </c>
      <c r="B220">
        <v>4.1456400000000002</v>
      </c>
      <c r="C220">
        <v>-10.692909999999999</v>
      </c>
      <c r="D220">
        <v>-4.9050000000000003E-2</v>
      </c>
    </row>
    <row r="221" spans="1:4" x14ac:dyDescent="0.25">
      <c r="A221">
        <v>1.0949990000000001</v>
      </c>
      <c r="B221">
        <v>4.0919299999999996</v>
      </c>
      <c r="C221">
        <v>-10.741960000000001</v>
      </c>
      <c r="D221">
        <v>-4.9050000000000003E-2</v>
      </c>
    </row>
    <row r="222" spans="1:4" x14ac:dyDescent="0.25">
      <c r="A222">
        <v>1.0999989999999999</v>
      </c>
      <c r="B222">
        <v>4.0379750000000003</v>
      </c>
      <c r="C222">
        <v>-10.79101</v>
      </c>
      <c r="D222">
        <v>-4.9050000000000003E-2</v>
      </c>
    </row>
    <row r="223" spans="1:4" x14ac:dyDescent="0.25">
      <c r="A223">
        <v>1.1049990000000001</v>
      </c>
      <c r="B223">
        <v>3.9837750000000001</v>
      </c>
      <c r="C223">
        <v>-10.840059999999999</v>
      </c>
      <c r="D223">
        <v>-4.9050000000000003E-2</v>
      </c>
    </row>
    <row r="224" spans="1:4" x14ac:dyDescent="0.25">
      <c r="A224">
        <v>1.109999</v>
      </c>
      <c r="B224">
        <v>3.9293290000000001</v>
      </c>
      <c r="C224">
        <v>-10.889110000000001</v>
      </c>
      <c r="D224">
        <v>-4.9050000000000003E-2</v>
      </c>
    </row>
    <row r="225" spans="1:4" x14ac:dyDescent="0.25">
      <c r="A225">
        <v>1.1149990000000001</v>
      </c>
      <c r="B225">
        <v>3.8746390000000002</v>
      </c>
      <c r="C225">
        <v>-10.93816</v>
      </c>
      <c r="D225">
        <v>-4.9050000000000003E-2</v>
      </c>
    </row>
    <row r="226" spans="1:4" x14ac:dyDescent="0.25">
      <c r="A226">
        <v>1.119999</v>
      </c>
      <c r="B226">
        <v>3.8197019999999999</v>
      </c>
      <c r="C226">
        <v>-10.987209999999999</v>
      </c>
      <c r="D226">
        <v>-4.9050000000000003E-2</v>
      </c>
    </row>
    <row r="227" spans="1:4" x14ac:dyDescent="0.25">
      <c r="A227">
        <v>1.1249990000000001</v>
      </c>
      <c r="B227">
        <v>3.7645209999999998</v>
      </c>
      <c r="C227">
        <v>-11.03626</v>
      </c>
      <c r="D227">
        <v>-4.9050000000000003E-2</v>
      </c>
    </row>
    <row r="228" spans="1:4" x14ac:dyDescent="0.25">
      <c r="A228">
        <v>1.129999</v>
      </c>
      <c r="B228">
        <v>3.709095</v>
      </c>
      <c r="C228">
        <v>-11.08531</v>
      </c>
      <c r="D228">
        <v>-4.9050000000000003E-2</v>
      </c>
    </row>
    <row r="229" spans="1:4" x14ac:dyDescent="0.25">
      <c r="A229">
        <v>1.1349990000000001</v>
      </c>
      <c r="B229">
        <v>3.6534230000000001</v>
      </c>
      <c r="C229">
        <v>-11.134359999999999</v>
      </c>
      <c r="D229">
        <v>-4.9050000000000003E-2</v>
      </c>
    </row>
    <row r="230" spans="1:4" x14ac:dyDescent="0.25">
      <c r="A230">
        <v>1.139999</v>
      </c>
      <c r="B230">
        <v>3.5975060000000001</v>
      </c>
      <c r="C230">
        <v>-11.18341</v>
      </c>
      <c r="D230">
        <v>-4.9050000000000003E-2</v>
      </c>
    </row>
    <row r="231" spans="1:4" x14ac:dyDescent="0.25">
      <c r="A231">
        <v>1.1449990000000001</v>
      </c>
      <c r="B231">
        <v>3.5413429999999999</v>
      </c>
      <c r="C231">
        <v>-11.23246</v>
      </c>
      <c r="D231">
        <v>-4.9050000000000003E-2</v>
      </c>
    </row>
    <row r="232" spans="1:4" x14ac:dyDescent="0.25">
      <c r="A232">
        <v>1.149999</v>
      </c>
      <c r="B232">
        <v>3.4849359999999998</v>
      </c>
      <c r="C232">
        <v>-11.281510000000001</v>
      </c>
      <c r="D232">
        <v>-4.9050000000000003E-2</v>
      </c>
    </row>
    <row r="233" spans="1:4" x14ac:dyDescent="0.25">
      <c r="A233">
        <v>1.1549990000000001</v>
      </c>
      <c r="B233">
        <v>3.428283</v>
      </c>
      <c r="C233">
        <v>-11.33056</v>
      </c>
      <c r="D233">
        <v>-4.9050000000000003E-2</v>
      </c>
    </row>
    <row r="234" spans="1:4" x14ac:dyDescent="0.25">
      <c r="A234">
        <v>1.159999</v>
      </c>
      <c r="B234">
        <v>3.3713850000000001</v>
      </c>
      <c r="C234">
        <v>-11.37961</v>
      </c>
      <c r="D234">
        <v>-4.9050000000000003E-2</v>
      </c>
    </row>
    <row r="235" spans="1:4" x14ac:dyDescent="0.25">
      <c r="A235">
        <v>1.1649989999999999</v>
      </c>
      <c r="B235">
        <v>3.3142420000000001</v>
      </c>
      <c r="C235">
        <v>-11.428660000000001</v>
      </c>
      <c r="D235">
        <v>-4.9050000000000003E-2</v>
      </c>
    </row>
    <row r="236" spans="1:4" x14ac:dyDescent="0.25">
      <c r="A236">
        <v>1.169999</v>
      </c>
      <c r="B236">
        <v>3.256853</v>
      </c>
      <c r="C236">
        <v>-11.47771</v>
      </c>
      <c r="D236">
        <v>-4.9050000000000003E-2</v>
      </c>
    </row>
    <row r="237" spans="1:4" x14ac:dyDescent="0.25">
      <c r="A237">
        <v>1.1749989999999999</v>
      </c>
      <c r="B237">
        <v>3.1992189999999998</v>
      </c>
      <c r="C237">
        <v>-11.526759999999999</v>
      </c>
      <c r="D237">
        <v>-4.9050000000000003E-2</v>
      </c>
    </row>
    <row r="238" spans="1:4" x14ac:dyDescent="0.25">
      <c r="A238">
        <v>1.179999</v>
      </c>
      <c r="B238">
        <v>3.14134</v>
      </c>
      <c r="C238">
        <v>-11.57582</v>
      </c>
      <c r="D238">
        <v>-4.9050000000000003E-2</v>
      </c>
    </row>
    <row r="239" spans="1:4" x14ac:dyDescent="0.25">
      <c r="A239">
        <v>1.1849989999999999</v>
      </c>
      <c r="B239">
        <v>3.0832160000000002</v>
      </c>
      <c r="C239">
        <v>-11.62487</v>
      </c>
      <c r="D239">
        <v>-4.9050000000000003E-2</v>
      </c>
    </row>
    <row r="240" spans="1:4" x14ac:dyDescent="0.25">
      <c r="A240">
        <v>1.189999</v>
      </c>
      <c r="B240">
        <v>3.0248469999999998</v>
      </c>
      <c r="C240">
        <v>-11.673920000000001</v>
      </c>
      <c r="D240">
        <v>-4.9050000000000003E-2</v>
      </c>
    </row>
    <row r="241" spans="1:4" x14ac:dyDescent="0.25">
      <c r="A241">
        <v>1.1949989999999999</v>
      </c>
      <c r="B241">
        <v>2.9662320000000002</v>
      </c>
      <c r="C241">
        <v>-11.72297</v>
      </c>
      <c r="D241">
        <v>-4.9050000000000003E-2</v>
      </c>
    </row>
    <row r="242" spans="1:4" x14ac:dyDescent="0.25">
      <c r="A242">
        <v>1.199999</v>
      </c>
      <c r="B242">
        <v>2.9073720000000001</v>
      </c>
      <c r="C242">
        <v>-11.772019999999999</v>
      </c>
      <c r="D242">
        <v>-4.9050000000000003E-2</v>
      </c>
    </row>
    <row r="243" spans="1:4" x14ac:dyDescent="0.25">
      <c r="A243">
        <v>1.2049989999999999</v>
      </c>
      <c r="B243">
        <v>2.8482660000000002</v>
      </c>
      <c r="C243">
        <v>-11.821070000000001</v>
      </c>
      <c r="D243">
        <v>-4.9050000000000003E-2</v>
      </c>
    </row>
    <row r="244" spans="1:4" x14ac:dyDescent="0.25">
      <c r="A244">
        <v>1.209999</v>
      </c>
      <c r="B244">
        <v>2.788916</v>
      </c>
      <c r="C244">
        <v>-11.87012</v>
      </c>
      <c r="D244">
        <v>-4.9050000000000003E-2</v>
      </c>
    </row>
    <row r="245" spans="1:4" x14ac:dyDescent="0.25">
      <c r="A245">
        <v>1.2149989999999999</v>
      </c>
      <c r="B245">
        <v>2.72932</v>
      </c>
      <c r="C245">
        <v>-11.919169999999999</v>
      </c>
      <c r="D245">
        <v>-4.9050000000000003E-2</v>
      </c>
    </row>
    <row r="246" spans="1:4" x14ac:dyDescent="0.25">
      <c r="A246">
        <v>1.2199990000000001</v>
      </c>
      <c r="B246">
        <v>2.6694789999999999</v>
      </c>
      <c r="C246">
        <v>-11.968220000000001</v>
      </c>
      <c r="D246">
        <v>-4.9050000000000003E-2</v>
      </c>
    </row>
    <row r="247" spans="1:4" x14ac:dyDescent="0.25">
      <c r="A247">
        <v>1.2249989999999999</v>
      </c>
      <c r="B247">
        <v>2.6093929999999999</v>
      </c>
      <c r="C247">
        <v>-12.01727</v>
      </c>
      <c r="D247">
        <v>-4.9050000000000003E-2</v>
      </c>
    </row>
    <row r="248" spans="1:4" x14ac:dyDescent="0.25">
      <c r="A248">
        <v>1.2299990000000001</v>
      </c>
      <c r="B248">
        <v>2.549061</v>
      </c>
      <c r="C248">
        <v>-12.066319999999999</v>
      </c>
      <c r="D248">
        <v>-4.9050000000000003E-2</v>
      </c>
    </row>
    <row r="249" spans="1:4" x14ac:dyDescent="0.25">
      <c r="A249">
        <v>1.234999</v>
      </c>
      <c r="B249">
        <v>2.4884840000000001</v>
      </c>
      <c r="C249">
        <v>-12.11537</v>
      </c>
      <c r="D249">
        <v>-4.9050000000000003E-2</v>
      </c>
    </row>
    <row r="250" spans="1:4" x14ac:dyDescent="0.25">
      <c r="A250">
        <v>1.2399990000000001</v>
      </c>
      <c r="B250">
        <v>2.4276620000000002</v>
      </c>
      <c r="C250">
        <v>-12.16442</v>
      </c>
      <c r="D250">
        <v>-4.9050000000000003E-2</v>
      </c>
    </row>
    <row r="251" spans="1:4" x14ac:dyDescent="0.25">
      <c r="A251">
        <v>1.244999</v>
      </c>
      <c r="B251">
        <v>2.3665949999999998</v>
      </c>
      <c r="C251">
        <v>-12.213469999999999</v>
      </c>
      <c r="D251">
        <v>-4.9050000000000003E-2</v>
      </c>
    </row>
    <row r="252" spans="1:4" x14ac:dyDescent="0.25">
      <c r="A252">
        <v>1.2499990000000001</v>
      </c>
      <c r="B252">
        <v>2.3052820000000001</v>
      </c>
      <c r="C252">
        <v>-12.26252</v>
      </c>
      <c r="D252">
        <v>-4.9050000000000003E-2</v>
      </c>
    </row>
    <row r="253" spans="1:4" x14ac:dyDescent="0.25">
      <c r="A253">
        <v>1.254999</v>
      </c>
      <c r="B253">
        <v>2.2437239999999998</v>
      </c>
      <c r="C253">
        <v>-12.31157</v>
      </c>
      <c r="D253">
        <v>-4.9050000000000003E-2</v>
      </c>
    </row>
    <row r="254" spans="1:4" x14ac:dyDescent="0.25">
      <c r="A254">
        <v>1.2599990000000001</v>
      </c>
      <c r="B254">
        <v>2.181921</v>
      </c>
      <c r="C254">
        <v>-12.360620000000001</v>
      </c>
      <c r="D254">
        <v>-4.9050000000000003E-2</v>
      </c>
    </row>
    <row r="255" spans="1:4" x14ac:dyDescent="0.25">
      <c r="A255">
        <v>1.264999</v>
      </c>
      <c r="B255">
        <v>2.1198730000000001</v>
      </c>
      <c r="C255">
        <v>-12.40967</v>
      </c>
      <c r="D255">
        <v>-4.9050000000000003E-2</v>
      </c>
    </row>
    <row r="256" spans="1:4" x14ac:dyDescent="0.25">
      <c r="A256">
        <v>1.2699990000000001</v>
      </c>
      <c r="B256">
        <v>2.057579</v>
      </c>
      <c r="C256">
        <v>-12.45872</v>
      </c>
      <c r="D256">
        <v>-4.9050000000000003E-2</v>
      </c>
    </row>
    <row r="257" spans="1:4" x14ac:dyDescent="0.25">
      <c r="A257">
        <v>1.274999</v>
      </c>
      <c r="B257">
        <v>1.9950399999999999</v>
      </c>
      <c r="C257">
        <v>-12.507770000000001</v>
      </c>
      <c r="D257">
        <v>-4.9050000000000003E-2</v>
      </c>
    </row>
    <row r="258" spans="1:4" x14ac:dyDescent="0.25">
      <c r="A258">
        <v>1.2799990000000001</v>
      </c>
      <c r="B258">
        <v>1.932256</v>
      </c>
      <c r="C258">
        <v>-12.55682</v>
      </c>
      <c r="D258">
        <v>-4.9050000000000003E-2</v>
      </c>
    </row>
    <row r="259" spans="1:4" x14ac:dyDescent="0.25">
      <c r="A259">
        <v>1.284999</v>
      </c>
      <c r="B259">
        <v>1.869227</v>
      </c>
      <c r="C259">
        <v>-12.605869999999999</v>
      </c>
      <c r="D259">
        <v>-4.9050000000000003E-2</v>
      </c>
    </row>
    <row r="260" spans="1:4" x14ac:dyDescent="0.25">
      <c r="A260">
        <v>1.2899989999999999</v>
      </c>
      <c r="B260">
        <v>1.805952</v>
      </c>
      <c r="C260">
        <v>-12.654920000000001</v>
      </c>
      <c r="D260">
        <v>-4.9050000000000003E-2</v>
      </c>
    </row>
    <row r="261" spans="1:4" x14ac:dyDescent="0.25">
      <c r="A261">
        <v>1.294999</v>
      </c>
      <c r="B261">
        <v>1.742432</v>
      </c>
      <c r="C261">
        <v>-12.70397</v>
      </c>
      <c r="D261">
        <v>-4.9050000000000003E-2</v>
      </c>
    </row>
    <row r="262" spans="1:4" x14ac:dyDescent="0.25">
      <c r="A262">
        <v>1.2999989999999999</v>
      </c>
      <c r="B262">
        <v>1.6786669999999999</v>
      </c>
      <c r="C262">
        <v>-12.753019999999999</v>
      </c>
      <c r="D262">
        <v>-4.9050000000000003E-2</v>
      </c>
    </row>
    <row r="263" spans="1:4" x14ac:dyDescent="0.25">
      <c r="A263">
        <v>1.304999</v>
      </c>
      <c r="B263">
        <v>1.614657</v>
      </c>
      <c r="C263">
        <v>-12.802070000000001</v>
      </c>
      <c r="D263">
        <v>-4.9050000000000003E-2</v>
      </c>
    </row>
    <row r="264" spans="1:4" x14ac:dyDescent="0.25">
      <c r="A264">
        <v>1.3099989999999999</v>
      </c>
      <c r="B264">
        <v>1.5504009999999999</v>
      </c>
      <c r="C264">
        <v>-12.85112</v>
      </c>
      <c r="D264">
        <v>-4.9050000000000003E-2</v>
      </c>
    </row>
    <row r="265" spans="1:4" x14ac:dyDescent="0.25">
      <c r="A265">
        <v>1.314999</v>
      </c>
      <c r="B265">
        <v>1.4859</v>
      </c>
      <c r="C265">
        <v>-12.900169999999999</v>
      </c>
      <c r="D265">
        <v>-4.9050000000000003E-2</v>
      </c>
    </row>
    <row r="266" spans="1:4" x14ac:dyDescent="0.25">
      <c r="A266">
        <v>1.3199989999999999</v>
      </c>
      <c r="B266">
        <v>1.421154</v>
      </c>
      <c r="C266">
        <v>-12.94922</v>
      </c>
      <c r="D266">
        <v>-4.9050000000000003E-2</v>
      </c>
    </row>
    <row r="267" spans="1:4" x14ac:dyDescent="0.25">
      <c r="A267">
        <v>1.324999</v>
      </c>
      <c r="B267">
        <v>1.356163</v>
      </c>
      <c r="C267">
        <v>-12.99827</v>
      </c>
      <c r="D267">
        <v>-4.9050000000000003E-2</v>
      </c>
    </row>
    <row r="268" spans="1:4" x14ac:dyDescent="0.25">
      <c r="A268">
        <v>1.3299989999999999</v>
      </c>
      <c r="B268">
        <v>1.290926</v>
      </c>
      <c r="C268">
        <v>-13.047330000000001</v>
      </c>
      <c r="D268">
        <v>-4.9050000000000003E-2</v>
      </c>
    </row>
    <row r="269" spans="1:4" x14ac:dyDescent="0.25">
      <c r="A269">
        <v>1.334999</v>
      </c>
      <c r="B269">
        <v>1.225444</v>
      </c>
      <c r="C269">
        <v>-13.09638</v>
      </c>
      <c r="D269">
        <v>-4.9050000000000003E-2</v>
      </c>
    </row>
    <row r="270" spans="1:4" x14ac:dyDescent="0.25">
      <c r="A270">
        <v>1.3399989999999999</v>
      </c>
      <c r="B270">
        <v>1.1597170000000001</v>
      </c>
      <c r="C270">
        <v>-13.145429999999999</v>
      </c>
      <c r="D270">
        <v>-4.9050000000000003E-2</v>
      </c>
    </row>
    <row r="271" spans="1:4" x14ac:dyDescent="0.25">
      <c r="A271">
        <v>1.3449990000000001</v>
      </c>
      <c r="B271">
        <v>1.093745</v>
      </c>
      <c r="C271">
        <v>-13.19448</v>
      </c>
      <c r="D271">
        <v>-4.9050000000000003E-2</v>
      </c>
    </row>
    <row r="272" spans="1:4" x14ac:dyDescent="0.25">
      <c r="A272">
        <v>1.3499989999999999</v>
      </c>
      <c r="B272">
        <v>1.0275270000000001</v>
      </c>
      <c r="C272">
        <v>-13.24353</v>
      </c>
      <c r="D272">
        <v>-4.9050000000000003E-2</v>
      </c>
    </row>
    <row r="273" spans="1:4" x14ac:dyDescent="0.25">
      <c r="A273">
        <v>1.3549990000000001</v>
      </c>
      <c r="B273">
        <v>0.96106449999999999</v>
      </c>
      <c r="C273">
        <v>-13.292579999999999</v>
      </c>
      <c r="D273">
        <v>-4.9050000000000003E-2</v>
      </c>
    </row>
    <row r="274" spans="1:4" x14ac:dyDescent="0.25">
      <c r="A274">
        <v>1.359999</v>
      </c>
      <c r="B274">
        <v>0.89435629999999999</v>
      </c>
      <c r="C274">
        <v>-13.34163</v>
      </c>
      <c r="D274">
        <v>-4.9050000000000003E-2</v>
      </c>
    </row>
    <row r="275" spans="1:4" x14ac:dyDescent="0.25">
      <c r="A275">
        <v>1.3649990000000001</v>
      </c>
      <c r="B275">
        <v>0.82740290000000005</v>
      </c>
      <c r="C275">
        <v>-13.39068</v>
      </c>
      <c r="D275">
        <v>-4.9050000000000003E-2</v>
      </c>
    </row>
    <row r="276" spans="1:4" x14ac:dyDescent="0.25">
      <c r="A276">
        <v>1.369999</v>
      </c>
      <c r="B276">
        <v>0.76020430000000005</v>
      </c>
      <c r="C276">
        <v>-13.439730000000001</v>
      </c>
      <c r="D276">
        <v>-4.9050000000000003E-2</v>
      </c>
    </row>
    <row r="277" spans="1:4" x14ac:dyDescent="0.25">
      <c r="A277">
        <v>1.3749990000000001</v>
      </c>
      <c r="B277">
        <v>0.69276040000000005</v>
      </c>
      <c r="C277">
        <v>-13.48878</v>
      </c>
      <c r="D277">
        <v>-4.9050000000000003E-2</v>
      </c>
    </row>
    <row r="278" spans="1:4" x14ac:dyDescent="0.25">
      <c r="A278">
        <v>1.379999</v>
      </c>
      <c r="B278">
        <v>0.6250713</v>
      </c>
      <c r="C278">
        <v>-13.53783</v>
      </c>
      <c r="D278">
        <v>-4.9050000000000003E-2</v>
      </c>
    </row>
    <row r="279" spans="1:4" x14ac:dyDescent="0.25">
      <c r="A279">
        <v>1.3849990000000001</v>
      </c>
      <c r="B279">
        <v>0.55713690000000005</v>
      </c>
      <c r="C279">
        <v>-13.586880000000001</v>
      </c>
      <c r="D279">
        <v>-4.9050000000000003E-2</v>
      </c>
    </row>
    <row r="280" spans="1:4" x14ac:dyDescent="0.25">
      <c r="A280">
        <v>1.389999</v>
      </c>
      <c r="B280">
        <v>0.613896</v>
      </c>
      <c r="C280">
        <v>10.83662</v>
      </c>
      <c r="D280">
        <v>4.1105589999999997E-2</v>
      </c>
    </row>
    <row r="281" spans="1:4" x14ac:dyDescent="0.25">
      <c r="A281">
        <v>1.3949990000000001</v>
      </c>
      <c r="B281">
        <v>0.66783389999999998</v>
      </c>
      <c r="C281">
        <v>10.787570000000001</v>
      </c>
      <c r="D281">
        <v>-4.9050000000000003E-2</v>
      </c>
    </row>
    <row r="282" spans="1:4" x14ac:dyDescent="0.25">
      <c r="A282">
        <v>1.399999</v>
      </c>
      <c r="B282">
        <v>0.72152640000000001</v>
      </c>
      <c r="C282">
        <v>10.738519999999999</v>
      </c>
      <c r="D282">
        <v>-4.9050000000000003E-2</v>
      </c>
    </row>
    <row r="283" spans="1:4" x14ac:dyDescent="0.25">
      <c r="A283">
        <v>1.4049990000000001</v>
      </c>
      <c r="B283">
        <v>0.77497380000000005</v>
      </c>
      <c r="C283">
        <v>10.68947</v>
      </c>
      <c r="D283">
        <v>-4.9050000000000003E-2</v>
      </c>
    </row>
    <row r="284" spans="1:4" x14ac:dyDescent="0.25">
      <c r="A284">
        <v>1.409999</v>
      </c>
      <c r="B284">
        <v>0.82817589999999996</v>
      </c>
      <c r="C284">
        <v>10.640420000000001</v>
      </c>
      <c r="D284">
        <v>-4.9050000000000003E-2</v>
      </c>
    </row>
    <row r="285" spans="1:4" x14ac:dyDescent="0.25">
      <c r="A285">
        <v>1.4149989999999999</v>
      </c>
      <c r="B285">
        <v>0.88113269999999999</v>
      </c>
      <c r="C285">
        <v>10.59137</v>
      </c>
      <c r="D285">
        <v>-4.9050000000000003E-2</v>
      </c>
    </row>
    <row r="286" spans="1:4" x14ac:dyDescent="0.25">
      <c r="A286">
        <v>1.419999</v>
      </c>
      <c r="B286">
        <v>0.93384429999999996</v>
      </c>
      <c r="C286">
        <v>10.54232</v>
      </c>
      <c r="D286">
        <v>-4.9050000000000003E-2</v>
      </c>
    </row>
    <row r="287" spans="1:4" x14ac:dyDescent="0.25">
      <c r="A287">
        <v>1.4249989999999999</v>
      </c>
      <c r="B287">
        <v>0.98631069999999998</v>
      </c>
      <c r="C287">
        <v>10.493270000000001</v>
      </c>
      <c r="D287">
        <v>-4.9050000000000003E-2</v>
      </c>
    </row>
    <row r="288" spans="1:4" x14ac:dyDescent="0.25">
      <c r="A288">
        <v>1.429999</v>
      </c>
      <c r="B288">
        <v>1.038532</v>
      </c>
      <c r="C288">
        <v>10.44422</v>
      </c>
      <c r="D288">
        <v>-4.9050000000000003E-2</v>
      </c>
    </row>
    <row r="289" spans="1:4" x14ac:dyDescent="0.25">
      <c r="A289">
        <v>1.4349989999999999</v>
      </c>
      <c r="B289">
        <v>1.090508</v>
      </c>
      <c r="C289">
        <v>10.39517</v>
      </c>
      <c r="D289">
        <v>-4.9050000000000003E-2</v>
      </c>
    </row>
    <row r="290" spans="1:4" x14ac:dyDescent="0.25">
      <c r="A290">
        <v>1.439999</v>
      </c>
      <c r="B290">
        <v>1.1422380000000001</v>
      </c>
      <c r="C290">
        <v>10.346120000000001</v>
      </c>
      <c r="D290">
        <v>-4.9050000000000003E-2</v>
      </c>
    </row>
    <row r="291" spans="1:4" x14ac:dyDescent="0.25">
      <c r="A291">
        <v>1.4449989999999999</v>
      </c>
      <c r="B291">
        <v>1.193724</v>
      </c>
      <c r="C291">
        <v>10.29707</v>
      </c>
      <c r="D291">
        <v>-4.9050000000000003E-2</v>
      </c>
    </row>
    <row r="292" spans="1:4" x14ac:dyDescent="0.25">
      <c r="A292">
        <v>1.449999</v>
      </c>
      <c r="B292">
        <v>1.244964</v>
      </c>
      <c r="C292">
        <v>10.24802</v>
      </c>
      <c r="D292">
        <v>-4.9050000000000003E-2</v>
      </c>
    </row>
    <row r="293" spans="1:4" x14ac:dyDescent="0.25">
      <c r="A293">
        <v>1.4549989999999999</v>
      </c>
      <c r="B293">
        <v>1.2959590000000001</v>
      </c>
      <c r="C293">
        <v>10.198969999999999</v>
      </c>
      <c r="D293">
        <v>-4.9050000000000003E-2</v>
      </c>
    </row>
    <row r="294" spans="1:4" x14ac:dyDescent="0.25">
      <c r="A294">
        <v>1.459999</v>
      </c>
      <c r="B294">
        <v>1.346708</v>
      </c>
      <c r="C294">
        <v>10.14991</v>
      </c>
      <c r="D294">
        <v>-4.9050000000000003E-2</v>
      </c>
    </row>
    <row r="295" spans="1:4" x14ac:dyDescent="0.25">
      <c r="A295">
        <v>1.4649989999999999</v>
      </c>
      <c r="B295">
        <v>1.3972119999999999</v>
      </c>
      <c r="C295">
        <v>10.100860000000001</v>
      </c>
      <c r="D295">
        <v>-4.9050000000000003E-2</v>
      </c>
    </row>
    <row r="296" spans="1:4" x14ac:dyDescent="0.25">
      <c r="A296">
        <v>1.4699990000000001</v>
      </c>
      <c r="B296">
        <v>1.447471</v>
      </c>
      <c r="C296">
        <v>10.05181</v>
      </c>
      <c r="D296">
        <v>-4.9050000000000003E-2</v>
      </c>
    </row>
    <row r="297" spans="1:4" x14ac:dyDescent="0.25">
      <c r="A297">
        <v>1.4749989999999999</v>
      </c>
      <c r="B297">
        <v>1.497485</v>
      </c>
      <c r="C297">
        <v>10.00276</v>
      </c>
      <c r="D297">
        <v>-4.9050000000000003E-2</v>
      </c>
    </row>
    <row r="298" spans="1:4" x14ac:dyDescent="0.25">
      <c r="A298">
        <v>1.4799990000000001</v>
      </c>
      <c r="B298">
        <v>1.5472539999999999</v>
      </c>
      <c r="C298">
        <v>9.9537130000000005</v>
      </c>
      <c r="D298">
        <v>-4.9050000000000003E-2</v>
      </c>
    </row>
    <row r="299" spans="1:4" x14ac:dyDescent="0.25">
      <c r="A299">
        <v>1.484999</v>
      </c>
      <c r="B299">
        <v>1.5967769999999999</v>
      </c>
      <c r="C299">
        <v>9.9046629999999993</v>
      </c>
      <c r="D299">
        <v>-4.9050000000000003E-2</v>
      </c>
    </row>
    <row r="300" spans="1:4" x14ac:dyDescent="0.25">
      <c r="A300">
        <v>1.4899990000000001</v>
      </c>
      <c r="B300">
        <v>1.646055</v>
      </c>
      <c r="C300">
        <v>9.855613</v>
      </c>
      <c r="D300">
        <v>-4.9050000000000003E-2</v>
      </c>
    </row>
    <row r="301" spans="1:4" x14ac:dyDescent="0.25">
      <c r="A301">
        <v>1.494999</v>
      </c>
      <c r="B301">
        <v>1.6950879999999999</v>
      </c>
      <c r="C301">
        <v>9.8065619999999996</v>
      </c>
      <c r="D301">
        <v>-4.9050000000000003E-2</v>
      </c>
    </row>
    <row r="302" spans="1:4" x14ac:dyDescent="0.25">
      <c r="A302">
        <v>1.4999990000000001</v>
      </c>
      <c r="B302">
        <v>1.743876</v>
      </c>
      <c r="C302">
        <v>9.7575120000000002</v>
      </c>
      <c r="D302">
        <v>-4.9050000000000003E-2</v>
      </c>
    </row>
    <row r="303" spans="1:4" x14ac:dyDescent="0.25">
      <c r="A303">
        <v>1.504999</v>
      </c>
      <c r="B303">
        <v>1.7924180000000001</v>
      </c>
      <c r="C303">
        <v>9.7084620000000008</v>
      </c>
      <c r="D303">
        <v>-4.9050000000000003E-2</v>
      </c>
    </row>
    <row r="304" spans="1:4" x14ac:dyDescent="0.25">
      <c r="A304">
        <v>1.5099990000000001</v>
      </c>
      <c r="B304">
        <v>1.8407150000000001</v>
      </c>
      <c r="C304">
        <v>9.6594110000000004</v>
      </c>
      <c r="D304">
        <v>-4.9050000000000003E-2</v>
      </c>
    </row>
    <row r="305" spans="1:4" x14ac:dyDescent="0.25">
      <c r="A305">
        <v>1.514999</v>
      </c>
      <c r="B305">
        <v>1.8887670000000001</v>
      </c>
      <c r="C305">
        <v>9.6103609999999993</v>
      </c>
      <c r="D305">
        <v>-4.9050000000000003E-2</v>
      </c>
    </row>
    <row r="306" spans="1:4" x14ac:dyDescent="0.25">
      <c r="A306">
        <v>1.5199990000000001</v>
      </c>
      <c r="B306">
        <v>1.9365730000000001</v>
      </c>
      <c r="C306">
        <v>9.5613109999999999</v>
      </c>
      <c r="D306">
        <v>-4.9050000000000003E-2</v>
      </c>
    </row>
    <row r="307" spans="1:4" x14ac:dyDescent="0.25">
      <c r="A307">
        <v>1.524999</v>
      </c>
      <c r="B307">
        <v>1.984135</v>
      </c>
      <c r="C307">
        <v>9.5122599999999995</v>
      </c>
      <c r="D307">
        <v>-4.9050000000000003E-2</v>
      </c>
    </row>
    <row r="308" spans="1:4" x14ac:dyDescent="0.25">
      <c r="A308">
        <v>1.5299990000000001</v>
      </c>
      <c r="B308">
        <v>2.0314510000000001</v>
      </c>
      <c r="C308">
        <v>9.4632100000000001</v>
      </c>
      <c r="D308">
        <v>-4.9050000000000003E-2</v>
      </c>
    </row>
    <row r="309" spans="1:4" x14ac:dyDescent="0.25">
      <c r="A309">
        <v>1.534999</v>
      </c>
      <c r="B309">
        <v>2.0785209999999998</v>
      </c>
      <c r="C309">
        <v>9.4141600000000007</v>
      </c>
      <c r="D309">
        <v>-4.9050000000000003E-2</v>
      </c>
    </row>
    <row r="310" spans="1:4" x14ac:dyDescent="0.25">
      <c r="A310">
        <v>1.5399989999999999</v>
      </c>
      <c r="B310">
        <v>2.1253470000000001</v>
      </c>
      <c r="C310">
        <v>9.3651090000000003</v>
      </c>
      <c r="D310">
        <v>-4.9050000000000003E-2</v>
      </c>
    </row>
    <row r="311" spans="1:4" x14ac:dyDescent="0.25">
      <c r="A311">
        <v>1.544999</v>
      </c>
      <c r="B311">
        <v>2.1719270000000002</v>
      </c>
      <c r="C311">
        <v>9.3160589999999992</v>
      </c>
      <c r="D311">
        <v>-4.9050000000000003E-2</v>
      </c>
    </row>
    <row r="312" spans="1:4" x14ac:dyDescent="0.25">
      <c r="A312">
        <v>1.5499989999999999</v>
      </c>
      <c r="B312">
        <v>2.2182620000000002</v>
      </c>
      <c r="C312">
        <v>9.2670089999999998</v>
      </c>
      <c r="D312">
        <v>-4.9050000000000003E-2</v>
      </c>
    </row>
    <row r="313" spans="1:4" x14ac:dyDescent="0.25">
      <c r="A313">
        <v>1.554999</v>
      </c>
      <c r="B313">
        <v>2.2643520000000001</v>
      </c>
      <c r="C313">
        <v>9.2179579999999994</v>
      </c>
      <c r="D313">
        <v>-4.9050000000000003E-2</v>
      </c>
    </row>
    <row r="314" spans="1:4" x14ac:dyDescent="0.25">
      <c r="A314">
        <v>1.5599989999999999</v>
      </c>
      <c r="B314">
        <v>2.3101970000000001</v>
      </c>
      <c r="C314">
        <v>9.1689080000000001</v>
      </c>
      <c r="D314">
        <v>-4.9050000000000003E-2</v>
      </c>
    </row>
    <row r="315" spans="1:4" x14ac:dyDescent="0.25">
      <c r="A315">
        <v>1.564999</v>
      </c>
      <c r="B315">
        <v>2.3557959999999998</v>
      </c>
      <c r="C315">
        <v>9.1198580000000007</v>
      </c>
      <c r="D315">
        <v>-4.9050000000000003E-2</v>
      </c>
    </row>
    <row r="316" spans="1:4" x14ac:dyDescent="0.25">
      <c r="A316">
        <v>1.5699989999999999</v>
      </c>
      <c r="B316">
        <v>2.4011499999999999</v>
      </c>
      <c r="C316">
        <v>9.0708070000000003</v>
      </c>
      <c r="D316">
        <v>-4.9050000000000003E-2</v>
      </c>
    </row>
    <row r="317" spans="1:4" x14ac:dyDescent="0.25">
      <c r="A317">
        <v>1.574999</v>
      </c>
      <c r="B317">
        <v>2.446259</v>
      </c>
      <c r="C317">
        <v>9.0217569999999991</v>
      </c>
      <c r="D317">
        <v>-4.9050000000000003E-2</v>
      </c>
    </row>
    <row r="318" spans="1:4" x14ac:dyDescent="0.25">
      <c r="A318">
        <v>1.5799989999999999</v>
      </c>
      <c r="B318">
        <v>2.4911219999999998</v>
      </c>
      <c r="C318">
        <v>8.9727069999999998</v>
      </c>
      <c r="D318">
        <v>-4.9050000000000003E-2</v>
      </c>
    </row>
    <row r="319" spans="1:4" x14ac:dyDescent="0.25">
      <c r="A319">
        <v>1.584999</v>
      </c>
      <c r="B319">
        <v>2.5357409999999998</v>
      </c>
      <c r="C319">
        <v>8.9236559999999994</v>
      </c>
      <c r="D319">
        <v>-4.9050000000000003E-2</v>
      </c>
    </row>
    <row r="320" spans="1:4" x14ac:dyDescent="0.25">
      <c r="A320">
        <v>1.5899989999999999</v>
      </c>
      <c r="B320">
        <v>2.580114</v>
      </c>
      <c r="C320">
        <v>8.874606</v>
      </c>
      <c r="D320">
        <v>-4.9050000000000003E-2</v>
      </c>
    </row>
    <row r="321" spans="1:4" x14ac:dyDescent="0.25">
      <c r="A321">
        <v>1.5949990000000001</v>
      </c>
      <c r="B321">
        <v>2.624241</v>
      </c>
      <c r="C321">
        <v>8.8255560000000006</v>
      </c>
      <c r="D321">
        <v>-4.9050000000000003E-2</v>
      </c>
    </row>
    <row r="322" spans="1:4" x14ac:dyDescent="0.25">
      <c r="A322">
        <v>1.5999989999999999</v>
      </c>
      <c r="B322">
        <v>2.6681240000000002</v>
      </c>
      <c r="C322">
        <v>8.7765050000000002</v>
      </c>
      <c r="D322">
        <v>-4.9050000000000003E-2</v>
      </c>
    </row>
    <row r="323" spans="1:4" x14ac:dyDescent="0.25">
      <c r="A323">
        <v>1.6049990000000001</v>
      </c>
      <c r="B323">
        <v>2.7117610000000001</v>
      </c>
      <c r="C323">
        <v>8.7274550000000009</v>
      </c>
      <c r="D323">
        <v>-4.9050000000000003E-2</v>
      </c>
    </row>
    <row r="324" spans="1:4" x14ac:dyDescent="0.25">
      <c r="A324">
        <v>1.609999</v>
      </c>
      <c r="B324">
        <v>2.755153</v>
      </c>
      <c r="C324">
        <v>8.6784049999999997</v>
      </c>
      <c r="D324">
        <v>-4.9050000000000003E-2</v>
      </c>
    </row>
    <row r="325" spans="1:4" x14ac:dyDescent="0.25">
      <c r="A325">
        <v>1.6149990000000001</v>
      </c>
      <c r="B325">
        <v>2.7982999999999998</v>
      </c>
      <c r="C325">
        <v>8.6293539999999993</v>
      </c>
      <c r="D325">
        <v>-4.9050000000000003E-2</v>
      </c>
    </row>
    <row r="326" spans="1:4" x14ac:dyDescent="0.25">
      <c r="A326">
        <v>1.619999</v>
      </c>
      <c r="B326">
        <v>2.841202</v>
      </c>
      <c r="C326">
        <v>8.5803039999999999</v>
      </c>
      <c r="D326">
        <v>-4.9050000000000003E-2</v>
      </c>
    </row>
    <row r="327" spans="1:4" x14ac:dyDescent="0.25">
      <c r="A327">
        <v>1.6249990000000001</v>
      </c>
      <c r="B327">
        <v>2.883858</v>
      </c>
      <c r="C327">
        <v>8.5312540000000006</v>
      </c>
      <c r="D327">
        <v>-4.9050000000000003E-2</v>
      </c>
    </row>
    <row r="328" spans="1:4" x14ac:dyDescent="0.25">
      <c r="A328">
        <v>1.629999</v>
      </c>
      <c r="B328">
        <v>2.926269</v>
      </c>
      <c r="C328">
        <v>8.4822030000000002</v>
      </c>
      <c r="D328">
        <v>-4.9050000000000003E-2</v>
      </c>
    </row>
    <row r="329" spans="1:4" x14ac:dyDescent="0.25">
      <c r="A329">
        <v>1.6349990000000001</v>
      </c>
      <c r="B329">
        <v>2.9684349999999999</v>
      </c>
      <c r="C329">
        <v>8.4331530000000008</v>
      </c>
      <c r="D329">
        <v>-4.9050000000000003E-2</v>
      </c>
    </row>
    <row r="330" spans="1:4" x14ac:dyDescent="0.25">
      <c r="A330">
        <v>1.639999</v>
      </c>
      <c r="B330">
        <v>3.0103550000000001</v>
      </c>
      <c r="C330">
        <v>8.3841029999999996</v>
      </c>
      <c r="D330">
        <v>-4.9050000000000003E-2</v>
      </c>
    </row>
    <row r="331" spans="1:4" x14ac:dyDescent="0.25">
      <c r="A331">
        <v>1.6449990000000001</v>
      </c>
      <c r="B331">
        <v>3.0520299999999998</v>
      </c>
      <c r="C331">
        <v>8.3350519999999992</v>
      </c>
      <c r="D331">
        <v>-4.9050000000000003E-2</v>
      </c>
    </row>
    <row r="332" spans="1:4" x14ac:dyDescent="0.25">
      <c r="A332">
        <v>1.649999</v>
      </c>
      <c r="B332">
        <v>3.0934599999999999</v>
      </c>
      <c r="C332">
        <v>8.2860019999999999</v>
      </c>
      <c r="D332">
        <v>-4.9050000000000003E-2</v>
      </c>
    </row>
    <row r="333" spans="1:4" x14ac:dyDescent="0.25">
      <c r="A333">
        <v>1.6549990000000001</v>
      </c>
      <c r="B333">
        <v>3.1346449999999999</v>
      </c>
      <c r="C333">
        <v>8.2369520000000005</v>
      </c>
      <c r="D333">
        <v>-4.9050000000000003E-2</v>
      </c>
    </row>
    <row r="334" spans="1:4" x14ac:dyDescent="0.25">
      <c r="A334">
        <v>1.659999</v>
      </c>
      <c r="B334">
        <v>3.1755849999999999</v>
      </c>
      <c r="C334">
        <v>8.1879010000000001</v>
      </c>
      <c r="D334">
        <v>-4.9050000000000003E-2</v>
      </c>
    </row>
    <row r="335" spans="1:4" x14ac:dyDescent="0.25">
      <c r="A335">
        <v>1.6649989999999999</v>
      </c>
      <c r="B335">
        <v>3.2162790000000001</v>
      </c>
      <c r="C335">
        <v>8.1388510000000007</v>
      </c>
      <c r="D335">
        <v>-4.9050000000000003E-2</v>
      </c>
    </row>
    <row r="336" spans="1:4" x14ac:dyDescent="0.25">
      <c r="A336">
        <v>1.669999</v>
      </c>
      <c r="B336">
        <v>3.2567279999999998</v>
      </c>
      <c r="C336">
        <v>8.0898009999999996</v>
      </c>
      <c r="D336">
        <v>-4.9050000000000003E-2</v>
      </c>
    </row>
    <row r="337" spans="1:4" x14ac:dyDescent="0.25">
      <c r="A337">
        <v>1.6749989999999999</v>
      </c>
      <c r="B337">
        <v>3.296932</v>
      </c>
      <c r="C337">
        <v>8.0407510000000002</v>
      </c>
      <c r="D337">
        <v>-4.9050000000000003E-2</v>
      </c>
    </row>
    <row r="338" spans="1:4" x14ac:dyDescent="0.25">
      <c r="A338">
        <v>1.679999</v>
      </c>
      <c r="B338">
        <v>3.3368899999999999</v>
      </c>
      <c r="C338">
        <v>7.9917009999999999</v>
      </c>
      <c r="D338">
        <v>-4.9050000000000003E-2</v>
      </c>
    </row>
    <row r="339" spans="1:4" x14ac:dyDescent="0.25">
      <c r="A339">
        <v>1.6849989999999999</v>
      </c>
      <c r="B339">
        <v>3.3766029999999998</v>
      </c>
      <c r="C339">
        <v>7.9426509999999997</v>
      </c>
      <c r="D339">
        <v>-4.9050000000000003E-2</v>
      </c>
    </row>
    <row r="340" spans="1:4" x14ac:dyDescent="0.25">
      <c r="A340">
        <v>1.689999</v>
      </c>
      <c r="B340">
        <v>3.4160710000000001</v>
      </c>
      <c r="C340">
        <v>7.8936010000000003</v>
      </c>
      <c r="D340">
        <v>-4.9050000000000003E-2</v>
      </c>
    </row>
    <row r="341" spans="1:4" x14ac:dyDescent="0.25">
      <c r="A341">
        <v>1.6949989999999999</v>
      </c>
      <c r="B341">
        <v>3.4552939999999999</v>
      </c>
      <c r="C341">
        <v>7.8445510000000001</v>
      </c>
      <c r="D341">
        <v>-4.9050000000000003E-2</v>
      </c>
    </row>
    <row r="342" spans="1:4" x14ac:dyDescent="0.25">
      <c r="A342">
        <v>1.699999</v>
      </c>
      <c r="B342">
        <v>3.4942709999999999</v>
      </c>
      <c r="C342">
        <v>7.7955009999999998</v>
      </c>
      <c r="D342">
        <v>-4.9050000000000003E-2</v>
      </c>
    </row>
    <row r="343" spans="1:4" x14ac:dyDescent="0.25">
      <c r="A343">
        <v>1.7049989999999999</v>
      </c>
      <c r="B343">
        <v>3.533004</v>
      </c>
      <c r="C343">
        <v>7.7464510000000004</v>
      </c>
      <c r="D343">
        <v>-4.9050000000000003E-2</v>
      </c>
    </row>
    <row r="344" spans="1:4" x14ac:dyDescent="0.25">
      <c r="A344">
        <v>1.709999</v>
      </c>
      <c r="B344">
        <v>3.571491</v>
      </c>
      <c r="C344">
        <v>7.6974020000000003</v>
      </c>
      <c r="D344">
        <v>-4.9050000000000003E-2</v>
      </c>
    </row>
    <row r="345" spans="1:4" x14ac:dyDescent="0.25">
      <c r="A345">
        <v>1.7149989999999999</v>
      </c>
      <c r="B345">
        <v>3.6097320000000002</v>
      </c>
      <c r="C345">
        <v>7.648352</v>
      </c>
      <c r="D345">
        <v>-4.9050000000000003E-2</v>
      </c>
    </row>
    <row r="346" spans="1:4" x14ac:dyDescent="0.25">
      <c r="A346">
        <v>1.7199990000000001</v>
      </c>
      <c r="B346">
        <v>3.647729</v>
      </c>
      <c r="C346">
        <v>7.5993019999999998</v>
      </c>
      <c r="D346">
        <v>-4.9050000000000003E-2</v>
      </c>
    </row>
    <row r="347" spans="1:4" x14ac:dyDescent="0.25">
      <c r="A347">
        <v>1.7249989999999999</v>
      </c>
      <c r="B347">
        <v>3.6854800000000001</v>
      </c>
      <c r="C347">
        <v>7.5502520000000004</v>
      </c>
      <c r="D347">
        <v>-4.9050000000000003E-2</v>
      </c>
    </row>
    <row r="348" spans="1:4" x14ac:dyDescent="0.25">
      <c r="A348">
        <v>1.7299990000000001</v>
      </c>
      <c r="B348">
        <v>3.7229860000000001</v>
      </c>
      <c r="C348">
        <v>7.5012020000000001</v>
      </c>
      <c r="D348">
        <v>-4.9050000000000003E-2</v>
      </c>
    </row>
    <row r="349" spans="1:4" x14ac:dyDescent="0.25">
      <c r="A349">
        <v>1.734999</v>
      </c>
      <c r="B349">
        <v>3.7602470000000001</v>
      </c>
      <c r="C349">
        <v>7.4521519999999999</v>
      </c>
      <c r="D349">
        <v>-4.9050000000000003E-2</v>
      </c>
    </row>
    <row r="350" spans="1:4" x14ac:dyDescent="0.25">
      <c r="A350">
        <v>1.7399990000000001</v>
      </c>
      <c r="B350">
        <v>3.7972619999999999</v>
      </c>
      <c r="C350">
        <v>7.4031019999999996</v>
      </c>
      <c r="D350">
        <v>-4.9050000000000003E-2</v>
      </c>
    </row>
    <row r="351" spans="1:4" x14ac:dyDescent="0.25">
      <c r="A351">
        <v>1.744999</v>
      </c>
      <c r="B351">
        <v>3.8340329999999998</v>
      </c>
      <c r="C351">
        <v>7.3540530000000004</v>
      </c>
      <c r="D351">
        <v>-4.9050000000000003E-2</v>
      </c>
    </row>
    <row r="352" spans="1:4" x14ac:dyDescent="0.25">
      <c r="A352">
        <v>1.7499990000000001</v>
      </c>
      <c r="B352">
        <v>3.8705579999999999</v>
      </c>
      <c r="C352">
        <v>7.3050030000000001</v>
      </c>
      <c r="D352">
        <v>-4.9050000000000003E-2</v>
      </c>
    </row>
    <row r="353" spans="1:4" x14ac:dyDescent="0.25">
      <c r="A353">
        <v>1.754999</v>
      </c>
      <c r="B353">
        <v>3.9068369999999999</v>
      </c>
      <c r="C353">
        <v>7.2559529999999999</v>
      </c>
      <c r="D353">
        <v>-4.9050000000000003E-2</v>
      </c>
    </row>
    <row r="354" spans="1:4" x14ac:dyDescent="0.25">
      <c r="A354">
        <v>1.7599990000000001</v>
      </c>
      <c r="B354">
        <v>3.9428719999999999</v>
      </c>
      <c r="C354">
        <v>7.2069029999999996</v>
      </c>
      <c r="D354">
        <v>-4.9050000000000003E-2</v>
      </c>
    </row>
    <row r="355" spans="1:4" x14ac:dyDescent="0.25">
      <c r="A355">
        <v>1.764999</v>
      </c>
      <c r="B355">
        <v>3.9786609999999998</v>
      </c>
      <c r="C355">
        <v>7.1578530000000002</v>
      </c>
      <c r="D355">
        <v>-4.9050000000000003E-2</v>
      </c>
    </row>
    <row r="356" spans="1:4" x14ac:dyDescent="0.25">
      <c r="A356">
        <v>1.7699990000000001</v>
      </c>
      <c r="B356">
        <v>4.0142049999999996</v>
      </c>
      <c r="C356">
        <v>7.108803</v>
      </c>
      <c r="D356">
        <v>-4.9050000000000003E-2</v>
      </c>
    </row>
    <row r="357" spans="1:4" x14ac:dyDescent="0.25">
      <c r="A357">
        <v>1.774999</v>
      </c>
      <c r="B357">
        <v>4.0495039999999998</v>
      </c>
      <c r="C357">
        <v>7.0597529999999997</v>
      </c>
      <c r="D357">
        <v>-4.9050000000000003E-2</v>
      </c>
    </row>
    <row r="358" spans="1:4" x14ac:dyDescent="0.25">
      <c r="A358">
        <v>1.7799990000000001</v>
      </c>
      <c r="B358">
        <v>4.0845580000000004</v>
      </c>
      <c r="C358">
        <v>7.0107039999999996</v>
      </c>
      <c r="D358">
        <v>-4.9050000000000003E-2</v>
      </c>
    </row>
    <row r="359" spans="1:4" x14ac:dyDescent="0.25">
      <c r="A359">
        <v>1.784999</v>
      </c>
      <c r="B359">
        <v>4.1193660000000003</v>
      </c>
      <c r="C359">
        <v>6.9616540000000002</v>
      </c>
      <c r="D359">
        <v>-4.9050000000000003E-2</v>
      </c>
    </row>
    <row r="360" spans="1:4" x14ac:dyDescent="0.25">
      <c r="A360">
        <v>1.7899989999999999</v>
      </c>
      <c r="B360">
        <v>4.1539289999999998</v>
      </c>
      <c r="C360">
        <v>6.912604</v>
      </c>
      <c r="D360">
        <v>-4.9050000000000003E-2</v>
      </c>
    </row>
    <row r="361" spans="1:4" x14ac:dyDescent="0.25">
      <c r="A361">
        <v>1.794999</v>
      </c>
      <c r="B361">
        <v>4.1882469999999996</v>
      </c>
      <c r="C361">
        <v>6.8635539999999997</v>
      </c>
      <c r="D361">
        <v>-4.9050000000000003E-2</v>
      </c>
    </row>
    <row r="362" spans="1:4" x14ac:dyDescent="0.25">
      <c r="A362">
        <v>1.7999989999999999</v>
      </c>
      <c r="B362">
        <v>4.2223199999999999</v>
      </c>
      <c r="C362">
        <v>6.8145040000000003</v>
      </c>
      <c r="D362">
        <v>-4.9050000000000003E-2</v>
      </c>
    </row>
    <row r="363" spans="1:4" x14ac:dyDescent="0.25">
      <c r="A363">
        <v>1.804999</v>
      </c>
      <c r="B363">
        <v>4.2561470000000003</v>
      </c>
      <c r="C363">
        <v>6.7654540000000001</v>
      </c>
      <c r="D363">
        <v>-4.9050000000000003E-2</v>
      </c>
    </row>
    <row r="364" spans="1:4" x14ac:dyDescent="0.25">
      <c r="A364">
        <v>1.8099989999999999</v>
      </c>
      <c r="B364">
        <v>4.2897290000000003</v>
      </c>
      <c r="C364">
        <v>6.7164039999999998</v>
      </c>
      <c r="D364">
        <v>-4.9050000000000003E-2</v>
      </c>
    </row>
    <row r="365" spans="1:4" x14ac:dyDescent="0.25">
      <c r="A365">
        <v>1.814999</v>
      </c>
      <c r="B365">
        <v>4.3230659999999999</v>
      </c>
      <c r="C365">
        <v>6.6673549999999997</v>
      </c>
      <c r="D365">
        <v>-4.9050000000000003E-2</v>
      </c>
    </row>
    <row r="366" spans="1:4" x14ac:dyDescent="0.25">
      <c r="A366">
        <v>1.8199989999999999</v>
      </c>
      <c r="B366">
        <v>4.3561569999999996</v>
      </c>
      <c r="C366">
        <v>6.6183050000000003</v>
      </c>
      <c r="D366">
        <v>-4.9050000000000003E-2</v>
      </c>
    </row>
    <row r="367" spans="1:4" x14ac:dyDescent="0.25">
      <c r="A367">
        <v>1.8249979999999999</v>
      </c>
      <c r="B367">
        <v>4.3890039999999999</v>
      </c>
      <c r="C367">
        <v>6.5692550000000001</v>
      </c>
      <c r="D367">
        <v>-4.9050000000000003E-2</v>
      </c>
    </row>
    <row r="368" spans="1:4" x14ac:dyDescent="0.25">
      <c r="A368">
        <v>1.829998</v>
      </c>
      <c r="B368">
        <v>4.4216049999999996</v>
      </c>
      <c r="C368">
        <v>6.5202049999999998</v>
      </c>
      <c r="D368">
        <v>-4.9050000000000003E-2</v>
      </c>
    </row>
    <row r="369" spans="1:4" x14ac:dyDescent="0.25">
      <c r="A369">
        <v>1.8349979999999999</v>
      </c>
      <c r="B369">
        <v>4.4539600000000004</v>
      </c>
      <c r="C369">
        <v>6.4711550000000004</v>
      </c>
      <c r="D369">
        <v>-4.9050000000000003E-2</v>
      </c>
    </row>
    <row r="370" spans="1:4" x14ac:dyDescent="0.25">
      <c r="A370">
        <v>1.839998</v>
      </c>
      <c r="B370">
        <v>4.4860709999999999</v>
      </c>
      <c r="C370">
        <v>6.4221050000000002</v>
      </c>
      <c r="D370">
        <v>-4.9050000000000003E-2</v>
      </c>
    </row>
    <row r="371" spans="1:4" x14ac:dyDescent="0.25">
      <c r="A371">
        <v>1.8449979999999999</v>
      </c>
      <c r="B371">
        <v>4.5179359999999997</v>
      </c>
      <c r="C371">
        <v>6.3730549999999999</v>
      </c>
      <c r="D371">
        <v>-4.9050000000000003E-2</v>
      </c>
    </row>
    <row r="372" spans="1:4" x14ac:dyDescent="0.25">
      <c r="A372">
        <v>1.849998</v>
      </c>
      <c r="B372">
        <v>4.5495559999999999</v>
      </c>
      <c r="C372">
        <v>6.3240059999999998</v>
      </c>
      <c r="D372">
        <v>-4.9050000000000003E-2</v>
      </c>
    </row>
    <row r="373" spans="1:4" x14ac:dyDescent="0.25">
      <c r="A373">
        <v>1.8549979999999999</v>
      </c>
      <c r="B373">
        <v>4.5809309999999996</v>
      </c>
      <c r="C373">
        <v>6.2749560000000004</v>
      </c>
      <c r="D373">
        <v>-4.9050000000000003E-2</v>
      </c>
    </row>
    <row r="374" spans="1:4" x14ac:dyDescent="0.25">
      <c r="A374">
        <v>1.859998</v>
      </c>
      <c r="B374">
        <v>4.6120609999999997</v>
      </c>
      <c r="C374">
        <v>6.2259060000000002</v>
      </c>
      <c r="D374">
        <v>-4.9050000000000003E-2</v>
      </c>
    </row>
    <row r="375" spans="1:4" x14ac:dyDescent="0.25">
      <c r="A375">
        <v>1.8649979999999999</v>
      </c>
      <c r="B375">
        <v>4.6429450000000001</v>
      </c>
      <c r="C375">
        <v>6.1768559999999999</v>
      </c>
      <c r="D375">
        <v>-4.9050000000000003E-2</v>
      </c>
    </row>
    <row r="376" spans="1:4" x14ac:dyDescent="0.25">
      <c r="A376">
        <v>1.869998</v>
      </c>
      <c r="B376">
        <v>4.673584</v>
      </c>
      <c r="C376">
        <v>6.1278059999999996</v>
      </c>
      <c r="D376">
        <v>-4.9050000000000003E-2</v>
      </c>
    </row>
    <row r="377" spans="1:4" x14ac:dyDescent="0.25">
      <c r="A377">
        <v>1.8749979999999999</v>
      </c>
      <c r="B377">
        <v>4.7039780000000002</v>
      </c>
      <c r="C377">
        <v>6.0787560000000003</v>
      </c>
      <c r="D377">
        <v>-4.9050000000000003E-2</v>
      </c>
    </row>
    <row r="378" spans="1:4" x14ac:dyDescent="0.25">
      <c r="A378">
        <v>1.8799980000000001</v>
      </c>
      <c r="B378">
        <v>4.7341259999999998</v>
      </c>
      <c r="C378">
        <v>6.029706</v>
      </c>
      <c r="D378">
        <v>-4.9050000000000003E-2</v>
      </c>
    </row>
    <row r="379" spans="1:4" x14ac:dyDescent="0.25">
      <c r="A379">
        <v>1.884998</v>
      </c>
      <c r="B379">
        <v>4.76403</v>
      </c>
      <c r="C379">
        <v>5.9806569999999999</v>
      </c>
      <c r="D379">
        <v>-4.9050000000000003E-2</v>
      </c>
    </row>
    <row r="380" spans="1:4" x14ac:dyDescent="0.25">
      <c r="A380">
        <v>1.8899980000000001</v>
      </c>
      <c r="B380">
        <v>4.7936870000000003</v>
      </c>
      <c r="C380">
        <v>5.9316069999999996</v>
      </c>
      <c r="D380">
        <v>-4.9050000000000003E-2</v>
      </c>
    </row>
    <row r="381" spans="1:4" x14ac:dyDescent="0.25">
      <c r="A381">
        <v>1.894998</v>
      </c>
      <c r="B381">
        <v>4.8231000000000002</v>
      </c>
      <c r="C381">
        <v>5.8825570000000003</v>
      </c>
      <c r="D381">
        <v>-4.9050000000000003E-2</v>
      </c>
    </row>
    <row r="382" spans="1:4" x14ac:dyDescent="0.25">
      <c r="A382">
        <v>1.8999980000000001</v>
      </c>
      <c r="B382">
        <v>4.8522679999999996</v>
      </c>
      <c r="C382">
        <v>5.833507</v>
      </c>
      <c r="D382">
        <v>-4.9050000000000003E-2</v>
      </c>
    </row>
    <row r="383" spans="1:4" x14ac:dyDescent="0.25">
      <c r="A383">
        <v>1.904998</v>
      </c>
      <c r="B383">
        <v>4.8811900000000001</v>
      </c>
      <c r="C383">
        <v>5.7844569999999997</v>
      </c>
      <c r="D383">
        <v>-4.9050000000000003E-2</v>
      </c>
    </row>
    <row r="384" spans="1:4" x14ac:dyDescent="0.25">
      <c r="A384">
        <v>1.9099980000000001</v>
      </c>
      <c r="B384">
        <v>4.9098670000000002</v>
      </c>
      <c r="C384">
        <v>5.7354070000000004</v>
      </c>
      <c r="D384">
        <v>-4.9050000000000003E-2</v>
      </c>
    </row>
    <row r="385" spans="1:4" x14ac:dyDescent="0.25">
      <c r="A385">
        <v>1.914998</v>
      </c>
      <c r="B385">
        <v>4.9382989999999998</v>
      </c>
      <c r="C385">
        <v>5.6863570000000001</v>
      </c>
      <c r="D385">
        <v>-4.9050000000000003E-2</v>
      </c>
    </row>
    <row r="386" spans="1:4" x14ac:dyDescent="0.25">
      <c r="A386">
        <v>1.9199980000000001</v>
      </c>
      <c r="B386">
        <v>4.9664849999999996</v>
      </c>
      <c r="C386">
        <v>5.637308</v>
      </c>
      <c r="D386">
        <v>-4.9050000000000003E-2</v>
      </c>
    </row>
    <row r="387" spans="1:4" x14ac:dyDescent="0.25">
      <c r="A387">
        <v>1.924998</v>
      </c>
      <c r="B387">
        <v>4.9944259999999998</v>
      </c>
      <c r="C387">
        <v>5.5882579999999997</v>
      </c>
      <c r="D387">
        <v>-4.9050000000000003E-2</v>
      </c>
    </row>
    <row r="388" spans="1:4" x14ac:dyDescent="0.25">
      <c r="A388">
        <v>1.9299980000000001</v>
      </c>
      <c r="B388">
        <v>5.0221220000000004</v>
      </c>
      <c r="C388">
        <v>5.5392080000000004</v>
      </c>
      <c r="D388">
        <v>-4.9050000000000003E-2</v>
      </c>
    </row>
    <row r="389" spans="1:4" x14ac:dyDescent="0.25">
      <c r="A389">
        <v>1.934998</v>
      </c>
      <c r="B389">
        <v>5.0495729999999996</v>
      </c>
      <c r="C389">
        <v>5.4901580000000001</v>
      </c>
      <c r="D389">
        <v>-4.9050000000000003E-2</v>
      </c>
    </row>
    <row r="390" spans="1:4" x14ac:dyDescent="0.25">
      <c r="A390">
        <v>1.9399979999999999</v>
      </c>
      <c r="B390">
        <v>5.076778</v>
      </c>
      <c r="C390">
        <v>5.4411079999999998</v>
      </c>
      <c r="D390">
        <v>-4.9050000000000003E-2</v>
      </c>
    </row>
    <row r="391" spans="1:4" x14ac:dyDescent="0.25">
      <c r="A391">
        <v>1.944998</v>
      </c>
      <c r="B391">
        <v>5.103739</v>
      </c>
      <c r="C391">
        <v>5.3920579999999996</v>
      </c>
      <c r="D391">
        <v>-4.9050000000000003E-2</v>
      </c>
    </row>
    <row r="392" spans="1:4" x14ac:dyDescent="0.25">
      <c r="A392">
        <v>1.9499979999999999</v>
      </c>
      <c r="B392">
        <v>5.1304540000000003</v>
      </c>
      <c r="C392">
        <v>5.3430090000000003</v>
      </c>
      <c r="D392">
        <v>-4.9050000000000003E-2</v>
      </c>
    </row>
    <row r="393" spans="1:4" x14ac:dyDescent="0.25">
      <c r="A393">
        <v>1.954998</v>
      </c>
      <c r="B393">
        <v>5.1569240000000001</v>
      </c>
      <c r="C393">
        <v>5.2939590000000001</v>
      </c>
      <c r="D393">
        <v>-4.9050000000000003E-2</v>
      </c>
    </row>
    <row r="394" spans="1:4" x14ac:dyDescent="0.25">
      <c r="A394">
        <v>1.9599979999999999</v>
      </c>
      <c r="B394">
        <v>5.1831480000000001</v>
      </c>
      <c r="C394">
        <v>5.2449089999999998</v>
      </c>
      <c r="D394">
        <v>-4.9050000000000003E-2</v>
      </c>
    </row>
    <row r="395" spans="1:4" x14ac:dyDescent="0.25">
      <c r="A395">
        <v>1.964998</v>
      </c>
      <c r="B395">
        <v>5.2091279999999998</v>
      </c>
      <c r="C395">
        <v>5.1958589999999996</v>
      </c>
      <c r="D395">
        <v>-4.9050000000000003E-2</v>
      </c>
    </row>
    <row r="396" spans="1:4" x14ac:dyDescent="0.25">
      <c r="A396">
        <v>1.9699979999999999</v>
      </c>
      <c r="B396">
        <v>5.2348619999999997</v>
      </c>
      <c r="C396">
        <v>5.1468090000000002</v>
      </c>
      <c r="D396">
        <v>-4.9050000000000003E-2</v>
      </c>
    </row>
    <row r="397" spans="1:4" x14ac:dyDescent="0.25">
      <c r="A397">
        <v>1.974998</v>
      </c>
      <c r="B397">
        <v>5.260351</v>
      </c>
      <c r="C397">
        <v>5.0977589999999999</v>
      </c>
      <c r="D397">
        <v>-4.9050000000000003E-2</v>
      </c>
    </row>
    <row r="398" spans="1:4" x14ac:dyDescent="0.25">
      <c r="A398">
        <v>1.9799979999999999</v>
      </c>
      <c r="B398">
        <v>5.2855939999999997</v>
      </c>
      <c r="C398">
        <v>5.0487089999999997</v>
      </c>
      <c r="D398">
        <v>-4.9050000000000003E-2</v>
      </c>
    </row>
    <row r="399" spans="1:4" x14ac:dyDescent="0.25">
      <c r="A399">
        <v>1.984998</v>
      </c>
      <c r="B399">
        <v>5.3105929999999999</v>
      </c>
      <c r="C399">
        <v>4.9996600000000004</v>
      </c>
      <c r="D399">
        <v>-4.9050000000000003E-2</v>
      </c>
    </row>
    <row r="400" spans="1:4" x14ac:dyDescent="0.25">
      <c r="A400">
        <v>1.9899979999999999</v>
      </c>
      <c r="B400">
        <v>5.3353460000000004</v>
      </c>
      <c r="C400">
        <v>4.9506100000000002</v>
      </c>
      <c r="D400">
        <v>-4.9050000000000003E-2</v>
      </c>
    </row>
    <row r="401" spans="1:4" x14ac:dyDescent="0.25">
      <c r="A401">
        <v>1.994998</v>
      </c>
      <c r="B401">
        <v>5.3598540000000003</v>
      </c>
      <c r="C401">
        <v>4.9015599999999999</v>
      </c>
      <c r="D401">
        <v>-4.9050000000000003E-2</v>
      </c>
    </row>
    <row r="402" spans="1:4" x14ac:dyDescent="0.25">
      <c r="A402">
        <v>1.9999979999999999</v>
      </c>
      <c r="B402">
        <v>5.3841159999999997</v>
      </c>
      <c r="C402">
        <v>4.8525099999999997</v>
      </c>
      <c r="D402">
        <v>-4.9050000000000003E-2</v>
      </c>
    </row>
    <row r="403" spans="1:4" x14ac:dyDescent="0.25">
      <c r="A403">
        <v>2.0049980000000001</v>
      </c>
      <c r="B403">
        <v>5.4081340000000004</v>
      </c>
      <c r="C403">
        <v>4.8034600000000003</v>
      </c>
      <c r="D403">
        <v>-4.9050000000000003E-2</v>
      </c>
    </row>
    <row r="404" spans="1:4" x14ac:dyDescent="0.25">
      <c r="A404">
        <v>2.0099990000000001</v>
      </c>
      <c r="B404">
        <v>5.4319059999999997</v>
      </c>
      <c r="C404">
        <v>4.75441</v>
      </c>
      <c r="D404">
        <v>-4.9050000000000003E-2</v>
      </c>
    </row>
    <row r="405" spans="1:4" x14ac:dyDescent="0.25">
      <c r="A405">
        <v>2.014999</v>
      </c>
      <c r="B405">
        <v>5.4554320000000001</v>
      </c>
      <c r="C405">
        <v>4.7053599999999998</v>
      </c>
      <c r="D405">
        <v>-4.9050000000000003E-2</v>
      </c>
    </row>
    <row r="406" spans="1:4" x14ac:dyDescent="0.25">
      <c r="A406">
        <v>2.0199989999999999</v>
      </c>
      <c r="B406">
        <v>5.4787140000000001</v>
      </c>
      <c r="C406">
        <v>4.6563109999999996</v>
      </c>
      <c r="D406">
        <v>-4.9050000000000003E-2</v>
      </c>
    </row>
    <row r="407" spans="1:4" x14ac:dyDescent="0.25">
      <c r="A407">
        <v>2.0249990000000002</v>
      </c>
      <c r="B407">
        <v>5.5017500000000004</v>
      </c>
      <c r="C407">
        <v>4.6072610000000003</v>
      </c>
      <c r="D407">
        <v>-4.9050000000000003E-2</v>
      </c>
    </row>
    <row r="408" spans="1:4" x14ac:dyDescent="0.25">
      <c r="A408">
        <v>2.0299990000000001</v>
      </c>
      <c r="B408">
        <v>5.5245410000000001</v>
      </c>
      <c r="C408">
        <v>4.558211</v>
      </c>
      <c r="D408">
        <v>-4.9050000000000003E-2</v>
      </c>
    </row>
    <row r="409" spans="1:4" x14ac:dyDescent="0.25">
      <c r="A409">
        <v>2.034999</v>
      </c>
      <c r="B409">
        <v>5.5470870000000003</v>
      </c>
      <c r="C409">
        <v>4.5091609999999998</v>
      </c>
      <c r="D409">
        <v>-4.9050000000000003E-2</v>
      </c>
    </row>
    <row r="410" spans="1:4" x14ac:dyDescent="0.25">
      <c r="A410">
        <v>2.0399989999999999</v>
      </c>
      <c r="B410">
        <v>5.569388</v>
      </c>
      <c r="C410">
        <v>4.4601110000000004</v>
      </c>
      <c r="D410">
        <v>-4.9050000000000003E-2</v>
      </c>
    </row>
    <row r="411" spans="1:4" x14ac:dyDescent="0.25">
      <c r="A411">
        <v>2.0449989999999998</v>
      </c>
      <c r="B411">
        <v>5.5914429999999999</v>
      </c>
      <c r="C411">
        <v>4.4110610000000001</v>
      </c>
      <c r="D411">
        <v>-4.9050000000000003E-2</v>
      </c>
    </row>
    <row r="412" spans="1:4" x14ac:dyDescent="0.25">
      <c r="A412">
        <v>2.0499990000000001</v>
      </c>
      <c r="B412">
        <v>5.6132530000000003</v>
      </c>
      <c r="C412">
        <v>4.3620109999999999</v>
      </c>
      <c r="D412">
        <v>-4.9050000000000003E-2</v>
      </c>
    </row>
    <row r="413" spans="1:4" x14ac:dyDescent="0.25">
      <c r="A413">
        <v>2.0550000000000002</v>
      </c>
      <c r="B413">
        <v>5.6348180000000001</v>
      </c>
      <c r="C413">
        <v>4.3129619999999997</v>
      </c>
      <c r="D413">
        <v>-4.9050000000000003E-2</v>
      </c>
    </row>
    <row r="414" spans="1:4" x14ac:dyDescent="0.25">
      <c r="A414">
        <v>2.06</v>
      </c>
      <c r="B414">
        <v>5.6561370000000002</v>
      </c>
      <c r="C414">
        <v>4.2639120000000004</v>
      </c>
      <c r="D414">
        <v>-4.9050000000000003E-2</v>
      </c>
    </row>
    <row r="415" spans="1:4" x14ac:dyDescent="0.25">
      <c r="A415">
        <v>2.0649999999999999</v>
      </c>
      <c r="B415">
        <v>5.6772119999999999</v>
      </c>
      <c r="C415">
        <v>4.2148620000000001</v>
      </c>
      <c r="D415">
        <v>-4.9050000000000003E-2</v>
      </c>
    </row>
    <row r="416" spans="1:4" x14ac:dyDescent="0.25">
      <c r="A416">
        <v>2.0699999999999998</v>
      </c>
      <c r="B416">
        <v>5.6980409999999999</v>
      </c>
      <c r="C416">
        <v>4.1658119999999998</v>
      </c>
      <c r="D416">
        <v>-4.9050000000000003E-2</v>
      </c>
    </row>
    <row r="417" spans="1:4" x14ac:dyDescent="0.25">
      <c r="A417">
        <v>2.0750000000000002</v>
      </c>
      <c r="B417">
        <v>5.7186250000000003</v>
      </c>
      <c r="C417">
        <v>4.1167619999999996</v>
      </c>
      <c r="D417">
        <v>-4.9050000000000003E-2</v>
      </c>
    </row>
    <row r="418" spans="1:4" x14ac:dyDescent="0.25">
      <c r="A418">
        <v>2.08</v>
      </c>
      <c r="B418">
        <v>5.738963</v>
      </c>
      <c r="C418">
        <v>4.0677120000000002</v>
      </c>
      <c r="D418">
        <v>-4.9050000000000003E-2</v>
      </c>
    </row>
    <row r="419" spans="1:4" x14ac:dyDescent="0.25">
      <c r="A419">
        <v>2.085</v>
      </c>
      <c r="B419">
        <v>5.7590570000000003</v>
      </c>
      <c r="C419">
        <v>4.018662</v>
      </c>
      <c r="D419">
        <v>-4.9050000000000003E-2</v>
      </c>
    </row>
    <row r="420" spans="1:4" x14ac:dyDescent="0.25">
      <c r="A420">
        <v>2.09</v>
      </c>
      <c r="B420">
        <v>5.7789039999999998</v>
      </c>
      <c r="C420">
        <v>3.9696120000000001</v>
      </c>
      <c r="D420">
        <v>-4.9050000000000003E-2</v>
      </c>
    </row>
    <row r="421" spans="1:4" x14ac:dyDescent="0.25">
      <c r="A421">
        <v>2.0950009999999999</v>
      </c>
      <c r="B421">
        <v>5.7985069999999999</v>
      </c>
      <c r="C421">
        <v>3.9205619999999999</v>
      </c>
      <c r="D421">
        <v>-4.9050000000000003E-2</v>
      </c>
    </row>
    <row r="422" spans="1:4" x14ac:dyDescent="0.25">
      <c r="A422">
        <v>2.1000009999999998</v>
      </c>
      <c r="B422">
        <v>5.8178650000000003</v>
      </c>
      <c r="C422">
        <v>3.8715120000000001</v>
      </c>
      <c r="D422">
        <v>-4.9050000000000003E-2</v>
      </c>
    </row>
    <row r="423" spans="1:4" x14ac:dyDescent="0.25">
      <c r="A423">
        <v>2.1050010000000001</v>
      </c>
      <c r="B423">
        <v>5.8369770000000001</v>
      </c>
      <c r="C423">
        <v>3.8224619999999998</v>
      </c>
      <c r="D423">
        <v>-4.9050000000000003E-2</v>
      </c>
    </row>
    <row r="424" spans="1:4" x14ac:dyDescent="0.25">
      <c r="A424">
        <v>2.110001</v>
      </c>
      <c r="B424">
        <v>5.8558440000000003</v>
      </c>
      <c r="C424">
        <v>3.773412</v>
      </c>
      <c r="D424">
        <v>-4.9050000000000003E-2</v>
      </c>
    </row>
    <row r="425" spans="1:4" x14ac:dyDescent="0.25">
      <c r="A425">
        <v>2.1150009999999999</v>
      </c>
      <c r="B425">
        <v>5.874466</v>
      </c>
      <c r="C425">
        <v>3.7243620000000002</v>
      </c>
      <c r="D425">
        <v>-4.9050000000000003E-2</v>
      </c>
    </row>
    <row r="426" spans="1:4" x14ac:dyDescent="0.25">
      <c r="A426">
        <v>2.1200009999999998</v>
      </c>
      <c r="B426">
        <v>5.8928419999999999</v>
      </c>
      <c r="C426">
        <v>3.6753119999999999</v>
      </c>
      <c r="D426">
        <v>-4.9050000000000003E-2</v>
      </c>
    </row>
    <row r="427" spans="1:4" x14ac:dyDescent="0.25">
      <c r="A427">
        <v>2.1250010000000001</v>
      </c>
      <c r="B427">
        <v>5.9109740000000004</v>
      </c>
      <c r="C427">
        <v>3.6262620000000001</v>
      </c>
      <c r="D427">
        <v>-4.9050000000000003E-2</v>
      </c>
    </row>
    <row r="428" spans="1:4" x14ac:dyDescent="0.25">
      <c r="A428">
        <v>2.130001</v>
      </c>
      <c r="B428">
        <v>5.9288600000000002</v>
      </c>
      <c r="C428">
        <v>3.5772119999999998</v>
      </c>
      <c r="D428">
        <v>-4.9050000000000003E-2</v>
      </c>
    </row>
    <row r="429" spans="1:4" x14ac:dyDescent="0.25">
      <c r="A429">
        <v>2.1350009999999999</v>
      </c>
      <c r="B429">
        <v>5.9465000000000003</v>
      </c>
      <c r="C429">
        <v>3.528162</v>
      </c>
      <c r="D429">
        <v>-4.9050000000000003E-2</v>
      </c>
    </row>
    <row r="430" spans="1:4" x14ac:dyDescent="0.25">
      <c r="A430">
        <v>2.140002</v>
      </c>
      <c r="B430">
        <v>5.9638960000000001</v>
      </c>
      <c r="C430">
        <v>3.4791110000000001</v>
      </c>
      <c r="D430">
        <v>-4.9050000000000003E-2</v>
      </c>
    </row>
    <row r="431" spans="1:4" x14ac:dyDescent="0.25">
      <c r="A431">
        <v>2.1450019999999999</v>
      </c>
      <c r="B431">
        <v>5.9810460000000001</v>
      </c>
      <c r="C431">
        <v>3.4300609999999998</v>
      </c>
      <c r="D431">
        <v>-4.9050000000000003E-2</v>
      </c>
    </row>
    <row r="432" spans="1:4" x14ac:dyDescent="0.25">
      <c r="A432">
        <v>2.1500020000000002</v>
      </c>
      <c r="B432">
        <v>5.9979509999999996</v>
      </c>
      <c r="C432">
        <v>3.381011</v>
      </c>
      <c r="D432">
        <v>-4.9050000000000003E-2</v>
      </c>
    </row>
    <row r="433" spans="1:4" x14ac:dyDescent="0.25">
      <c r="A433">
        <v>2.1550020000000001</v>
      </c>
      <c r="B433">
        <v>6.0146110000000004</v>
      </c>
      <c r="C433">
        <v>3.3319610000000002</v>
      </c>
      <c r="D433">
        <v>-4.9050000000000003E-2</v>
      </c>
    </row>
    <row r="434" spans="1:4" x14ac:dyDescent="0.25">
      <c r="A434">
        <v>2.160002</v>
      </c>
      <c r="B434">
        <v>6.0310249999999996</v>
      </c>
      <c r="C434">
        <v>3.2829109999999999</v>
      </c>
      <c r="D434">
        <v>-4.9050000000000003E-2</v>
      </c>
    </row>
    <row r="435" spans="1:4" x14ac:dyDescent="0.25">
      <c r="A435">
        <v>2.1650019999999999</v>
      </c>
      <c r="B435">
        <v>6.0471940000000002</v>
      </c>
      <c r="C435">
        <v>3.2338610000000001</v>
      </c>
      <c r="D435">
        <v>-4.9050000000000003E-2</v>
      </c>
    </row>
    <row r="436" spans="1:4" x14ac:dyDescent="0.25">
      <c r="A436">
        <v>2.1700020000000002</v>
      </c>
      <c r="B436">
        <v>6.0631180000000002</v>
      </c>
      <c r="C436">
        <v>3.1848109999999998</v>
      </c>
      <c r="D436">
        <v>-4.9050000000000003E-2</v>
      </c>
    </row>
    <row r="437" spans="1:4" x14ac:dyDescent="0.25">
      <c r="A437">
        <v>2.1750020000000001</v>
      </c>
      <c r="B437">
        <v>6.0787969999999998</v>
      </c>
      <c r="C437">
        <v>3.135761</v>
      </c>
      <c r="D437">
        <v>-4.9050000000000003E-2</v>
      </c>
    </row>
    <row r="438" spans="1:4" x14ac:dyDescent="0.25">
      <c r="A438">
        <v>2.180002</v>
      </c>
      <c r="B438">
        <v>6.0942309999999997</v>
      </c>
      <c r="C438">
        <v>3.0867110000000002</v>
      </c>
      <c r="D438">
        <v>-4.9050000000000003E-2</v>
      </c>
    </row>
    <row r="439" spans="1:4" x14ac:dyDescent="0.25">
      <c r="A439">
        <v>2.185003</v>
      </c>
      <c r="B439">
        <v>6.1094189999999999</v>
      </c>
      <c r="C439">
        <v>3.0376609999999999</v>
      </c>
      <c r="D439">
        <v>-4.9050000000000003E-2</v>
      </c>
    </row>
    <row r="440" spans="1:4" x14ac:dyDescent="0.25">
      <c r="A440">
        <v>2.1900029999999999</v>
      </c>
      <c r="B440">
        <v>6.1243619999999996</v>
      </c>
      <c r="C440">
        <v>2.9886110000000001</v>
      </c>
      <c r="D440">
        <v>-4.9050000000000003E-2</v>
      </c>
    </row>
    <row r="441" spans="1:4" x14ac:dyDescent="0.25">
      <c r="A441">
        <v>2.1950029999999998</v>
      </c>
      <c r="B441">
        <v>6.1390599999999997</v>
      </c>
      <c r="C441">
        <v>2.9395600000000002</v>
      </c>
      <c r="D441">
        <v>-4.9050000000000003E-2</v>
      </c>
    </row>
    <row r="442" spans="1:4" x14ac:dyDescent="0.25">
      <c r="A442">
        <v>2.2000030000000002</v>
      </c>
      <c r="B442">
        <v>6.1535130000000002</v>
      </c>
      <c r="C442">
        <v>2.8905099999999999</v>
      </c>
      <c r="D442">
        <v>-4.9050000000000003E-2</v>
      </c>
    </row>
    <row r="443" spans="1:4" x14ac:dyDescent="0.25">
      <c r="A443">
        <v>2.205003</v>
      </c>
      <c r="B443">
        <v>6.1677200000000001</v>
      </c>
      <c r="C443">
        <v>2.8414600000000001</v>
      </c>
      <c r="D443">
        <v>-4.9050000000000003E-2</v>
      </c>
    </row>
    <row r="444" spans="1:4" x14ac:dyDescent="0.25">
      <c r="A444">
        <v>2.2100029999999999</v>
      </c>
      <c r="B444">
        <v>6.1816829999999996</v>
      </c>
      <c r="C444">
        <v>2.7924099999999998</v>
      </c>
      <c r="D444">
        <v>-4.9050000000000003E-2</v>
      </c>
    </row>
    <row r="445" spans="1:4" x14ac:dyDescent="0.25">
      <c r="A445">
        <v>2.2150029999999998</v>
      </c>
      <c r="B445">
        <v>6.1953990000000001</v>
      </c>
      <c r="C445">
        <v>2.74336</v>
      </c>
      <c r="D445">
        <v>-4.9050000000000003E-2</v>
      </c>
    </row>
    <row r="446" spans="1:4" x14ac:dyDescent="0.25">
      <c r="A446">
        <v>2.2200030000000002</v>
      </c>
      <c r="B446">
        <v>6.2088710000000003</v>
      </c>
      <c r="C446">
        <v>2.6943100000000002</v>
      </c>
      <c r="D446">
        <v>-4.9050000000000003E-2</v>
      </c>
    </row>
    <row r="447" spans="1:4" x14ac:dyDescent="0.25">
      <c r="A447">
        <v>2.2250030000000001</v>
      </c>
      <c r="B447">
        <v>6.2220969999999998</v>
      </c>
      <c r="C447">
        <v>2.6452599999999999</v>
      </c>
      <c r="D447">
        <v>-4.9050000000000003E-2</v>
      </c>
    </row>
    <row r="448" spans="1:4" x14ac:dyDescent="0.25">
      <c r="A448">
        <v>2.2300040000000001</v>
      </c>
      <c r="B448">
        <v>6.2350779999999997</v>
      </c>
      <c r="C448">
        <v>2.5962100000000001</v>
      </c>
      <c r="D448">
        <v>-4.9050000000000003E-2</v>
      </c>
    </row>
    <row r="449" spans="1:4" x14ac:dyDescent="0.25">
      <c r="A449">
        <v>2.235004</v>
      </c>
      <c r="B449">
        <v>6.247814</v>
      </c>
      <c r="C449">
        <v>2.5471599999999999</v>
      </c>
      <c r="D449">
        <v>-4.9050000000000003E-2</v>
      </c>
    </row>
    <row r="450" spans="1:4" x14ac:dyDescent="0.25">
      <c r="A450">
        <v>2.2400039999999999</v>
      </c>
      <c r="B450">
        <v>6.2603049999999998</v>
      </c>
      <c r="C450">
        <v>2.4981100000000001</v>
      </c>
      <c r="D450">
        <v>-4.9050000000000003E-2</v>
      </c>
    </row>
    <row r="451" spans="1:4" x14ac:dyDescent="0.25">
      <c r="A451">
        <v>2.2450040000000002</v>
      </c>
      <c r="B451">
        <v>6.2725499999999998</v>
      </c>
      <c r="C451">
        <v>2.4490590000000001</v>
      </c>
      <c r="D451">
        <v>-4.9050000000000003E-2</v>
      </c>
    </row>
    <row r="452" spans="1:4" x14ac:dyDescent="0.25">
      <c r="A452">
        <v>2.2500040000000001</v>
      </c>
      <c r="B452">
        <v>6.2845500000000003</v>
      </c>
      <c r="C452">
        <v>2.4000089999999998</v>
      </c>
      <c r="D452">
        <v>-4.9050000000000003E-2</v>
      </c>
    </row>
    <row r="453" spans="1:4" x14ac:dyDescent="0.25">
      <c r="A453">
        <v>2.255004</v>
      </c>
      <c r="B453">
        <v>6.2963050000000003</v>
      </c>
      <c r="C453">
        <v>2.350959</v>
      </c>
      <c r="D453">
        <v>-4.9050000000000003E-2</v>
      </c>
    </row>
    <row r="454" spans="1:4" x14ac:dyDescent="0.25">
      <c r="A454">
        <v>2.2600039999999999</v>
      </c>
      <c r="B454">
        <v>6.3078149999999997</v>
      </c>
      <c r="C454">
        <v>2.3019090000000002</v>
      </c>
      <c r="D454">
        <v>-4.9050000000000003E-2</v>
      </c>
    </row>
    <row r="455" spans="1:4" x14ac:dyDescent="0.25">
      <c r="A455">
        <v>2.2650039999999998</v>
      </c>
      <c r="B455">
        <v>6.3190790000000003</v>
      </c>
      <c r="C455">
        <v>2.2528589999999999</v>
      </c>
      <c r="D455">
        <v>-4.9050000000000003E-2</v>
      </c>
    </row>
    <row r="456" spans="1:4" x14ac:dyDescent="0.25">
      <c r="A456">
        <v>2.2700049999999998</v>
      </c>
      <c r="B456">
        <v>6.3300979999999996</v>
      </c>
      <c r="C456">
        <v>2.2038090000000001</v>
      </c>
      <c r="D456">
        <v>-4.9050000000000003E-2</v>
      </c>
    </row>
    <row r="457" spans="1:4" x14ac:dyDescent="0.25">
      <c r="A457">
        <v>2.2750050000000002</v>
      </c>
      <c r="B457">
        <v>6.3408720000000001</v>
      </c>
      <c r="C457">
        <v>2.1547589999999999</v>
      </c>
      <c r="D457">
        <v>-4.9050000000000003E-2</v>
      </c>
    </row>
    <row r="458" spans="1:4" x14ac:dyDescent="0.25">
      <c r="A458">
        <v>2.2800050000000001</v>
      </c>
      <c r="B458">
        <v>6.3513999999999999</v>
      </c>
      <c r="C458">
        <v>2.1057090000000001</v>
      </c>
      <c r="D458">
        <v>-4.9050000000000003E-2</v>
      </c>
    </row>
    <row r="459" spans="1:4" x14ac:dyDescent="0.25">
      <c r="A459">
        <v>2.285005</v>
      </c>
      <c r="B459">
        <v>6.3616840000000003</v>
      </c>
      <c r="C459">
        <v>2.0566589999999998</v>
      </c>
      <c r="D459">
        <v>-4.9050000000000003E-2</v>
      </c>
    </row>
    <row r="460" spans="1:4" x14ac:dyDescent="0.25">
      <c r="A460">
        <v>2.2900049999999998</v>
      </c>
      <c r="B460">
        <v>6.3717220000000001</v>
      </c>
      <c r="C460">
        <v>2.007609</v>
      </c>
      <c r="D460">
        <v>-4.9050000000000003E-2</v>
      </c>
    </row>
    <row r="461" spans="1:4" x14ac:dyDescent="0.25">
      <c r="A461">
        <v>2.2950050000000002</v>
      </c>
      <c r="B461">
        <v>6.3815150000000003</v>
      </c>
      <c r="C461">
        <v>1.9585589999999999</v>
      </c>
      <c r="D461">
        <v>-4.9050000000000003E-2</v>
      </c>
    </row>
    <row r="462" spans="1:4" x14ac:dyDescent="0.25">
      <c r="A462">
        <v>2.3000050000000001</v>
      </c>
      <c r="B462">
        <v>6.3910619999999998</v>
      </c>
      <c r="C462">
        <v>1.9095089999999999</v>
      </c>
      <c r="D462">
        <v>-4.9050000000000003E-2</v>
      </c>
    </row>
    <row r="463" spans="1:4" x14ac:dyDescent="0.25">
      <c r="A463">
        <v>2.305005</v>
      </c>
      <c r="B463">
        <v>6.4003639999999997</v>
      </c>
      <c r="C463">
        <v>1.8604590000000001</v>
      </c>
      <c r="D463">
        <v>-4.9050000000000003E-2</v>
      </c>
    </row>
    <row r="464" spans="1:4" x14ac:dyDescent="0.25">
      <c r="A464">
        <v>2.3100049999999999</v>
      </c>
      <c r="B464">
        <v>6.409421</v>
      </c>
      <c r="C464">
        <v>1.811409</v>
      </c>
      <c r="D464">
        <v>-4.9050000000000003E-2</v>
      </c>
    </row>
    <row r="465" spans="1:4" x14ac:dyDescent="0.25">
      <c r="A465">
        <v>2.3150059999999999</v>
      </c>
      <c r="B465">
        <v>6.4182329999999999</v>
      </c>
      <c r="C465">
        <v>1.762359</v>
      </c>
      <c r="D465">
        <v>-4.9050000000000003E-2</v>
      </c>
    </row>
    <row r="466" spans="1:4" x14ac:dyDescent="0.25">
      <c r="A466">
        <v>2.3200059999999998</v>
      </c>
      <c r="B466">
        <v>6.4268000000000001</v>
      </c>
      <c r="C466">
        <v>1.713309</v>
      </c>
      <c r="D466">
        <v>-4.9050000000000003E-2</v>
      </c>
    </row>
    <row r="467" spans="1:4" x14ac:dyDescent="0.25">
      <c r="A467">
        <v>2.3250060000000001</v>
      </c>
      <c r="B467">
        <v>6.4351209999999996</v>
      </c>
      <c r="C467">
        <v>1.6642589999999999</v>
      </c>
      <c r="D467">
        <v>-4.9050000000000003E-2</v>
      </c>
    </row>
    <row r="468" spans="1:4" x14ac:dyDescent="0.25">
      <c r="A468">
        <v>2.330006</v>
      </c>
      <c r="B468">
        <v>6.4431969999999996</v>
      </c>
      <c r="C468">
        <v>1.6152089999999999</v>
      </c>
      <c r="D468">
        <v>-4.9050000000000003E-2</v>
      </c>
    </row>
    <row r="469" spans="1:4" x14ac:dyDescent="0.25">
      <c r="A469">
        <v>2.3350059999999999</v>
      </c>
      <c r="B469">
        <v>6.451028</v>
      </c>
      <c r="C469">
        <v>1.5661590000000001</v>
      </c>
      <c r="D469">
        <v>-4.9050000000000003E-2</v>
      </c>
    </row>
    <row r="470" spans="1:4" x14ac:dyDescent="0.25">
      <c r="A470">
        <v>2.3400059999999998</v>
      </c>
      <c r="B470">
        <v>6.4586129999999997</v>
      </c>
      <c r="C470">
        <v>1.517109</v>
      </c>
      <c r="D470">
        <v>-4.9050000000000003E-2</v>
      </c>
    </row>
    <row r="471" spans="1:4" x14ac:dyDescent="0.25">
      <c r="A471">
        <v>2.3450060000000001</v>
      </c>
      <c r="B471">
        <v>6.465954</v>
      </c>
      <c r="C471">
        <v>1.468059</v>
      </c>
      <c r="D471">
        <v>-4.9050000000000003E-2</v>
      </c>
    </row>
    <row r="472" spans="1:4" x14ac:dyDescent="0.25">
      <c r="A472">
        <v>2.350006</v>
      </c>
      <c r="B472">
        <v>6.4730489999999996</v>
      </c>
      <c r="C472">
        <v>1.419009</v>
      </c>
      <c r="D472">
        <v>-4.9050000000000003E-2</v>
      </c>
    </row>
    <row r="473" spans="1:4" x14ac:dyDescent="0.25">
      <c r="A473">
        <v>2.3550059999999999</v>
      </c>
      <c r="B473">
        <v>6.4798980000000004</v>
      </c>
      <c r="C473">
        <v>1.3699589999999999</v>
      </c>
      <c r="D473">
        <v>-4.9050000000000003E-2</v>
      </c>
    </row>
    <row r="474" spans="1:4" x14ac:dyDescent="0.25">
      <c r="A474">
        <v>2.360007</v>
      </c>
      <c r="B474">
        <v>6.4865029999999999</v>
      </c>
      <c r="C474">
        <v>1.3209090000000001</v>
      </c>
      <c r="D474">
        <v>-4.9050000000000003E-2</v>
      </c>
    </row>
    <row r="475" spans="1:4" x14ac:dyDescent="0.25">
      <c r="A475">
        <v>2.3650069999999999</v>
      </c>
      <c r="B475">
        <v>6.4928619999999997</v>
      </c>
      <c r="C475">
        <v>1.2718590000000001</v>
      </c>
      <c r="D475">
        <v>-4.9050000000000003E-2</v>
      </c>
    </row>
    <row r="476" spans="1:4" x14ac:dyDescent="0.25">
      <c r="A476">
        <v>2.3700070000000002</v>
      </c>
      <c r="B476">
        <v>6.4989759999999999</v>
      </c>
      <c r="C476">
        <v>1.222809</v>
      </c>
      <c r="D476">
        <v>-4.9050000000000003E-2</v>
      </c>
    </row>
    <row r="477" spans="1:4" x14ac:dyDescent="0.25">
      <c r="A477">
        <v>2.3750070000000001</v>
      </c>
      <c r="B477">
        <v>6.5048450000000004</v>
      </c>
      <c r="C477">
        <v>1.173759</v>
      </c>
      <c r="D477">
        <v>-4.9050000000000003E-2</v>
      </c>
    </row>
    <row r="478" spans="1:4" x14ac:dyDescent="0.25">
      <c r="A478">
        <v>2.380007</v>
      </c>
      <c r="B478">
        <v>6.5104680000000004</v>
      </c>
      <c r="C478">
        <v>1.124709</v>
      </c>
      <c r="D478">
        <v>-4.9050000000000003E-2</v>
      </c>
    </row>
    <row r="479" spans="1:4" x14ac:dyDescent="0.25">
      <c r="A479">
        <v>2.3850069999999999</v>
      </c>
      <c r="B479">
        <v>6.5158469999999999</v>
      </c>
      <c r="C479">
        <v>1.0756589999999999</v>
      </c>
      <c r="D479">
        <v>-4.9050000000000003E-2</v>
      </c>
    </row>
    <row r="480" spans="1:4" x14ac:dyDescent="0.25">
      <c r="A480">
        <v>2.3900070000000002</v>
      </c>
      <c r="B480">
        <v>6.5209799999999998</v>
      </c>
      <c r="C480">
        <v>1.0266090000000001</v>
      </c>
      <c r="D480">
        <v>-4.9050000000000003E-2</v>
      </c>
    </row>
    <row r="481" spans="1:4" x14ac:dyDescent="0.25">
      <c r="A481">
        <v>2.3950070000000001</v>
      </c>
      <c r="B481">
        <v>6.5258669999999999</v>
      </c>
      <c r="C481">
        <v>0.97755919999999996</v>
      </c>
      <c r="D481">
        <v>-4.9050000000000003E-2</v>
      </c>
    </row>
    <row r="482" spans="1:4" x14ac:dyDescent="0.25">
      <c r="A482">
        <v>2.400007</v>
      </c>
      <c r="B482">
        <v>6.5305099999999996</v>
      </c>
      <c r="C482">
        <v>0.92850920000000003</v>
      </c>
      <c r="D482">
        <v>-4.9050000000000003E-2</v>
      </c>
    </row>
    <row r="483" spans="1:4" x14ac:dyDescent="0.25">
      <c r="A483">
        <v>2.405008</v>
      </c>
      <c r="B483">
        <v>6.5349069999999996</v>
      </c>
      <c r="C483">
        <v>0.87945930000000005</v>
      </c>
      <c r="D483">
        <v>-4.9050000000000003E-2</v>
      </c>
    </row>
    <row r="484" spans="1:4" x14ac:dyDescent="0.25">
      <c r="A484">
        <v>2.4100079999999999</v>
      </c>
      <c r="B484">
        <v>6.539059</v>
      </c>
      <c r="C484">
        <v>0.83040930000000002</v>
      </c>
      <c r="D484">
        <v>-4.9050000000000003E-2</v>
      </c>
    </row>
    <row r="485" spans="1:4" x14ac:dyDescent="0.25">
      <c r="A485">
        <v>2.4150079999999998</v>
      </c>
      <c r="B485">
        <v>6.5429659999999998</v>
      </c>
      <c r="C485">
        <v>0.78135929999999998</v>
      </c>
      <c r="D485">
        <v>-4.9050000000000003E-2</v>
      </c>
    </row>
    <row r="486" spans="1:4" x14ac:dyDescent="0.25">
      <c r="A486">
        <v>2.4200080000000002</v>
      </c>
      <c r="B486">
        <v>6.5466280000000001</v>
      </c>
      <c r="C486">
        <v>0.73230930000000005</v>
      </c>
      <c r="D486">
        <v>-4.9050000000000003E-2</v>
      </c>
    </row>
    <row r="487" spans="1:4" x14ac:dyDescent="0.25">
      <c r="A487">
        <v>2.4250080000000001</v>
      </c>
      <c r="B487">
        <v>6.5500439999999998</v>
      </c>
      <c r="C487">
        <v>0.68325939999999996</v>
      </c>
      <c r="D487">
        <v>-4.9050000000000003E-2</v>
      </c>
    </row>
    <row r="488" spans="1:4" x14ac:dyDescent="0.25">
      <c r="A488">
        <v>2.4300079999999999</v>
      </c>
      <c r="B488">
        <v>6.5532149999999998</v>
      </c>
      <c r="C488">
        <v>0.63420940000000003</v>
      </c>
      <c r="D488">
        <v>-4.9050000000000003E-2</v>
      </c>
    </row>
    <row r="489" spans="1:4" x14ac:dyDescent="0.25">
      <c r="A489">
        <v>2.4350079999999998</v>
      </c>
      <c r="B489">
        <v>6.5561400000000001</v>
      </c>
      <c r="C489">
        <v>0.5851594</v>
      </c>
      <c r="D489">
        <v>-4.9050000000000003E-2</v>
      </c>
    </row>
    <row r="490" spans="1:4" x14ac:dyDescent="0.25">
      <c r="A490">
        <v>2.4400080000000002</v>
      </c>
      <c r="B490">
        <v>6.558821</v>
      </c>
      <c r="C490">
        <v>0.53610939999999996</v>
      </c>
      <c r="D490">
        <v>-4.9050000000000003E-2</v>
      </c>
    </row>
    <row r="491" spans="1:4" x14ac:dyDescent="0.25">
      <c r="A491">
        <v>2.4450090000000002</v>
      </c>
      <c r="B491">
        <v>6.5612560000000002</v>
      </c>
      <c r="C491">
        <v>0.48705939999999998</v>
      </c>
      <c r="D491">
        <v>-4.9050000000000003E-2</v>
      </c>
    </row>
    <row r="492" spans="1:4" x14ac:dyDescent="0.25">
      <c r="A492">
        <v>2.4500090000000001</v>
      </c>
      <c r="B492">
        <v>6.563447</v>
      </c>
      <c r="C492">
        <v>0.43800939999999999</v>
      </c>
      <c r="D492">
        <v>-4.9050000000000003E-2</v>
      </c>
    </row>
    <row r="493" spans="1:4" x14ac:dyDescent="0.25">
      <c r="A493">
        <v>2.455009</v>
      </c>
      <c r="B493">
        <v>6.5653920000000001</v>
      </c>
      <c r="C493">
        <v>0.38895940000000001</v>
      </c>
      <c r="D493">
        <v>-4.9050000000000003E-2</v>
      </c>
    </row>
    <row r="494" spans="1:4" x14ac:dyDescent="0.25">
      <c r="A494">
        <v>2.4600089999999999</v>
      </c>
      <c r="B494">
        <v>6.5670909999999996</v>
      </c>
      <c r="C494">
        <v>0.33990939999999997</v>
      </c>
      <c r="D494">
        <v>-4.9050000000000003E-2</v>
      </c>
    </row>
    <row r="495" spans="1:4" x14ac:dyDescent="0.25">
      <c r="A495">
        <v>2.4650089999999998</v>
      </c>
      <c r="B495">
        <v>6.5685450000000003</v>
      </c>
      <c r="C495">
        <v>0.29085939999999999</v>
      </c>
      <c r="D495">
        <v>-4.9050000000000003E-2</v>
      </c>
    </row>
    <row r="496" spans="1:4" x14ac:dyDescent="0.25">
      <c r="A496">
        <v>2.4700090000000001</v>
      </c>
      <c r="B496">
        <v>6.5697549999999998</v>
      </c>
      <c r="C496">
        <v>0.24180940000000001</v>
      </c>
      <c r="D496">
        <v>-4.9050000000000003E-2</v>
      </c>
    </row>
    <row r="497" spans="1:4" x14ac:dyDescent="0.25">
      <c r="A497">
        <v>2.475009</v>
      </c>
      <c r="B497">
        <v>6.5707180000000003</v>
      </c>
      <c r="C497">
        <v>0.1927594</v>
      </c>
      <c r="D497">
        <v>-4.9050000000000003E-2</v>
      </c>
    </row>
    <row r="498" spans="1:4" x14ac:dyDescent="0.25">
      <c r="A498">
        <v>2.4800089999999999</v>
      </c>
      <c r="B498">
        <v>6.5714370000000004</v>
      </c>
      <c r="C498">
        <v>0.14370939999999999</v>
      </c>
      <c r="D498">
        <v>-4.9050000000000003E-2</v>
      </c>
    </row>
    <row r="499" spans="1:4" x14ac:dyDescent="0.25">
      <c r="A499">
        <v>2.4850089999999998</v>
      </c>
      <c r="B499">
        <v>6.5719099999999999</v>
      </c>
      <c r="C499">
        <v>9.4659419999999994E-2</v>
      </c>
      <c r="D499">
        <v>-4.9050000000000003E-2</v>
      </c>
    </row>
    <row r="500" spans="1:4" x14ac:dyDescent="0.25">
      <c r="A500">
        <v>2.4900099999999998</v>
      </c>
      <c r="B500">
        <v>6.5721379999999998</v>
      </c>
      <c r="C500">
        <v>4.5609410000000003E-2</v>
      </c>
      <c r="D500">
        <v>-4.9050000000000003E-2</v>
      </c>
    </row>
    <row r="501" spans="1:4" x14ac:dyDescent="0.25">
      <c r="A501">
        <v>2.4950100000000002</v>
      </c>
      <c r="B501">
        <v>6.5721210000000001</v>
      </c>
      <c r="C501">
        <v>-3.440589E-3</v>
      </c>
      <c r="D501">
        <v>-4.9050000000000003E-2</v>
      </c>
    </row>
    <row r="502" spans="1:4" x14ac:dyDescent="0.25">
      <c r="A502">
        <v>2.5000100000000001</v>
      </c>
      <c r="B502">
        <v>6.5718589999999999</v>
      </c>
      <c r="C502">
        <v>-5.2490589999999997E-2</v>
      </c>
      <c r="D502">
        <v>-4.9050000000000003E-2</v>
      </c>
    </row>
    <row r="503" spans="1:4" x14ac:dyDescent="0.25">
      <c r="A503">
        <v>2.50501</v>
      </c>
      <c r="B503">
        <v>6.5713509999999999</v>
      </c>
      <c r="C503">
        <v>-0.10154059999999999</v>
      </c>
      <c r="D503">
        <v>-4.9050000000000003E-2</v>
      </c>
    </row>
    <row r="504" spans="1:4" x14ac:dyDescent="0.25">
      <c r="A504">
        <v>2.5100099999999999</v>
      </c>
      <c r="B504">
        <v>6.5705980000000004</v>
      </c>
      <c r="C504">
        <v>-0.15059059999999999</v>
      </c>
      <c r="D504">
        <v>-4.9050000000000003E-2</v>
      </c>
    </row>
    <row r="505" spans="1:4" x14ac:dyDescent="0.25">
      <c r="A505">
        <v>2.5150100000000002</v>
      </c>
      <c r="B505">
        <v>6.5696000000000003</v>
      </c>
      <c r="C505">
        <v>-0.1996406</v>
      </c>
      <c r="D505">
        <v>-4.9050000000000003E-2</v>
      </c>
    </row>
    <row r="506" spans="1:4" x14ac:dyDescent="0.25">
      <c r="A506">
        <v>2.5200100000000001</v>
      </c>
      <c r="B506">
        <v>6.5683569999999998</v>
      </c>
      <c r="C506">
        <v>-0.24869060000000001</v>
      </c>
      <c r="D506">
        <v>-4.9050000000000003E-2</v>
      </c>
    </row>
    <row r="507" spans="1:4" x14ac:dyDescent="0.25">
      <c r="A507">
        <v>2.52501</v>
      </c>
      <c r="B507">
        <v>6.5668680000000004</v>
      </c>
      <c r="C507">
        <v>-0.29774060000000002</v>
      </c>
      <c r="D507">
        <v>-4.9050000000000003E-2</v>
      </c>
    </row>
    <row r="508" spans="1:4" x14ac:dyDescent="0.25">
      <c r="A508">
        <v>2.5300099999999999</v>
      </c>
      <c r="B508">
        <v>6.5651339999999996</v>
      </c>
      <c r="C508">
        <v>-0.3467906</v>
      </c>
      <c r="D508">
        <v>-4.9050000000000003E-2</v>
      </c>
    </row>
    <row r="509" spans="1:4" x14ac:dyDescent="0.25">
      <c r="A509">
        <v>2.5350109999999999</v>
      </c>
      <c r="B509">
        <v>6.5631550000000001</v>
      </c>
      <c r="C509">
        <v>-0.39584059999999999</v>
      </c>
      <c r="D509">
        <v>-4.9050000000000003E-2</v>
      </c>
    </row>
    <row r="510" spans="1:4" x14ac:dyDescent="0.25">
      <c r="A510">
        <v>2.5400109999999998</v>
      </c>
      <c r="B510">
        <v>6.5609299999999999</v>
      </c>
      <c r="C510">
        <v>-0.44489060000000002</v>
      </c>
      <c r="D510">
        <v>-4.9050000000000003E-2</v>
      </c>
    </row>
    <row r="511" spans="1:4" x14ac:dyDescent="0.25">
      <c r="A511">
        <v>2.5450110000000001</v>
      </c>
      <c r="B511">
        <v>6.5584610000000003</v>
      </c>
      <c r="C511">
        <v>-0.49394060000000001</v>
      </c>
      <c r="D511">
        <v>-4.9050000000000003E-2</v>
      </c>
    </row>
    <row r="512" spans="1:4" x14ac:dyDescent="0.25">
      <c r="A512">
        <v>2.550011</v>
      </c>
      <c r="B512">
        <v>6.5557460000000001</v>
      </c>
      <c r="C512">
        <v>-0.54299059999999999</v>
      </c>
      <c r="D512">
        <v>-4.9050000000000003E-2</v>
      </c>
    </row>
    <row r="513" spans="1:4" x14ac:dyDescent="0.25">
      <c r="A513">
        <v>2.5550109999999999</v>
      </c>
      <c r="B513">
        <v>6.5527850000000001</v>
      </c>
      <c r="C513">
        <v>-0.59204069999999998</v>
      </c>
      <c r="D513">
        <v>-4.9050000000000003E-2</v>
      </c>
    </row>
    <row r="514" spans="1:4" x14ac:dyDescent="0.25">
      <c r="A514">
        <v>2.5600109999999998</v>
      </c>
      <c r="B514">
        <v>6.5495799999999997</v>
      </c>
      <c r="C514">
        <v>-0.64109059999999995</v>
      </c>
      <c r="D514">
        <v>-4.9050000000000003E-2</v>
      </c>
    </row>
    <row r="515" spans="1:4" x14ac:dyDescent="0.25">
      <c r="A515">
        <v>2.5650110000000002</v>
      </c>
      <c r="B515">
        <v>6.5461289999999996</v>
      </c>
      <c r="C515">
        <v>-0.69014059999999999</v>
      </c>
      <c r="D515">
        <v>-4.9050000000000003E-2</v>
      </c>
    </row>
    <row r="516" spans="1:4" x14ac:dyDescent="0.25">
      <c r="A516">
        <v>2.570011</v>
      </c>
      <c r="B516">
        <v>6.5424329999999999</v>
      </c>
      <c r="C516">
        <v>-0.73919060000000003</v>
      </c>
      <c r="D516">
        <v>-4.9050000000000003E-2</v>
      </c>
    </row>
    <row r="517" spans="1:4" x14ac:dyDescent="0.25">
      <c r="A517">
        <v>2.5750109999999999</v>
      </c>
      <c r="B517">
        <v>6.5384919999999997</v>
      </c>
      <c r="C517">
        <v>-0.78824059999999996</v>
      </c>
      <c r="D517">
        <v>-4.9050000000000003E-2</v>
      </c>
    </row>
    <row r="518" spans="1:4" x14ac:dyDescent="0.25">
      <c r="A518">
        <v>2.580012</v>
      </c>
      <c r="B518">
        <v>6.5343059999999999</v>
      </c>
      <c r="C518">
        <v>-0.83729050000000005</v>
      </c>
      <c r="D518">
        <v>-4.9050000000000003E-2</v>
      </c>
    </row>
    <row r="519" spans="1:4" x14ac:dyDescent="0.25">
      <c r="A519">
        <v>2.5850119999999999</v>
      </c>
      <c r="B519">
        <v>6.5298740000000004</v>
      </c>
      <c r="C519">
        <v>-0.88634049999999998</v>
      </c>
      <c r="D519">
        <v>-4.9050000000000003E-2</v>
      </c>
    </row>
    <row r="520" spans="1:4" x14ac:dyDescent="0.25">
      <c r="A520">
        <v>2.5900120000000002</v>
      </c>
      <c r="B520">
        <v>6.5251970000000004</v>
      </c>
      <c r="C520">
        <v>-0.93539050000000001</v>
      </c>
      <c r="D520">
        <v>-4.9050000000000003E-2</v>
      </c>
    </row>
    <row r="521" spans="1:4" x14ac:dyDescent="0.25">
      <c r="A521">
        <v>2.5950120000000001</v>
      </c>
      <c r="B521">
        <v>6.5202749999999998</v>
      </c>
      <c r="C521">
        <v>-0.98444039999999999</v>
      </c>
      <c r="D521">
        <v>-4.9050000000000003E-2</v>
      </c>
    </row>
    <row r="522" spans="1:4" x14ac:dyDescent="0.25">
      <c r="A522">
        <v>2.600012</v>
      </c>
      <c r="B522">
        <v>6.5151070000000004</v>
      </c>
      <c r="C522">
        <v>-1.03349</v>
      </c>
      <c r="D522">
        <v>-4.9050000000000003E-2</v>
      </c>
    </row>
    <row r="523" spans="1:4" x14ac:dyDescent="0.25">
      <c r="A523">
        <v>2.6050119999999999</v>
      </c>
      <c r="B523">
        <v>6.5096949999999998</v>
      </c>
      <c r="C523">
        <v>-1.0825400000000001</v>
      </c>
      <c r="D523">
        <v>-4.9050000000000003E-2</v>
      </c>
    </row>
    <row r="524" spans="1:4" x14ac:dyDescent="0.25">
      <c r="A524">
        <v>2.6100120000000002</v>
      </c>
      <c r="B524">
        <v>6.5040360000000002</v>
      </c>
      <c r="C524">
        <v>-1.1315900000000001</v>
      </c>
      <c r="D524">
        <v>-4.9050000000000003E-2</v>
      </c>
    </row>
    <row r="525" spans="1:4" x14ac:dyDescent="0.25">
      <c r="A525">
        <v>2.6150120000000001</v>
      </c>
      <c r="B525">
        <v>6.4981330000000002</v>
      </c>
      <c r="C525">
        <v>-1.1806399999999999</v>
      </c>
      <c r="D525">
        <v>-4.9050000000000003E-2</v>
      </c>
    </row>
    <row r="526" spans="1:4" x14ac:dyDescent="0.25">
      <c r="A526">
        <v>2.6200130000000001</v>
      </c>
      <c r="B526">
        <v>6.4919849999999997</v>
      </c>
      <c r="C526">
        <v>-1.2296899999999999</v>
      </c>
      <c r="D526">
        <v>-4.9050000000000003E-2</v>
      </c>
    </row>
    <row r="527" spans="1:4" x14ac:dyDescent="0.25">
      <c r="A527">
        <v>2.625013</v>
      </c>
      <c r="B527">
        <v>6.4855910000000003</v>
      </c>
      <c r="C527">
        <v>-1.27874</v>
      </c>
      <c r="D527">
        <v>-4.9050000000000003E-2</v>
      </c>
    </row>
    <row r="528" spans="1:4" x14ac:dyDescent="0.25">
      <c r="A528">
        <v>2.6300129999999999</v>
      </c>
      <c r="B528">
        <v>6.4789519999999996</v>
      </c>
      <c r="C528">
        <v>-1.32779</v>
      </c>
      <c r="D528">
        <v>-4.9050000000000003E-2</v>
      </c>
    </row>
    <row r="529" spans="1:4" x14ac:dyDescent="0.25">
      <c r="A529">
        <v>2.6350129999999998</v>
      </c>
      <c r="B529">
        <v>6.4720680000000002</v>
      </c>
      <c r="C529">
        <v>-1.3768400000000001</v>
      </c>
      <c r="D529">
        <v>-4.9050000000000003E-2</v>
      </c>
    </row>
    <row r="530" spans="1:4" x14ac:dyDescent="0.25">
      <c r="A530">
        <v>2.6400130000000002</v>
      </c>
      <c r="B530">
        <v>6.4649380000000001</v>
      </c>
      <c r="C530">
        <v>-1.4258900000000001</v>
      </c>
      <c r="D530">
        <v>-4.9050000000000003E-2</v>
      </c>
    </row>
    <row r="531" spans="1:4" x14ac:dyDescent="0.25">
      <c r="A531">
        <v>2.6450130000000001</v>
      </c>
      <c r="B531">
        <v>6.4575630000000004</v>
      </c>
      <c r="C531">
        <v>-1.4749399999999999</v>
      </c>
      <c r="D531">
        <v>-4.9050000000000003E-2</v>
      </c>
    </row>
    <row r="532" spans="1:4" x14ac:dyDescent="0.25">
      <c r="A532">
        <v>2.650013</v>
      </c>
      <c r="B532">
        <v>6.4499440000000003</v>
      </c>
      <c r="C532">
        <v>-1.52399</v>
      </c>
      <c r="D532">
        <v>-4.9050000000000003E-2</v>
      </c>
    </row>
    <row r="533" spans="1:4" x14ac:dyDescent="0.25">
      <c r="A533">
        <v>2.6550129999999998</v>
      </c>
      <c r="B533">
        <v>6.4420780000000004</v>
      </c>
      <c r="C533">
        <v>-1.57304</v>
      </c>
      <c r="D533">
        <v>-4.9050000000000003E-2</v>
      </c>
    </row>
    <row r="534" spans="1:4" x14ac:dyDescent="0.25">
      <c r="A534">
        <v>2.6600130000000002</v>
      </c>
      <c r="B534">
        <v>6.4339680000000001</v>
      </c>
      <c r="C534">
        <v>-1.62209</v>
      </c>
      <c r="D534">
        <v>-4.9050000000000003E-2</v>
      </c>
    </row>
    <row r="535" spans="1:4" x14ac:dyDescent="0.25">
      <c r="A535">
        <v>2.6650140000000002</v>
      </c>
      <c r="B535">
        <v>6.4256120000000001</v>
      </c>
      <c r="C535">
        <v>-1.6711400000000001</v>
      </c>
      <c r="D535">
        <v>-4.9050000000000003E-2</v>
      </c>
    </row>
    <row r="536" spans="1:4" x14ac:dyDescent="0.25">
      <c r="A536">
        <v>2.6700140000000001</v>
      </c>
      <c r="B536">
        <v>6.4170109999999996</v>
      </c>
      <c r="C536">
        <v>-1.7201900000000001</v>
      </c>
      <c r="D536">
        <v>-4.9050000000000003E-2</v>
      </c>
    </row>
    <row r="537" spans="1:4" x14ac:dyDescent="0.25">
      <c r="A537">
        <v>2.675014</v>
      </c>
      <c r="B537">
        <v>6.4081650000000003</v>
      </c>
      <c r="C537">
        <v>-1.7692399999999999</v>
      </c>
      <c r="D537">
        <v>-4.9050000000000003E-2</v>
      </c>
    </row>
    <row r="538" spans="1:4" x14ac:dyDescent="0.25">
      <c r="A538">
        <v>2.6800139999999999</v>
      </c>
      <c r="B538">
        <v>6.3990739999999997</v>
      </c>
      <c r="C538">
        <v>-1.81829</v>
      </c>
      <c r="D538">
        <v>-4.9050000000000003E-2</v>
      </c>
    </row>
    <row r="539" spans="1:4" x14ac:dyDescent="0.25">
      <c r="A539">
        <v>2.6850139999999998</v>
      </c>
      <c r="B539">
        <v>6.3897370000000002</v>
      </c>
      <c r="C539">
        <v>-1.86734</v>
      </c>
      <c r="D539">
        <v>-4.9050000000000003E-2</v>
      </c>
    </row>
    <row r="540" spans="1:4" x14ac:dyDescent="0.25">
      <c r="A540">
        <v>2.6900140000000001</v>
      </c>
      <c r="B540">
        <v>6.3801550000000002</v>
      </c>
      <c r="C540">
        <v>-1.91639</v>
      </c>
      <c r="D540">
        <v>-4.9050000000000003E-2</v>
      </c>
    </row>
    <row r="541" spans="1:4" x14ac:dyDescent="0.25">
      <c r="A541">
        <v>2.695014</v>
      </c>
      <c r="B541">
        <v>6.3703279999999998</v>
      </c>
      <c r="C541">
        <v>-1.9654400000000001</v>
      </c>
      <c r="D541">
        <v>-4.9050000000000003E-2</v>
      </c>
    </row>
    <row r="542" spans="1:4" x14ac:dyDescent="0.25">
      <c r="A542">
        <v>2.7000139999999999</v>
      </c>
      <c r="B542">
        <v>6.3602559999999997</v>
      </c>
      <c r="C542">
        <v>-2.0144899999999999</v>
      </c>
      <c r="D542">
        <v>-4.9050000000000003E-2</v>
      </c>
    </row>
    <row r="543" spans="1:4" x14ac:dyDescent="0.25">
      <c r="A543">
        <v>2.7050139999999998</v>
      </c>
      <c r="B543">
        <v>6.3499379999999999</v>
      </c>
      <c r="C543">
        <v>-2.0635400000000002</v>
      </c>
      <c r="D543">
        <v>-4.9050000000000003E-2</v>
      </c>
    </row>
    <row r="544" spans="1:4" x14ac:dyDescent="0.25">
      <c r="A544">
        <v>2.7100149999999998</v>
      </c>
      <c r="B544">
        <v>6.3393750000000004</v>
      </c>
      <c r="C544">
        <v>-2.11259</v>
      </c>
      <c r="D544">
        <v>-4.9050000000000003E-2</v>
      </c>
    </row>
    <row r="545" spans="1:4" x14ac:dyDescent="0.25">
      <c r="A545">
        <v>2.7150150000000002</v>
      </c>
      <c r="B545">
        <v>6.3285669999999996</v>
      </c>
      <c r="C545">
        <v>-2.1616399999999998</v>
      </c>
      <c r="D545">
        <v>-4.9050000000000003E-2</v>
      </c>
    </row>
    <row r="546" spans="1:4" x14ac:dyDescent="0.25">
      <c r="A546">
        <v>2.7200150000000001</v>
      </c>
      <c r="B546">
        <v>6.3175129999999999</v>
      </c>
      <c r="C546">
        <v>-2.21069</v>
      </c>
      <c r="D546">
        <v>-4.9050000000000003E-2</v>
      </c>
    </row>
    <row r="547" spans="1:4" x14ac:dyDescent="0.25">
      <c r="A547">
        <v>2.725015</v>
      </c>
      <c r="B547">
        <v>6.3062149999999999</v>
      </c>
      <c r="C547">
        <v>-2.2597399999999999</v>
      </c>
      <c r="D547">
        <v>-4.9050000000000003E-2</v>
      </c>
    </row>
    <row r="548" spans="1:4" x14ac:dyDescent="0.25">
      <c r="A548">
        <v>2.7300149999999999</v>
      </c>
      <c r="B548">
        <v>6.2946710000000001</v>
      </c>
      <c r="C548">
        <v>-2.3087900000000001</v>
      </c>
      <c r="D548">
        <v>-4.9050000000000003E-2</v>
      </c>
    </row>
    <row r="549" spans="1:4" x14ac:dyDescent="0.25">
      <c r="A549">
        <v>2.7350150000000002</v>
      </c>
      <c r="B549">
        <v>6.2828819999999999</v>
      </c>
      <c r="C549">
        <v>-2.3578410000000001</v>
      </c>
      <c r="D549">
        <v>-4.9050000000000003E-2</v>
      </c>
    </row>
    <row r="550" spans="1:4" x14ac:dyDescent="0.25">
      <c r="A550">
        <v>2.7400150000000001</v>
      </c>
      <c r="B550">
        <v>6.2708469999999998</v>
      </c>
      <c r="C550">
        <v>-2.4068909999999999</v>
      </c>
      <c r="D550">
        <v>-4.9050000000000003E-2</v>
      </c>
    </row>
    <row r="551" spans="1:4" x14ac:dyDescent="0.25">
      <c r="A551">
        <v>2.745015</v>
      </c>
      <c r="B551">
        <v>6.2585680000000004</v>
      </c>
      <c r="C551">
        <v>-2.4559410000000002</v>
      </c>
      <c r="D551">
        <v>-4.9050000000000003E-2</v>
      </c>
    </row>
    <row r="552" spans="1:4" x14ac:dyDescent="0.25">
      <c r="A552">
        <v>2.7500149999999999</v>
      </c>
      <c r="B552">
        <v>6.2460430000000002</v>
      </c>
      <c r="C552">
        <v>-2.504991</v>
      </c>
      <c r="D552">
        <v>-4.9050000000000003E-2</v>
      </c>
    </row>
    <row r="553" spans="1:4" x14ac:dyDescent="0.25">
      <c r="A553">
        <v>2.7550159999999999</v>
      </c>
      <c r="B553">
        <v>6.2332729999999996</v>
      </c>
      <c r="C553">
        <v>-2.5540409999999998</v>
      </c>
      <c r="D553">
        <v>-4.9050000000000003E-2</v>
      </c>
    </row>
    <row r="554" spans="1:4" x14ac:dyDescent="0.25">
      <c r="A554">
        <v>2.7600159999999998</v>
      </c>
      <c r="B554">
        <v>6.2202570000000001</v>
      </c>
      <c r="C554">
        <v>-2.603091</v>
      </c>
      <c r="D554">
        <v>-4.9050000000000003E-2</v>
      </c>
    </row>
    <row r="555" spans="1:4" x14ac:dyDescent="0.25">
      <c r="A555">
        <v>2.7650160000000001</v>
      </c>
      <c r="B555">
        <v>6.2069960000000002</v>
      </c>
      <c r="C555">
        <v>-2.6521409999999999</v>
      </c>
      <c r="D555">
        <v>-4.9050000000000003E-2</v>
      </c>
    </row>
    <row r="556" spans="1:4" x14ac:dyDescent="0.25">
      <c r="A556">
        <v>2.770016</v>
      </c>
      <c r="B556">
        <v>6.1934909999999999</v>
      </c>
      <c r="C556">
        <v>-2.7011910000000001</v>
      </c>
      <c r="D556">
        <v>-4.9050000000000003E-2</v>
      </c>
    </row>
    <row r="557" spans="1:4" x14ac:dyDescent="0.25">
      <c r="A557">
        <v>2.7750159999999999</v>
      </c>
      <c r="B557">
        <v>6.1797389999999996</v>
      </c>
      <c r="C557">
        <v>-2.7502409999999999</v>
      </c>
      <c r="D557">
        <v>-4.9050000000000003E-2</v>
      </c>
    </row>
    <row r="558" spans="1:4" x14ac:dyDescent="0.25">
      <c r="A558">
        <v>2.7800159999999998</v>
      </c>
      <c r="B558">
        <v>6.165743</v>
      </c>
      <c r="C558">
        <v>-2.7992910000000002</v>
      </c>
      <c r="D558">
        <v>-4.9050000000000003E-2</v>
      </c>
    </row>
    <row r="559" spans="1:4" x14ac:dyDescent="0.25">
      <c r="A559">
        <v>2.7850160000000002</v>
      </c>
      <c r="B559">
        <v>6.1515009999999997</v>
      </c>
      <c r="C559">
        <v>-2.848341</v>
      </c>
      <c r="D559">
        <v>-4.9050000000000003E-2</v>
      </c>
    </row>
    <row r="560" spans="1:4" x14ac:dyDescent="0.25">
      <c r="A560">
        <v>2.7900160000000001</v>
      </c>
      <c r="B560">
        <v>6.1370139999999997</v>
      </c>
      <c r="C560">
        <v>-2.897392</v>
      </c>
      <c r="D560">
        <v>-4.9050000000000003E-2</v>
      </c>
    </row>
    <row r="561" spans="1:4" x14ac:dyDescent="0.25">
      <c r="A561">
        <v>2.7950170000000001</v>
      </c>
      <c r="B561">
        <v>6.1222820000000002</v>
      </c>
      <c r="C561">
        <v>-2.9464419999999998</v>
      </c>
      <c r="D561">
        <v>-4.9050000000000003E-2</v>
      </c>
    </row>
    <row r="562" spans="1:4" x14ac:dyDescent="0.25">
      <c r="A562">
        <v>2.800017</v>
      </c>
      <c r="B562">
        <v>6.1073050000000002</v>
      </c>
      <c r="C562">
        <v>-2.995492</v>
      </c>
      <c r="D562">
        <v>-4.9050000000000003E-2</v>
      </c>
    </row>
    <row r="563" spans="1:4" x14ac:dyDescent="0.25">
      <c r="A563">
        <v>2.8050169999999999</v>
      </c>
      <c r="B563">
        <v>6.0920820000000004</v>
      </c>
      <c r="C563">
        <v>-3.0445419999999999</v>
      </c>
      <c r="D563">
        <v>-4.9050000000000003E-2</v>
      </c>
    </row>
    <row r="564" spans="1:4" x14ac:dyDescent="0.25">
      <c r="A564">
        <v>2.8100170000000002</v>
      </c>
      <c r="B564">
        <v>6.0766140000000002</v>
      </c>
      <c r="C564">
        <v>-3.0935920000000001</v>
      </c>
      <c r="D564">
        <v>-4.9050000000000003E-2</v>
      </c>
    </row>
    <row r="565" spans="1:4" x14ac:dyDescent="0.25">
      <c r="A565">
        <v>2.8150170000000001</v>
      </c>
      <c r="B565">
        <v>6.0609010000000003</v>
      </c>
      <c r="C565">
        <v>-3.1426419999999999</v>
      </c>
      <c r="D565">
        <v>-4.9050000000000003E-2</v>
      </c>
    </row>
    <row r="566" spans="1:4" x14ac:dyDescent="0.25">
      <c r="A566">
        <v>2.820017</v>
      </c>
      <c r="B566">
        <v>6.0449419999999998</v>
      </c>
      <c r="C566">
        <v>-3.1916920000000002</v>
      </c>
      <c r="D566">
        <v>-4.9050000000000003E-2</v>
      </c>
    </row>
    <row r="567" spans="1:4" x14ac:dyDescent="0.25">
      <c r="A567">
        <v>2.8250169999999999</v>
      </c>
      <c r="B567">
        <v>6.0287379999999997</v>
      </c>
      <c r="C567">
        <v>-3.240742</v>
      </c>
      <c r="D567">
        <v>-4.9050000000000003E-2</v>
      </c>
    </row>
    <row r="568" spans="1:4" x14ac:dyDescent="0.25">
      <c r="A568">
        <v>2.8300169999999998</v>
      </c>
      <c r="B568">
        <v>6.0122900000000001</v>
      </c>
      <c r="C568">
        <v>-3.2897919999999998</v>
      </c>
      <c r="D568">
        <v>-4.9050000000000003E-2</v>
      </c>
    </row>
    <row r="569" spans="1:4" x14ac:dyDescent="0.25">
      <c r="A569">
        <v>2.8350170000000001</v>
      </c>
      <c r="B569">
        <v>5.9955949999999998</v>
      </c>
      <c r="C569">
        <v>-3.3388420000000001</v>
      </c>
      <c r="D569">
        <v>-4.9050000000000003E-2</v>
      </c>
    </row>
    <row r="570" spans="1:4" x14ac:dyDescent="0.25">
      <c r="A570">
        <v>2.8400180000000002</v>
      </c>
      <c r="B570">
        <v>5.978656</v>
      </c>
      <c r="C570">
        <v>-3.3878919999999999</v>
      </c>
      <c r="D570">
        <v>-4.9050000000000003E-2</v>
      </c>
    </row>
    <row r="571" spans="1:4" x14ac:dyDescent="0.25">
      <c r="A571">
        <v>2.845018</v>
      </c>
      <c r="B571">
        <v>5.9614710000000004</v>
      </c>
      <c r="C571">
        <v>-3.4369429999999999</v>
      </c>
      <c r="D571">
        <v>-4.9050000000000003E-2</v>
      </c>
    </row>
    <row r="572" spans="1:4" x14ac:dyDescent="0.25">
      <c r="A572">
        <v>2.8500179999999999</v>
      </c>
      <c r="B572">
        <v>5.9440410000000004</v>
      </c>
      <c r="C572">
        <v>-3.4859930000000001</v>
      </c>
      <c r="D572">
        <v>-4.9050000000000003E-2</v>
      </c>
    </row>
    <row r="573" spans="1:4" x14ac:dyDescent="0.25">
      <c r="A573">
        <v>2.8550179999999998</v>
      </c>
      <c r="B573">
        <v>5.9263659999999998</v>
      </c>
      <c r="C573">
        <v>-3.5350429999999999</v>
      </c>
      <c r="D573">
        <v>-4.9050000000000003E-2</v>
      </c>
    </row>
    <row r="574" spans="1:4" x14ac:dyDescent="0.25">
      <c r="A574">
        <v>2.8600180000000002</v>
      </c>
      <c r="B574">
        <v>5.9084450000000004</v>
      </c>
      <c r="C574">
        <v>-3.5840930000000002</v>
      </c>
      <c r="D574">
        <v>-4.9050000000000003E-2</v>
      </c>
    </row>
    <row r="575" spans="1:4" x14ac:dyDescent="0.25">
      <c r="A575">
        <v>2.8650180000000001</v>
      </c>
      <c r="B575">
        <v>5.8902799999999997</v>
      </c>
      <c r="C575">
        <v>-3.633143</v>
      </c>
      <c r="D575">
        <v>-4.9050000000000003E-2</v>
      </c>
    </row>
    <row r="576" spans="1:4" x14ac:dyDescent="0.25">
      <c r="A576">
        <v>2.870018</v>
      </c>
      <c r="B576">
        <v>5.8718690000000002</v>
      </c>
      <c r="C576">
        <v>-3.6821929999999998</v>
      </c>
      <c r="D576">
        <v>-4.9050000000000003E-2</v>
      </c>
    </row>
    <row r="577" spans="1:4" x14ac:dyDescent="0.25">
      <c r="A577">
        <v>2.8750179999999999</v>
      </c>
      <c r="B577">
        <v>5.8532120000000001</v>
      </c>
      <c r="C577">
        <v>-3.7312430000000001</v>
      </c>
      <c r="D577">
        <v>-4.9050000000000003E-2</v>
      </c>
    </row>
    <row r="578" spans="1:4" x14ac:dyDescent="0.25">
      <c r="A578">
        <v>2.8800180000000002</v>
      </c>
      <c r="B578">
        <v>5.8343109999999996</v>
      </c>
      <c r="C578">
        <v>-3.7802929999999999</v>
      </c>
      <c r="D578">
        <v>-4.9050000000000003E-2</v>
      </c>
    </row>
    <row r="579" spans="1:4" x14ac:dyDescent="0.25">
      <c r="A579">
        <v>2.8850189999999998</v>
      </c>
      <c r="B579">
        <v>5.8151640000000002</v>
      </c>
      <c r="C579">
        <v>-3.8293430000000002</v>
      </c>
      <c r="D579">
        <v>-4.9050000000000003E-2</v>
      </c>
    </row>
    <row r="580" spans="1:4" x14ac:dyDescent="0.25">
      <c r="A580">
        <v>2.8900190000000001</v>
      </c>
      <c r="B580">
        <v>5.7957720000000004</v>
      </c>
      <c r="C580">
        <v>-3.878393</v>
      </c>
      <c r="D580">
        <v>-4.9050000000000003E-2</v>
      </c>
    </row>
    <row r="581" spans="1:4" x14ac:dyDescent="0.25">
      <c r="A581">
        <v>2.895019</v>
      </c>
      <c r="B581">
        <v>5.776135</v>
      </c>
      <c r="C581">
        <v>-3.9274439999999999</v>
      </c>
      <c r="D581">
        <v>-4.9050000000000003E-2</v>
      </c>
    </row>
    <row r="582" spans="1:4" x14ac:dyDescent="0.25">
      <c r="A582">
        <v>2.9000189999999999</v>
      </c>
      <c r="B582">
        <v>5.7562519999999999</v>
      </c>
      <c r="C582">
        <v>-3.9764940000000002</v>
      </c>
      <c r="D582">
        <v>-4.9050000000000003E-2</v>
      </c>
    </row>
    <row r="583" spans="1:4" x14ac:dyDescent="0.25">
      <c r="A583">
        <v>2.9050189999999998</v>
      </c>
      <c r="B583">
        <v>5.7361250000000004</v>
      </c>
      <c r="C583">
        <v>-4.025544</v>
      </c>
      <c r="D583">
        <v>-4.9050000000000003E-2</v>
      </c>
    </row>
    <row r="584" spans="1:4" x14ac:dyDescent="0.25">
      <c r="A584">
        <v>2.9100190000000001</v>
      </c>
      <c r="B584">
        <v>5.7157520000000002</v>
      </c>
      <c r="C584">
        <v>-4.0745940000000003</v>
      </c>
      <c r="D584">
        <v>-4.9050000000000003E-2</v>
      </c>
    </row>
    <row r="585" spans="1:4" x14ac:dyDescent="0.25">
      <c r="A585">
        <v>2.915019</v>
      </c>
      <c r="B585">
        <v>5.6951330000000002</v>
      </c>
      <c r="C585">
        <v>-4.1236430000000004</v>
      </c>
      <c r="D585">
        <v>-4.9050000000000003E-2</v>
      </c>
    </row>
    <row r="586" spans="1:4" x14ac:dyDescent="0.25">
      <c r="A586">
        <v>2.9200189999999999</v>
      </c>
      <c r="B586">
        <v>5.6742699999999999</v>
      </c>
      <c r="C586">
        <v>-4.1726929999999998</v>
      </c>
      <c r="D586">
        <v>-4.9050000000000003E-2</v>
      </c>
    </row>
    <row r="587" spans="1:4" x14ac:dyDescent="0.25">
      <c r="A587">
        <v>2.92502</v>
      </c>
      <c r="B587">
        <v>5.6531609999999999</v>
      </c>
      <c r="C587">
        <v>-4.221743</v>
      </c>
      <c r="D587">
        <v>-4.9050000000000003E-2</v>
      </c>
    </row>
    <row r="588" spans="1:4" x14ac:dyDescent="0.25">
      <c r="A588">
        <v>2.9300199999999998</v>
      </c>
      <c r="B588">
        <v>5.6318070000000002</v>
      </c>
      <c r="C588">
        <v>-4.2707930000000003</v>
      </c>
      <c r="D588">
        <v>-4.9050000000000003E-2</v>
      </c>
    </row>
    <row r="589" spans="1:4" x14ac:dyDescent="0.25">
      <c r="A589">
        <v>2.9350200000000002</v>
      </c>
      <c r="B589">
        <v>5.6102080000000001</v>
      </c>
      <c r="C589">
        <v>-4.3198429999999997</v>
      </c>
      <c r="D589">
        <v>-4.9050000000000003E-2</v>
      </c>
    </row>
    <row r="590" spans="1:4" x14ac:dyDescent="0.25">
      <c r="A590">
        <v>2.9400200000000001</v>
      </c>
      <c r="B590">
        <v>5.5883630000000002</v>
      </c>
      <c r="C590">
        <v>-4.3688929999999999</v>
      </c>
      <c r="D590">
        <v>-4.9050000000000003E-2</v>
      </c>
    </row>
    <row r="591" spans="1:4" x14ac:dyDescent="0.25">
      <c r="A591">
        <v>2.94502</v>
      </c>
      <c r="B591">
        <v>5.5662739999999999</v>
      </c>
      <c r="C591">
        <v>-4.4179430000000002</v>
      </c>
      <c r="D591">
        <v>-4.9050000000000003E-2</v>
      </c>
    </row>
    <row r="592" spans="1:4" x14ac:dyDescent="0.25">
      <c r="A592">
        <v>2.9500199999999999</v>
      </c>
      <c r="B592">
        <v>5.543939</v>
      </c>
      <c r="C592">
        <v>-4.4669920000000003</v>
      </c>
      <c r="D592">
        <v>-4.9050000000000003E-2</v>
      </c>
    </row>
    <row r="593" spans="1:4" x14ac:dyDescent="0.25">
      <c r="A593">
        <v>2.9550200000000002</v>
      </c>
      <c r="B593">
        <v>5.5213580000000002</v>
      </c>
      <c r="C593">
        <v>-4.5160419999999997</v>
      </c>
      <c r="D593">
        <v>-4.9050000000000003E-2</v>
      </c>
    </row>
    <row r="594" spans="1:4" x14ac:dyDescent="0.25">
      <c r="A594">
        <v>2.9600200000000001</v>
      </c>
      <c r="B594">
        <v>5.4985330000000001</v>
      </c>
      <c r="C594">
        <v>-4.5650919999999999</v>
      </c>
      <c r="D594">
        <v>-4.9050000000000003E-2</v>
      </c>
    </row>
    <row r="595" spans="1:4" x14ac:dyDescent="0.25">
      <c r="A595">
        <v>2.96502</v>
      </c>
      <c r="B595">
        <v>5.4754620000000003</v>
      </c>
      <c r="C595">
        <v>-4.6141420000000002</v>
      </c>
      <c r="D595">
        <v>-4.9050000000000003E-2</v>
      </c>
    </row>
    <row r="596" spans="1:4" x14ac:dyDescent="0.25">
      <c r="A596">
        <v>2.970021</v>
      </c>
      <c r="B596">
        <v>5.4521470000000001</v>
      </c>
      <c r="C596">
        <v>-4.6631919999999996</v>
      </c>
      <c r="D596">
        <v>-4.9050000000000003E-2</v>
      </c>
    </row>
    <row r="597" spans="1:4" x14ac:dyDescent="0.25">
      <c r="A597">
        <v>2.9750209999999999</v>
      </c>
      <c r="B597">
        <v>5.4285860000000001</v>
      </c>
      <c r="C597">
        <v>-4.7122419999999998</v>
      </c>
      <c r="D597">
        <v>-4.9050000000000003E-2</v>
      </c>
    </row>
    <row r="598" spans="1:4" x14ac:dyDescent="0.25">
      <c r="A598">
        <v>2.9800209999999998</v>
      </c>
      <c r="B598">
        <v>5.4047790000000004</v>
      </c>
      <c r="C598">
        <v>-4.7612920000000001</v>
      </c>
      <c r="D598">
        <v>-4.9050000000000003E-2</v>
      </c>
    </row>
    <row r="599" spans="1:4" x14ac:dyDescent="0.25">
      <c r="A599">
        <v>2.9850210000000001</v>
      </c>
      <c r="B599">
        <v>5.3807270000000003</v>
      </c>
      <c r="C599">
        <v>-4.8103410000000002</v>
      </c>
      <c r="D599">
        <v>-4.9050000000000003E-2</v>
      </c>
    </row>
    <row r="600" spans="1:4" x14ac:dyDescent="0.25">
      <c r="A600">
        <v>2.990021</v>
      </c>
      <c r="B600">
        <v>5.3564309999999997</v>
      </c>
      <c r="C600">
        <v>-4.8593909999999996</v>
      </c>
      <c r="D600">
        <v>-4.9050000000000003E-2</v>
      </c>
    </row>
    <row r="601" spans="1:4" x14ac:dyDescent="0.25">
      <c r="A601">
        <v>2.9950209999999999</v>
      </c>
      <c r="B601">
        <v>5.3318880000000002</v>
      </c>
      <c r="C601">
        <v>-4.9084409999999998</v>
      </c>
      <c r="D601">
        <v>-4.9050000000000003E-2</v>
      </c>
    </row>
    <row r="602" spans="1:4" x14ac:dyDescent="0.25">
      <c r="A602">
        <v>3.0000209999999998</v>
      </c>
      <c r="B602">
        <v>5.3071010000000003</v>
      </c>
      <c r="C602">
        <v>-4.9574910000000001</v>
      </c>
      <c r="D602">
        <v>-4.9050000000000003E-2</v>
      </c>
    </row>
    <row r="603" spans="1:4" x14ac:dyDescent="0.25">
      <c r="A603">
        <v>3.0050210000000002</v>
      </c>
      <c r="B603">
        <v>5.2820679999999998</v>
      </c>
      <c r="C603">
        <v>-5.0065410000000004</v>
      </c>
      <c r="D603">
        <v>-4.9050000000000003E-2</v>
      </c>
    </row>
    <row r="604" spans="1:4" x14ac:dyDescent="0.25">
      <c r="A604">
        <v>3.0100210000000001</v>
      </c>
      <c r="B604">
        <v>5.2567899999999996</v>
      </c>
      <c r="C604">
        <v>-5.0555909999999997</v>
      </c>
      <c r="D604">
        <v>-4.9050000000000003E-2</v>
      </c>
    </row>
    <row r="605" spans="1:4" x14ac:dyDescent="0.25">
      <c r="A605">
        <v>3.0150220000000001</v>
      </c>
      <c r="B605">
        <v>5.2312669999999999</v>
      </c>
      <c r="C605">
        <v>-5.1046399999999998</v>
      </c>
      <c r="D605">
        <v>-4.9050000000000003E-2</v>
      </c>
    </row>
    <row r="606" spans="1:4" x14ac:dyDescent="0.25">
      <c r="A606">
        <v>3.020022</v>
      </c>
      <c r="B606">
        <v>5.2054989999999997</v>
      </c>
      <c r="C606">
        <v>-5.1536900000000001</v>
      </c>
      <c r="D606">
        <v>-4.9050000000000003E-2</v>
      </c>
    </row>
    <row r="607" spans="1:4" x14ac:dyDescent="0.25">
      <c r="A607">
        <v>3.0250219999999999</v>
      </c>
      <c r="B607">
        <v>5.1794849999999997</v>
      </c>
      <c r="C607">
        <v>-5.2027400000000004</v>
      </c>
      <c r="D607">
        <v>-4.9050000000000003E-2</v>
      </c>
    </row>
    <row r="608" spans="1:4" x14ac:dyDescent="0.25">
      <c r="A608">
        <v>3.0300220000000002</v>
      </c>
      <c r="B608">
        <v>5.1532260000000001</v>
      </c>
      <c r="C608">
        <v>-5.2517899999999997</v>
      </c>
      <c r="D608">
        <v>-4.9050000000000003E-2</v>
      </c>
    </row>
    <row r="609" spans="1:4" x14ac:dyDescent="0.25">
      <c r="A609">
        <v>3.0350220000000001</v>
      </c>
      <c r="B609">
        <v>5.126722</v>
      </c>
      <c r="C609">
        <v>-5.30084</v>
      </c>
      <c r="D609">
        <v>-4.9050000000000003E-2</v>
      </c>
    </row>
    <row r="610" spans="1:4" x14ac:dyDescent="0.25">
      <c r="A610">
        <v>3.040022</v>
      </c>
      <c r="B610">
        <v>5.0999720000000002</v>
      </c>
      <c r="C610">
        <v>-5.3498900000000003</v>
      </c>
      <c r="D610">
        <v>-4.9050000000000003E-2</v>
      </c>
    </row>
    <row r="611" spans="1:4" x14ac:dyDescent="0.25">
      <c r="A611">
        <v>3.0450219999999999</v>
      </c>
      <c r="B611">
        <v>5.072978</v>
      </c>
      <c r="C611">
        <v>-5.3989399999999996</v>
      </c>
      <c r="D611">
        <v>-4.9050000000000003E-2</v>
      </c>
    </row>
    <row r="612" spans="1:4" x14ac:dyDescent="0.25">
      <c r="A612">
        <v>3.0500219999999998</v>
      </c>
      <c r="B612">
        <v>5.0457380000000001</v>
      </c>
      <c r="C612">
        <v>-5.4479889999999997</v>
      </c>
      <c r="D612">
        <v>-4.9050000000000003E-2</v>
      </c>
    </row>
    <row r="613" spans="1:4" x14ac:dyDescent="0.25">
      <c r="A613">
        <v>3.0550220000000001</v>
      </c>
      <c r="B613">
        <v>5.0182520000000004</v>
      </c>
      <c r="C613">
        <v>-5.497039</v>
      </c>
      <c r="D613">
        <v>-4.9050000000000003E-2</v>
      </c>
    </row>
    <row r="614" spans="1:4" x14ac:dyDescent="0.25">
      <c r="A614">
        <v>3.0600230000000002</v>
      </c>
      <c r="B614">
        <v>4.9905220000000003</v>
      </c>
      <c r="C614">
        <v>-5.5460890000000003</v>
      </c>
      <c r="D614">
        <v>-4.9050000000000003E-2</v>
      </c>
    </row>
    <row r="615" spans="1:4" x14ac:dyDescent="0.25">
      <c r="A615">
        <v>3.0650230000000001</v>
      </c>
      <c r="B615">
        <v>4.9625459999999997</v>
      </c>
      <c r="C615">
        <v>-5.5951389999999996</v>
      </c>
      <c r="D615">
        <v>-4.9050000000000003E-2</v>
      </c>
    </row>
    <row r="616" spans="1:4" x14ac:dyDescent="0.25">
      <c r="A616">
        <v>3.0700229999999999</v>
      </c>
      <c r="B616">
        <v>4.9343250000000003</v>
      </c>
      <c r="C616">
        <v>-5.6441889999999999</v>
      </c>
      <c r="D616">
        <v>-4.9050000000000003E-2</v>
      </c>
    </row>
    <row r="617" spans="1:4" x14ac:dyDescent="0.25">
      <c r="A617">
        <v>3.0750229999999998</v>
      </c>
      <c r="B617">
        <v>4.9058590000000004</v>
      </c>
      <c r="C617">
        <v>-5.6932390000000002</v>
      </c>
      <c r="D617">
        <v>-4.9050000000000003E-2</v>
      </c>
    </row>
    <row r="618" spans="1:4" x14ac:dyDescent="0.25">
      <c r="A618">
        <v>3.0800230000000002</v>
      </c>
      <c r="B618">
        <v>4.877148</v>
      </c>
      <c r="C618">
        <v>-5.7422890000000004</v>
      </c>
      <c r="D618">
        <v>-4.9050000000000003E-2</v>
      </c>
    </row>
    <row r="619" spans="1:4" x14ac:dyDescent="0.25">
      <c r="A619">
        <v>3.0850230000000001</v>
      </c>
      <c r="B619">
        <v>4.8481909999999999</v>
      </c>
      <c r="C619">
        <v>-5.7913379999999997</v>
      </c>
      <c r="D619">
        <v>-4.9050000000000003E-2</v>
      </c>
    </row>
    <row r="620" spans="1:4" x14ac:dyDescent="0.25">
      <c r="A620">
        <v>3.090023</v>
      </c>
      <c r="B620">
        <v>4.8189890000000002</v>
      </c>
      <c r="C620">
        <v>-5.8403879999999999</v>
      </c>
      <c r="D620">
        <v>-4.9050000000000003E-2</v>
      </c>
    </row>
    <row r="621" spans="1:4" x14ac:dyDescent="0.25">
      <c r="A621">
        <v>3.0950229999999999</v>
      </c>
      <c r="B621">
        <v>4.789542</v>
      </c>
      <c r="C621">
        <v>-5.8894380000000002</v>
      </c>
      <c r="D621">
        <v>-4.9050000000000003E-2</v>
      </c>
    </row>
    <row r="622" spans="1:4" x14ac:dyDescent="0.25">
      <c r="A622">
        <v>3.1000239999999999</v>
      </c>
      <c r="B622">
        <v>4.759849</v>
      </c>
      <c r="C622">
        <v>-5.9384880000000004</v>
      </c>
      <c r="D622">
        <v>-4.9050000000000003E-2</v>
      </c>
    </row>
    <row r="623" spans="1:4" x14ac:dyDescent="0.25">
      <c r="A623">
        <v>3.1050239999999998</v>
      </c>
      <c r="B623">
        <v>4.7299110000000004</v>
      </c>
      <c r="C623">
        <v>-5.9875379999999998</v>
      </c>
      <c r="D623">
        <v>-4.9050000000000003E-2</v>
      </c>
    </row>
    <row r="624" spans="1:4" x14ac:dyDescent="0.25">
      <c r="A624">
        <v>3.1100240000000001</v>
      </c>
      <c r="B624">
        <v>4.6997280000000003</v>
      </c>
      <c r="C624">
        <v>-6.0365880000000001</v>
      </c>
      <c r="D624">
        <v>-4.9050000000000003E-2</v>
      </c>
    </row>
    <row r="625" spans="1:4" x14ac:dyDescent="0.25">
      <c r="A625">
        <v>3.115024</v>
      </c>
      <c r="B625">
        <v>4.6692999999999998</v>
      </c>
      <c r="C625">
        <v>-6.0856380000000003</v>
      </c>
      <c r="D625">
        <v>-4.9050000000000003E-2</v>
      </c>
    </row>
    <row r="626" spans="1:4" x14ac:dyDescent="0.25">
      <c r="A626">
        <v>3.1200239999999999</v>
      </c>
      <c r="B626">
        <v>4.6386269999999996</v>
      </c>
      <c r="C626">
        <v>-6.1346869999999996</v>
      </c>
      <c r="D626">
        <v>-4.9050000000000003E-2</v>
      </c>
    </row>
    <row r="627" spans="1:4" x14ac:dyDescent="0.25">
      <c r="A627">
        <v>3.1250239999999998</v>
      </c>
      <c r="B627">
        <v>4.6077079999999997</v>
      </c>
      <c r="C627">
        <v>-6.1837369999999998</v>
      </c>
      <c r="D627">
        <v>-4.9050000000000003E-2</v>
      </c>
    </row>
    <row r="628" spans="1:4" x14ac:dyDescent="0.25">
      <c r="A628">
        <v>3.1300240000000001</v>
      </c>
      <c r="B628">
        <v>4.5765440000000002</v>
      </c>
      <c r="C628">
        <v>-6.2327870000000001</v>
      </c>
      <c r="D628">
        <v>-4.9050000000000003E-2</v>
      </c>
    </row>
    <row r="629" spans="1:4" x14ac:dyDescent="0.25">
      <c r="A629">
        <v>3.135024</v>
      </c>
      <c r="B629">
        <v>4.5451350000000001</v>
      </c>
      <c r="C629">
        <v>-6.2818370000000003</v>
      </c>
      <c r="D629">
        <v>-4.9050000000000003E-2</v>
      </c>
    </row>
    <row r="630" spans="1:4" x14ac:dyDescent="0.25">
      <c r="A630">
        <v>3.1400239999999999</v>
      </c>
      <c r="B630">
        <v>4.5134800000000004</v>
      </c>
      <c r="C630">
        <v>-6.3308869999999997</v>
      </c>
      <c r="D630">
        <v>-4.9050000000000003E-2</v>
      </c>
    </row>
    <row r="631" spans="1:4" x14ac:dyDescent="0.25">
      <c r="A631">
        <v>3.145025</v>
      </c>
      <c r="B631">
        <v>4.4815810000000003</v>
      </c>
      <c r="C631">
        <v>-6.379937</v>
      </c>
      <c r="D631">
        <v>-4.9050000000000003E-2</v>
      </c>
    </row>
    <row r="632" spans="1:4" x14ac:dyDescent="0.25">
      <c r="A632">
        <v>3.1500249999999999</v>
      </c>
      <c r="B632">
        <v>4.4494360000000004</v>
      </c>
      <c r="C632">
        <v>-6.4289870000000002</v>
      </c>
      <c r="D632">
        <v>-4.9050000000000003E-2</v>
      </c>
    </row>
    <row r="633" spans="1:4" x14ac:dyDescent="0.25">
      <c r="A633">
        <v>3.1550250000000002</v>
      </c>
      <c r="B633">
        <v>4.417046</v>
      </c>
      <c r="C633">
        <v>-6.4780360000000003</v>
      </c>
      <c r="D633">
        <v>-4.9050000000000003E-2</v>
      </c>
    </row>
    <row r="634" spans="1:4" x14ac:dyDescent="0.25">
      <c r="A634">
        <v>3.1600250000000001</v>
      </c>
      <c r="B634">
        <v>4.3844099999999999</v>
      </c>
      <c r="C634">
        <v>-6.5270859999999997</v>
      </c>
      <c r="D634">
        <v>-4.9050000000000003E-2</v>
      </c>
    </row>
    <row r="635" spans="1:4" x14ac:dyDescent="0.25">
      <c r="A635">
        <v>3.165025</v>
      </c>
      <c r="B635">
        <v>4.3515300000000003</v>
      </c>
      <c r="C635">
        <v>-6.576136</v>
      </c>
      <c r="D635">
        <v>-4.9050000000000003E-2</v>
      </c>
    </row>
    <row r="636" spans="1:4" x14ac:dyDescent="0.25">
      <c r="A636">
        <v>3.1700249999999999</v>
      </c>
      <c r="B636">
        <v>4.3184040000000001</v>
      </c>
      <c r="C636">
        <v>-6.6251860000000002</v>
      </c>
      <c r="D636">
        <v>-4.9050000000000003E-2</v>
      </c>
    </row>
    <row r="637" spans="1:4" x14ac:dyDescent="0.25">
      <c r="A637">
        <v>3.1750250000000002</v>
      </c>
      <c r="B637">
        <v>4.2850330000000003</v>
      </c>
      <c r="C637">
        <v>-6.6742359999999996</v>
      </c>
      <c r="D637">
        <v>-4.9050000000000003E-2</v>
      </c>
    </row>
    <row r="638" spans="1:4" x14ac:dyDescent="0.25">
      <c r="A638">
        <v>3.1800250000000001</v>
      </c>
      <c r="B638">
        <v>4.2514159999999999</v>
      </c>
      <c r="C638">
        <v>-6.7232859999999999</v>
      </c>
      <c r="D638">
        <v>-4.9050000000000003E-2</v>
      </c>
    </row>
    <row r="639" spans="1:4" x14ac:dyDescent="0.25">
      <c r="A639">
        <v>3.185025</v>
      </c>
      <c r="B639">
        <v>4.2175549999999999</v>
      </c>
      <c r="C639">
        <v>-6.7723360000000001</v>
      </c>
      <c r="D639">
        <v>-4.9050000000000003E-2</v>
      </c>
    </row>
    <row r="640" spans="1:4" x14ac:dyDescent="0.25">
      <c r="A640">
        <v>3.190026</v>
      </c>
      <c r="B640">
        <v>4.1834480000000003</v>
      </c>
      <c r="C640">
        <v>-6.8213850000000003</v>
      </c>
      <c r="D640">
        <v>-4.9050000000000003E-2</v>
      </c>
    </row>
    <row r="641" spans="1:4" x14ac:dyDescent="0.25">
      <c r="A641">
        <v>3.1950259999999999</v>
      </c>
      <c r="B641">
        <v>4.1490960000000001</v>
      </c>
      <c r="C641">
        <v>-6.8704349999999996</v>
      </c>
      <c r="D641">
        <v>-4.9050000000000003E-2</v>
      </c>
    </row>
    <row r="642" spans="1:4" x14ac:dyDescent="0.25">
      <c r="A642">
        <v>3.2000259999999998</v>
      </c>
      <c r="B642">
        <v>4.1144980000000002</v>
      </c>
      <c r="C642">
        <v>-6.9194849999999999</v>
      </c>
      <c r="D642">
        <v>-4.9050000000000003E-2</v>
      </c>
    </row>
    <row r="643" spans="1:4" x14ac:dyDescent="0.25">
      <c r="A643">
        <v>3.2050260000000002</v>
      </c>
      <c r="B643">
        <v>4.0796559999999999</v>
      </c>
      <c r="C643">
        <v>-6.9685350000000001</v>
      </c>
      <c r="D643">
        <v>-4.9050000000000003E-2</v>
      </c>
    </row>
    <row r="644" spans="1:4" x14ac:dyDescent="0.25">
      <c r="A644">
        <v>3.210026</v>
      </c>
      <c r="B644">
        <v>4.0445679999999999</v>
      </c>
      <c r="C644">
        <v>-7.0175850000000004</v>
      </c>
      <c r="D644">
        <v>-4.9050000000000003E-2</v>
      </c>
    </row>
    <row r="645" spans="1:4" x14ac:dyDescent="0.25">
      <c r="A645">
        <v>3.2150259999999999</v>
      </c>
      <c r="B645">
        <v>4.0092340000000002</v>
      </c>
      <c r="C645">
        <v>-7.0666349999999998</v>
      </c>
      <c r="D645">
        <v>-4.9050000000000003E-2</v>
      </c>
    </row>
    <row r="646" spans="1:4" x14ac:dyDescent="0.25">
      <c r="A646">
        <v>3.2200259999999998</v>
      </c>
      <c r="B646">
        <v>3.9736560000000001</v>
      </c>
      <c r="C646">
        <v>-7.115685</v>
      </c>
      <c r="D646">
        <v>-4.9050000000000003E-2</v>
      </c>
    </row>
    <row r="647" spans="1:4" x14ac:dyDescent="0.25">
      <c r="A647">
        <v>3.2250260000000002</v>
      </c>
      <c r="B647">
        <v>3.9378320000000002</v>
      </c>
      <c r="C647">
        <v>-7.1647340000000002</v>
      </c>
      <c r="D647">
        <v>-4.9050000000000003E-2</v>
      </c>
    </row>
    <row r="648" spans="1:4" x14ac:dyDescent="0.25">
      <c r="A648">
        <v>3.2300260000000001</v>
      </c>
      <c r="B648">
        <v>3.9017629999999999</v>
      </c>
      <c r="C648">
        <v>-7.2137840000000004</v>
      </c>
      <c r="D648">
        <v>-4.9050000000000003E-2</v>
      </c>
    </row>
    <row r="649" spans="1:4" x14ac:dyDescent="0.25">
      <c r="A649">
        <v>3.2350270000000001</v>
      </c>
      <c r="B649">
        <v>3.8654489999999999</v>
      </c>
      <c r="C649">
        <v>-7.2628339999999998</v>
      </c>
      <c r="D649">
        <v>-4.9050000000000003E-2</v>
      </c>
    </row>
    <row r="650" spans="1:4" x14ac:dyDescent="0.25">
      <c r="A650">
        <v>3.240027</v>
      </c>
      <c r="B650">
        <v>3.8288899999999999</v>
      </c>
      <c r="C650">
        <v>-7.3118840000000001</v>
      </c>
      <c r="D650">
        <v>-4.9050000000000003E-2</v>
      </c>
    </row>
    <row r="651" spans="1:4" x14ac:dyDescent="0.25">
      <c r="A651">
        <v>3.2450269999999999</v>
      </c>
      <c r="B651">
        <v>3.7920850000000002</v>
      </c>
      <c r="C651">
        <v>-7.3609340000000003</v>
      </c>
      <c r="D651">
        <v>-4.9050000000000003E-2</v>
      </c>
    </row>
    <row r="652" spans="1:4" x14ac:dyDescent="0.25">
      <c r="A652">
        <v>3.2500270000000002</v>
      </c>
      <c r="B652">
        <v>3.7550349999999999</v>
      </c>
      <c r="C652">
        <v>-7.4099839999999997</v>
      </c>
      <c r="D652">
        <v>-4.9050000000000003E-2</v>
      </c>
    </row>
    <row r="653" spans="1:4" x14ac:dyDescent="0.25">
      <c r="A653">
        <v>3.2550270000000001</v>
      </c>
      <c r="B653">
        <v>3.71774</v>
      </c>
      <c r="C653">
        <v>-7.4590329999999998</v>
      </c>
      <c r="D653">
        <v>-4.9050000000000003E-2</v>
      </c>
    </row>
    <row r="654" spans="1:4" x14ac:dyDescent="0.25">
      <c r="A654">
        <v>3.260027</v>
      </c>
      <c r="B654">
        <v>3.6802000000000001</v>
      </c>
      <c r="C654">
        <v>-7.5080830000000001</v>
      </c>
      <c r="D654">
        <v>-4.9050000000000003E-2</v>
      </c>
    </row>
    <row r="655" spans="1:4" x14ac:dyDescent="0.25">
      <c r="A655">
        <v>3.2650269999999999</v>
      </c>
      <c r="B655">
        <v>3.642414</v>
      </c>
      <c r="C655">
        <v>-7.5571330000000003</v>
      </c>
      <c r="D655">
        <v>-4.9050000000000003E-2</v>
      </c>
    </row>
    <row r="656" spans="1:4" x14ac:dyDescent="0.25">
      <c r="A656">
        <v>3.2700269999999998</v>
      </c>
      <c r="B656">
        <v>3.6043829999999999</v>
      </c>
      <c r="C656">
        <v>-7.6061829999999997</v>
      </c>
      <c r="D656">
        <v>-4.9050000000000003E-2</v>
      </c>
    </row>
    <row r="657" spans="1:4" x14ac:dyDescent="0.25">
      <c r="A657">
        <v>3.2750279999999998</v>
      </c>
      <c r="B657">
        <v>3.5661070000000001</v>
      </c>
      <c r="C657">
        <v>-7.655233</v>
      </c>
      <c r="D657">
        <v>-4.9050000000000003E-2</v>
      </c>
    </row>
    <row r="658" spans="1:4" x14ac:dyDescent="0.25">
      <c r="A658">
        <v>3.2800280000000002</v>
      </c>
      <c r="B658">
        <v>3.5275850000000002</v>
      </c>
      <c r="C658">
        <v>-7.7042830000000002</v>
      </c>
      <c r="D658">
        <v>-4.9050000000000003E-2</v>
      </c>
    </row>
    <row r="659" spans="1:4" x14ac:dyDescent="0.25">
      <c r="A659">
        <v>3.2850280000000001</v>
      </c>
      <c r="B659">
        <v>3.4888189999999999</v>
      </c>
      <c r="C659">
        <v>-7.7533329999999996</v>
      </c>
      <c r="D659">
        <v>-4.9050000000000003E-2</v>
      </c>
    </row>
    <row r="660" spans="1:4" x14ac:dyDescent="0.25">
      <c r="A660">
        <v>3.290028</v>
      </c>
      <c r="B660">
        <v>3.4498069999999998</v>
      </c>
      <c r="C660">
        <v>-7.8023819999999997</v>
      </c>
      <c r="D660">
        <v>-4.9050000000000003E-2</v>
      </c>
    </row>
    <row r="661" spans="1:4" x14ac:dyDescent="0.25">
      <c r="A661">
        <v>3.2950279999999998</v>
      </c>
      <c r="B661">
        <v>3.4105500000000002</v>
      </c>
      <c r="C661">
        <v>-7.851432</v>
      </c>
      <c r="D661">
        <v>-4.9050000000000003E-2</v>
      </c>
    </row>
    <row r="662" spans="1:4" x14ac:dyDescent="0.25">
      <c r="A662">
        <v>3.3000280000000002</v>
      </c>
      <c r="B662">
        <v>3.3710469999999999</v>
      </c>
      <c r="C662">
        <v>-7.9004820000000002</v>
      </c>
      <c r="D662">
        <v>-4.9050000000000003E-2</v>
      </c>
    </row>
    <row r="663" spans="1:4" x14ac:dyDescent="0.25">
      <c r="A663">
        <v>3.3050280000000001</v>
      </c>
      <c r="B663">
        <v>3.3313000000000001</v>
      </c>
      <c r="C663">
        <v>-7.9495319999999996</v>
      </c>
      <c r="D663">
        <v>-4.9050000000000003E-2</v>
      </c>
    </row>
    <row r="664" spans="1:4" x14ac:dyDescent="0.25">
      <c r="A664">
        <v>3.310028</v>
      </c>
      <c r="B664">
        <v>3.2913070000000002</v>
      </c>
      <c r="C664">
        <v>-7.9985819999999999</v>
      </c>
      <c r="D664">
        <v>-4.9050000000000003E-2</v>
      </c>
    </row>
    <row r="665" spans="1:4" x14ac:dyDescent="0.25">
      <c r="A665">
        <v>3.3150279999999999</v>
      </c>
      <c r="B665">
        <v>3.2510690000000002</v>
      </c>
      <c r="C665">
        <v>-8.0476320000000001</v>
      </c>
      <c r="D665">
        <v>-4.9050000000000003E-2</v>
      </c>
    </row>
    <row r="666" spans="1:4" x14ac:dyDescent="0.25">
      <c r="A666">
        <v>3.3200289999999999</v>
      </c>
      <c r="B666">
        <v>3.210585</v>
      </c>
      <c r="C666">
        <v>-8.0966830000000005</v>
      </c>
      <c r="D666">
        <v>-4.9050000000000003E-2</v>
      </c>
    </row>
    <row r="667" spans="1:4" x14ac:dyDescent="0.25">
      <c r="A667">
        <v>3.3250289999999998</v>
      </c>
      <c r="B667">
        <v>3.1698569999999999</v>
      </c>
      <c r="C667">
        <v>-8.1457329999999999</v>
      </c>
      <c r="D667">
        <v>-4.9050000000000003E-2</v>
      </c>
    </row>
    <row r="668" spans="1:4" x14ac:dyDescent="0.25">
      <c r="A668">
        <v>3.3300290000000001</v>
      </c>
      <c r="B668">
        <v>3.1288830000000001</v>
      </c>
      <c r="C668">
        <v>-8.1947829999999993</v>
      </c>
      <c r="D668">
        <v>-4.9050000000000003E-2</v>
      </c>
    </row>
    <row r="669" spans="1:4" x14ac:dyDescent="0.25">
      <c r="A669">
        <v>3.335029</v>
      </c>
      <c r="B669">
        <v>3.087663</v>
      </c>
      <c r="C669">
        <v>-8.2438339999999997</v>
      </c>
      <c r="D669">
        <v>-4.9050000000000003E-2</v>
      </c>
    </row>
    <row r="670" spans="1:4" x14ac:dyDescent="0.25">
      <c r="A670">
        <v>3.3400289999999999</v>
      </c>
      <c r="B670">
        <v>3.0461990000000001</v>
      </c>
      <c r="C670">
        <v>-8.2928840000000008</v>
      </c>
      <c r="D670">
        <v>-4.9050000000000003E-2</v>
      </c>
    </row>
    <row r="671" spans="1:4" x14ac:dyDescent="0.25">
      <c r="A671">
        <v>3.3450289999999998</v>
      </c>
      <c r="B671">
        <v>3.004489</v>
      </c>
      <c r="C671">
        <v>-8.3419340000000002</v>
      </c>
      <c r="D671">
        <v>-4.9050000000000003E-2</v>
      </c>
    </row>
    <row r="672" spans="1:4" x14ac:dyDescent="0.25">
      <c r="A672">
        <v>3.3500290000000001</v>
      </c>
      <c r="B672">
        <v>2.9625339999999998</v>
      </c>
      <c r="C672">
        <v>-8.3909850000000006</v>
      </c>
      <c r="D672">
        <v>-4.9050000000000003E-2</v>
      </c>
    </row>
    <row r="673" spans="1:4" x14ac:dyDescent="0.25">
      <c r="A673">
        <v>3.355029</v>
      </c>
      <c r="B673">
        <v>2.920334</v>
      </c>
      <c r="C673">
        <v>-8.440035</v>
      </c>
      <c r="D673">
        <v>-4.9050000000000003E-2</v>
      </c>
    </row>
    <row r="674" spans="1:4" x14ac:dyDescent="0.25">
      <c r="A674">
        <v>3.3600289999999999</v>
      </c>
      <c r="B674">
        <v>2.8778890000000001</v>
      </c>
      <c r="C674">
        <v>-8.4890849999999993</v>
      </c>
      <c r="D674">
        <v>-4.9050000000000003E-2</v>
      </c>
    </row>
    <row r="675" spans="1:4" x14ac:dyDescent="0.25">
      <c r="A675">
        <v>3.36503</v>
      </c>
      <c r="B675">
        <v>2.8351980000000001</v>
      </c>
      <c r="C675">
        <v>-8.5381359999999997</v>
      </c>
      <c r="D675">
        <v>-4.9050000000000003E-2</v>
      </c>
    </row>
    <row r="676" spans="1:4" x14ac:dyDescent="0.25">
      <c r="A676">
        <v>3.3700299999999999</v>
      </c>
      <c r="B676">
        <v>2.792262</v>
      </c>
      <c r="C676">
        <v>-8.5871860000000009</v>
      </c>
      <c r="D676">
        <v>-4.9050000000000003E-2</v>
      </c>
    </row>
    <row r="677" spans="1:4" x14ac:dyDescent="0.25">
      <c r="A677">
        <v>3.3750300000000002</v>
      </c>
      <c r="B677">
        <v>2.7490809999999999</v>
      </c>
      <c r="C677">
        <v>-8.6362360000000002</v>
      </c>
      <c r="D677">
        <v>-4.9050000000000003E-2</v>
      </c>
    </row>
    <row r="678" spans="1:4" x14ac:dyDescent="0.25">
      <c r="A678">
        <v>3.3800300000000001</v>
      </c>
      <c r="B678">
        <v>2.7056550000000001</v>
      </c>
      <c r="C678">
        <v>-8.6852870000000006</v>
      </c>
      <c r="D678">
        <v>-4.9050000000000003E-2</v>
      </c>
    </row>
    <row r="679" spans="1:4" x14ac:dyDescent="0.25">
      <c r="A679">
        <v>3.38503</v>
      </c>
      <c r="B679">
        <v>2.6619830000000002</v>
      </c>
      <c r="C679">
        <v>-8.734337</v>
      </c>
      <c r="D679">
        <v>-4.9050000000000003E-2</v>
      </c>
    </row>
    <row r="680" spans="1:4" x14ac:dyDescent="0.25">
      <c r="A680">
        <v>3.3900299999999999</v>
      </c>
      <c r="B680">
        <v>2.6180659999999998</v>
      </c>
      <c r="C680">
        <v>-8.7833869999999994</v>
      </c>
      <c r="D680">
        <v>-4.9050000000000003E-2</v>
      </c>
    </row>
    <row r="681" spans="1:4" x14ac:dyDescent="0.25">
      <c r="A681">
        <v>3.3950300000000002</v>
      </c>
      <c r="B681">
        <v>2.5739040000000002</v>
      </c>
      <c r="C681">
        <v>-8.8324379999999998</v>
      </c>
      <c r="D681">
        <v>-4.9050000000000003E-2</v>
      </c>
    </row>
    <row r="682" spans="1:4" x14ac:dyDescent="0.25">
      <c r="A682">
        <v>3.4000300000000001</v>
      </c>
      <c r="B682">
        <v>2.529496</v>
      </c>
      <c r="C682">
        <v>-8.8814879999999992</v>
      </c>
      <c r="D682">
        <v>-4.9050000000000003E-2</v>
      </c>
    </row>
    <row r="683" spans="1:4" x14ac:dyDescent="0.25">
      <c r="A683">
        <v>3.40503</v>
      </c>
      <c r="B683">
        <v>2.4848439999999998</v>
      </c>
      <c r="C683">
        <v>-8.9305380000000003</v>
      </c>
      <c r="D683">
        <v>-4.9050000000000003E-2</v>
      </c>
    </row>
    <row r="684" spans="1:4" x14ac:dyDescent="0.25">
      <c r="A684">
        <v>3.410031</v>
      </c>
      <c r="B684">
        <v>2.4399459999999999</v>
      </c>
      <c r="C684">
        <v>-8.9795890000000007</v>
      </c>
      <c r="D684">
        <v>-4.9050000000000003E-2</v>
      </c>
    </row>
    <row r="685" spans="1:4" x14ac:dyDescent="0.25">
      <c r="A685">
        <v>3.4150309999999999</v>
      </c>
      <c r="B685">
        <v>2.394803</v>
      </c>
      <c r="C685">
        <v>-9.0286390000000001</v>
      </c>
      <c r="D685">
        <v>-4.9050000000000003E-2</v>
      </c>
    </row>
    <row r="686" spans="1:4" x14ac:dyDescent="0.25">
      <c r="A686">
        <v>3.4200309999999998</v>
      </c>
      <c r="B686">
        <v>2.3494139999999999</v>
      </c>
      <c r="C686">
        <v>-9.0776889999999995</v>
      </c>
      <c r="D686">
        <v>-4.9050000000000003E-2</v>
      </c>
    </row>
    <row r="687" spans="1:4" x14ac:dyDescent="0.25">
      <c r="A687">
        <v>3.4250310000000002</v>
      </c>
      <c r="B687">
        <v>2.3037800000000002</v>
      </c>
      <c r="C687">
        <v>-9.1267399999999999</v>
      </c>
      <c r="D687">
        <v>-4.9050000000000003E-2</v>
      </c>
    </row>
    <row r="688" spans="1:4" x14ac:dyDescent="0.25">
      <c r="A688">
        <v>3.4300310000000001</v>
      </c>
      <c r="B688">
        <v>2.2579009999999999</v>
      </c>
      <c r="C688">
        <v>-9.1757899999999992</v>
      </c>
      <c r="D688">
        <v>-4.9050000000000003E-2</v>
      </c>
    </row>
    <row r="689" spans="1:4" x14ac:dyDescent="0.25">
      <c r="A689">
        <v>3.4350309999999999</v>
      </c>
      <c r="B689">
        <v>2.2117770000000001</v>
      </c>
      <c r="C689">
        <v>-9.2248400000000004</v>
      </c>
      <c r="D689">
        <v>-4.9050000000000003E-2</v>
      </c>
    </row>
    <row r="690" spans="1:4" x14ac:dyDescent="0.25">
      <c r="A690">
        <v>3.4400309999999998</v>
      </c>
      <c r="B690">
        <v>2.1654080000000002</v>
      </c>
      <c r="C690">
        <v>-9.2738899999999997</v>
      </c>
      <c r="D690">
        <v>-4.9050000000000003E-2</v>
      </c>
    </row>
    <row r="691" spans="1:4" x14ac:dyDescent="0.25">
      <c r="A691">
        <v>3.4450310000000002</v>
      </c>
      <c r="B691">
        <v>2.1187930000000001</v>
      </c>
      <c r="C691">
        <v>-9.3229410000000001</v>
      </c>
      <c r="D691">
        <v>-4.9050000000000003E-2</v>
      </c>
    </row>
    <row r="692" spans="1:4" x14ac:dyDescent="0.25">
      <c r="A692">
        <v>3.4500320000000002</v>
      </c>
      <c r="B692">
        <v>2.071933</v>
      </c>
      <c r="C692">
        <v>-9.3719909999999995</v>
      </c>
      <c r="D692">
        <v>-4.9050000000000003E-2</v>
      </c>
    </row>
    <row r="693" spans="1:4" x14ac:dyDescent="0.25">
      <c r="A693">
        <v>3.4550320000000001</v>
      </c>
      <c r="B693">
        <v>2.0248279999999999</v>
      </c>
      <c r="C693">
        <v>-9.4210410000000007</v>
      </c>
      <c r="D693">
        <v>-4.9050000000000003E-2</v>
      </c>
    </row>
    <row r="694" spans="1:4" x14ac:dyDescent="0.25">
      <c r="A694">
        <v>3.460032</v>
      </c>
      <c r="B694">
        <v>1.9774769999999999</v>
      </c>
      <c r="C694">
        <v>-9.4700919999999993</v>
      </c>
      <c r="D694">
        <v>-4.9050000000000003E-2</v>
      </c>
    </row>
    <row r="695" spans="1:4" x14ac:dyDescent="0.25">
      <c r="A695">
        <v>3.4650319999999999</v>
      </c>
      <c r="B695">
        <v>1.9298820000000001</v>
      </c>
      <c r="C695">
        <v>-9.5191420000000004</v>
      </c>
      <c r="D695">
        <v>-4.9050000000000003E-2</v>
      </c>
    </row>
    <row r="696" spans="1:4" x14ac:dyDescent="0.25">
      <c r="A696">
        <v>3.4700319999999998</v>
      </c>
      <c r="B696">
        <v>1.8820410000000001</v>
      </c>
      <c r="C696">
        <v>-9.5681919999999998</v>
      </c>
      <c r="D696">
        <v>-4.9050000000000003E-2</v>
      </c>
    </row>
    <row r="697" spans="1:4" x14ac:dyDescent="0.25">
      <c r="A697">
        <v>3.4750320000000001</v>
      </c>
      <c r="B697">
        <v>1.8339540000000001</v>
      </c>
      <c r="C697">
        <v>-9.6172430000000002</v>
      </c>
      <c r="D697">
        <v>-4.9050000000000003E-2</v>
      </c>
    </row>
    <row r="698" spans="1:4" x14ac:dyDescent="0.25">
      <c r="A698">
        <v>3.480032</v>
      </c>
      <c r="B698">
        <v>1.785623</v>
      </c>
      <c r="C698">
        <v>-9.6662929999999996</v>
      </c>
      <c r="D698">
        <v>-4.9050000000000003E-2</v>
      </c>
    </row>
    <row r="699" spans="1:4" x14ac:dyDescent="0.25">
      <c r="A699">
        <v>3.4850319999999999</v>
      </c>
      <c r="B699">
        <v>1.7370460000000001</v>
      </c>
      <c r="C699">
        <v>-9.7153430000000007</v>
      </c>
      <c r="D699">
        <v>-4.9050000000000003E-2</v>
      </c>
    </row>
    <row r="700" spans="1:4" x14ac:dyDescent="0.25">
      <c r="A700">
        <v>3.4900319999999998</v>
      </c>
      <c r="B700">
        <v>1.6882239999999999</v>
      </c>
      <c r="C700">
        <v>-9.7643939999999994</v>
      </c>
      <c r="D700">
        <v>-4.9050000000000003E-2</v>
      </c>
    </row>
    <row r="701" spans="1:4" x14ac:dyDescent="0.25">
      <c r="A701">
        <v>3.4950329999999998</v>
      </c>
      <c r="B701">
        <v>1.639157</v>
      </c>
      <c r="C701">
        <v>-9.8134440000000005</v>
      </c>
      <c r="D701">
        <v>-4.9050000000000003E-2</v>
      </c>
    </row>
    <row r="702" spans="1:4" x14ac:dyDescent="0.25">
      <c r="A702">
        <v>3.5000330000000002</v>
      </c>
      <c r="B702">
        <v>1.589845</v>
      </c>
      <c r="C702">
        <v>-9.8624939999999999</v>
      </c>
      <c r="D702">
        <v>-4.9050000000000003E-2</v>
      </c>
    </row>
    <row r="703" spans="1:4" x14ac:dyDescent="0.25">
      <c r="A703">
        <v>3.5050330000000001</v>
      </c>
      <c r="B703">
        <v>1.540287</v>
      </c>
      <c r="C703">
        <v>-9.9115450000000003</v>
      </c>
      <c r="D703">
        <v>-4.9050000000000003E-2</v>
      </c>
    </row>
    <row r="704" spans="1:4" x14ac:dyDescent="0.25">
      <c r="A704">
        <v>3.510033</v>
      </c>
      <c r="B704">
        <v>1.4904839999999999</v>
      </c>
      <c r="C704">
        <v>-9.9605949999999996</v>
      </c>
      <c r="D704">
        <v>-4.9050000000000003E-2</v>
      </c>
    </row>
    <row r="705" spans="1:4" x14ac:dyDescent="0.25">
      <c r="A705">
        <v>3.5150329999999999</v>
      </c>
      <c r="B705">
        <v>1.440436</v>
      </c>
      <c r="C705">
        <v>-10.009650000000001</v>
      </c>
      <c r="D705">
        <v>-4.9050000000000003E-2</v>
      </c>
    </row>
    <row r="706" spans="1:4" x14ac:dyDescent="0.25">
      <c r="A706">
        <v>3.5200330000000002</v>
      </c>
      <c r="B706">
        <v>1.390142</v>
      </c>
      <c r="C706">
        <v>-10.0587</v>
      </c>
      <c r="D706">
        <v>-4.9050000000000003E-2</v>
      </c>
    </row>
    <row r="707" spans="1:4" x14ac:dyDescent="0.25">
      <c r="A707">
        <v>3.5250330000000001</v>
      </c>
      <c r="B707">
        <v>1.3396030000000001</v>
      </c>
      <c r="C707">
        <v>-10.107749999999999</v>
      </c>
      <c r="D707">
        <v>-4.9050000000000003E-2</v>
      </c>
    </row>
    <row r="708" spans="1:4" x14ac:dyDescent="0.25">
      <c r="A708">
        <v>3.530033</v>
      </c>
      <c r="B708">
        <v>1.2888189999999999</v>
      </c>
      <c r="C708">
        <v>-10.1568</v>
      </c>
      <c r="D708">
        <v>-4.9050000000000003E-2</v>
      </c>
    </row>
    <row r="709" spans="1:4" x14ac:dyDescent="0.25">
      <c r="A709">
        <v>3.5350329999999999</v>
      </c>
      <c r="B709">
        <v>1.2377899999999999</v>
      </c>
      <c r="C709">
        <v>-10.20585</v>
      </c>
      <c r="D709">
        <v>-4.9050000000000003E-2</v>
      </c>
    </row>
    <row r="710" spans="1:4" x14ac:dyDescent="0.25">
      <c r="A710">
        <v>3.5400339999999999</v>
      </c>
      <c r="B710">
        <v>1.1865159999999999</v>
      </c>
      <c r="C710">
        <v>-10.254899999999999</v>
      </c>
      <c r="D710">
        <v>-4.9050000000000003E-2</v>
      </c>
    </row>
    <row r="711" spans="1:4" x14ac:dyDescent="0.25">
      <c r="A711">
        <v>3.5450339999999998</v>
      </c>
      <c r="B711">
        <v>1.1349959999999999</v>
      </c>
      <c r="C711">
        <v>-10.30395</v>
      </c>
      <c r="D711">
        <v>-4.9050000000000003E-2</v>
      </c>
    </row>
    <row r="712" spans="1:4" x14ac:dyDescent="0.25">
      <c r="A712">
        <v>3.5500340000000001</v>
      </c>
      <c r="B712">
        <v>1.0832310000000001</v>
      </c>
      <c r="C712">
        <v>-10.353</v>
      </c>
      <c r="D712">
        <v>-4.9050000000000003E-2</v>
      </c>
    </row>
    <row r="713" spans="1:4" x14ac:dyDescent="0.25">
      <c r="A713">
        <v>3.555034</v>
      </c>
      <c r="B713">
        <v>1.0312209999999999</v>
      </c>
      <c r="C713">
        <v>-10.402049999999999</v>
      </c>
      <c r="D713">
        <v>-4.9050000000000003E-2</v>
      </c>
    </row>
    <row r="714" spans="1:4" x14ac:dyDescent="0.25">
      <c r="A714">
        <v>3.5600339999999999</v>
      </c>
      <c r="B714">
        <v>0.97896519999999998</v>
      </c>
      <c r="C714">
        <v>-10.4511</v>
      </c>
      <c r="D714">
        <v>-4.9050000000000003E-2</v>
      </c>
    </row>
    <row r="715" spans="1:4" x14ac:dyDescent="0.25">
      <c r="A715">
        <v>3.5650339999999998</v>
      </c>
      <c r="B715">
        <v>0.92646439999999997</v>
      </c>
      <c r="C715">
        <v>-10.50015</v>
      </c>
      <c r="D715">
        <v>-4.9050000000000003E-2</v>
      </c>
    </row>
    <row r="716" spans="1:4" x14ac:dyDescent="0.25">
      <c r="A716">
        <v>3.5700340000000002</v>
      </c>
      <c r="B716">
        <v>0.87371840000000001</v>
      </c>
      <c r="C716">
        <v>-10.549200000000001</v>
      </c>
      <c r="D716">
        <v>-4.9050000000000003E-2</v>
      </c>
    </row>
    <row r="717" spans="1:4" x14ac:dyDescent="0.25">
      <c r="A717">
        <v>3.575034</v>
      </c>
      <c r="B717">
        <v>0.82072719999999999</v>
      </c>
      <c r="C717">
        <v>-10.59825</v>
      </c>
      <c r="D717">
        <v>-4.9050000000000003E-2</v>
      </c>
    </row>
    <row r="718" spans="1:4" x14ac:dyDescent="0.25">
      <c r="A718">
        <v>3.5800339999999999</v>
      </c>
      <c r="B718">
        <v>0.76749069999999997</v>
      </c>
      <c r="C718">
        <v>-10.6473</v>
      </c>
      <c r="D718">
        <v>-4.9050000000000003E-2</v>
      </c>
    </row>
    <row r="719" spans="1:4" x14ac:dyDescent="0.25">
      <c r="A719">
        <v>3.585035</v>
      </c>
      <c r="B719">
        <v>0.71400889999999995</v>
      </c>
      <c r="C719">
        <v>-10.696350000000001</v>
      </c>
      <c r="D719">
        <v>-4.9050000000000003E-2</v>
      </c>
    </row>
    <row r="720" spans="1:4" x14ac:dyDescent="0.25">
      <c r="A720">
        <v>3.5900349999999999</v>
      </c>
      <c r="B720">
        <v>0.66028189999999998</v>
      </c>
      <c r="C720">
        <v>-10.7454</v>
      </c>
      <c r="D720">
        <v>-4.9050000000000003E-2</v>
      </c>
    </row>
    <row r="721" spans="1:4" x14ac:dyDescent="0.25">
      <c r="A721">
        <v>3.5950350000000002</v>
      </c>
      <c r="B721">
        <v>0.60630969999999995</v>
      </c>
      <c r="C721">
        <v>-10.794449999999999</v>
      </c>
      <c r="D721">
        <v>-4.9050000000000003E-2</v>
      </c>
    </row>
    <row r="722" spans="1:4" x14ac:dyDescent="0.25">
      <c r="A722">
        <v>3.6000350000000001</v>
      </c>
      <c r="B722">
        <v>0.55209209999999997</v>
      </c>
      <c r="C722">
        <v>-10.843500000000001</v>
      </c>
      <c r="D722">
        <v>-4.9050000000000003E-2</v>
      </c>
    </row>
    <row r="723" spans="1:4" x14ac:dyDescent="0.25">
      <c r="A723">
        <v>3.605035</v>
      </c>
      <c r="B723">
        <v>0.60372530000000002</v>
      </c>
      <c r="C723">
        <v>8.6372689999999999</v>
      </c>
      <c r="D723">
        <v>4.6914980000000002E-2</v>
      </c>
    </row>
    <row r="724" spans="1:4" x14ac:dyDescent="0.25">
      <c r="A724">
        <v>3.6100349999999999</v>
      </c>
      <c r="B724">
        <v>0.64666639999999997</v>
      </c>
      <c r="C724">
        <v>8.5882190000000005</v>
      </c>
      <c r="D724">
        <v>-4.9050000000000003E-2</v>
      </c>
    </row>
    <row r="725" spans="1:4" x14ac:dyDescent="0.25">
      <c r="A725">
        <v>3.6150350000000002</v>
      </c>
      <c r="B725">
        <v>0.68936220000000004</v>
      </c>
      <c r="C725">
        <v>8.5391680000000001</v>
      </c>
      <c r="D725">
        <v>-4.9050000000000003E-2</v>
      </c>
    </row>
    <row r="726" spans="1:4" x14ac:dyDescent="0.25">
      <c r="A726">
        <v>3.6200350000000001</v>
      </c>
      <c r="B726">
        <v>0.73181280000000004</v>
      </c>
      <c r="C726">
        <v>8.4901180000000007</v>
      </c>
      <c r="D726">
        <v>-4.9050000000000003E-2</v>
      </c>
    </row>
    <row r="727" spans="1:4" x14ac:dyDescent="0.25">
      <c r="A727">
        <v>3.6250360000000001</v>
      </c>
      <c r="B727">
        <v>0.77401819999999999</v>
      </c>
      <c r="C727">
        <v>8.4410679999999996</v>
      </c>
      <c r="D727">
        <v>-4.9050000000000003E-2</v>
      </c>
    </row>
    <row r="728" spans="1:4" x14ac:dyDescent="0.25">
      <c r="A728">
        <v>3.630036</v>
      </c>
      <c r="B728">
        <v>0.81597819999999999</v>
      </c>
      <c r="C728">
        <v>8.3920169999999992</v>
      </c>
      <c r="D728">
        <v>-4.9050000000000003E-2</v>
      </c>
    </row>
    <row r="729" spans="1:4" x14ac:dyDescent="0.25">
      <c r="A729">
        <v>3.6350359999999999</v>
      </c>
      <c r="B729">
        <v>0.85769309999999999</v>
      </c>
      <c r="C729">
        <v>8.3429669999999998</v>
      </c>
      <c r="D729">
        <v>-4.9050000000000003E-2</v>
      </c>
    </row>
    <row r="730" spans="1:4" x14ac:dyDescent="0.25">
      <c r="A730">
        <v>3.6400359999999998</v>
      </c>
      <c r="B730">
        <v>0.89916269999999998</v>
      </c>
      <c r="C730">
        <v>8.2939170000000004</v>
      </c>
      <c r="D730">
        <v>-4.9050000000000003E-2</v>
      </c>
    </row>
    <row r="731" spans="1:4" x14ac:dyDescent="0.25">
      <c r="A731">
        <v>3.6450360000000002</v>
      </c>
      <c r="B731">
        <v>0.94038699999999997</v>
      </c>
      <c r="C731">
        <v>8.244866</v>
      </c>
      <c r="D731">
        <v>-4.9050000000000003E-2</v>
      </c>
    </row>
    <row r="732" spans="1:4" x14ac:dyDescent="0.25">
      <c r="A732">
        <v>3.6500360000000001</v>
      </c>
      <c r="B732">
        <v>0.98136610000000002</v>
      </c>
      <c r="C732">
        <v>8.1958160000000007</v>
      </c>
      <c r="D732">
        <v>-4.9050000000000003E-2</v>
      </c>
    </row>
    <row r="733" spans="1:4" x14ac:dyDescent="0.25">
      <c r="A733">
        <v>3.655036</v>
      </c>
      <c r="B733">
        <v>1.0221</v>
      </c>
      <c r="C733">
        <v>8.1467659999999995</v>
      </c>
      <c r="D733">
        <v>-4.9050000000000003E-2</v>
      </c>
    </row>
    <row r="734" spans="1:4" x14ac:dyDescent="0.25">
      <c r="A734">
        <v>3.6600359999999998</v>
      </c>
      <c r="B734">
        <v>1.062589</v>
      </c>
      <c r="C734">
        <v>8.0977150000000009</v>
      </c>
      <c r="D734">
        <v>-4.9050000000000003E-2</v>
      </c>
    </row>
    <row r="735" spans="1:4" x14ac:dyDescent="0.25">
      <c r="A735">
        <v>3.6650360000000002</v>
      </c>
      <c r="B735">
        <v>1.102832</v>
      </c>
      <c r="C735">
        <v>8.0486649999999997</v>
      </c>
      <c r="D735">
        <v>-4.9050000000000003E-2</v>
      </c>
    </row>
    <row r="736" spans="1:4" x14ac:dyDescent="0.25">
      <c r="A736">
        <v>3.6700370000000002</v>
      </c>
      <c r="B736">
        <v>1.14283</v>
      </c>
      <c r="C736">
        <v>7.9996150000000004</v>
      </c>
      <c r="D736">
        <v>-4.9050000000000003E-2</v>
      </c>
    </row>
    <row r="737" spans="1:4" x14ac:dyDescent="0.25">
      <c r="A737">
        <v>3.6750370000000001</v>
      </c>
      <c r="B737">
        <v>1.1825829999999999</v>
      </c>
      <c r="C737">
        <v>7.9505650000000001</v>
      </c>
      <c r="D737">
        <v>-4.9050000000000003E-2</v>
      </c>
    </row>
    <row r="738" spans="1:4" x14ac:dyDescent="0.25">
      <c r="A738">
        <v>3.680037</v>
      </c>
      <c r="B738">
        <v>1.2220899999999999</v>
      </c>
      <c r="C738">
        <v>7.9015149999999998</v>
      </c>
      <c r="D738">
        <v>-4.9050000000000003E-2</v>
      </c>
    </row>
    <row r="739" spans="1:4" x14ac:dyDescent="0.25">
      <c r="A739">
        <v>3.6850369999999999</v>
      </c>
      <c r="B739">
        <v>1.2613529999999999</v>
      </c>
      <c r="C739">
        <v>7.8524659999999997</v>
      </c>
      <c r="D739">
        <v>-4.9050000000000003E-2</v>
      </c>
    </row>
    <row r="740" spans="1:4" x14ac:dyDescent="0.25">
      <c r="A740">
        <v>3.6900369999999998</v>
      </c>
      <c r="B740">
        <v>1.30037</v>
      </c>
      <c r="C740">
        <v>7.8034160000000004</v>
      </c>
      <c r="D740">
        <v>-4.9050000000000003E-2</v>
      </c>
    </row>
    <row r="741" spans="1:4" x14ac:dyDescent="0.25">
      <c r="A741">
        <v>3.6950370000000001</v>
      </c>
      <c r="B741">
        <v>1.3391420000000001</v>
      </c>
      <c r="C741">
        <v>7.7543660000000001</v>
      </c>
      <c r="D741">
        <v>-4.9050000000000003E-2</v>
      </c>
    </row>
    <row r="742" spans="1:4" x14ac:dyDescent="0.25">
      <c r="A742">
        <v>3.700037</v>
      </c>
      <c r="B742">
        <v>1.3776679999999999</v>
      </c>
      <c r="C742">
        <v>7.7053159999999998</v>
      </c>
      <c r="D742">
        <v>-4.9050000000000003E-2</v>
      </c>
    </row>
    <row r="743" spans="1:4" x14ac:dyDescent="0.25">
      <c r="A743">
        <v>3.7050369999999999</v>
      </c>
      <c r="B743">
        <v>1.4159489999999999</v>
      </c>
      <c r="C743">
        <v>7.6562659999999996</v>
      </c>
      <c r="D743">
        <v>-4.9050000000000003E-2</v>
      </c>
    </row>
    <row r="744" spans="1:4" x14ac:dyDescent="0.25">
      <c r="A744">
        <v>3.7100369999999998</v>
      </c>
      <c r="B744">
        <v>1.453986</v>
      </c>
      <c r="C744">
        <v>7.6072160000000002</v>
      </c>
      <c r="D744">
        <v>-4.9050000000000003E-2</v>
      </c>
    </row>
    <row r="745" spans="1:4" x14ac:dyDescent="0.25">
      <c r="A745">
        <v>3.7150379999999998</v>
      </c>
      <c r="B745">
        <v>1.491776</v>
      </c>
      <c r="C745">
        <v>7.5581670000000001</v>
      </c>
      <c r="D745">
        <v>-4.9050000000000003E-2</v>
      </c>
    </row>
    <row r="746" spans="1:4" x14ac:dyDescent="0.25">
      <c r="A746">
        <v>3.7200380000000002</v>
      </c>
      <c r="B746">
        <v>1.5293220000000001</v>
      </c>
      <c r="C746">
        <v>7.5091169999999998</v>
      </c>
      <c r="D746">
        <v>-4.9050000000000003E-2</v>
      </c>
    </row>
    <row r="747" spans="1:4" x14ac:dyDescent="0.25">
      <c r="A747">
        <v>3.7250380000000001</v>
      </c>
      <c r="B747">
        <v>1.566622</v>
      </c>
      <c r="C747">
        <v>7.4600669999999996</v>
      </c>
      <c r="D747">
        <v>-4.9050000000000003E-2</v>
      </c>
    </row>
    <row r="748" spans="1:4" x14ac:dyDescent="0.25">
      <c r="A748">
        <v>3.730038</v>
      </c>
      <c r="B748">
        <v>1.603677</v>
      </c>
      <c r="C748">
        <v>7.4110170000000002</v>
      </c>
      <c r="D748">
        <v>-4.9050000000000003E-2</v>
      </c>
    </row>
    <row r="749" spans="1:4" x14ac:dyDescent="0.25">
      <c r="A749">
        <v>3.7350379999999999</v>
      </c>
      <c r="B749">
        <v>1.640487</v>
      </c>
      <c r="C749">
        <v>7.3619669999999999</v>
      </c>
      <c r="D749">
        <v>-4.9050000000000003E-2</v>
      </c>
    </row>
    <row r="750" spans="1:4" x14ac:dyDescent="0.25">
      <c r="A750">
        <v>3.7400380000000002</v>
      </c>
      <c r="B750">
        <v>1.677052</v>
      </c>
      <c r="C750">
        <v>7.3129169999999997</v>
      </c>
      <c r="D750">
        <v>-4.9050000000000003E-2</v>
      </c>
    </row>
    <row r="751" spans="1:4" x14ac:dyDescent="0.25">
      <c r="A751">
        <v>3.7450380000000001</v>
      </c>
      <c r="B751">
        <v>1.713371</v>
      </c>
      <c r="C751">
        <v>7.2638670000000003</v>
      </c>
      <c r="D751">
        <v>-4.9050000000000003E-2</v>
      </c>
    </row>
    <row r="752" spans="1:4" x14ac:dyDescent="0.25">
      <c r="A752">
        <v>3.750038</v>
      </c>
      <c r="B752">
        <v>1.7494449999999999</v>
      </c>
      <c r="C752">
        <v>7.2148180000000002</v>
      </c>
      <c r="D752">
        <v>-4.9050000000000003E-2</v>
      </c>
    </row>
    <row r="753" spans="1:4" x14ac:dyDescent="0.25">
      <c r="A753">
        <v>3.7550379999999999</v>
      </c>
      <c r="B753">
        <v>1.785274</v>
      </c>
      <c r="C753">
        <v>7.1657679999999999</v>
      </c>
      <c r="D753">
        <v>-4.9050000000000003E-2</v>
      </c>
    </row>
    <row r="754" spans="1:4" x14ac:dyDescent="0.25">
      <c r="A754">
        <v>3.7600389999999999</v>
      </c>
      <c r="B754">
        <v>1.8208580000000001</v>
      </c>
      <c r="C754">
        <v>7.1167179999999997</v>
      </c>
      <c r="D754">
        <v>-4.9050000000000003E-2</v>
      </c>
    </row>
    <row r="755" spans="1:4" x14ac:dyDescent="0.25">
      <c r="A755">
        <v>3.7650389999999998</v>
      </c>
      <c r="B755">
        <v>1.856196</v>
      </c>
      <c r="C755">
        <v>7.0676680000000003</v>
      </c>
      <c r="D755">
        <v>-4.9050000000000003E-2</v>
      </c>
    </row>
    <row r="756" spans="1:4" x14ac:dyDescent="0.25">
      <c r="A756">
        <v>3.7700390000000001</v>
      </c>
      <c r="B756">
        <v>1.891289</v>
      </c>
      <c r="C756">
        <v>7.018618</v>
      </c>
      <c r="D756">
        <v>-4.9050000000000003E-2</v>
      </c>
    </row>
    <row r="757" spans="1:4" x14ac:dyDescent="0.25">
      <c r="A757">
        <v>3.775039</v>
      </c>
      <c r="B757">
        <v>1.926137</v>
      </c>
      <c r="C757">
        <v>6.9695679999999998</v>
      </c>
      <c r="D757">
        <v>-4.9050000000000003E-2</v>
      </c>
    </row>
    <row r="758" spans="1:4" x14ac:dyDescent="0.25">
      <c r="A758">
        <v>3.7800389999999999</v>
      </c>
      <c r="B758">
        <v>1.960739</v>
      </c>
      <c r="C758">
        <v>6.9205180000000004</v>
      </c>
      <c r="D758">
        <v>-4.9050000000000003E-2</v>
      </c>
    </row>
    <row r="759" spans="1:4" x14ac:dyDescent="0.25">
      <c r="A759">
        <v>3.7850389999999998</v>
      </c>
      <c r="B759">
        <v>1.9950969999999999</v>
      </c>
      <c r="C759">
        <v>6.8714690000000003</v>
      </c>
      <c r="D759">
        <v>-4.9050000000000003E-2</v>
      </c>
    </row>
    <row r="760" spans="1:4" x14ac:dyDescent="0.25">
      <c r="A760">
        <v>3.7900390000000002</v>
      </c>
      <c r="B760">
        <v>2.0292089999999998</v>
      </c>
      <c r="C760">
        <v>6.822419</v>
      </c>
      <c r="D760">
        <v>-4.9050000000000003E-2</v>
      </c>
    </row>
    <row r="761" spans="1:4" x14ac:dyDescent="0.25">
      <c r="A761">
        <v>3.7950390000000001</v>
      </c>
      <c r="B761">
        <v>2.0630760000000001</v>
      </c>
      <c r="C761">
        <v>6.7733689999999998</v>
      </c>
      <c r="D761">
        <v>-4.9050000000000003E-2</v>
      </c>
    </row>
    <row r="762" spans="1:4" x14ac:dyDescent="0.25">
      <c r="A762">
        <v>3.8000400000000001</v>
      </c>
      <c r="B762">
        <v>2.0966969999999998</v>
      </c>
      <c r="C762">
        <v>6.7243190000000004</v>
      </c>
      <c r="D762">
        <v>-4.9050000000000003E-2</v>
      </c>
    </row>
    <row r="763" spans="1:4" x14ac:dyDescent="0.25">
      <c r="A763">
        <v>3.80504</v>
      </c>
      <c r="B763">
        <v>2.130074</v>
      </c>
      <c r="C763">
        <v>6.6752690000000001</v>
      </c>
      <c r="D763">
        <v>-4.9050000000000003E-2</v>
      </c>
    </row>
    <row r="764" spans="1:4" x14ac:dyDescent="0.25">
      <c r="A764">
        <v>3.8100399999999999</v>
      </c>
      <c r="B764">
        <v>2.163205</v>
      </c>
      <c r="C764">
        <v>6.6262189999999999</v>
      </c>
      <c r="D764">
        <v>-4.9050000000000003E-2</v>
      </c>
    </row>
    <row r="765" spans="1:4" x14ac:dyDescent="0.25">
      <c r="A765">
        <v>3.8150400000000002</v>
      </c>
      <c r="B765">
        <v>2.196091</v>
      </c>
      <c r="C765">
        <v>6.5771689999999996</v>
      </c>
      <c r="D765">
        <v>-4.9050000000000003E-2</v>
      </c>
    </row>
    <row r="766" spans="1:4" x14ac:dyDescent="0.25">
      <c r="A766">
        <v>3.8200400000000001</v>
      </c>
      <c r="B766">
        <v>2.2287309999999998</v>
      </c>
      <c r="C766">
        <v>6.5281200000000004</v>
      </c>
      <c r="D766">
        <v>-4.9050000000000003E-2</v>
      </c>
    </row>
    <row r="767" spans="1:4" x14ac:dyDescent="0.25">
      <c r="A767">
        <v>3.82504</v>
      </c>
      <c r="B767">
        <v>2.2611270000000001</v>
      </c>
      <c r="C767">
        <v>6.4790700000000001</v>
      </c>
      <c r="D767">
        <v>-4.9050000000000003E-2</v>
      </c>
    </row>
    <row r="768" spans="1:4" x14ac:dyDescent="0.25">
      <c r="A768">
        <v>3.8300399999999999</v>
      </c>
      <c r="B768">
        <v>2.2932769999999998</v>
      </c>
      <c r="C768">
        <v>6.4300199999999998</v>
      </c>
      <c r="D768">
        <v>-4.9050000000000003E-2</v>
      </c>
    </row>
    <row r="769" spans="1:4" x14ac:dyDescent="0.25">
      <c r="A769">
        <v>3.8350399999999998</v>
      </c>
      <c r="B769">
        <v>2.3251819999999999</v>
      </c>
      <c r="C769">
        <v>6.3809699999999996</v>
      </c>
      <c r="D769">
        <v>-4.9050000000000003E-2</v>
      </c>
    </row>
    <row r="770" spans="1:4" x14ac:dyDescent="0.25">
      <c r="A770">
        <v>3.8400400000000001</v>
      </c>
      <c r="B770">
        <v>2.3568410000000002</v>
      </c>
      <c r="C770">
        <v>6.3319200000000002</v>
      </c>
      <c r="D770">
        <v>-4.9050000000000003E-2</v>
      </c>
    </row>
    <row r="771" spans="1:4" x14ac:dyDescent="0.25">
      <c r="A771">
        <v>3.8450410000000002</v>
      </c>
      <c r="B771">
        <v>2.3882560000000002</v>
      </c>
      <c r="C771">
        <v>6.28287</v>
      </c>
      <c r="D771">
        <v>-4.9050000000000003E-2</v>
      </c>
    </row>
    <row r="772" spans="1:4" x14ac:dyDescent="0.25">
      <c r="A772">
        <v>3.850041</v>
      </c>
      <c r="B772">
        <v>2.4194249999999999</v>
      </c>
      <c r="C772">
        <v>6.2338199999999997</v>
      </c>
      <c r="D772">
        <v>-4.9050000000000003E-2</v>
      </c>
    </row>
    <row r="773" spans="1:4" x14ac:dyDescent="0.25">
      <c r="A773">
        <v>3.8550409999999999</v>
      </c>
      <c r="B773">
        <v>2.4503490000000001</v>
      </c>
      <c r="C773">
        <v>6.1847709999999996</v>
      </c>
      <c r="D773">
        <v>-4.9050000000000003E-2</v>
      </c>
    </row>
    <row r="774" spans="1:4" x14ac:dyDescent="0.25">
      <c r="A774">
        <v>3.8600409999999998</v>
      </c>
      <c r="B774">
        <v>2.4810270000000001</v>
      </c>
      <c r="C774">
        <v>6.1357210000000002</v>
      </c>
      <c r="D774">
        <v>-4.9050000000000003E-2</v>
      </c>
    </row>
    <row r="775" spans="1:4" x14ac:dyDescent="0.25">
      <c r="A775">
        <v>3.8650410000000002</v>
      </c>
      <c r="B775">
        <v>2.5114610000000002</v>
      </c>
      <c r="C775">
        <v>6.0866709999999999</v>
      </c>
      <c r="D775">
        <v>-4.9050000000000003E-2</v>
      </c>
    </row>
    <row r="776" spans="1:4" x14ac:dyDescent="0.25">
      <c r="A776">
        <v>3.8700410000000001</v>
      </c>
      <c r="B776">
        <v>2.541649</v>
      </c>
      <c r="C776">
        <v>6.0376209999999997</v>
      </c>
      <c r="D776">
        <v>-4.9050000000000003E-2</v>
      </c>
    </row>
    <row r="777" spans="1:4" x14ac:dyDescent="0.25">
      <c r="A777">
        <v>3.875041</v>
      </c>
      <c r="B777">
        <v>2.5715910000000002</v>
      </c>
      <c r="C777">
        <v>5.9885710000000003</v>
      </c>
      <c r="D777">
        <v>-4.9050000000000003E-2</v>
      </c>
    </row>
    <row r="778" spans="1:4" x14ac:dyDescent="0.25">
      <c r="A778">
        <v>3.8800409999999999</v>
      </c>
      <c r="B778">
        <v>2.601289</v>
      </c>
      <c r="C778">
        <v>5.9395210000000001</v>
      </c>
      <c r="D778">
        <v>-4.9050000000000003E-2</v>
      </c>
    </row>
    <row r="779" spans="1:4" x14ac:dyDescent="0.25">
      <c r="A779">
        <v>3.8850410000000002</v>
      </c>
      <c r="B779">
        <v>2.630741</v>
      </c>
      <c r="C779">
        <v>5.8904709999999998</v>
      </c>
      <c r="D779">
        <v>-4.9050000000000003E-2</v>
      </c>
    </row>
    <row r="780" spans="1:4" x14ac:dyDescent="0.25">
      <c r="A780">
        <v>3.8900420000000002</v>
      </c>
      <c r="B780">
        <v>2.659948</v>
      </c>
      <c r="C780">
        <v>5.8414219999999997</v>
      </c>
      <c r="D780">
        <v>-4.9050000000000003E-2</v>
      </c>
    </row>
    <row r="781" spans="1:4" x14ac:dyDescent="0.25">
      <c r="A781">
        <v>3.8950420000000001</v>
      </c>
      <c r="B781">
        <v>2.6889099999999999</v>
      </c>
      <c r="C781">
        <v>5.7923720000000003</v>
      </c>
      <c r="D781">
        <v>-4.9050000000000003E-2</v>
      </c>
    </row>
    <row r="782" spans="1:4" x14ac:dyDescent="0.25">
      <c r="A782">
        <v>3.900042</v>
      </c>
      <c r="B782">
        <v>2.7176269999999998</v>
      </c>
      <c r="C782">
        <v>5.743322</v>
      </c>
      <c r="D782">
        <v>-4.9050000000000003E-2</v>
      </c>
    </row>
    <row r="783" spans="1:4" x14ac:dyDescent="0.25">
      <c r="A783">
        <v>3.9050419999999999</v>
      </c>
      <c r="B783">
        <v>2.7460979999999999</v>
      </c>
      <c r="C783">
        <v>5.6942719999999998</v>
      </c>
      <c r="D783">
        <v>-4.9050000000000003E-2</v>
      </c>
    </row>
    <row r="784" spans="1:4" x14ac:dyDescent="0.25">
      <c r="A784">
        <v>3.9100419999999998</v>
      </c>
      <c r="B784">
        <v>2.774324</v>
      </c>
      <c r="C784">
        <v>5.6452220000000004</v>
      </c>
      <c r="D784">
        <v>-4.9050000000000003E-2</v>
      </c>
    </row>
    <row r="785" spans="1:4" x14ac:dyDescent="0.25">
      <c r="A785">
        <v>3.9150420000000001</v>
      </c>
      <c r="B785">
        <v>2.802305</v>
      </c>
      <c r="C785">
        <v>5.5961720000000001</v>
      </c>
      <c r="D785">
        <v>-4.9050000000000003E-2</v>
      </c>
    </row>
    <row r="786" spans="1:4" x14ac:dyDescent="0.25">
      <c r="A786">
        <v>3.920042</v>
      </c>
      <c r="B786">
        <v>2.830041</v>
      </c>
      <c r="C786">
        <v>5.5471219999999999</v>
      </c>
      <c r="D786">
        <v>-4.9050000000000003E-2</v>
      </c>
    </row>
    <row r="787" spans="1:4" x14ac:dyDescent="0.25">
      <c r="A787">
        <v>3.9250419999999999</v>
      </c>
      <c r="B787">
        <v>2.8575309999999998</v>
      </c>
      <c r="C787">
        <v>5.4980729999999998</v>
      </c>
      <c r="D787">
        <v>-4.9050000000000003E-2</v>
      </c>
    </row>
    <row r="788" spans="1:4" x14ac:dyDescent="0.25">
      <c r="A788">
        <v>3.930043</v>
      </c>
      <c r="B788">
        <v>2.884776</v>
      </c>
      <c r="C788">
        <v>5.4490230000000004</v>
      </c>
      <c r="D788">
        <v>-4.9050000000000003E-2</v>
      </c>
    </row>
    <row r="789" spans="1:4" x14ac:dyDescent="0.25">
      <c r="A789">
        <v>3.9350429999999998</v>
      </c>
      <c r="B789">
        <v>2.9117760000000001</v>
      </c>
      <c r="C789">
        <v>5.3999730000000001</v>
      </c>
      <c r="D789">
        <v>-4.9050000000000003E-2</v>
      </c>
    </row>
    <row r="790" spans="1:4" x14ac:dyDescent="0.25">
      <c r="A790">
        <v>3.9400430000000002</v>
      </c>
      <c r="B790">
        <v>2.9385309999999998</v>
      </c>
      <c r="C790">
        <v>5.3509229999999999</v>
      </c>
      <c r="D790">
        <v>-4.9050000000000003E-2</v>
      </c>
    </row>
    <row r="791" spans="1:4" x14ac:dyDescent="0.25">
      <c r="A791">
        <v>3.9450430000000001</v>
      </c>
      <c r="B791">
        <v>2.9650400000000001</v>
      </c>
      <c r="C791">
        <v>5.3018729999999996</v>
      </c>
      <c r="D791">
        <v>-4.9050000000000003E-2</v>
      </c>
    </row>
    <row r="792" spans="1:4" x14ac:dyDescent="0.25">
      <c r="A792">
        <v>3.950043</v>
      </c>
      <c r="B792">
        <v>2.991304</v>
      </c>
      <c r="C792">
        <v>5.2528230000000002</v>
      </c>
      <c r="D792">
        <v>-4.9050000000000003E-2</v>
      </c>
    </row>
    <row r="793" spans="1:4" x14ac:dyDescent="0.25">
      <c r="A793">
        <v>3.9550429999999999</v>
      </c>
      <c r="B793">
        <v>3.0173230000000002</v>
      </c>
      <c r="C793">
        <v>5.203773</v>
      </c>
      <c r="D793">
        <v>-4.9050000000000003E-2</v>
      </c>
    </row>
    <row r="794" spans="1:4" x14ac:dyDescent="0.25">
      <c r="A794">
        <v>3.9600430000000002</v>
      </c>
      <c r="B794">
        <v>3.0430969999999999</v>
      </c>
      <c r="C794">
        <v>5.1547239999999999</v>
      </c>
      <c r="D794">
        <v>-4.9050000000000003E-2</v>
      </c>
    </row>
    <row r="795" spans="1:4" x14ac:dyDescent="0.25">
      <c r="A795">
        <v>3.9650430000000001</v>
      </c>
      <c r="B795">
        <v>3.0686249999999999</v>
      </c>
      <c r="C795">
        <v>5.1056739999999996</v>
      </c>
      <c r="D795">
        <v>-4.9050000000000003E-2</v>
      </c>
    </row>
    <row r="796" spans="1:4" x14ac:dyDescent="0.25">
      <c r="A796">
        <v>3.970043</v>
      </c>
      <c r="B796">
        <v>3.0939079999999999</v>
      </c>
      <c r="C796">
        <v>5.0566240000000002</v>
      </c>
      <c r="D796">
        <v>-4.9050000000000003E-2</v>
      </c>
    </row>
    <row r="797" spans="1:4" x14ac:dyDescent="0.25">
      <c r="A797">
        <v>3.975044</v>
      </c>
      <c r="B797">
        <v>3.1189460000000002</v>
      </c>
      <c r="C797">
        <v>5.007574</v>
      </c>
      <c r="D797">
        <v>-4.9050000000000003E-2</v>
      </c>
    </row>
    <row r="798" spans="1:4" x14ac:dyDescent="0.25">
      <c r="A798">
        <v>3.9800439999999999</v>
      </c>
      <c r="B798">
        <v>3.1437390000000001</v>
      </c>
      <c r="C798">
        <v>4.9585239999999997</v>
      </c>
      <c r="D798">
        <v>-4.9050000000000003E-2</v>
      </c>
    </row>
    <row r="799" spans="1:4" x14ac:dyDescent="0.25">
      <c r="A799">
        <v>3.9850439999999998</v>
      </c>
      <c r="B799">
        <v>3.1682860000000002</v>
      </c>
      <c r="C799">
        <v>4.9094740000000003</v>
      </c>
      <c r="D799">
        <v>-4.9050000000000003E-2</v>
      </c>
    </row>
    <row r="800" spans="1:4" x14ac:dyDescent="0.25">
      <c r="A800">
        <v>3.9900440000000001</v>
      </c>
      <c r="B800">
        <v>3.1925880000000002</v>
      </c>
      <c r="C800">
        <v>4.8604250000000002</v>
      </c>
      <c r="D800">
        <v>-4.9050000000000003E-2</v>
      </c>
    </row>
    <row r="801" spans="1:4" x14ac:dyDescent="0.25">
      <c r="A801">
        <v>3.995044</v>
      </c>
      <c r="B801">
        <v>3.2166450000000002</v>
      </c>
      <c r="C801">
        <v>4.811375</v>
      </c>
      <c r="D801">
        <v>-4.9050000000000003E-2</v>
      </c>
    </row>
    <row r="802" spans="1:4" x14ac:dyDescent="0.25">
      <c r="A802">
        <v>4.0000439999999999</v>
      </c>
      <c r="B802">
        <v>3.2404570000000001</v>
      </c>
      <c r="C802">
        <v>4.7623249999999997</v>
      </c>
      <c r="D802">
        <v>-4.9050000000000003E-2</v>
      </c>
    </row>
    <row r="803" spans="1:4" x14ac:dyDescent="0.25">
      <c r="A803">
        <v>4.0050439999999998</v>
      </c>
      <c r="B803">
        <v>3.2640229999999999</v>
      </c>
      <c r="C803">
        <v>4.7132750000000003</v>
      </c>
      <c r="D803">
        <v>-4.9050000000000003E-2</v>
      </c>
    </row>
    <row r="804" spans="1:4" x14ac:dyDescent="0.25">
      <c r="A804">
        <v>4.0100439999999997</v>
      </c>
      <c r="B804">
        <v>3.287344</v>
      </c>
      <c r="C804">
        <v>4.6642250000000001</v>
      </c>
      <c r="D804">
        <v>-4.9050000000000003E-2</v>
      </c>
    </row>
    <row r="805" spans="1:4" x14ac:dyDescent="0.25">
      <c r="A805">
        <v>4.0150439999999996</v>
      </c>
      <c r="B805">
        <v>3.3104200000000001</v>
      </c>
      <c r="C805">
        <v>4.6151749999999998</v>
      </c>
      <c r="D805">
        <v>-4.9050000000000003E-2</v>
      </c>
    </row>
    <row r="806" spans="1:4" x14ac:dyDescent="0.25">
      <c r="A806">
        <v>4.0200440000000004</v>
      </c>
      <c r="B806">
        <v>3.3332510000000002</v>
      </c>
      <c r="C806">
        <v>4.5661250000000004</v>
      </c>
      <c r="D806">
        <v>-4.9050000000000003E-2</v>
      </c>
    </row>
    <row r="807" spans="1:4" x14ac:dyDescent="0.25">
      <c r="A807">
        <v>4.0250440000000003</v>
      </c>
      <c r="B807">
        <v>3.355836</v>
      </c>
      <c r="C807">
        <v>4.5170760000000003</v>
      </c>
      <c r="D807">
        <v>-4.9050000000000003E-2</v>
      </c>
    </row>
    <row r="808" spans="1:4" x14ac:dyDescent="0.25">
      <c r="A808">
        <v>4.0300450000000003</v>
      </c>
      <c r="B808">
        <v>3.3781759999999998</v>
      </c>
      <c r="C808">
        <v>4.4680260000000001</v>
      </c>
      <c r="D808">
        <v>-4.9050000000000003E-2</v>
      </c>
    </row>
    <row r="809" spans="1:4" x14ac:dyDescent="0.25">
      <c r="A809">
        <v>4.0350450000000002</v>
      </c>
      <c r="B809">
        <v>3.400271</v>
      </c>
      <c r="C809">
        <v>4.4189759999999998</v>
      </c>
      <c r="D809">
        <v>-4.9050000000000003E-2</v>
      </c>
    </row>
    <row r="810" spans="1:4" x14ac:dyDescent="0.25">
      <c r="A810">
        <v>4.0400450000000001</v>
      </c>
      <c r="B810">
        <v>3.4221210000000002</v>
      </c>
      <c r="C810">
        <v>4.3699260000000004</v>
      </c>
      <c r="D810">
        <v>-4.9050000000000003E-2</v>
      </c>
    </row>
    <row r="811" spans="1:4" x14ac:dyDescent="0.25">
      <c r="A811">
        <v>4.045045</v>
      </c>
      <c r="B811">
        <v>3.4437250000000001</v>
      </c>
      <c r="C811">
        <v>4.3208760000000002</v>
      </c>
      <c r="D811">
        <v>-4.9050000000000003E-2</v>
      </c>
    </row>
    <row r="812" spans="1:4" x14ac:dyDescent="0.25">
      <c r="A812">
        <v>4.0500449999999999</v>
      </c>
      <c r="B812">
        <v>3.4650840000000001</v>
      </c>
      <c r="C812">
        <v>4.2718259999999999</v>
      </c>
      <c r="D812">
        <v>-4.9050000000000003E-2</v>
      </c>
    </row>
    <row r="813" spans="1:4" x14ac:dyDescent="0.25">
      <c r="A813">
        <v>4.0550449999999998</v>
      </c>
      <c r="B813">
        <v>3.4861979999999999</v>
      </c>
      <c r="C813">
        <v>4.2227759999999996</v>
      </c>
      <c r="D813">
        <v>-4.9050000000000003E-2</v>
      </c>
    </row>
    <row r="814" spans="1:4" x14ac:dyDescent="0.25">
      <c r="A814">
        <v>4.0600449999999997</v>
      </c>
      <c r="B814">
        <v>3.5070670000000002</v>
      </c>
      <c r="C814">
        <v>4.1737270000000004</v>
      </c>
      <c r="D814">
        <v>-4.9050000000000003E-2</v>
      </c>
    </row>
    <row r="815" spans="1:4" x14ac:dyDescent="0.25">
      <c r="A815">
        <v>4.0650449999999996</v>
      </c>
      <c r="B815">
        <v>3.5276900000000002</v>
      </c>
      <c r="C815">
        <v>4.1246770000000001</v>
      </c>
      <c r="D815">
        <v>-4.9050000000000003E-2</v>
      </c>
    </row>
    <row r="816" spans="1:4" x14ac:dyDescent="0.25">
      <c r="A816">
        <v>4.0700450000000004</v>
      </c>
      <c r="B816">
        <v>3.5480680000000002</v>
      </c>
      <c r="C816">
        <v>4.0756269999999999</v>
      </c>
      <c r="D816">
        <v>-4.9050000000000003E-2</v>
      </c>
    </row>
    <row r="817" spans="1:4" x14ac:dyDescent="0.25">
      <c r="A817">
        <v>4.0750460000000004</v>
      </c>
      <c r="B817">
        <v>3.5682010000000002</v>
      </c>
      <c r="C817">
        <v>4.0265769999999996</v>
      </c>
      <c r="D817">
        <v>-4.9050000000000003E-2</v>
      </c>
    </row>
    <row r="818" spans="1:4" x14ac:dyDescent="0.25">
      <c r="A818">
        <v>4.0800460000000003</v>
      </c>
      <c r="B818">
        <v>3.5880890000000001</v>
      </c>
      <c r="C818">
        <v>3.9775269999999998</v>
      </c>
      <c r="D818">
        <v>-4.9050000000000003E-2</v>
      </c>
    </row>
    <row r="819" spans="1:4" x14ac:dyDescent="0.25">
      <c r="A819">
        <v>4.0850460000000002</v>
      </c>
      <c r="B819">
        <v>3.6077309999999998</v>
      </c>
      <c r="C819">
        <v>3.928477</v>
      </c>
      <c r="D819">
        <v>-4.9050000000000003E-2</v>
      </c>
    </row>
    <row r="820" spans="1:4" x14ac:dyDescent="0.25">
      <c r="A820">
        <v>4.0900460000000001</v>
      </c>
      <c r="B820">
        <v>3.6271279999999999</v>
      </c>
      <c r="C820">
        <v>3.8794270000000002</v>
      </c>
      <c r="D820">
        <v>-4.9050000000000003E-2</v>
      </c>
    </row>
    <row r="821" spans="1:4" x14ac:dyDescent="0.25">
      <c r="A821">
        <v>4.095046</v>
      </c>
      <c r="B821">
        <v>3.64628</v>
      </c>
      <c r="C821">
        <v>3.8303769999999999</v>
      </c>
      <c r="D821">
        <v>-4.9050000000000003E-2</v>
      </c>
    </row>
    <row r="822" spans="1:4" x14ac:dyDescent="0.25">
      <c r="A822">
        <v>4.1000459999999999</v>
      </c>
      <c r="B822">
        <v>3.665187</v>
      </c>
      <c r="C822">
        <v>3.7813270000000001</v>
      </c>
      <c r="D822">
        <v>-4.9050000000000003E-2</v>
      </c>
    </row>
    <row r="823" spans="1:4" x14ac:dyDescent="0.25">
      <c r="A823">
        <v>4.1050459999999998</v>
      </c>
      <c r="B823">
        <v>3.6838479999999998</v>
      </c>
      <c r="C823">
        <v>3.7322760000000001</v>
      </c>
      <c r="D823">
        <v>-4.9050000000000003E-2</v>
      </c>
    </row>
    <row r="824" spans="1:4" x14ac:dyDescent="0.25">
      <c r="A824">
        <v>4.1100459999999996</v>
      </c>
      <c r="B824">
        <v>3.702264</v>
      </c>
      <c r="C824">
        <v>3.6832259999999999</v>
      </c>
      <c r="D824">
        <v>-4.9050000000000003E-2</v>
      </c>
    </row>
    <row r="825" spans="1:4" x14ac:dyDescent="0.25">
      <c r="A825">
        <v>4.1150469999999997</v>
      </c>
      <c r="B825">
        <v>3.7204350000000002</v>
      </c>
      <c r="C825">
        <v>3.6341760000000001</v>
      </c>
      <c r="D825">
        <v>-4.9050000000000003E-2</v>
      </c>
    </row>
    <row r="826" spans="1:4" x14ac:dyDescent="0.25">
      <c r="A826">
        <v>4.1200469999999996</v>
      </c>
      <c r="B826">
        <v>3.7383609999999998</v>
      </c>
      <c r="C826">
        <v>3.5851259999999998</v>
      </c>
      <c r="D826">
        <v>-4.9050000000000003E-2</v>
      </c>
    </row>
    <row r="827" spans="1:4" x14ac:dyDescent="0.25">
      <c r="A827">
        <v>4.1250470000000004</v>
      </c>
      <c r="B827">
        <v>3.7560410000000002</v>
      </c>
      <c r="C827">
        <v>3.536076</v>
      </c>
      <c r="D827">
        <v>-4.9050000000000003E-2</v>
      </c>
    </row>
    <row r="828" spans="1:4" x14ac:dyDescent="0.25">
      <c r="A828">
        <v>4.1300470000000002</v>
      </c>
      <c r="B828">
        <v>3.7734760000000001</v>
      </c>
      <c r="C828">
        <v>3.4870260000000002</v>
      </c>
      <c r="D828">
        <v>-4.9050000000000003E-2</v>
      </c>
    </row>
    <row r="829" spans="1:4" x14ac:dyDescent="0.25">
      <c r="A829">
        <v>4.1350470000000001</v>
      </c>
      <c r="B829">
        <v>3.7906659999999999</v>
      </c>
      <c r="C829">
        <v>3.4379759999999999</v>
      </c>
      <c r="D829">
        <v>-4.9050000000000003E-2</v>
      </c>
    </row>
    <row r="830" spans="1:4" x14ac:dyDescent="0.25">
      <c r="A830">
        <v>4.140047</v>
      </c>
      <c r="B830">
        <v>3.8076110000000001</v>
      </c>
      <c r="C830">
        <v>3.3889260000000001</v>
      </c>
      <c r="D830">
        <v>-4.9050000000000003E-2</v>
      </c>
    </row>
    <row r="831" spans="1:4" x14ac:dyDescent="0.25">
      <c r="A831">
        <v>4.1450469999999999</v>
      </c>
      <c r="B831">
        <v>3.8243100000000001</v>
      </c>
      <c r="C831">
        <v>3.3398759999999998</v>
      </c>
      <c r="D831">
        <v>-4.9050000000000003E-2</v>
      </c>
    </row>
    <row r="832" spans="1:4" x14ac:dyDescent="0.25">
      <c r="A832">
        <v>4.1500469999999998</v>
      </c>
      <c r="B832">
        <v>3.8407650000000002</v>
      </c>
      <c r="C832">
        <v>3.290826</v>
      </c>
      <c r="D832">
        <v>-4.9050000000000003E-2</v>
      </c>
    </row>
    <row r="833" spans="1:4" x14ac:dyDescent="0.25">
      <c r="A833">
        <v>4.1550469999999997</v>
      </c>
      <c r="B833">
        <v>3.856973</v>
      </c>
      <c r="C833">
        <v>3.2417760000000002</v>
      </c>
      <c r="D833">
        <v>-4.9050000000000003E-2</v>
      </c>
    </row>
    <row r="834" spans="1:4" x14ac:dyDescent="0.25">
      <c r="A834">
        <v>4.1600479999999997</v>
      </c>
      <c r="B834">
        <v>3.8729369999999999</v>
      </c>
      <c r="C834">
        <v>3.1927249999999998</v>
      </c>
      <c r="D834">
        <v>-4.9050000000000003E-2</v>
      </c>
    </row>
    <row r="835" spans="1:4" x14ac:dyDescent="0.25">
      <c r="A835">
        <v>4.1650479999999996</v>
      </c>
      <c r="B835">
        <v>3.888655</v>
      </c>
      <c r="C835">
        <v>3.143675</v>
      </c>
      <c r="D835">
        <v>-4.9050000000000003E-2</v>
      </c>
    </row>
    <row r="836" spans="1:4" x14ac:dyDescent="0.25">
      <c r="A836">
        <v>4.1700480000000004</v>
      </c>
      <c r="B836">
        <v>3.9041290000000002</v>
      </c>
      <c r="C836">
        <v>3.0946250000000002</v>
      </c>
      <c r="D836">
        <v>-4.9050000000000003E-2</v>
      </c>
    </row>
    <row r="837" spans="1:4" x14ac:dyDescent="0.25">
      <c r="A837">
        <v>4.1750480000000003</v>
      </c>
      <c r="B837">
        <v>3.9193560000000001</v>
      </c>
      <c r="C837">
        <v>3.0455749999999999</v>
      </c>
      <c r="D837">
        <v>-4.9050000000000003E-2</v>
      </c>
    </row>
    <row r="838" spans="1:4" x14ac:dyDescent="0.25">
      <c r="A838">
        <v>4.1800480000000002</v>
      </c>
      <c r="B838">
        <v>3.934339</v>
      </c>
      <c r="C838">
        <v>2.9965250000000001</v>
      </c>
      <c r="D838">
        <v>-4.9050000000000003E-2</v>
      </c>
    </row>
    <row r="839" spans="1:4" x14ac:dyDescent="0.25">
      <c r="A839">
        <v>4.1850480000000001</v>
      </c>
      <c r="B839">
        <v>3.9490759999999998</v>
      </c>
      <c r="C839">
        <v>2.9474749999999998</v>
      </c>
      <c r="D839">
        <v>-4.9050000000000003E-2</v>
      </c>
    </row>
    <row r="840" spans="1:4" x14ac:dyDescent="0.25">
      <c r="A840">
        <v>4.190048</v>
      </c>
      <c r="B840">
        <v>3.963568</v>
      </c>
      <c r="C840">
        <v>2.898425</v>
      </c>
      <c r="D840">
        <v>-4.9050000000000003E-2</v>
      </c>
    </row>
    <row r="841" spans="1:4" x14ac:dyDescent="0.25">
      <c r="A841">
        <v>4.1950479999999999</v>
      </c>
      <c r="B841">
        <v>3.9778150000000001</v>
      </c>
      <c r="C841">
        <v>2.8493750000000002</v>
      </c>
      <c r="D841">
        <v>-4.9050000000000003E-2</v>
      </c>
    </row>
    <row r="842" spans="1:4" x14ac:dyDescent="0.25">
      <c r="A842">
        <v>4.2000479999999998</v>
      </c>
      <c r="B842">
        <v>3.9918170000000002</v>
      </c>
      <c r="C842">
        <v>2.800325</v>
      </c>
      <c r="D842">
        <v>-4.9050000000000003E-2</v>
      </c>
    </row>
    <row r="843" spans="1:4" x14ac:dyDescent="0.25">
      <c r="A843">
        <v>4.2050489999999998</v>
      </c>
      <c r="B843">
        <v>4.0055730000000001</v>
      </c>
      <c r="C843">
        <v>2.7512750000000001</v>
      </c>
      <c r="D843">
        <v>-4.9050000000000003E-2</v>
      </c>
    </row>
    <row r="844" spans="1:4" x14ac:dyDescent="0.25">
      <c r="A844">
        <v>4.2100489999999997</v>
      </c>
      <c r="B844">
        <v>4.0190840000000003</v>
      </c>
      <c r="C844">
        <v>2.7022240000000002</v>
      </c>
      <c r="D844">
        <v>-4.9050000000000003E-2</v>
      </c>
    </row>
    <row r="845" spans="1:4" x14ac:dyDescent="0.25">
      <c r="A845">
        <v>4.2150489999999996</v>
      </c>
      <c r="B845">
        <v>4.0323510000000002</v>
      </c>
      <c r="C845">
        <v>2.6531739999999999</v>
      </c>
      <c r="D845">
        <v>-4.9050000000000003E-2</v>
      </c>
    </row>
    <row r="846" spans="1:4" x14ac:dyDescent="0.25">
      <c r="A846">
        <v>4.2200490000000004</v>
      </c>
      <c r="B846">
        <v>4.0453710000000003</v>
      </c>
      <c r="C846">
        <v>2.6041240000000001</v>
      </c>
      <c r="D846">
        <v>-4.9050000000000003E-2</v>
      </c>
    </row>
    <row r="847" spans="1:4" x14ac:dyDescent="0.25">
      <c r="A847">
        <v>4.2250490000000003</v>
      </c>
      <c r="B847">
        <v>4.0581459999999998</v>
      </c>
      <c r="C847">
        <v>2.5550739999999998</v>
      </c>
      <c r="D847">
        <v>-4.9050000000000003E-2</v>
      </c>
    </row>
    <row r="848" spans="1:4" x14ac:dyDescent="0.25">
      <c r="A848">
        <v>4.2300490000000002</v>
      </c>
      <c r="B848">
        <v>4.0706769999999999</v>
      </c>
      <c r="C848">
        <v>2.506024</v>
      </c>
      <c r="D848">
        <v>-4.9050000000000003E-2</v>
      </c>
    </row>
    <row r="849" spans="1:4" x14ac:dyDescent="0.25">
      <c r="A849">
        <v>4.2350490000000001</v>
      </c>
      <c r="B849">
        <v>4.0829620000000002</v>
      </c>
      <c r="C849">
        <v>2.4569740000000002</v>
      </c>
      <c r="D849">
        <v>-4.9050000000000003E-2</v>
      </c>
    </row>
    <row r="850" spans="1:4" x14ac:dyDescent="0.25">
      <c r="A850">
        <v>4.240049</v>
      </c>
      <c r="B850">
        <v>4.0950009999999999</v>
      </c>
      <c r="C850">
        <v>2.407924</v>
      </c>
      <c r="D850">
        <v>-4.9050000000000003E-2</v>
      </c>
    </row>
    <row r="851" spans="1:4" x14ac:dyDescent="0.25">
      <c r="A851">
        <v>4.2450489999999999</v>
      </c>
      <c r="B851">
        <v>4.1067960000000001</v>
      </c>
      <c r="C851">
        <v>2.3588740000000001</v>
      </c>
      <c r="D851">
        <v>-4.9050000000000003E-2</v>
      </c>
    </row>
    <row r="852" spans="1:4" x14ac:dyDescent="0.25">
      <c r="A852">
        <v>4.2500499999999999</v>
      </c>
      <c r="B852">
        <v>4.1183449999999997</v>
      </c>
      <c r="C852">
        <v>2.3098239999999999</v>
      </c>
      <c r="D852">
        <v>-4.9050000000000003E-2</v>
      </c>
    </row>
    <row r="853" spans="1:4" x14ac:dyDescent="0.25">
      <c r="A853">
        <v>4.2550499999999998</v>
      </c>
      <c r="B853">
        <v>4.1296489999999997</v>
      </c>
      <c r="C853">
        <v>2.2607740000000001</v>
      </c>
      <c r="D853">
        <v>-4.9050000000000003E-2</v>
      </c>
    </row>
    <row r="854" spans="1:4" x14ac:dyDescent="0.25">
      <c r="A854">
        <v>4.2600499999999997</v>
      </c>
      <c r="B854">
        <v>4.1407069999999999</v>
      </c>
      <c r="C854">
        <v>2.2117239999999998</v>
      </c>
      <c r="D854">
        <v>-4.9050000000000003E-2</v>
      </c>
    </row>
    <row r="855" spans="1:4" x14ac:dyDescent="0.25">
      <c r="A855">
        <v>4.2650499999999996</v>
      </c>
      <c r="B855">
        <v>4.1515209999999998</v>
      </c>
      <c r="C855">
        <v>2.1626729999999998</v>
      </c>
      <c r="D855">
        <v>-4.9050000000000003E-2</v>
      </c>
    </row>
    <row r="856" spans="1:4" x14ac:dyDescent="0.25">
      <c r="A856">
        <v>4.2700500000000003</v>
      </c>
      <c r="B856">
        <v>4.1620889999999999</v>
      </c>
      <c r="C856">
        <v>2.113623</v>
      </c>
      <c r="D856">
        <v>-4.9050000000000003E-2</v>
      </c>
    </row>
    <row r="857" spans="1:4" x14ac:dyDescent="0.25">
      <c r="A857">
        <v>4.2750500000000002</v>
      </c>
      <c r="B857">
        <v>4.1724119999999996</v>
      </c>
      <c r="C857">
        <v>2.0645730000000002</v>
      </c>
      <c r="D857">
        <v>-4.9050000000000003E-2</v>
      </c>
    </row>
    <row r="858" spans="1:4" x14ac:dyDescent="0.25">
      <c r="A858">
        <v>4.2800500000000001</v>
      </c>
      <c r="B858">
        <v>4.1824890000000003</v>
      </c>
      <c r="C858">
        <v>2.015523</v>
      </c>
      <c r="D858">
        <v>-4.9050000000000003E-2</v>
      </c>
    </row>
    <row r="859" spans="1:4" x14ac:dyDescent="0.25">
      <c r="A859">
        <v>4.28505</v>
      </c>
      <c r="B859">
        <v>4.1923219999999999</v>
      </c>
      <c r="C859">
        <v>1.9664729999999999</v>
      </c>
      <c r="D859">
        <v>-4.9050000000000003E-2</v>
      </c>
    </row>
    <row r="860" spans="1:4" x14ac:dyDescent="0.25">
      <c r="A860">
        <v>4.2900510000000001</v>
      </c>
      <c r="B860">
        <v>4.2019089999999997</v>
      </c>
      <c r="C860">
        <v>1.9174230000000001</v>
      </c>
      <c r="D860">
        <v>-4.9050000000000003E-2</v>
      </c>
    </row>
    <row r="861" spans="1:4" x14ac:dyDescent="0.25">
      <c r="A861">
        <v>4.295051</v>
      </c>
      <c r="B861">
        <v>4.2112509999999999</v>
      </c>
      <c r="C861">
        <v>1.8683730000000001</v>
      </c>
      <c r="D861">
        <v>-4.9050000000000003E-2</v>
      </c>
    </row>
    <row r="862" spans="1:4" x14ac:dyDescent="0.25">
      <c r="A862">
        <v>4.3000509999999998</v>
      </c>
      <c r="B862">
        <v>4.2203470000000003</v>
      </c>
      <c r="C862">
        <v>1.819323</v>
      </c>
      <c r="D862">
        <v>-4.9050000000000003E-2</v>
      </c>
    </row>
    <row r="863" spans="1:4" x14ac:dyDescent="0.25">
      <c r="A863">
        <v>4.3050509999999997</v>
      </c>
      <c r="B863">
        <v>4.2291990000000004</v>
      </c>
      <c r="C863">
        <v>1.770273</v>
      </c>
      <c r="D863">
        <v>-4.9050000000000003E-2</v>
      </c>
    </row>
    <row r="864" spans="1:4" x14ac:dyDescent="0.25">
      <c r="A864">
        <v>4.3100509999999996</v>
      </c>
      <c r="B864">
        <v>4.2378049999999998</v>
      </c>
      <c r="C864">
        <v>1.7212229999999999</v>
      </c>
      <c r="D864">
        <v>-4.9050000000000003E-2</v>
      </c>
    </row>
    <row r="865" spans="1:4" x14ac:dyDescent="0.25">
      <c r="A865">
        <v>4.3150510000000004</v>
      </c>
      <c r="B865">
        <v>4.2461659999999997</v>
      </c>
      <c r="C865">
        <v>1.6721729999999999</v>
      </c>
      <c r="D865">
        <v>-4.9050000000000003E-2</v>
      </c>
    </row>
    <row r="866" spans="1:4" x14ac:dyDescent="0.25">
      <c r="A866">
        <v>4.3200510000000003</v>
      </c>
      <c r="B866">
        <v>4.2542819999999999</v>
      </c>
      <c r="C866">
        <v>1.6231230000000001</v>
      </c>
      <c r="D866">
        <v>-4.9050000000000003E-2</v>
      </c>
    </row>
    <row r="867" spans="1:4" x14ac:dyDescent="0.25">
      <c r="A867">
        <v>4.3250510000000002</v>
      </c>
      <c r="B867">
        <v>4.2621520000000004</v>
      </c>
      <c r="C867">
        <v>1.5740730000000001</v>
      </c>
      <c r="D867">
        <v>-4.9050000000000003E-2</v>
      </c>
    </row>
    <row r="868" spans="1:4" x14ac:dyDescent="0.25">
      <c r="A868">
        <v>4.3300510000000001</v>
      </c>
      <c r="B868">
        <v>4.2697770000000004</v>
      </c>
      <c r="C868">
        <v>1.525023</v>
      </c>
      <c r="D868">
        <v>-4.9050000000000003E-2</v>
      </c>
    </row>
    <row r="869" spans="1:4" x14ac:dyDescent="0.25">
      <c r="A869">
        <v>4.3350520000000001</v>
      </c>
      <c r="B869">
        <v>4.2771569999999999</v>
      </c>
      <c r="C869">
        <v>1.475973</v>
      </c>
      <c r="D869">
        <v>-4.9050000000000003E-2</v>
      </c>
    </row>
    <row r="870" spans="1:4" x14ac:dyDescent="0.25">
      <c r="A870">
        <v>4.340052</v>
      </c>
      <c r="B870">
        <v>4.2842909999999996</v>
      </c>
      <c r="C870">
        <v>1.4269240000000001</v>
      </c>
      <c r="D870">
        <v>-4.9050000000000003E-2</v>
      </c>
    </row>
    <row r="871" spans="1:4" x14ac:dyDescent="0.25">
      <c r="A871">
        <v>4.3450519999999999</v>
      </c>
      <c r="B871">
        <v>4.2911809999999999</v>
      </c>
      <c r="C871">
        <v>1.377874</v>
      </c>
      <c r="D871">
        <v>-4.9050000000000003E-2</v>
      </c>
    </row>
    <row r="872" spans="1:4" x14ac:dyDescent="0.25">
      <c r="A872">
        <v>4.3500519999999998</v>
      </c>
      <c r="B872">
        <v>4.2978249999999996</v>
      </c>
      <c r="C872">
        <v>1.328824</v>
      </c>
      <c r="D872">
        <v>-4.9050000000000003E-2</v>
      </c>
    </row>
    <row r="873" spans="1:4" x14ac:dyDescent="0.25">
      <c r="A873">
        <v>4.3550519999999997</v>
      </c>
      <c r="B873">
        <v>4.3042239999999996</v>
      </c>
      <c r="C873">
        <v>1.279774</v>
      </c>
      <c r="D873">
        <v>-4.9050000000000003E-2</v>
      </c>
    </row>
    <row r="874" spans="1:4" x14ac:dyDescent="0.25">
      <c r="A874">
        <v>4.3600519999999996</v>
      </c>
      <c r="B874">
        <v>4.3103769999999999</v>
      </c>
      <c r="C874">
        <v>1.2307239999999999</v>
      </c>
      <c r="D874">
        <v>-4.9050000000000003E-2</v>
      </c>
    </row>
    <row r="875" spans="1:4" x14ac:dyDescent="0.25">
      <c r="A875">
        <v>4.3650520000000004</v>
      </c>
      <c r="B875">
        <v>4.3162859999999998</v>
      </c>
      <c r="C875">
        <v>1.1816739999999999</v>
      </c>
      <c r="D875">
        <v>-4.9050000000000003E-2</v>
      </c>
    </row>
    <row r="876" spans="1:4" x14ac:dyDescent="0.25">
      <c r="A876">
        <v>4.3700520000000003</v>
      </c>
      <c r="B876">
        <v>4.321949</v>
      </c>
      <c r="C876">
        <v>1.1326240000000001</v>
      </c>
      <c r="D876">
        <v>-4.9050000000000003E-2</v>
      </c>
    </row>
    <row r="877" spans="1:4" x14ac:dyDescent="0.25">
      <c r="A877">
        <v>4.3750520000000002</v>
      </c>
      <c r="B877">
        <v>4.3273659999999996</v>
      </c>
      <c r="C877">
        <v>1.083574</v>
      </c>
      <c r="D877">
        <v>-4.9050000000000003E-2</v>
      </c>
    </row>
    <row r="878" spans="1:4" x14ac:dyDescent="0.25">
      <c r="A878">
        <v>4.3800530000000002</v>
      </c>
      <c r="B878">
        <v>4.3325389999999997</v>
      </c>
      <c r="C878">
        <v>1.034524</v>
      </c>
      <c r="D878">
        <v>-4.9050000000000003E-2</v>
      </c>
    </row>
    <row r="879" spans="1:4" x14ac:dyDescent="0.25">
      <c r="A879">
        <v>4.3850530000000001</v>
      </c>
      <c r="B879">
        <v>4.337466</v>
      </c>
      <c r="C879">
        <v>0.98547379999999996</v>
      </c>
      <c r="D879">
        <v>-4.9050000000000003E-2</v>
      </c>
    </row>
    <row r="880" spans="1:4" x14ac:dyDescent="0.25">
      <c r="A880">
        <v>4.390053</v>
      </c>
      <c r="B880">
        <v>4.3421479999999999</v>
      </c>
      <c r="C880">
        <v>0.93642380000000003</v>
      </c>
      <c r="D880">
        <v>-4.9050000000000003E-2</v>
      </c>
    </row>
    <row r="881" spans="1:4" x14ac:dyDescent="0.25">
      <c r="A881">
        <v>4.3950529999999999</v>
      </c>
      <c r="B881">
        <v>4.3465850000000001</v>
      </c>
      <c r="C881">
        <v>0.88737379999999999</v>
      </c>
      <c r="D881">
        <v>-4.9050000000000003E-2</v>
      </c>
    </row>
    <row r="882" spans="1:4" x14ac:dyDescent="0.25">
      <c r="A882">
        <v>4.4000529999999998</v>
      </c>
      <c r="B882">
        <v>4.3507769999999999</v>
      </c>
      <c r="C882">
        <v>0.83832379999999995</v>
      </c>
      <c r="D882">
        <v>-4.9050000000000003E-2</v>
      </c>
    </row>
    <row r="883" spans="1:4" x14ac:dyDescent="0.25">
      <c r="A883">
        <v>4.4050529999999997</v>
      </c>
      <c r="B883">
        <v>4.3547229999999999</v>
      </c>
      <c r="C883">
        <v>0.78927389999999997</v>
      </c>
      <c r="D883">
        <v>-4.9050000000000003E-2</v>
      </c>
    </row>
    <row r="884" spans="1:4" x14ac:dyDescent="0.25">
      <c r="A884">
        <v>4.4100529999999996</v>
      </c>
      <c r="B884">
        <v>4.3584240000000003</v>
      </c>
      <c r="C884">
        <v>0.74022390000000005</v>
      </c>
      <c r="D884">
        <v>-4.9050000000000003E-2</v>
      </c>
    </row>
    <row r="885" spans="1:4" x14ac:dyDescent="0.25">
      <c r="A885">
        <v>4.4150530000000003</v>
      </c>
      <c r="B885">
        <v>4.3618800000000002</v>
      </c>
      <c r="C885">
        <v>0.69117390000000001</v>
      </c>
      <c r="D885">
        <v>-4.9050000000000003E-2</v>
      </c>
    </row>
    <row r="886" spans="1:4" x14ac:dyDescent="0.25">
      <c r="A886">
        <v>4.4200530000000002</v>
      </c>
      <c r="B886">
        <v>4.3650900000000004</v>
      </c>
      <c r="C886">
        <v>0.64212389999999997</v>
      </c>
      <c r="D886">
        <v>-4.9050000000000003E-2</v>
      </c>
    </row>
    <row r="887" spans="1:4" x14ac:dyDescent="0.25">
      <c r="A887">
        <v>4.4250540000000003</v>
      </c>
      <c r="B887">
        <v>4.3680560000000002</v>
      </c>
      <c r="C887">
        <v>0.59307399999999999</v>
      </c>
      <c r="D887">
        <v>-4.9050000000000003E-2</v>
      </c>
    </row>
    <row r="888" spans="1:4" x14ac:dyDescent="0.25">
      <c r="A888">
        <v>4.4300540000000002</v>
      </c>
      <c r="B888">
        <v>4.3707760000000002</v>
      </c>
      <c r="C888">
        <v>0.54402399999999995</v>
      </c>
      <c r="D888">
        <v>-4.9050000000000003E-2</v>
      </c>
    </row>
    <row r="889" spans="1:4" x14ac:dyDescent="0.25">
      <c r="A889">
        <v>4.4350540000000001</v>
      </c>
      <c r="B889">
        <v>4.3732509999999998</v>
      </c>
      <c r="C889">
        <v>0.49497400000000003</v>
      </c>
      <c r="D889">
        <v>-4.9050000000000003E-2</v>
      </c>
    </row>
    <row r="890" spans="1:4" x14ac:dyDescent="0.25">
      <c r="A890">
        <v>4.4400539999999999</v>
      </c>
      <c r="B890">
        <v>4.3754809999999997</v>
      </c>
      <c r="C890">
        <v>0.44592399999999999</v>
      </c>
      <c r="D890">
        <v>-4.9050000000000003E-2</v>
      </c>
    </row>
    <row r="891" spans="1:4" x14ac:dyDescent="0.25">
      <c r="A891">
        <v>4.4450539999999998</v>
      </c>
      <c r="B891">
        <v>4.3774649999999999</v>
      </c>
      <c r="C891">
        <v>0.396874</v>
      </c>
      <c r="D891">
        <v>-4.9050000000000003E-2</v>
      </c>
    </row>
    <row r="892" spans="1:4" x14ac:dyDescent="0.25">
      <c r="A892">
        <v>4.4500539999999997</v>
      </c>
      <c r="B892">
        <v>4.3792039999999997</v>
      </c>
      <c r="C892">
        <v>0.34782400000000002</v>
      </c>
      <c r="D892">
        <v>-4.9050000000000003E-2</v>
      </c>
    </row>
    <row r="893" spans="1:4" x14ac:dyDescent="0.25">
      <c r="A893">
        <v>4.4550539999999996</v>
      </c>
      <c r="B893">
        <v>4.3806979999999998</v>
      </c>
      <c r="C893">
        <v>0.29877399999999998</v>
      </c>
      <c r="D893">
        <v>-4.9050000000000003E-2</v>
      </c>
    </row>
    <row r="894" spans="1:4" x14ac:dyDescent="0.25">
      <c r="A894">
        <v>4.4600540000000004</v>
      </c>
      <c r="B894">
        <v>4.3819470000000003</v>
      </c>
      <c r="C894">
        <v>0.249724</v>
      </c>
      <c r="D894">
        <v>-4.9050000000000003E-2</v>
      </c>
    </row>
    <row r="895" spans="1:4" x14ac:dyDescent="0.25">
      <c r="A895">
        <v>4.4650550000000004</v>
      </c>
      <c r="B895">
        <v>4.3829500000000001</v>
      </c>
      <c r="C895">
        <v>0.20067399999999999</v>
      </c>
      <c r="D895">
        <v>-4.9050000000000003E-2</v>
      </c>
    </row>
    <row r="896" spans="1:4" x14ac:dyDescent="0.25">
      <c r="A896">
        <v>4.4700550000000003</v>
      </c>
      <c r="B896">
        <v>4.3837080000000004</v>
      </c>
      <c r="C896">
        <v>0.15162400000000001</v>
      </c>
      <c r="D896">
        <v>-4.9050000000000003E-2</v>
      </c>
    </row>
    <row r="897" spans="1:4" x14ac:dyDescent="0.25">
      <c r="A897">
        <v>4.4750550000000002</v>
      </c>
      <c r="B897">
        <v>4.3842220000000003</v>
      </c>
      <c r="C897">
        <v>0.102574</v>
      </c>
      <c r="D897">
        <v>-4.9050000000000003E-2</v>
      </c>
    </row>
    <row r="898" spans="1:4" x14ac:dyDescent="0.25">
      <c r="A898">
        <v>4.4800550000000001</v>
      </c>
      <c r="B898">
        <v>4.3844890000000003</v>
      </c>
      <c r="C898">
        <v>5.3523960000000002E-2</v>
      </c>
      <c r="D898">
        <v>-4.9050000000000003E-2</v>
      </c>
    </row>
    <row r="899" spans="1:4" x14ac:dyDescent="0.25">
      <c r="A899">
        <v>4.485055</v>
      </c>
      <c r="B899">
        <v>4.3845109999999998</v>
      </c>
      <c r="C899">
        <v>4.4739539999999996E-3</v>
      </c>
      <c r="D899">
        <v>-4.9050000000000003E-2</v>
      </c>
    </row>
    <row r="900" spans="1:4" x14ac:dyDescent="0.25">
      <c r="A900">
        <v>4.4900549999999999</v>
      </c>
      <c r="B900">
        <v>4.3842889999999999</v>
      </c>
      <c r="C900">
        <v>-4.4576049999999999E-2</v>
      </c>
      <c r="D900">
        <v>-4.9050000000000003E-2</v>
      </c>
    </row>
    <row r="901" spans="1:4" x14ac:dyDescent="0.25">
      <c r="A901">
        <v>4.4950549999999998</v>
      </c>
      <c r="B901">
        <v>4.3838210000000002</v>
      </c>
      <c r="C901">
        <v>-9.3626050000000002E-2</v>
      </c>
      <c r="D901">
        <v>-4.9050000000000003E-2</v>
      </c>
    </row>
    <row r="902" spans="1:4" x14ac:dyDescent="0.25">
      <c r="A902">
        <v>4.5000549999999997</v>
      </c>
      <c r="B902">
        <v>4.3831069999999999</v>
      </c>
      <c r="C902">
        <v>-0.1426761</v>
      </c>
      <c r="D902">
        <v>-4.9050000000000003E-2</v>
      </c>
    </row>
    <row r="903" spans="1:4" x14ac:dyDescent="0.25">
      <c r="A903">
        <v>4.5050549999999996</v>
      </c>
      <c r="B903">
        <v>4.3821490000000001</v>
      </c>
      <c r="C903">
        <v>-0.19172610000000001</v>
      </c>
      <c r="D903">
        <v>-4.9050000000000003E-2</v>
      </c>
    </row>
    <row r="904" spans="1:4" x14ac:dyDescent="0.25">
      <c r="A904">
        <v>4.5100559999999996</v>
      </c>
      <c r="B904">
        <v>4.3809449999999996</v>
      </c>
      <c r="C904">
        <v>-0.24077609999999999</v>
      </c>
      <c r="D904">
        <v>-4.9050000000000003E-2</v>
      </c>
    </row>
    <row r="905" spans="1:4" x14ac:dyDescent="0.25">
      <c r="A905">
        <v>4.5150560000000004</v>
      </c>
      <c r="B905">
        <v>4.3794959999999996</v>
      </c>
      <c r="C905">
        <v>-0.28982609999999998</v>
      </c>
      <c r="D905">
        <v>-4.9050000000000003E-2</v>
      </c>
    </row>
    <row r="906" spans="1:4" x14ac:dyDescent="0.25">
      <c r="A906">
        <v>4.5200560000000003</v>
      </c>
      <c r="B906">
        <v>4.3778009999999998</v>
      </c>
      <c r="C906">
        <v>-0.33887610000000001</v>
      </c>
      <c r="D906">
        <v>-4.9050000000000003E-2</v>
      </c>
    </row>
    <row r="907" spans="1:4" x14ac:dyDescent="0.25">
      <c r="A907">
        <v>4.5250560000000002</v>
      </c>
      <c r="B907">
        <v>4.3758619999999997</v>
      </c>
      <c r="C907">
        <v>-0.3879261</v>
      </c>
      <c r="D907">
        <v>-4.9050000000000003E-2</v>
      </c>
    </row>
    <row r="908" spans="1:4" x14ac:dyDescent="0.25">
      <c r="A908">
        <v>4.5300560000000001</v>
      </c>
      <c r="B908">
        <v>4.3736769999999998</v>
      </c>
      <c r="C908">
        <v>-0.43697609999999998</v>
      </c>
      <c r="D908">
        <v>-4.9050000000000003E-2</v>
      </c>
    </row>
    <row r="909" spans="1:4" x14ac:dyDescent="0.25">
      <c r="A909">
        <v>4.535056</v>
      </c>
      <c r="B909">
        <v>4.3712470000000003</v>
      </c>
      <c r="C909">
        <v>-0.48602610000000002</v>
      </c>
      <c r="D909">
        <v>-4.9050000000000003E-2</v>
      </c>
    </row>
    <row r="910" spans="1:4" x14ac:dyDescent="0.25">
      <c r="A910">
        <v>4.5400559999999999</v>
      </c>
      <c r="B910">
        <v>4.3685710000000002</v>
      </c>
      <c r="C910">
        <v>-0.53507610000000005</v>
      </c>
      <c r="D910">
        <v>-4.9050000000000003E-2</v>
      </c>
    </row>
    <row r="911" spans="1:4" x14ac:dyDescent="0.25">
      <c r="A911">
        <v>4.5450559999999998</v>
      </c>
      <c r="B911">
        <v>4.3656509999999997</v>
      </c>
      <c r="C911">
        <v>-0.58412609999999998</v>
      </c>
      <c r="D911">
        <v>-4.9050000000000003E-2</v>
      </c>
    </row>
    <row r="912" spans="1:4" x14ac:dyDescent="0.25">
      <c r="A912">
        <v>4.5500559999999997</v>
      </c>
      <c r="B912">
        <v>4.3624850000000004</v>
      </c>
      <c r="C912">
        <v>-0.63317610000000002</v>
      </c>
      <c r="D912">
        <v>-4.9050000000000003E-2</v>
      </c>
    </row>
    <row r="913" spans="1:4" x14ac:dyDescent="0.25">
      <c r="A913">
        <v>4.5550569999999997</v>
      </c>
      <c r="B913">
        <v>4.3590739999999997</v>
      </c>
      <c r="C913">
        <v>-0.68222609999999995</v>
      </c>
      <c r="D913">
        <v>-4.9050000000000003E-2</v>
      </c>
    </row>
    <row r="914" spans="1:4" x14ac:dyDescent="0.25">
      <c r="A914">
        <v>4.5600569999999996</v>
      </c>
      <c r="B914">
        <v>4.3554170000000001</v>
      </c>
      <c r="C914">
        <v>-0.73127600000000004</v>
      </c>
      <c r="D914">
        <v>-4.9050000000000003E-2</v>
      </c>
    </row>
    <row r="915" spans="1:4" x14ac:dyDescent="0.25">
      <c r="A915">
        <v>4.5650570000000004</v>
      </c>
      <c r="B915">
        <v>4.3515160000000002</v>
      </c>
      <c r="C915">
        <v>-0.78032599999999996</v>
      </c>
      <c r="D915">
        <v>-4.9050000000000003E-2</v>
      </c>
    </row>
    <row r="916" spans="1:4" x14ac:dyDescent="0.25">
      <c r="A916">
        <v>4.5700570000000003</v>
      </c>
      <c r="B916">
        <v>4.3473689999999996</v>
      </c>
      <c r="C916">
        <v>-0.829376</v>
      </c>
      <c r="D916">
        <v>-4.9050000000000003E-2</v>
      </c>
    </row>
    <row r="917" spans="1:4" x14ac:dyDescent="0.25">
      <c r="A917">
        <v>4.5750570000000002</v>
      </c>
      <c r="B917">
        <v>4.3429770000000003</v>
      </c>
      <c r="C917">
        <v>-0.87842600000000004</v>
      </c>
      <c r="D917">
        <v>-4.9050000000000003E-2</v>
      </c>
    </row>
    <row r="918" spans="1:4" x14ac:dyDescent="0.25">
      <c r="A918">
        <v>4.580057</v>
      </c>
      <c r="B918">
        <v>4.3383390000000004</v>
      </c>
      <c r="C918">
        <v>-0.92747590000000002</v>
      </c>
      <c r="D918">
        <v>-4.9050000000000003E-2</v>
      </c>
    </row>
    <row r="919" spans="1:4" x14ac:dyDescent="0.25">
      <c r="A919">
        <v>4.5850569999999999</v>
      </c>
      <c r="B919">
        <v>4.3334570000000001</v>
      </c>
      <c r="C919">
        <v>-0.97652589999999995</v>
      </c>
      <c r="D919">
        <v>-4.9050000000000003E-2</v>
      </c>
    </row>
    <row r="920" spans="1:4" x14ac:dyDescent="0.25">
      <c r="A920">
        <v>4.5900569999999998</v>
      </c>
      <c r="B920">
        <v>4.3283290000000001</v>
      </c>
      <c r="C920">
        <v>-1.025576</v>
      </c>
      <c r="D920">
        <v>-4.9050000000000003E-2</v>
      </c>
    </row>
    <row r="921" spans="1:4" x14ac:dyDescent="0.25">
      <c r="A921">
        <v>4.5950569999999997</v>
      </c>
      <c r="B921">
        <v>4.3229559999999996</v>
      </c>
      <c r="C921">
        <v>-1.0746260000000001</v>
      </c>
      <c r="D921">
        <v>-4.9050000000000003E-2</v>
      </c>
    </row>
    <row r="922" spans="1:4" x14ac:dyDescent="0.25">
      <c r="A922">
        <v>4.6000579999999998</v>
      </c>
      <c r="B922">
        <v>4.3173370000000002</v>
      </c>
      <c r="C922">
        <v>-1.1236759999999999</v>
      </c>
      <c r="D922">
        <v>-4.9050000000000003E-2</v>
      </c>
    </row>
    <row r="923" spans="1:4" x14ac:dyDescent="0.25">
      <c r="A923">
        <v>4.6050579999999997</v>
      </c>
      <c r="B923">
        <v>4.3114730000000003</v>
      </c>
      <c r="C923">
        <v>-1.1727259999999999</v>
      </c>
      <c r="D923">
        <v>-4.9050000000000003E-2</v>
      </c>
    </row>
    <row r="924" spans="1:4" x14ac:dyDescent="0.25">
      <c r="A924">
        <v>4.6100580000000004</v>
      </c>
      <c r="B924">
        <v>4.3053650000000001</v>
      </c>
      <c r="C924">
        <v>-1.221776</v>
      </c>
      <c r="D924">
        <v>-4.9050000000000003E-2</v>
      </c>
    </row>
    <row r="925" spans="1:4" x14ac:dyDescent="0.25">
      <c r="A925">
        <v>4.6150580000000003</v>
      </c>
      <c r="B925">
        <v>4.29901</v>
      </c>
      <c r="C925">
        <v>-1.270826</v>
      </c>
      <c r="D925">
        <v>-4.9050000000000003E-2</v>
      </c>
    </row>
    <row r="926" spans="1:4" x14ac:dyDescent="0.25">
      <c r="A926">
        <v>4.6200580000000002</v>
      </c>
      <c r="B926">
        <v>4.2924110000000004</v>
      </c>
      <c r="C926">
        <v>-1.319876</v>
      </c>
      <c r="D926">
        <v>-4.9050000000000003E-2</v>
      </c>
    </row>
    <row r="927" spans="1:4" x14ac:dyDescent="0.25">
      <c r="A927">
        <v>4.6250580000000001</v>
      </c>
      <c r="B927">
        <v>4.2855660000000002</v>
      </c>
      <c r="C927">
        <v>-1.3689260000000001</v>
      </c>
      <c r="D927">
        <v>-4.9050000000000003E-2</v>
      </c>
    </row>
    <row r="928" spans="1:4" x14ac:dyDescent="0.25">
      <c r="A928">
        <v>4.630058</v>
      </c>
      <c r="B928">
        <v>4.2784760000000004</v>
      </c>
      <c r="C928">
        <v>-1.4179759999999999</v>
      </c>
      <c r="D928">
        <v>-4.9050000000000003E-2</v>
      </c>
    </row>
    <row r="929" spans="1:4" x14ac:dyDescent="0.25">
      <c r="A929">
        <v>4.6350579999999999</v>
      </c>
      <c r="B929">
        <v>4.2711410000000001</v>
      </c>
      <c r="C929">
        <v>-1.4670259999999999</v>
      </c>
      <c r="D929">
        <v>-4.9050000000000003E-2</v>
      </c>
    </row>
    <row r="930" spans="1:4" x14ac:dyDescent="0.25">
      <c r="A930">
        <v>4.6400589999999999</v>
      </c>
      <c r="B930">
        <v>4.2635610000000002</v>
      </c>
      <c r="C930">
        <v>-1.516076</v>
      </c>
      <c r="D930">
        <v>-4.9050000000000003E-2</v>
      </c>
    </row>
    <row r="931" spans="1:4" x14ac:dyDescent="0.25">
      <c r="A931">
        <v>4.6450589999999998</v>
      </c>
      <c r="B931">
        <v>4.2557349999999996</v>
      </c>
      <c r="C931">
        <v>-1.565126</v>
      </c>
      <c r="D931">
        <v>-4.9050000000000003E-2</v>
      </c>
    </row>
    <row r="932" spans="1:4" x14ac:dyDescent="0.25">
      <c r="A932">
        <v>4.6500589999999997</v>
      </c>
      <c r="B932">
        <v>4.2476640000000003</v>
      </c>
      <c r="C932">
        <v>-1.6141760000000001</v>
      </c>
      <c r="D932">
        <v>-4.9050000000000003E-2</v>
      </c>
    </row>
    <row r="933" spans="1:4" x14ac:dyDescent="0.25">
      <c r="A933">
        <v>4.6550589999999996</v>
      </c>
      <c r="B933">
        <v>4.2393479999999997</v>
      </c>
      <c r="C933">
        <v>-1.6632260000000001</v>
      </c>
      <c r="D933">
        <v>-4.9050000000000003E-2</v>
      </c>
    </row>
    <row r="934" spans="1:4" x14ac:dyDescent="0.25">
      <c r="A934">
        <v>4.6600590000000004</v>
      </c>
      <c r="B934">
        <v>4.2307860000000002</v>
      </c>
      <c r="C934">
        <v>-1.7122759999999999</v>
      </c>
      <c r="D934">
        <v>-4.9050000000000003E-2</v>
      </c>
    </row>
    <row r="935" spans="1:4" x14ac:dyDescent="0.25">
      <c r="A935">
        <v>4.6650590000000003</v>
      </c>
      <c r="B935">
        <v>4.2219800000000003</v>
      </c>
      <c r="C935">
        <v>-1.761325</v>
      </c>
      <c r="D935">
        <v>-4.9050000000000003E-2</v>
      </c>
    </row>
    <row r="936" spans="1:4" x14ac:dyDescent="0.25">
      <c r="A936">
        <v>4.6700590000000002</v>
      </c>
      <c r="B936">
        <v>4.2129279999999998</v>
      </c>
      <c r="C936">
        <v>-1.8103750000000001</v>
      </c>
      <c r="D936">
        <v>-4.9050000000000003E-2</v>
      </c>
    </row>
    <row r="937" spans="1:4" x14ac:dyDescent="0.25">
      <c r="A937">
        <v>4.6750590000000001</v>
      </c>
      <c r="B937">
        <v>4.2036309999999997</v>
      </c>
      <c r="C937">
        <v>-1.8594250000000001</v>
      </c>
      <c r="D937">
        <v>-4.9050000000000003E-2</v>
      </c>
    </row>
    <row r="938" spans="1:4" x14ac:dyDescent="0.25">
      <c r="A938">
        <v>4.680059</v>
      </c>
      <c r="B938">
        <v>4.1940879999999998</v>
      </c>
      <c r="C938">
        <v>-1.9084749999999999</v>
      </c>
      <c r="D938">
        <v>-4.9050000000000003E-2</v>
      </c>
    </row>
    <row r="939" spans="1:4" x14ac:dyDescent="0.25">
      <c r="A939">
        <v>4.68506</v>
      </c>
      <c r="B939">
        <v>4.1843009999999996</v>
      </c>
      <c r="C939">
        <v>-1.957525</v>
      </c>
      <c r="D939">
        <v>-4.9050000000000003E-2</v>
      </c>
    </row>
    <row r="940" spans="1:4" x14ac:dyDescent="0.25">
      <c r="A940">
        <v>4.6900599999999999</v>
      </c>
      <c r="B940">
        <v>4.1742679999999996</v>
      </c>
      <c r="C940">
        <v>-2.0065750000000002</v>
      </c>
      <c r="D940">
        <v>-4.9050000000000003E-2</v>
      </c>
    </row>
    <row r="941" spans="1:4" x14ac:dyDescent="0.25">
      <c r="A941">
        <v>4.6950599999999998</v>
      </c>
      <c r="B941">
        <v>4.1639900000000001</v>
      </c>
      <c r="C941">
        <v>-2.055625</v>
      </c>
      <c r="D941">
        <v>-4.9050000000000003E-2</v>
      </c>
    </row>
    <row r="942" spans="1:4" x14ac:dyDescent="0.25">
      <c r="A942">
        <v>4.7000599999999997</v>
      </c>
      <c r="B942">
        <v>4.153467</v>
      </c>
      <c r="C942">
        <v>-2.104676</v>
      </c>
      <c r="D942">
        <v>-4.9050000000000003E-2</v>
      </c>
    </row>
    <row r="943" spans="1:4" x14ac:dyDescent="0.25">
      <c r="A943">
        <v>4.7050599999999996</v>
      </c>
      <c r="B943">
        <v>4.1426980000000002</v>
      </c>
      <c r="C943">
        <v>-2.1537259999999998</v>
      </c>
      <c r="D943">
        <v>-4.9050000000000003E-2</v>
      </c>
    </row>
    <row r="944" spans="1:4" x14ac:dyDescent="0.25">
      <c r="A944">
        <v>4.7100600000000004</v>
      </c>
      <c r="B944">
        <v>4.1316839999999999</v>
      </c>
      <c r="C944">
        <v>-2.2027760000000001</v>
      </c>
      <c r="D944">
        <v>-4.9050000000000003E-2</v>
      </c>
    </row>
    <row r="945" spans="1:4" x14ac:dyDescent="0.25">
      <c r="A945">
        <v>4.7150600000000003</v>
      </c>
      <c r="B945">
        <v>4.120425</v>
      </c>
      <c r="C945">
        <v>-2.2518259999999999</v>
      </c>
      <c r="D945">
        <v>-4.9050000000000003E-2</v>
      </c>
    </row>
    <row r="946" spans="1:4" x14ac:dyDescent="0.25">
      <c r="A946">
        <v>4.7200600000000001</v>
      </c>
      <c r="B946">
        <v>4.1089209999999996</v>
      </c>
      <c r="C946">
        <v>-2.3008760000000001</v>
      </c>
      <c r="D946">
        <v>-4.9050000000000003E-2</v>
      </c>
    </row>
    <row r="947" spans="1:4" x14ac:dyDescent="0.25">
      <c r="A947">
        <v>4.72506</v>
      </c>
      <c r="B947">
        <v>4.0971710000000003</v>
      </c>
      <c r="C947">
        <v>-2.349926</v>
      </c>
      <c r="D947">
        <v>-4.9050000000000003E-2</v>
      </c>
    </row>
    <row r="948" spans="1:4" x14ac:dyDescent="0.25">
      <c r="A948">
        <v>4.7300610000000001</v>
      </c>
      <c r="B948">
        <v>4.0851759999999997</v>
      </c>
      <c r="C948">
        <v>-2.3989760000000002</v>
      </c>
      <c r="D948">
        <v>-4.9050000000000003E-2</v>
      </c>
    </row>
    <row r="949" spans="1:4" x14ac:dyDescent="0.25">
      <c r="A949">
        <v>4.735061</v>
      </c>
      <c r="B949">
        <v>4.0729369999999996</v>
      </c>
      <c r="C949">
        <v>-2.448026</v>
      </c>
      <c r="D949">
        <v>-4.9050000000000003E-2</v>
      </c>
    </row>
    <row r="950" spans="1:4" x14ac:dyDescent="0.25">
      <c r="A950">
        <v>4.7400609999999999</v>
      </c>
      <c r="B950">
        <v>4.0604509999999996</v>
      </c>
      <c r="C950">
        <v>-2.4970759999999999</v>
      </c>
      <c r="D950">
        <v>-4.9050000000000003E-2</v>
      </c>
    </row>
    <row r="951" spans="1:4" x14ac:dyDescent="0.25">
      <c r="A951">
        <v>4.7450609999999998</v>
      </c>
      <c r="B951">
        <v>4.04772</v>
      </c>
      <c r="C951">
        <v>-2.5461260000000001</v>
      </c>
      <c r="D951">
        <v>-4.9050000000000003E-2</v>
      </c>
    </row>
    <row r="952" spans="1:4" x14ac:dyDescent="0.25">
      <c r="A952">
        <v>4.7500609999999996</v>
      </c>
      <c r="B952">
        <v>4.034745</v>
      </c>
      <c r="C952">
        <v>-2.5951759999999999</v>
      </c>
      <c r="D952">
        <v>-4.9050000000000003E-2</v>
      </c>
    </row>
    <row r="953" spans="1:4" x14ac:dyDescent="0.25">
      <c r="A953">
        <v>4.7550610000000004</v>
      </c>
      <c r="B953">
        <v>4.0215230000000002</v>
      </c>
      <c r="C953">
        <v>-2.6442269999999999</v>
      </c>
      <c r="D953">
        <v>-4.9050000000000003E-2</v>
      </c>
    </row>
    <row r="954" spans="1:4" x14ac:dyDescent="0.25">
      <c r="A954">
        <v>4.7600610000000003</v>
      </c>
      <c r="B954">
        <v>4.008057</v>
      </c>
      <c r="C954">
        <v>-2.6932770000000001</v>
      </c>
      <c r="D954">
        <v>-4.9050000000000003E-2</v>
      </c>
    </row>
    <row r="955" spans="1:4" x14ac:dyDescent="0.25">
      <c r="A955">
        <v>4.7650610000000002</v>
      </c>
      <c r="B955">
        <v>3.994345</v>
      </c>
      <c r="C955">
        <v>-2.742327</v>
      </c>
      <c r="D955">
        <v>-4.9050000000000003E-2</v>
      </c>
    </row>
    <row r="956" spans="1:4" x14ac:dyDescent="0.25">
      <c r="A956">
        <v>4.7700610000000001</v>
      </c>
      <c r="B956">
        <v>3.9803890000000002</v>
      </c>
      <c r="C956">
        <v>-2.7913770000000002</v>
      </c>
      <c r="D956">
        <v>-4.9050000000000003E-2</v>
      </c>
    </row>
    <row r="957" spans="1:4" x14ac:dyDescent="0.25">
      <c r="A957">
        <v>4.7750620000000001</v>
      </c>
      <c r="B957">
        <v>3.9661870000000001</v>
      </c>
      <c r="C957">
        <v>-2.840427</v>
      </c>
      <c r="D957">
        <v>-4.9050000000000003E-2</v>
      </c>
    </row>
    <row r="958" spans="1:4" x14ac:dyDescent="0.25">
      <c r="A958">
        <v>4.780062</v>
      </c>
      <c r="B958">
        <v>3.9517389999999999</v>
      </c>
      <c r="C958">
        <v>-2.8894769999999999</v>
      </c>
      <c r="D958">
        <v>-4.9050000000000003E-2</v>
      </c>
    </row>
    <row r="959" spans="1:4" x14ac:dyDescent="0.25">
      <c r="A959">
        <v>4.7850619999999999</v>
      </c>
      <c r="B959">
        <v>3.9370470000000002</v>
      </c>
      <c r="C959">
        <v>-2.9385270000000001</v>
      </c>
      <c r="D959">
        <v>-4.9050000000000003E-2</v>
      </c>
    </row>
    <row r="960" spans="1:4" x14ac:dyDescent="0.25">
      <c r="A960">
        <v>4.7900619999999998</v>
      </c>
      <c r="B960">
        <v>3.9221089999999998</v>
      </c>
      <c r="C960">
        <v>-2.9875769999999999</v>
      </c>
      <c r="D960">
        <v>-4.9050000000000003E-2</v>
      </c>
    </row>
    <row r="961" spans="1:4" x14ac:dyDescent="0.25">
      <c r="A961">
        <v>4.7950619999999997</v>
      </c>
      <c r="B961">
        <v>3.9069250000000002</v>
      </c>
      <c r="C961">
        <v>-3.0366270000000002</v>
      </c>
      <c r="D961">
        <v>-4.9050000000000003E-2</v>
      </c>
    </row>
    <row r="962" spans="1:4" x14ac:dyDescent="0.25">
      <c r="A962">
        <v>4.8000619999999996</v>
      </c>
      <c r="B962">
        <v>3.8914970000000002</v>
      </c>
      <c r="C962">
        <v>-3.085677</v>
      </c>
      <c r="D962">
        <v>-4.9050000000000003E-2</v>
      </c>
    </row>
    <row r="963" spans="1:4" x14ac:dyDescent="0.25">
      <c r="A963">
        <v>4.8050620000000004</v>
      </c>
      <c r="B963">
        <v>3.875823</v>
      </c>
      <c r="C963">
        <v>-3.1347269999999998</v>
      </c>
      <c r="D963">
        <v>-4.9050000000000003E-2</v>
      </c>
    </row>
    <row r="964" spans="1:4" x14ac:dyDescent="0.25">
      <c r="A964">
        <v>4.8100620000000003</v>
      </c>
      <c r="B964">
        <v>3.8599049999999999</v>
      </c>
      <c r="C964">
        <v>-3.1837780000000002</v>
      </c>
      <c r="D964">
        <v>-4.9050000000000003E-2</v>
      </c>
    </row>
    <row r="965" spans="1:4" x14ac:dyDescent="0.25">
      <c r="A965">
        <v>4.8150630000000003</v>
      </c>
      <c r="B965">
        <v>3.8437399999999999</v>
      </c>
      <c r="C965">
        <v>-3.232828</v>
      </c>
      <c r="D965">
        <v>-4.9050000000000003E-2</v>
      </c>
    </row>
    <row r="966" spans="1:4" x14ac:dyDescent="0.25">
      <c r="A966">
        <v>4.8200630000000002</v>
      </c>
      <c r="B966">
        <v>3.827331</v>
      </c>
      <c r="C966">
        <v>-3.2818779999999999</v>
      </c>
      <c r="D966">
        <v>-4.9050000000000003E-2</v>
      </c>
    </row>
    <row r="967" spans="1:4" x14ac:dyDescent="0.25">
      <c r="A967">
        <v>4.8250630000000001</v>
      </c>
      <c r="B967">
        <v>3.810676</v>
      </c>
      <c r="C967">
        <v>-3.3309280000000001</v>
      </c>
      <c r="D967">
        <v>-4.9050000000000003E-2</v>
      </c>
    </row>
    <row r="968" spans="1:4" x14ac:dyDescent="0.25">
      <c r="A968">
        <v>4.830063</v>
      </c>
      <c r="B968">
        <v>3.793777</v>
      </c>
      <c r="C968">
        <v>-3.3799779999999999</v>
      </c>
      <c r="D968">
        <v>-4.9050000000000003E-2</v>
      </c>
    </row>
    <row r="969" spans="1:4" x14ac:dyDescent="0.25">
      <c r="A969">
        <v>4.8350629999999999</v>
      </c>
      <c r="B969">
        <v>3.7766310000000001</v>
      </c>
      <c r="C969">
        <v>-3.4290280000000002</v>
      </c>
      <c r="D969">
        <v>-4.9050000000000003E-2</v>
      </c>
    </row>
    <row r="970" spans="1:4" x14ac:dyDescent="0.25">
      <c r="A970">
        <v>4.8400629999999998</v>
      </c>
      <c r="B970">
        <v>3.7592409999999998</v>
      </c>
      <c r="C970">
        <v>-3.478078</v>
      </c>
      <c r="D970">
        <v>-4.9050000000000003E-2</v>
      </c>
    </row>
    <row r="971" spans="1:4" x14ac:dyDescent="0.25">
      <c r="A971">
        <v>4.8450629999999997</v>
      </c>
      <c r="B971">
        <v>3.7416049999999998</v>
      </c>
      <c r="C971">
        <v>-3.5271279999999998</v>
      </c>
      <c r="D971">
        <v>-4.9050000000000003E-2</v>
      </c>
    </row>
    <row r="972" spans="1:4" x14ac:dyDescent="0.25">
      <c r="A972">
        <v>4.8500629999999996</v>
      </c>
      <c r="B972">
        <v>3.7237239999999998</v>
      </c>
      <c r="C972">
        <v>-3.5761780000000001</v>
      </c>
      <c r="D972">
        <v>-4.9050000000000003E-2</v>
      </c>
    </row>
    <row r="973" spans="1:4" x14ac:dyDescent="0.25">
      <c r="A973">
        <v>4.8550630000000004</v>
      </c>
      <c r="B973">
        <v>3.7055980000000002</v>
      </c>
      <c r="C973">
        <v>-3.6252279999999999</v>
      </c>
      <c r="D973">
        <v>-4.9050000000000003E-2</v>
      </c>
    </row>
    <row r="974" spans="1:4" x14ac:dyDescent="0.25">
      <c r="A974">
        <v>4.8600640000000004</v>
      </c>
      <c r="B974">
        <v>3.687227</v>
      </c>
      <c r="C974">
        <v>-3.6742780000000002</v>
      </c>
      <c r="D974">
        <v>-4.9050000000000003E-2</v>
      </c>
    </row>
    <row r="975" spans="1:4" x14ac:dyDescent="0.25">
      <c r="A975">
        <v>4.8650640000000003</v>
      </c>
      <c r="B975">
        <v>3.6686100000000001</v>
      </c>
      <c r="C975">
        <v>-3.7233290000000001</v>
      </c>
      <c r="D975">
        <v>-4.9050000000000003E-2</v>
      </c>
    </row>
    <row r="976" spans="1:4" x14ac:dyDescent="0.25">
      <c r="A976">
        <v>4.8700640000000002</v>
      </c>
      <c r="B976">
        <v>3.6497480000000002</v>
      </c>
      <c r="C976">
        <v>-3.7723789999999999</v>
      </c>
      <c r="D976">
        <v>-4.9050000000000003E-2</v>
      </c>
    </row>
    <row r="977" spans="1:4" x14ac:dyDescent="0.25">
      <c r="A977">
        <v>4.8750640000000001</v>
      </c>
      <c r="B977">
        <v>3.6306409999999998</v>
      </c>
      <c r="C977">
        <v>-3.8214290000000002</v>
      </c>
      <c r="D977">
        <v>-4.9050000000000003E-2</v>
      </c>
    </row>
    <row r="978" spans="1:4" x14ac:dyDescent="0.25">
      <c r="A978">
        <v>4.880064</v>
      </c>
      <c r="B978">
        <v>3.6112890000000002</v>
      </c>
      <c r="C978">
        <v>-3.870479</v>
      </c>
      <c r="D978">
        <v>-4.9050000000000003E-2</v>
      </c>
    </row>
    <row r="979" spans="1:4" x14ac:dyDescent="0.25">
      <c r="A979">
        <v>4.8850639999999999</v>
      </c>
      <c r="B979">
        <v>3.591691</v>
      </c>
      <c r="C979">
        <v>-3.9195289999999998</v>
      </c>
      <c r="D979">
        <v>-4.9050000000000003E-2</v>
      </c>
    </row>
    <row r="980" spans="1:4" x14ac:dyDescent="0.25">
      <c r="A980">
        <v>4.8900639999999997</v>
      </c>
      <c r="B980">
        <v>3.5718480000000001</v>
      </c>
      <c r="C980">
        <v>-3.9685790000000001</v>
      </c>
      <c r="D980">
        <v>-4.9050000000000003E-2</v>
      </c>
    </row>
    <row r="981" spans="1:4" x14ac:dyDescent="0.25">
      <c r="A981">
        <v>4.8950639999999996</v>
      </c>
      <c r="B981">
        <v>3.5517599999999998</v>
      </c>
      <c r="C981">
        <v>-4.0176290000000003</v>
      </c>
      <c r="D981">
        <v>-4.9050000000000003E-2</v>
      </c>
    </row>
    <row r="982" spans="1:4" x14ac:dyDescent="0.25">
      <c r="A982">
        <v>4.9000640000000004</v>
      </c>
      <c r="B982">
        <v>3.5314269999999999</v>
      </c>
      <c r="C982">
        <v>-4.0666789999999997</v>
      </c>
      <c r="D982">
        <v>-4.9050000000000003E-2</v>
      </c>
    </row>
    <row r="983" spans="1:4" x14ac:dyDescent="0.25">
      <c r="A983">
        <v>4.9050649999999996</v>
      </c>
      <c r="B983">
        <v>3.5108480000000002</v>
      </c>
      <c r="C983">
        <v>-4.115729</v>
      </c>
      <c r="D983">
        <v>-4.9050000000000003E-2</v>
      </c>
    </row>
    <row r="984" spans="1:4" x14ac:dyDescent="0.25">
      <c r="A984">
        <v>4.9100650000000003</v>
      </c>
      <c r="B984">
        <v>3.490024</v>
      </c>
      <c r="C984">
        <v>-4.1647790000000002</v>
      </c>
      <c r="D984">
        <v>-4.9050000000000003E-2</v>
      </c>
    </row>
    <row r="985" spans="1:4" x14ac:dyDescent="0.25">
      <c r="A985">
        <v>4.9150650000000002</v>
      </c>
      <c r="B985">
        <v>3.4689549999999998</v>
      </c>
      <c r="C985">
        <v>-4.2138289999999996</v>
      </c>
      <c r="D985">
        <v>-4.9050000000000003E-2</v>
      </c>
    </row>
    <row r="986" spans="1:4" x14ac:dyDescent="0.25">
      <c r="A986">
        <v>4.9200650000000001</v>
      </c>
      <c r="B986">
        <v>3.447641</v>
      </c>
      <c r="C986">
        <v>-4.2628779999999997</v>
      </c>
      <c r="D986">
        <v>-4.9050000000000003E-2</v>
      </c>
    </row>
    <row r="987" spans="1:4" x14ac:dyDescent="0.25">
      <c r="A987">
        <v>4.925065</v>
      </c>
      <c r="B987">
        <v>3.4260809999999999</v>
      </c>
      <c r="C987">
        <v>-4.311928</v>
      </c>
      <c r="D987">
        <v>-4.9050000000000003E-2</v>
      </c>
    </row>
    <row r="988" spans="1:4" x14ac:dyDescent="0.25">
      <c r="A988">
        <v>4.9300649999999999</v>
      </c>
      <c r="B988">
        <v>3.4042759999999999</v>
      </c>
      <c r="C988">
        <v>-4.3609780000000002</v>
      </c>
      <c r="D988">
        <v>-4.9050000000000003E-2</v>
      </c>
    </row>
    <row r="989" spans="1:4" x14ac:dyDescent="0.25">
      <c r="A989">
        <v>4.9350649999999998</v>
      </c>
      <c r="B989">
        <v>3.3822260000000002</v>
      </c>
      <c r="C989">
        <v>-4.4100279999999996</v>
      </c>
      <c r="D989">
        <v>-4.9050000000000003E-2</v>
      </c>
    </row>
    <row r="990" spans="1:4" x14ac:dyDescent="0.25">
      <c r="A990">
        <v>4.9400649999999997</v>
      </c>
      <c r="B990">
        <v>3.359931</v>
      </c>
      <c r="C990">
        <v>-4.4590779999999999</v>
      </c>
      <c r="D990">
        <v>-4.9050000000000003E-2</v>
      </c>
    </row>
    <row r="991" spans="1:4" x14ac:dyDescent="0.25">
      <c r="A991">
        <v>4.9450649999999996</v>
      </c>
      <c r="B991">
        <v>3.3373900000000001</v>
      </c>
      <c r="C991">
        <v>-4.5081280000000001</v>
      </c>
      <c r="D991">
        <v>-4.9050000000000003E-2</v>
      </c>
    </row>
    <row r="992" spans="1:4" x14ac:dyDescent="0.25">
      <c r="A992">
        <v>4.9500659999999996</v>
      </c>
      <c r="B992">
        <v>3.3146040000000001</v>
      </c>
      <c r="C992">
        <v>-4.5571780000000004</v>
      </c>
      <c r="D992">
        <v>-4.9050000000000003E-2</v>
      </c>
    </row>
    <row r="993" spans="1:4" x14ac:dyDescent="0.25">
      <c r="A993">
        <v>4.9550660000000004</v>
      </c>
      <c r="B993">
        <v>3.2915730000000001</v>
      </c>
      <c r="C993">
        <v>-4.6062269999999996</v>
      </c>
      <c r="D993">
        <v>-4.9050000000000003E-2</v>
      </c>
    </row>
    <row r="994" spans="1:4" x14ac:dyDescent="0.25">
      <c r="A994">
        <v>4.9600660000000003</v>
      </c>
      <c r="B994">
        <v>3.2682959999999999</v>
      </c>
      <c r="C994">
        <v>-4.6552769999999999</v>
      </c>
      <c r="D994">
        <v>-4.9050000000000003E-2</v>
      </c>
    </row>
    <row r="995" spans="1:4" x14ac:dyDescent="0.25">
      <c r="A995">
        <v>4.9650660000000002</v>
      </c>
      <c r="B995">
        <v>3.2447750000000002</v>
      </c>
      <c r="C995">
        <v>-4.7043270000000001</v>
      </c>
      <c r="D995">
        <v>-4.9050000000000003E-2</v>
      </c>
    </row>
    <row r="996" spans="1:4" x14ac:dyDescent="0.25">
      <c r="A996">
        <v>4.9700660000000001</v>
      </c>
      <c r="B996">
        <v>3.2210079999999999</v>
      </c>
      <c r="C996">
        <v>-4.7533770000000004</v>
      </c>
      <c r="D996">
        <v>-4.9050000000000003E-2</v>
      </c>
    </row>
    <row r="997" spans="1:4" x14ac:dyDescent="0.25">
      <c r="A997">
        <v>4.975066</v>
      </c>
      <c r="B997">
        <v>3.1969959999999999</v>
      </c>
      <c r="C997">
        <v>-4.8024269999999998</v>
      </c>
      <c r="D997">
        <v>-4.9050000000000003E-2</v>
      </c>
    </row>
    <row r="998" spans="1:4" x14ac:dyDescent="0.25">
      <c r="A998">
        <v>4.9800659999999999</v>
      </c>
      <c r="B998">
        <v>3.1727379999999998</v>
      </c>
      <c r="C998">
        <v>-4.851477</v>
      </c>
      <c r="D998">
        <v>-4.9050000000000003E-2</v>
      </c>
    </row>
    <row r="999" spans="1:4" x14ac:dyDescent="0.25">
      <c r="A999">
        <v>4.9850659999999998</v>
      </c>
      <c r="B999">
        <v>3.1482359999999998</v>
      </c>
      <c r="C999">
        <v>-4.9005270000000003</v>
      </c>
      <c r="D999">
        <v>-4.9050000000000003E-2</v>
      </c>
    </row>
    <row r="1000" spans="1:4" x14ac:dyDescent="0.25">
      <c r="A1000">
        <v>4.9900669999999998</v>
      </c>
      <c r="B1000">
        <v>3.123488</v>
      </c>
      <c r="C1000">
        <v>-4.9495760000000004</v>
      </c>
      <c r="D1000">
        <v>-4.9050000000000003E-2</v>
      </c>
    </row>
    <row r="1001" spans="1:4" x14ac:dyDescent="0.25">
      <c r="A1001">
        <v>4.9950669999999997</v>
      </c>
      <c r="B1001">
        <v>3.0984950000000002</v>
      </c>
      <c r="C1001">
        <v>-4.9986259999999998</v>
      </c>
      <c r="D1001">
        <v>-4.9050000000000003E-2</v>
      </c>
    </row>
    <row r="1002" spans="1:4" x14ac:dyDescent="0.25">
      <c r="A1002">
        <v>5.0000669999999996</v>
      </c>
      <c r="B1002">
        <v>3.0732560000000002</v>
      </c>
      <c r="C1002">
        <v>-5.0476760000000001</v>
      </c>
      <c r="D1002">
        <v>-4.9050000000000003E-2</v>
      </c>
    </row>
    <row r="1003" spans="1:4" x14ac:dyDescent="0.25">
      <c r="A1003">
        <v>5.0050670000000004</v>
      </c>
      <c r="B1003">
        <v>3.0477729999999998</v>
      </c>
      <c r="C1003">
        <v>-5.0967260000000003</v>
      </c>
      <c r="D1003">
        <v>-4.9050000000000003E-2</v>
      </c>
    </row>
    <row r="1004" spans="1:4" x14ac:dyDescent="0.25">
      <c r="A1004">
        <v>5.0100670000000003</v>
      </c>
      <c r="B1004">
        <v>3.0220440000000002</v>
      </c>
      <c r="C1004">
        <v>-5.1457759999999997</v>
      </c>
      <c r="D1004">
        <v>-4.9050000000000003E-2</v>
      </c>
    </row>
    <row r="1005" spans="1:4" x14ac:dyDescent="0.25">
      <c r="A1005">
        <v>5.0150670000000002</v>
      </c>
      <c r="B1005">
        <v>2.99607</v>
      </c>
      <c r="C1005">
        <v>-5.1948259999999999</v>
      </c>
      <c r="D1005">
        <v>-4.9050000000000003E-2</v>
      </c>
    </row>
    <row r="1006" spans="1:4" x14ac:dyDescent="0.25">
      <c r="A1006">
        <v>5.0200670000000001</v>
      </c>
      <c r="B1006">
        <v>2.9698509999999998</v>
      </c>
      <c r="C1006">
        <v>-5.2438760000000002</v>
      </c>
      <c r="D1006">
        <v>-4.9050000000000003E-2</v>
      </c>
    </row>
    <row r="1007" spans="1:4" x14ac:dyDescent="0.25">
      <c r="A1007">
        <v>5.025067</v>
      </c>
      <c r="B1007">
        <v>2.9433859999999998</v>
      </c>
      <c r="C1007">
        <v>-5.2929250000000003</v>
      </c>
      <c r="D1007">
        <v>-4.9050000000000003E-2</v>
      </c>
    </row>
    <row r="1008" spans="1:4" x14ac:dyDescent="0.25">
      <c r="A1008">
        <v>5.0300669999999998</v>
      </c>
      <c r="B1008">
        <v>2.9166759999999998</v>
      </c>
      <c r="C1008">
        <v>-5.3419749999999997</v>
      </c>
      <c r="D1008">
        <v>-4.9050000000000003E-2</v>
      </c>
    </row>
    <row r="1009" spans="1:4" x14ac:dyDescent="0.25">
      <c r="A1009">
        <v>5.0350679999999999</v>
      </c>
      <c r="B1009">
        <v>2.8897210000000002</v>
      </c>
      <c r="C1009">
        <v>-5.391025</v>
      </c>
      <c r="D1009">
        <v>-4.9050000000000003E-2</v>
      </c>
    </row>
    <row r="1010" spans="1:4" x14ac:dyDescent="0.25">
      <c r="A1010">
        <v>5.0400679999999998</v>
      </c>
      <c r="B1010">
        <v>2.86252</v>
      </c>
      <c r="C1010">
        <v>-5.4400750000000002</v>
      </c>
      <c r="D1010">
        <v>-4.9050000000000003E-2</v>
      </c>
    </row>
    <row r="1011" spans="1:4" x14ac:dyDescent="0.25">
      <c r="A1011">
        <v>5.0450679999999997</v>
      </c>
      <c r="B1011">
        <v>2.8350749999999998</v>
      </c>
      <c r="C1011">
        <v>-5.4891249999999996</v>
      </c>
      <c r="D1011">
        <v>-4.9050000000000003E-2</v>
      </c>
    </row>
    <row r="1012" spans="1:4" x14ac:dyDescent="0.25">
      <c r="A1012">
        <v>5.0500679999999996</v>
      </c>
      <c r="B1012">
        <v>2.8073839999999999</v>
      </c>
      <c r="C1012">
        <v>-5.5381749999999998</v>
      </c>
      <c r="D1012">
        <v>-4.9050000000000003E-2</v>
      </c>
    </row>
    <row r="1013" spans="1:4" x14ac:dyDescent="0.25">
      <c r="A1013">
        <v>5.0550680000000003</v>
      </c>
      <c r="B1013">
        <v>2.7794479999999999</v>
      </c>
      <c r="C1013">
        <v>-5.587224</v>
      </c>
      <c r="D1013">
        <v>-4.9050000000000003E-2</v>
      </c>
    </row>
    <row r="1014" spans="1:4" x14ac:dyDescent="0.25">
      <c r="A1014">
        <v>5.0600680000000002</v>
      </c>
      <c r="B1014">
        <v>2.7512660000000002</v>
      </c>
      <c r="C1014">
        <v>-5.6362740000000002</v>
      </c>
      <c r="D1014">
        <v>-4.9050000000000003E-2</v>
      </c>
    </row>
    <row r="1015" spans="1:4" x14ac:dyDescent="0.25">
      <c r="A1015">
        <v>5.0650680000000001</v>
      </c>
      <c r="B1015">
        <v>2.7228400000000001</v>
      </c>
      <c r="C1015">
        <v>-5.6853239999999996</v>
      </c>
      <c r="D1015">
        <v>-4.9050000000000003E-2</v>
      </c>
    </row>
    <row r="1016" spans="1:4" x14ac:dyDescent="0.25">
      <c r="A1016">
        <v>5.070068</v>
      </c>
      <c r="B1016">
        <v>2.6941679999999999</v>
      </c>
      <c r="C1016">
        <v>-5.7343739999999999</v>
      </c>
      <c r="D1016">
        <v>-4.9050000000000003E-2</v>
      </c>
    </row>
    <row r="1017" spans="1:4" x14ac:dyDescent="0.25">
      <c r="A1017">
        <v>5.0750679999999999</v>
      </c>
      <c r="B1017">
        <v>2.665251</v>
      </c>
      <c r="C1017">
        <v>-5.7834240000000001</v>
      </c>
      <c r="D1017">
        <v>-4.9050000000000003E-2</v>
      </c>
    </row>
    <row r="1018" spans="1:4" x14ac:dyDescent="0.25">
      <c r="A1018">
        <v>5.0800689999999999</v>
      </c>
      <c r="B1018">
        <v>2.636088</v>
      </c>
      <c r="C1018">
        <v>-5.8324740000000004</v>
      </c>
      <c r="D1018">
        <v>-4.9050000000000003E-2</v>
      </c>
    </row>
    <row r="1019" spans="1:4" x14ac:dyDescent="0.25">
      <c r="A1019">
        <v>5.0850689999999998</v>
      </c>
      <c r="B1019">
        <v>2.606681</v>
      </c>
      <c r="C1019">
        <v>-5.8815239999999998</v>
      </c>
      <c r="D1019">
        <v>-4.9050000000000003E-2</v>
      </c>
    </row>
    <row r="1020" spans="1:4" x14ac:dyDescent="0.25">
      <c r="A1020">
        <v>5.0900689999999997</v>
      </c>
      <c r="B1020">
        <v>2.5770279999999999</v>
      </c>
      <c r="C1020">
        <v>-5.9305729999999999</v>
      </c>
      <c r="D1020">
        <v>-4.9050000000000003E-2</v>
      </c>
    </row>
    <row r="1021" spans="1:4" x14ac:dyDescent="0.25">
      <c r="A1021">
        <v>5.0950689999999996</v>
      </c>
      <c r="B1021">
        <v>2.5471300000000001</v>
      </c>
      <c r="C1021">
        <v>-5.9796230000000001</v>
      </c>
      <c r="D1021">
        <v>-4.9050000000000003E-2</v>
      </c>
    </row>
    <row r="1022" spans="1:4" x14ac:dyDescent="0.25">
      <c r="A1022">
        <v>5.1000690000000004</v>
      </c>
      <c r="B1022">
        <v>2.5169869999999999</v>
      </c>
      <c r="C1022">
        <v>-6.0286730000000004</v>
      </c>
      <c r="D1022">
        <v>-4.9050000000000003E-2</v>
      </c>
    </row>
    <row r="1023" spans="1:4" x14ac:dyDescent="0.25">
      <c r="A1023">
        <v>5.1050690000000003</v>
      </c>
      <c r="B1023">
        <v>2.4865979999999999</v>
      </c>
      <c r="C1023">
        <v>-6.0777229999999998</v>
      </c>
      <c r="D1023">
        <v>-4.9050000000000003E-2</v>
      </c>
    </row>
    <row r="1024" spans="1:4" x14ac:dyDescent="0.25">
      <c r="A1024">
        <v>5.1100690000000002</v>
      </c>
      <c r="B1024">
        <v>2.4559639999999998</v>
      </c>
      <c r="C1024">
        <v>-6.126773</v>
      </c>
      <c r="D1024">
        <v>-4.9050000000000003E-2</v>
      </c>
    </row>
    <row r="1025" spans="1:4" x14ac:dyDescent="0.25">
      <c r="A1025">
        <v>5.1150690000000001</v>
      </c>
      <c r="B1025">
        <v>2.4250850000000002</v>
      </c>
      <c r="C1025">
        <v>-6.1758230000000003</v>
      </c>
      <c r="D1025">
        <v>-4.9050000000000003E-2</v>
      </c>
    </row>
    <row r="1026" spans="1:4" x14ac:dyDescent="0.25">
      <c r="A1026">
        <v>5.1200700000000001</v>
      </c>
      <c r="B1026">
        <v>2.393961</v>
      </c>
      <c r="C1026">
        <v>-6.2248729999999997</v>
      </c>
      <c r="D1026">
        <v>-4.9050000000000003E-2</v>
      </c>
    </row>
    <row r="1027" spans="1:4" x14ac:dyDescent="0.25">
      <c r="A1027">
        <v>5.12507</v>
      </c>
      <c r="B1027">
        <v>2.3625910000000001</v>
      </c>
      <c r="C1027">
        <v>-6.2739219999999998</v>
      </c>
      <c r="D1027">
        <v>-4.9050000000000003E-2</v>
      </c>
    </row>
    <row r="1028" spans="1:4" x14ac:dyDescent="0.25">
      <c r="A1028">
        <v>5.1300699999999999</v>
      </c>
      <c r="B1028">
        <v>2.3309760000000002</v>
      </c>
      <c r="C1028">
        <v>-6.322972</v>
      </c>
      <c r="D1028">
        <v>-4.9050000000000003E-2</v>
      </c>
    </row>
    <row r="1029" spans="1:4" x14ac:dyDescent="0.25">
      <c r="A1029">
        <v>5.1350699999999998</v>
      </c>
      <c r="B1029">
        <v>2.2991160000000002</v>
      </c>
      <c r="C1029">
        <v>-6.3720220000000003</v>
      </c>
      <c r="D1029">
        <v>-4.9050000000000003E-2</v>
      </c>
    </row>
    <row r="1030" spans="1:4" x14ac:dyDescent="0.25">
      <c r="A1030">
        <v>5.1400699999999997</v>
      </c>
      <c r="B1030">
        <v>2.2670110000000001</v>
      </c>
      <c r="C1030">
        <v>-6.4210719999999997</v>
      </c>
      <c r="D1030">
        <v>-4.9050000000000003E-2</v>
      </c>
    </row>
    <row r="1031" spans="1:4" x14ac:dyDescent="0.25">
      <c r="A1031">
        <v>5.1450699999999996</v>
      </c>
      <c r="B1031">
        <v>2.2346599999999999</v>
      </c>
      <c r="C1031">
        <v>-6.4701219999999999</v>
      </c>
      <c r="D1031">
        <v>-4.9050000000000003E-2</v>
      </c>
    </row>
    <row r="1032" spans="1:4" x14ac:dyDescent="0.25">
      <c r="A1032">
        <v>5.1500700000000004</v>
      </c>
      <c r="B1032">
        <v>2.202064</v>
      </c>
      <c r="C1032">
        <v>-6.5191720000000002</v>
      </c>
      <c r="D1032">
        <v>-4.9050000000000003E-2</v>
      </c>
    </row>
    <row r="1033" spans="1:4" x14ac:dyDescent="0.25">
      <c r="A1033">
        <v>5.1550700000000003</v>
      </c>
      <c r="B1033">
        <v>2.1692230000000001</v>
      </c>
      <c r="C1033">
        <v>-6.5682219999999996</v>
      </c>
      <c r="D1033">
        <v>-4.9050000000000003E-2</v>
      </c>
    </row>
    <row r="1034" spans="1:4" x14ac:dyDescent="0.25">
      <c r="A1034">
        <v>5.1600700000000002</v>
      </c>
      <c r="B1034">
        <v>2.1361370000000002</v>
      </c>
      <c r="C1034">
        <v>-6.6172709999999997</v>
      </c>
      <c r="D1034">
        <v>-4.9050000000000003E-2</v>
      </c>
    </row>
    <row r="1035" spans="1:4" x14ac:dyDescent="0.25">
      <c r="A1035">
        <v>5.1650710000000002</v>
      </c>
      <c r="B1035">
        <v>2.102805</v>
      </c>
      <c r="C1035">
        <v>-6.6663209999999999</v>
      </c>
      <c r="D1035">
        <v>-4.9050000000000003E-2</v>
      </c>
    </row>
    <row r="1036" spans="1:4" x14ac:dyDescent="0.25">
      <c r="A1036">
        <v>5.1700710000000001</v>
      </c>
      <c r="B1036">
        <v>2.0692279999999998</v>
      </c>
      <c r="C1036">
        <v>-6.7153710000000002</v>
      </c>
      <c r="D1036">
        <v>-4.9050000000000003E-2</v>
      </c>
    </row>
    <row r="1037" spans="1:4" x14ac:dyDescent="0.25">
      <c r="A1037">
        <v>5.175071</v>
      </c>
      <c r="B1037">
        <v>2.035406</v>
      </c>
      <c r="C1037">
        <v>-6.7644209999999996</v>
      </c>
      <c r="D1037">
        <v>-4.9050000000000003E-2</v>
      </c>
    </row>
    <row r="1038" spans="1:4" x14ac:dyDescent="0.25">
      <c r="A1038">
        <v>5.1800709999999999</v>
      </c>
      <c r="B1038">
        <v>2.0013390000000002</v>
      </c>
      <c r="C1038">
        <v>-6.8134709999999998</v>
      </c>
      <c r="D1038">
        <v>-4.9050000000000003E-2</v>
      </c>
    </row>
    <row r="1039" spans="1:4" x14ac:dyDescent="0.25">
      <c r="A1039">
        <v>5.1850709999999998</v>
      </c>
      <c r="B1039">
        <v>1.9670259999999999</v>
      </c>
      <c r="C1039">
        <v>-6.8625210000000001</v>
      </c>
      <c r="D1039">
        <v>-4.9050000000000003E-2</v>
      </c>
    </row>
    <row r="1040" spans="1:4" x14ac:dyDescent="0.25">
      <c r="A1040">
        <v>5.1900709999999997</v>
      </c>
      <c r="B1040">
        <v>1.9324680000000001</v>
      </c>
      <c r="C1040">
        <v>-6.9115710000000004</v>
      </c>
      <c r="D1040">
        <v>-4.9050000000000003E-2</v>
      </c>
    </row>
    <row r="1041" spans="1:4" x14ac:dyDescent="0.25">
      <c r="A1041">
        <v>5.1950710000000004</v>
      </c>
      <c r="B1041">
        <v>1.8976649999999999</v>
      </c>
      <c r="C1041">
        <v>-6.9606199999999996</v>
      </c>
      <c r="D1041">
        <v>-4.9050000000000003E-2</v>
      </c>
    </row>
    <row r="1042" spans="1:4" x14ac:dyDescent="0.25">
      <c r="A1042">
        <v>5.2000710000000003</v>
      </c>
      <c r="B1042">
        <v>1.862617</v>
      </c>
      <c r="C1042">
        <v>-7.0096699999999998</v>
      </c>
      <c r="D1042">
        <v>-4.9050000000000003E-2</v>
      </c>
    </row>
    <row r="1043" spans="1:4" x14ac:dyDescent="0.25">
      <c r="A1043">
        <v>5.2050710000000002</v>
      </c>
      <c r="B1043">
        <v>1.827323</v>
      </c>
      <c r="C1043">
        <v>-7.0587200000000001</v>
      </c>
      <c r="D1043">
        <v>-4.9050000000000003E-2</v>
      </c>
    </row>
    <row r="1044" spans="1:4" x14ac:dyDescent="0.25">
      <c r="A1044">
        <v>5.2100720000000003</v>
      </c>
      <c r="B1044">
        <v>1.791784</v>
      </c>
      <c r="C1044">
        <v>-7.1077700000000004</v>
      </c>
      <c r="D1044">
        <v>-4.9050000000000003E-2</v>
      </c>
    </row>
    <row r="1045" spans="1:4" x14ac:dyDescent="0.25">
      <c r="A1045">
        <v>5.2150720000000002</v>
      </c>
      <c r="B1045">
        <v>1.756</v>
      </c>
      <c r="C1045">
        <v>-7.1568199999999997</v>
      </c>
      <c r="D1045">
        <v>-4.9050000000000003E-2</v>
      </c>
    </row>
    <row r="1046" spans="1:4" x14ac:dyDescent="0.25">
      <c r="A1046">
        <v>5.220072</v>
      </c>
      <c r="B1046">
        <v>1.7199709999999999</v>
      </c>
      <c r="C1046">
        <v>-7.20587</v>
      </c>
      <c r="D1046">
        <v>-4.9050000000000003E-2</v>
      </c>
    </row>
    <row r="1047" spans="1:4" x14ac:dyDescent="0.25">
      <c r="A1047">
        <v>5.2250719999999999</v>
      </c>
      <c r="B1047">
        <v>1.6836960000000001</v>
      </c>
      <c r="C1047">
        <v>-7.2549200000000003</v>
      </c>
      <c r="D1047">
        <v>-4.9050000000000003E-2</v>
      </c>
    </row>
    <row r="1048" spans="1:4" x14ac:dyDescent="0.25">
      <c r="A1048">
        <v>5.2300719999999998</v>
      </c>
      <c r="B1048">
        <v>1.6471769999999999</v>
      </c>
      <c r="C1048">
        <v>-7.3039690000000004</v>
      </c>
      <c r="D1048">
        <v>-4.9050000000000003E-2</v>
      </c>
    </row>
    <row r="1049" spans="1:4" x14ac:dyDescent="0.25">
      <c r="A1049">
        <v>5.2350719999999997</v>
      </c>
      <c r="B1049">
        <v>1.610411</v>
      </c>
      <c r="C1049">
        <v>-7.3530189999999997</v>
      </c>
      <c r="D1049">
        <v>-4.9050000000000003E-2</v>
      </c>
    </row>
    <row r="1050" spans="1:4" x14ac:dyDescent="0.25">
      <c r="A1050">
        <v>5.2400719999999996</v>
      </c>
      <c r="B1050">
        <v>1.573401</v>
      </c>
      <c r="C1050">
        <v>-7.402069</v>
      </c>
      <c r="D1050">
        <v>-4.9050000000000003E-2</v>
      </c>
    </row>
    <row r="1051" spans="1:4" x14ac:dyDescent="0.25">
      <c r="A1051">
        <v>5.2450720000000004</v>
      </c>
      <c r="B1051">
        <v>1.5361450000000001</v>
      </c>
      <c r="C1051">
        <v>-7.4511190000000003</v>
      </c>
      <c r="D1051">
        <v>-4.9050000000000003E-2</v>
      </c>
    </row>
    <row r="1052" spans="1:4" x14ac:dyDescent="0.25">
      <c r="A1052">
        <v>5.2500720000000003</v>
      </c>
      <c r="B1052">
        <v>1.498645</v>
      </c>
      <c r="C1052">
        <v>-7.5001689999999996</v>
      </c>
      <c r="D1052">
        <v>-4.9050000000000003E-2</v>
      </c>
    </row>
    <row r="1053" spans="1:4" x14ac:dyDescent="0.25">
      <c r="A1053">
        <v>5.2550730000000003</v>
      </c>
      <c r="B1053">
        <v>1.4608989999999999</v>
      </c>
      <c r="C1053">
        <v>-7.5492189999999999</v>
      </c>
      <c r="D1053">
        <v>-4.9050000000000003E-2</v>
      </c>
    </row>
    <row r="1054" spans="1:4" x14ac:dyDescent="0.25">
      <c r="A1054">
        <v>5.2600730000000002</v>
      </c>
      <c r="B1054">
        <v>1.4229069999999999</v>
      </c>
      <c r="C1054">
        <v>-7.5982690000000002</v>
      </c>
      <c r="D1054">
        <v>-4.9050000000000003E-2</v>
      </c>
    </row>
    <row r="1055" spans="1:4" x14ac:dyDescent="0.25">
      <c r="A1055">
        <v>5.2650730000000001</v>
      </c>
      <c r="B1055">
        <v>1.384671</v>
      </c>
      <c r="C1055">
        <v>-7.6473180000000003</v>
      </c>
      <c r="D1055">
        <v>-4.9050000000000003E-2</v>
      </c>
    </row>
    <row r="1056" spans="1:4" x14ac:dyDescent="0.25">
      <c r="A1056">
        <v>5.270073</v>
      </c>
      <c r="B1056">
        <v>1.3461890000000001</v>
      </c>
      <c r="C1056">
        <v>-7.6963679999999997</v>
      </c>
      <c r="D1056">
        <v>-4.9050000000000003E-2</v>
      </c>
    </row>
    <row r="1057" spans="1:4" x14ac:dyDescent="0.25">
      <c r="A1057">
        <v>5.2750729999999999</v>
      </c>
      <c r="B1057">
        <v>1.3074619999999999</v>
      </c>
      <c r="C1057">
        <v>-7.7454179999999999</v>
      </c>
      <c r="D1057">
        <v>-4.9050000000000003E-2</v>
      </c>
    </row>
    <row r="1058" spans="1:4" x14ac:dyDescent="0.25">
      <c r="A1058">
        <v>5.2800729999999998</v>
      </c>
      <c r="B1058">
        <v>1.268489</v>
      </c>
      <c r="C1058">
        <v>-7.7944680000000002</v>
      </c>
      <c r="D1058">
        <v>-4.9050000000000003E-2</v>
      </c>
    </row>
    <row r="1059" spans="1:4" x14ac:dyDescent="0.25">
      <c r="A1059">
        <v>5.2850729999999997</v>
      </c>
      <c r="B1059">
        <v>1.2292719999999999</v>
      </c>
      <c r="C1059">
        <v>-7.8435180000000004</v>
      </c>
      <c r="D1059">
        <v>-4.9050000000000003E-2</v>
      </c>
    </row>
    <row r="1060" spans="1:4" x14ac:dyDescent="0.25">
      <c r="A1060">
        <v>5.2900729999999996</v>
      </c>
      <c r="B1060">
        <v>1.1898089999999999</v>
      </c>
      <c r="C1060">
        <v>-7.8925679999999998</v>
      </c>
      <c r="D1060">
        <v>-4.9050000000000003E-2</v>
      </c>
    </row>
    <row r="1061" spans="1:4" x14ac:dyDescent="0.25">
      <c r="A1061">
        <v>5.2950739999999996</v>
      </c>
      <c r="B1061">
        <v>1.150101</v>
      </c>
      <c r="C1061">
        <v>-7.9416169999999999</v>
      </c>
      <c r="D1061">
        <v>-4.9050000000000003E-2</v>
      </c>
    </row>
    <row r="1062" spans="1:4" x14ac:dyDescent="0.25">
      <c r="A1062">
        <v>5.3000740000000004</v>
      </c>
      <c r="B1062">
        <v>1.110147</v>
      </c>
      <c r="C1062">
        <v>-7.9906670000000002</v>
      </c>
      <c r="D1062">
        <v>-4.9050000000000003E-2</v>
      </c>
    </row>
    <row r="1063" spans="1:4" x14ac:dyDescent="0.25">
      <c r="A1063">
        <v>5.3050740000000003</v>
      </c>
      <c r="B1063">
        <v>1.069949</v>
      </c>
      <c r="C1063">
        <v>-8.0397180000000006</v>
      </c>
      <c r="D1063">
        <v>-4.9050000000000003E-2</v>
      </c>
    </row>
    <row r="1064" spans="1:4" x14ac:dyDescent="0.25">
      <c r="A1064">
        <v>5.3100740000000002</v>
      </c>
      <c r="B1064">
        <v>1.0295049999999999</v>
      </c>
      <c r="C1064">
        <v>-8.088768</v>
      </c>
      <c r="D1064">
        <v>-4.9050000000000003E-2</v>
      </c>
    </row>
    <row r="1065" spans="1:4" x14ac:dyDescent="0.25">
      <c r="A1065">
        <v>5.3150740000000001</v>
      </c>
      <c r="B1065">
        <v>0.98881589999999997</v>
      </c>
      <c r="C1065">
        <v>-8.1378179999999993</v>
      </c>
      <c r="D1065">
        <v>-4.9050000000000003E-2</v>
      </c>
    </row>
    <row r="1066" spans="1:4" x14ac:dyDescent="0.25">
      <c r="A1066">
        <v>5.320074</v>
      </c>
      <c r="B1066">
        <v>0.94788159999999999</v>
      </c>
      <c r="C1066">
        <v>-8.1868689999999997</v>
      </c>
      <c r="D1066">
        <v>-4.9050000000000003E-2</v>
      </c>
    </row>
    <row r="1067" spans="1:4" x14ac:dyDescent="0.25">
      <c r="A1067">
        <v>5.3250739999999999</v>
      </c>
      <c r="B1067">
        <v>0.90670200000000001</v>
      </c>
      <c r="C1067">
        <v>-8.2359190000000009</v>
      </c>
      <c r="D1067">
        <v>-4.9050000000000003E-2</v>
      </c>
    </row>
    <row r="1068" spans="1:4" x14ac:dyDescent="0.25">
      <c r="A1068">
        <v>5.3300739999999998</v>
      </c>
      <c r="B1068">
        <v>0.86527710000000002</v>
      </c>
      <c r="C1068">
        <v>-8.2849690000000002</v>
      </c>
      <c r="D1068">
        <v>-4.9050000000000003E-2</v>
      </c>
    </row>
    <row r="1069" spans="1:4" x14ac:dyDescent="0.25">
      <c r="A1069">
        <v>5.3350739999999996</v>
      </c>
      <c r="B1069">
        <v>0.82360699999999998</v>
      </c>
      <c r="C1069">
        <v>-8.3340200000000006</v>
      </c>
      <c r="D1069">
        <v>-4.9050000000000003E-2</v>
      </c>
    </row>
    <row r="1070" spans="1:4" x14ac:dyDescent="0.25">
      <c r="A1070">
        <v>5.3400749999999997</v>
      </c>
      <c r="B1070">
        <v>0.78169169999999999</v>
      </c>
      <c r="C1070">
        <v>-8.38307</v>
      </c>
      <c r="D1070">
        <v>-4.9050000000000003E-2</v>
      </c>
    </row>
    <row r="1071" spans="1:4" x14ac:dyDescent="0.25">
      <c r="A1071">
        <v>5.3450749999999996</v>
      </c>
      <c r="B1071">
        <v>0.73953100000000005</v>
      </c>
      <c r="C1071">
        <v>-8.4321199999999994</v>
      </c>
      <c r="D1071">
        <v>-4.9050000000000003E-2</v>
      </c>
    </row>
    <row r="1072" spans="1:4" x14ac:dyDescent="0.25">
      <c r="A1072">
        <v>5.3500750000000004</v>
      </c>
      <c r="B1072">
        <v>0.6971252</v>
      </c>
      <c r="C1072">
        <v>-8.4811709999999998</v>
      </c>
      <c r="D1072">
        <v>-4.9050000000000003E-2</v>
      </c>
    </row>
    <row r="1073" spans="1:4" x14ac:dyDescent="0.25">
      <c r="A1073">
        <v>5.3550750000000003</v>
      </c>
      <c r="B1073">
        <v>0.65447409999999995</v>
      </c>
      <c r="C1073">
        <v>-8.5302209999999992</v>
      </c>
      <c r="D1073">
        <v>-4.9050000000000003E-2</v>
      </c>
    </row>
    <row r="1074" spans="1:4" x14ac:dyDescent="0.25">
      <c r="A1074">
        <v>5.3600750000000001</v>
      </c>
      <c r="B1074">
        <v>0.6115777</v>
      </c>
      <c r="C1074">
        <v>-8.5792710000000003</v>
      </c>
      <c r="D1074">
        <v>-4.9050000000000003E-2</v>
      </c>
    </row>
    <row r="1075" spans="1:4" x14ac:dyDescent="0.25">
      <c r="A1075">
        <v>5.365075</v>
      </c>
      <c r="B1075">
        <v>0.5684361</v>
      </c>
      <c r="C1075">
        <v>-8.6283220000000007</v>
      </c>
      <c r="D1075">
        <v>-4.9050000000000003E-2</v>
      </c>
    </row>
    <row r="1076" spans="1:4" x14ac:dyDescent="0.25">
      <c r="A1076">
        <v>5.3700749999999999</v>
      </c>
      <c r="B1076">
        <v>0.52504930000000005</v>
      </c>
      <c r="C1076">
        <v>-8.6773720000000001</v>
      </c>
      <c r="D1076">
        <v>-4.9050000000000003E-2</v>
      </c>
    </row>
    <row r="1077" spans="1:4" x14ac:dyDescent="0.25">
      <c r="A1077">
        <v>5.3750749999999998</v>
      </c>
      <c r="B1077">
        <v>0.5498769</v>
      </c>
      <c r="C1077">
        <v>6.9193699999999998</v>
      </c>
      <c r="D1077">
        <v>2.8159690000000001E-2</v>
      </c>
    </row>
    <row r="1078" spans="1:4" x14ac:dyDescent="0.25">
      <c r="A1078">
        <v>5.3800749999999997</v>
      </c>
      <c r="B1078">
        <v>0.58422850000000004</v>
      </c>
      <c r="C1078">
        <v>6.8703200000000004</v>
      </c>
      <c r="D1078">
        <v>-4.9050000000000003E-2</v>
      </c>
    </row>
    <row r="1079" spans="1:4" x14ac:dyDescent="0.25">
      <c r="A1079">
        <v>5.3850759999999998</v>
      </c>
      <c r="B1079">
        <v>0.61833490000000002</v>
      </c>
      <c r="C1079">
        <v>6.8212700000000002</v>
      </c>
      <c r="D1079">
        <v>-4.9050000000000003E-2</v>
      </c>
    </row>
    <row r="1080" spans="1:4" x14ac:dyDescent="0.25">
      <c r="A1080">
        <v>5.3900759999999996</v>
      </c>
      <c r="B1080">
        <v>0.652196</v>
      </c>
      <c r="C1080">
        <v>6.7722199999999999</v>
      </c>
      <c r="D1080">
        <v>-4.9050000000000003E-2</v>
      </c>
    </row>
    <row r="1081" spans="1:4" x14ac:dyDescent="0.25">
      <c r="A1081">
        <v>5.3950760000000004</v>
      </c>
      <c r="B1081">
        <v>0.68581179999999997</v>
      </c>
      <c r="C1081">
        <v>6.7231699999999996</v>
      </c>
      <c r="D1081">
        <v>-4.9050000000000003E-2</v>
      </c>
    </row>
    <row r="1082" spans="1:4" x14ac:dyDescent="0.25">
      <c r="A1082">
        <v>5.4000760000000003</v>
      </c>
      <c r="B1082">
        <v>0.7191824</v>
      </c>
      <c r="C1082">
        <v>6.6741200000000003</v>
      </c>
      <c r="D1082">
        <v>-4.9050000000000003E-2</v>
      </c>
    </row>
    <row r="1083" spans="1:4" x14ac:dyDescent="0.25">
      <c r="A1083">
        <v>5.4050760000000002</v>
      </c>
      <c r="B1083">
        <v>0.75230779999999997</v>
      </c>
      <c r="C1083">
        <v>6.6250710000000002</v>
      </c>
      <c r="D1083">
        <v>-4.9050000000000003E-2</v>
      </c>
    </row>
    <row r="1084" spans="1:4" x14ac:dyDescent="0.25">
      <c r="A1084">
        <v>5.4100760000000001</v>
      </c>
      <c r="B1084">
        <v>0.78518790000000005</v>
      </c>
      <c r="C1084">
        <v>6.5760209999999999</v>
      </c>
      <c r="D1084">
        <v>-4.9050000000000003E-2</v>
      </c>
    </row>
    <row r="1085" spans="1:4" x14ac:dyDescent="0.25">
      <c r="A1085">
        <v>5.415076</v>
      </c>
      <c r="B1085">
        <v>0.81782279999999996</v>
      </c>
      <c r="C1085">
        <v>6.5269709999999996</v>
      </c>
      <c r="D1085">
        <v>-4.9050000000000003E-2</v>
      </c>
    </row>
    <row r="1086" spans="1:4" x14ac:dyDescent="0.25">
      <c r="A1086">
        <v>5.4200759999999999</v>
      </c>
      <c r="B1086">
        <v>0.85021230000000003</v>
      </c>
      <c r="C1086">
        <v>6.4779210000000003</v>
      </c>
      <c r="D1086">
        <v>-4.9050000000000003E-2</v>
      </c>
    </row>
    <row r="1087" spans="1:4" x14ac:dyDescent="0.25">
      <c r="A1087">
        <v>5.4250759999999998</v>
      </c>
      <c r="B1087">
        <v>0.88235669999999999</v>
      </c>
      <c r="C1087">
        <v>6.428871</v>
      </c>
      <c r="D1087">
        <v>-4.9050000000000003E-2</v>
      </c>
    </row>
    <row r="1088" spans="1:4" x14ac:dyDescent="0.25">
      <c r="A1088">
        <v>5.4300769999999998</v>
      </c>
      <c r="B1088">
        <v>0.91425579999999995</v>
      </c>
      <c r="C1088">
        <v>6.3798209999999997</v>
      </c>
      <c r="D1088">
        <v>-4.9050000000000003E-2</v>
      </c>
    </row>
    <row r="1089" spans="1:4" x14ac:dyDescent="0.25">
      <c r="A1089">
        <v>5.4350769999999997</v>
      </c>
      <c r="B1089">
        <v>0.94590969999999996</v>
      </c>
      <c r="C1089">
        <v>6.3307710000000004</v>
      </c>
      <c r="D1089">
        <v>-4.9050000000000003E-2</v>
      </c>
    </row>
    <row r="1090" spans="1:4" x14ac:dyDescent="0.25">
      <c r="A1090">
        <v>5.4400769999999996</v>
      </c>
      <c r="B1090">
        <v>0.97731829999999997</v>
      </c>
      <c r="C1090">
        <v>6.2817220000000002</v>
      </c>
      <c r="D1090">
        <v>-4.9050000000000003E-2</v>
      </c>
    </row>
    <row r="1091" spans="1:4" x14ac:dyDescent="0.25">
      <c r="A1091">
        <v>5.4450770000000004</v>
      </c>
      <c r="B1091">
        <v>1.0084820000000001</v>
      </c>
      <c r="C1091">
        <v>6.232672</v>
      </c>
      <c r="D1091">
        <v>-4.9050000000000003E-2</v>
      </c>
    </row>
    <row r="1092" spans="1:4" x14ac:dyDescent="0.25">
      <c r="A1092">
        <v>5.4500770000000003</v>
      </c>
      <c r="B1092">
        <v>1.0394000000000001</v>
      </c>
      <c r="C1092">
        <v>6.1836219999999997</v>
      </c>
      <c r="D1092">
        <v>-4.9050000000000003E-2</v>
      </c>
    </row>
    <row r="1093" spans="1:4" x14ac:dyDescent="0.25">
      <c r="A1093">
        <v>5.4550770000000002</v>
      </c>
      <c r="B1093">
        <v>1.0700730000000001</v>
      </c>
      <c r="C1093">
        <v>6.1345720000000004</v>
      </c>
      <c r="D1093">
        <v>-4.9050000000000003E-2</v>
      </c>
    </row>
    <row r="1094" spans="1:4" x14ac:dyDescent="0.25">
      <c r="A1094">
        <v>5.4600770000000001</v>
      </c>
      <c r="B1094">
        <v>1.1005</v>
      </c>
      <c r="C1094">
        <v>6.0855220000000001</v>
      </c>
      <c r="D1094">
        <v>-4.9050000000000003E-2</v>
      </c>
    </row>
    <row r="1095" spans="1:4" x14ac:dyDescent="0.25">
      <c r="A1095">
        <v>5.465077</v>
      </c>
      <c r="B1095">
        <v>1.1306830000000001</v>
      </c>
      <c r="C1095">
        <v>6.0364719999999998</v>
      </c>
      <c r="D1095">
        <v>-4.9050000000000003E-2</v>
      </c>
    </row>
    <row r="1096" spans="1:4" x14ac:dyDescent="0.25">
      <c r="A1096">
        <v>5.470078</v>
      </c>
      <c r="B1096">
        <v>1.16062</v>
      </c>
      <c r="C1096">
        <v>5.9874219999999996</v>
      </c>
      <c r="D1096">
        <v>-4.9050000000000003E-2</v>
      </c>
    </row>
    <row r="1097" spans="1:4" x14ac:dyDescent="0.25">
      <c r="A1097">
        <v>5.4750779999999999</v>
      </c>
      <c r="B1097">
        <v>1.190312</v>
      </c>
      <c r="C1097">
        <v>5.9383730000000003</v>
      </c>
      <c r="D1097">
        <v>-4.9050000000000003E-2</v>
      </c>
    </row>
    <row r="1098" spans="1:4" x14ac:dyDescent="0.25">
      <c r="A1098">
        <v>5.4800779999999998</v>
      </c>
      <c r="B1098">
        <v>1.2197579999999999</v>
      </c>
      <c r="C1098">
        <v>5.8893230000000001</v>
      </c>
      <c r="D1098">
        <v>-4.9050000000000003E-2</v>
      </c>
    </row>
    <row r="1099" spans="1:4" x14ac:dyDescent="0.25">
      <c r="A1099">
        <v>5.4850779999999997</v>
      </c>
      <c r="B1099">
        <v>1.2489600000000001</v>
      </c>
      <c r="C1099">
        <v>5.8402729999999998</v>
      </c>
      <c r="D1099">
        <v>-4.9050000000000003E-2</v>
      </c>
    </row>
    <row r="1100" spans="1:4" x14ac:dyDescent="0.25">
      <c r="A1100">
        <v>5.4900779999999996</v>
      </c>
      <c r="B1100">
        <v>1.2779160000000001</v>
      </c>
      <c r="C1100">
        <v>5.7912229999999996</v>
      </c>
      <c r="D1100">
        <v>-4.9050000000000003E-2</v>
      </c>
    </row>
    <row r="1101" spans="1:4" x14ac:dyDescent="0.25">
      <c r="A1101">
        <v>5.4950780000000004</v>
      </c>
      <c r="B1101">
        <v>1.306627</v>
      </c>
      <c r="C1101">
        <v>5.7421730000000002</v>
      </c>
      <c r="D1101">
        <v>-4.9050000000000003E-2</v>
      </c>
    </row>
    <row r="1102" spans="1:4" x14ac:dyDescent="0.25">
      <c r="A1102">
        <v>5.5000780000000002</v>
      </c>
      <c r="B1102">
        <v>1.3350919999999999</v>
      </c>
      <c r="C1102">
        <v>5.6931229999999999</v>
      </c>
      <c r="D1102">
        <v>-4.9050000000000003E-2</v>
      </c>
    </row>
    <row r="1103" spans="1:4" x14ac:dyDescent="0.25">
      <c r="A1103">
        <v>5.5050780000000001</v>
      </c>
      <c r="B1103">
        <v>1.363313</v>
      </c>
      <c r="C1103">
        <v>5.6440729999999997</v>
      </c>
      <c r="D1103">
        <v>-4.9050000000000003E-2</v>
      </c>
    </row>
    <row r="1104" spans="1:4" x14ac:dyDescent="0.25">
      <c r="A1104">
        <v>5.510078</v>
      </c>
      <c r="B1104">
        <v>1.3912880000000001</v>
      </c>
      <c r="C1104">
        <v>5.5950240000000004</v>
      </c>
      <c r="D1104">
        <v>-4.9050000000000003E-2</v>
      </c>
    </row>
    <row r="1105" spans="1:4" x14ac:dyDescent="0.25">
      <c r="A1105">
        <v>5.5150790000000001</v>
      </c>
      <c r="B1105">
        <v>1.4190179999999999</v>
      </c>
      <c r="C1105">
        <v>5.5459740000000002</v>
      </c>
      <c r="D1105">
        <v>-4.9050000000000003E-2</v>
      </c>
    </row>
    <row r="1106" spans="1:4" x14ac:dyDescent="0.25">
      <c r="A1106">
        <v>5.520079</v>
      </c>
      <c r="B1106">
        <v>1.446502</v>
      </c>
      <c r="C1106">
        <v>5.4969239999999999</v>
      </c>
      <c r="D1106">
        <v>-4.9050000000000003E-2</v>
      </c>
    </row>
    <row r="1107" spans="1:4" x14ac:dyDescent="0.25">
      <c r="A1107">
        <v>5.5250789999999999</v>
      </c>
      <c r="B1107">
        <v>1.4737420000000001</v>
      </c>
      <c r="C1107">
        <v>5.4478739999999997</v>
      </c>
      <c r="D1107">
        <v>-4.9050000000000003E-2</v>
      </c>
    </row>
    <row r="1108" spans="1:4" x14ac:dyDescent="0.25">
      <c r="A1108">
        <v>5.5300789999999997</v>
      </c>
      <c r="B1108">
        <v>1.5007360000000001</v>
      </c>
      <c r="C1108">
        <v>5.3988240000000003</v>
      </c>
      <c r="D1108">
        <v>-4.9050000000000003E-2</v>
      </c>
    </row>
    <row r="1109" spans="1:4" x14ac:dyDescent="0.25">
      <c r="A1109">
        <v>5.5350789999999996</v>
      </c>
      <c r="B1109">
        <v>1.527485</v>
      </c>
      <c r="C1109">
        <v>5.349774</v>
      </c>
      <c r="D1109">
        <v>-4.9050000000000003E-2</v>
      </c>
    </row>
    <row r="1110" spans="1:4" x14ac:dyDescent="0.25">
      <c r="A1110">
        <v>5.5400790000000004</v>
      </c>
      <c r="B1110">
        <v>1.5539879999999999</v>
      </c>
      <c r="C1110">
        <v>5.3007249999999999</v>
      </c>
      <c r="D1110">
        <v>-4.9050000000000003E-2</v>
      </c>
    </row>
    <row r="1111" spans="1:4" x14ac:dyDescent="0.25">
      <c r="A1111">
        <v>5.5450790000000003</v>
      </c>
      <c r="B1111">
        <v>1.580247</v>
      </c>
      <c r="C1111">
        <v>5.2516749999999996</v>
      </c>
      <c r="D1111">
        <v>-4.9050000000000003E-2</v>
      </c>
    </row>
    <row r="1112" spans="1:4" x14ac:dyDescent="0.25">
      <c r="A1112">
        <v>5.5500790000000002</v>
      </c>
      <c r="B1112">
        <v>1.60626</v>
      </c>
      <c r="C1112">
        <v>5.2026250000000003</v>
      </c>
      <c r="D1112">
        <v>-4.9050000000000003E-2</v>
      </c>
    </row>
    <row r="1113" spans="1:4" x14ac:dyDescent="0.25">
      <c r="A1113">
        <v>5.5550790000000001</v>
      </c>
      <c r="B1113">
        <v>1.632028</v>
      </c>
      <c r="C1113">
        <v>5.153575</v>
      </c>
      <c r="D1113">
        <v>-4.9050000000000003E-2</v>
      </c>
    </row>
    <row r="1114" spans="1:4" x14ac:dyDescent="0.25">
      <c r="A1114">
        <v>5.5600800000000001</v>
      </c>
      <c r="B1114">
        <v>1.6575500000000001</v>
      </c>
      <c r="C1114">
        <v>5.1045249999999998</v>
      </c>
      <c r="D1114">
        <v>-4.9050000000000003E-2</v>
      </c>
    </row>
    <row r="1115" spans="1:4" x14ac:dyDescent="0.25">
      <c r="A1115">
        <v>5.56508</v>
      </c>
      <c r="B1115">
        <v>1.682828</v>
      </c>
      <c r="C1115">
        <v>5.0554750000000004</v>
      </c>
      <c r="D1115">
        <v>-4.9050000000000003E-2</v>
      </c>
    </row>
    <row r="1116" spans="1:4" x14ac:dyDescent="0.25">
      <c r="A1116">
        <v>5.5700799999999999</v>
      </c>
      <c r="B1116">
        <v>1.7078599999999999</v>
      </c>
      <c r="C1116">
        <v>5.0064250000000001</v>
      </c>
      <c r="D1116">
        <v>-4.9050000000000003E-2</v>
      </c>
    </row>
    <row r="1117" spans="1:4" x14ac:dyDescent="0.25">
      <c r="A1117">
        <v>5.5750799999999998</v>
      </c>
      <c r="B1117">
        <v>1.732647</v>
      </c>
      <c r="C1117">
        <v>4.957376</v>
      </c>
      <c r="D1117">
        <v>-4.9050000000000003E-2</v>
      </c>
    </row>
    <row r="1118" spans="1:4" x14ac:dyDescent="0.25">
      <c r="A1118">
        <v>5.5800799999999997</v>
      </c>
      <c r="B1118">
        <v>1.757188</v>
      </c>
      <c r="C1118">
        <v>4.9083259999999997</v>
      </c>
      <c r="D1118">
        <v>-4.9050000000000003E-2</v>
      </c>
    </row>
    <row r="1119" spans="1:4" x14ac:dyDescent="0.25">
      <c r="A1119">
        <v>5.5850799999999996</v>
      </c>
      <c r="B1119">
        <v>1.781485</v>
      </c>
      <c r="C1119">
        <v>4.8592760000000004</v>
      </c>
      <c r="D1119">
        <v>-4.9050000000000003E-2</v>
      </c>
    </row>
    <row r="1120" spans="1:4" x14ac:dyDescent="0.25">
      <c r="A1120">
        <v>5.5900800000000004</v>
      </c>
      <c r="B1120">
        <v>1.805536</v>
      </c>
      <c r="C1120">
        <v>4.8102260000000001</v>
      </c>
      <c r="D1120">
        <v>-4.9050000000000003E-2</v>
      </c>
    </row>
    <row r="1121" spans="1:4" x14ac:dyDescent="0.25">
      <c r="A1121">
        <v>5.5950800000000003</v>
      </c>
      <c r="B1121">
        <v>1.829342</v>
      </c>
      <c r="C1121">
        <v>4.7611759999999999</v>
      </c>
      <c r="D1121">
        <v>-4.9050000000000003E-2</v>
      </c>
    </row>
    <row r="1122" spans="1:4" x14ac:dyDescent="0.25">
      <c r="A1122">
        <v>5.6000800000000002</v>
      </c>
      <c r="B1122">
        <v>1.852902</v>
      </c>
      <c r="C1122">
        <v>4.7121259999999996</v>
      </c>
      <c r="D1122">
        <v>-4.9050000000000003E-2</v>
      </c>
    </row>
    <row r="1123" spans="1:4" x14ac:dyDescent="0.25">
      <c r="A1123">
        <v>5.6050810000000002</v>
      </c>
      <c r="B1123">
        <v>1.8762179999999999</v>
      </c>
      <c r="C1123">
        <v>4.6630760000000002</v>
      </c>
      <c r="D1123">
        <v>-4.9050000000000003E-2</v>
      </c>
    </row>
    <row r="1124" spans="1:4" x14ac:dyDescent="0.25">
      <c r="A1124">
        <v>5.6100810000000001</v>
      </c>
      <c r="B1124">
        <v>1.8992880000000001</v>
      </c>
      <c r="C1124">
        <v>4.6140270000000001</v>
      </c>
      <c r="D1124">
        <v>-4.9050000000000003E-2</v>
      </c>
    </row>
    <row r="1125" spans="1:4" x14ac:dyDescent="0.25">
      <c r="A1125">
        <v>5.615081</v>
      </c>
      <c r="B1125">
        <v>1.922113</v>
      </c>
      <c r="C1125">
        <v>4.5649769999999998</v>
      </c>
      <c r="D1125">
        <v>-4.9050000000000003E-2</v>
      </c>
    </row>
    <row r="1126" spans="1:4" x14ac:dyDescent="0.25">
      <c r="A1126">
        <v>5.6200809999999999</v>
      </c>
      <c r="B1126">
        <v>1.9446920000000001</v>
      </c>
      <c r="C1126">
        <v>4.5159269999999996</v>
      </c>
      <c r="D1126">
        <v>-4.9050000000000003E-2</v>
      </c>
    </row>
    <row r="1127" spans="1:4" x14ac:dyDescent="0.25">
      <c r="A1127">
        <v>5.6250809999999998</v>
      </c>
      <c r="B1127">
        <v>1.9670270000000001</v>
      </c>
      <c r="C1127">
        <v>4.4668770000000002</v>
      </c>
      <c r="D1127">
        <v>-4.9050000000000003E-2</v>
      </c>
    </row>
    <row r="1128" spans="1:4" x14ac:dyDescent="0.25">
      <c r="A1128">
        <v>5.6300809999999997</v>
      </c>
      <c r="B1128">
        <v>1.9891160000000001</v>
      </c>
      <c r="C1128">
        <v>4.4178269999999999</v>
      </c>
      <c r="D1128">
        <v>-4.9050000000000003E-2</v>
      </c>
    </row>
    <row r="1129" spans="1:4" x14ac:dyDescent="0.25">
      <c r="A1129">
        <v>5.6350809999999996</v>
      </c>
      <c r="B1129">
        <v>2.0109599999999999</v>
      </c>
      <c r="C1129">
        <v>4.3687769999999997</v>
      </c>
      <c r="D1129">
        <v>-4.9050000000000003E-2</v>
      </c>
    </row>
    <row r="1130" spans="1:4" x14ac:dyDescent="0.25">
      <c r="A1130">
        <v>5.6400810000000003</v>
      </c>
      <c r="B1130">
        <v>2.0325579999999999</v>
      </c>
      <c r="C1130">
        <v>4.3197270000000003</v>
      </c>
      <c r="D1130">
        <v>-4.9050000000000003E-2</v>
      </c>
    </row>
    <row r="1131" spans="1:4" x14ac:dyDescent="0.25">
      <c r="A1131">
        <v>5.6450820000000004</v>
      </c>
      <c r="B1131">
        <v>2.053912</v>
      </c>
      <c r="C1131">
        <v>4.2706780000000002</v>
      </c>
      <c r="D1131">
        <v>-4.9050000000000003E-2</v>
      </c>
    </row>
    <row r="1132" spans="1:4" x14ac:dyDescent="0.25">
      <c r="A1132">
        <v>5.6500820000000003</v>
      </c>
      <c r="B1132">
        <v>2.0750199999999999</v>
      </c>
      <c r="C1132">
        <v>4.2216279999999999</v>
      </c>
      <c r="D1132">
        <v>-4.9050000000000003E-2</v>
      </c>
    </row>
    <row r="1133" spans="1:4" x14ac:dyDescent="0.25">
      <c r="A1133">
        <v>5.6550820000000002</v>
      </c>
      <c r="B1133">
        <v>2.0958830000000002</v>
      </c>
      <c r="C1133">
        <v>4.1725779999999997</v>
      </c>
      <c r="D1133">
        <v>-4.9050000000000003E-2</v>
      </c>
    </row>
    <row r="1134" spans="1:4" x14ac:dyDescent="0.25">
      <c r="A1134">
        <v>5.6600820000000001</v>
      </c>
      <c r="B1134">
        <v>2.1164999999999998</v>
      </c>
      <c r="C1134">
        <v>4.1235280000000003</v>
      </c>
      <c r="D1134">
        <v>-4.9050000000000003E-2</v>
      </c>
    </row>
    <row r="1135" spans="1:4" x14ac:dyDescent="0.25">
      <c r="A1135">
        <v>5.665082</v>
      </c>
      <c r="B1135">
        <v>2.136873</v>
      </c>
      <c r="C1135">
        <v>4.074478</v>
      </c>
      <c r="D1135">
        <v>-4.9050000000000003E-2</v>
      </c>
    </row>
    <row r="1136" spans="1:4" x14ac:dyDescent="0.25">
      <c r="A1136">
        <v>5.6700819999999998</v>
      </c>
      <c r="B1136">
        <v>2.157</v>
      </c>
      <c r="C1136">
        <v>4.0254279999999998</v>
      </c>
      <c r="D1136">
        <v>-4.9050000000000003E-2</v>
      </c>
    </row>
    <row r="1137" spans="1:4" x14ac:dyDescent="0.25">
      <c r="A1137">
        <v>5.6750819999999997</v>
      </c>
      <c r="B1137">
        <v>2.176882</v>
      </c>
      <c r="C1137">
        <v>3.976378</v>
      </c>
      <c r="D1137">
        <v>-4.9050000000000003E-2</v>
      </c>
    </row>
    <row r="1138" spans="1:4" x14ac:dyDescent="0.25">
      <c r="A1138">
        <v>5.6800819999999996</v>
      </c>
      <c r="B1138">
        <v>2.1965180000000002</v>
      </c>
      <c r="C1138">
        <v>3.9273280000000002</v>
      </c>
      <c r="D1138">
        <v>-4.9050000000000003E-2</v>
      </c>
    </row>
    <row r="1139" spans="1:4" x14ac:dyDescent="0.25">
      <c r="A1139">
        <v>5.6850820000000004</v>
      </c>
      <c r="B1139">
        <v>2.21591</v>
      </c>
      <c r="C1139">
        <v>3.8782779999999999</v>
      </c>
      <c r="D1139">
        <v>-4.9050000000000003E-2</v>
      </c>
    </row>
    <row r="1140" spans="1:4" x14ac:dyDescent="0.25">
      <c r="A1140">
        <v>5.6900829999999996</v>
      </c>
      <c r="B1140">
        <v>2.2350560000000002</v>
      </c>
      <c r="C1140">
        <v>3.8292280000000001</v>
      </c>
      <c r="D1140">
        <v>-4.9050000000000003E-2</v>
      </c>
    </row>
    <row r="1141" spans="1:4" x14ac:dyDescent="0.25">
      <c r="A1141">
        <v>5.6950830000000003</v>
      </c>
      <c r="B1141">
        <v>2.2539570000000002</v>
      </c>
      <c r="C1141">
        <v>3.7801779999999998</v>
      </c>
      <c r="D1141">
        <v>-4.9050000000000003E-2</v>
      </c>
    </row>
    <row r="1142" spans="1:4" x14ac:dyDescent="0.25">
      <c r="A1142">
        <v>5.7000830000000002</v>
      </c>
      <c r="B1142">
        <v>2.2726120000000001</v>
      </c>
      <c r="C1142">
        <v>3.731128</v>
      </c>
      <c r="D1142">
        <v>-4.9050000000000003E-2</v>
      </c>
    </row>
    <row r="1143" spans="1:4" x14ac:dyDescent="0.25">
      <c r="A1143">
        <v>5.7050830000000001</v>
      </c>
      <c r="B1143">
        <v>2.291023</v>
      </c>
      <c r="C1143">
        <v>3.6820780000000002</v>
      </c>
      <c r="D1143">
        <v>-4.9050000000000003E-2</v>
      </c>
    </row>
    <row r="1144" spans="1:4" x14ac:dyDescent="0.25">
      <c r="A1144">
        <v>5.710083</v>
      </c>
      <c r="B1144">
        <v>2.3091879999999998</v>
      </c>
      <c r="C1144">
        <v>3.6330279999999999</v>
      </c>
      <c r="D1144">
        <v>-4.9050000000000003E-2</v>
      </c>
    </row>
    <row r="1145" spans="1:4" x14ac:dyDescent="0.25">
      <c r="A1145">
        <v>5.7150829999999999</v>
      </c>
      <c r="B1145">
        <v>2.327108</v>
      </c>
      <c r="C1145">
        <v>3.583977</v>
      </c>
      <c r="D1145">
        <v>-4.9050000000000003E-2</v>
      </c>
    </row>
    <row r="1146" spans="1:4" x14ac:dyDescent="0.25">
      <c r="A1146">
        <v>5.7200829999999998</v>
      </c>
      <c r="B1146">
        <v>2.3447819999999999</v>
      </c>
      <c r="C1146">
        <v>3.5349270000000002</v>
      </c>
      <c r="D1146">
        <v>-4.9050000000000003E-2</v>
      </c>
    </row>
    <row r="1147" spans="1:4" x14ac:dyDescent="0.25">
      <c r="A1147">
        <v>5.7250829999999997</v>
      </c>
      <c r="B1147">
        <v>2.362212</v>
      </c>
      <c r="C1147">
        <v>3.4858769999999999</v>
      </c>
      <c r="D1147">
        <v>-4.9050000000000003E-2</v>
      </c>
    </row>
    <row r="1148" spans="1:4" x14ac:dyDescent="0.25">
      <c r="A1148">
        <v>5.7300829999999996</v>
      </c>
      <c r="B1148">
        <v>2.3793959999999998</v>
      </c>
      <c r="C1148">
        <v>3.4368270000000001</v>
      </c>
      <c r="D1148">
        <v>-4.9050000000000003E-2</v>
      </c>
    </row>
    <row r="1149" spans="1:4" x14ac:dyDescent="0.25">
      <c r="A1149">
        <v>5.7350839999999996</v>
      </c>
      <c r="B1149">
        <v>2.3963350000000001</v>
      </c>
      <c r="C1149">
        <v>3.3877769999999998</v>
      </c>
      <c r="D1149">
        <v>-4.9050000000000003E-2</v>
      </c>
    </row>
    <row r="1150" spans="1:4" x14ac:dyDescent="0.25">
      <c r="A1150">
        <v>5.7400840000000004</v>
      </c>
      <c r="B1150">
        <v>2.4130280000000002</v>
      </c>
      <c r="C1150">
        <v>3.338727</v>
      </c>
      <c r="D1150">
        <v>-4.9050000000000003E-2</v>
      </c>
    </row>
    <row r="1151" spans="1:4" x14ac:dyDescent="0.25">
      <c r="A1151">
        <v>5.7450840000000003</v>
      </c>
      <c r="B1151">
        <v>2.4294769999999999</v>
      </c>
      <c r="C1151">
        <v>3.2896770000000002</v>
      </c>
      <c r="D1151">
        <v>-4.9050000000000003E-2</v>
      </c>
    </row>
    <row r="1152" spans="1:4" x14ac:dyDescent="0.25">
      <c r="A1152">
        <v>5.7500840000000002</v>
      </c>
      <c r="B1152">
        <v>2.4456799999999999</v>
      </c>
      <c r="C1152">
        <v>3.2406269999999999</v>
      </c>
      <c r="D1152">
        <v>-4.9050000000000003E-2</v>
      </c>
    </row>
    <row r="1153" spans="1:4" x14ac:dyDescent="0.25">
      <c r="A1153">
        <v>5.7550840000000001</v>
      </c>
      <c r="B1153">
        <v>2.4616380000000002</v>
      </c>
      <c r="C1153">
        <v>3.1915770000000001</v>
      </c>
      <c r="D1153">
        <v>-4.9050000000000003E-2</v>
      </c>
    </row>
    <row r="1154" spans="1:4" x14ac:dyDescent="0.25">
      <c r="A1154">
        <v>5.760084</v>
      </c>
      <c r="B1154">
        <v>2.4773499999999999</v>
      </c>
      <c r="C1154">
        <v>3.1425269999999998</v>
      </c>
      <c r="D1154">
        <v>-4.9050000000000003E-2</v>
      </c>
    </row>
    <row r="1155" spans="1:4" x14ac:dyDescent="0.25">
      <c r="A1155">
        <v>5.7650839999999999</v>
      </c>
      <c r="B1155">
        <v>2.4928180000000002</v>
      </c>
      <c r="C1155">
        <v>3.093477</v>
      </c>
      <c r="D1155">
        <v>-4.9050000000000003E-2</v>
      </c>
    </row>
    <row r="1156" spans="1:4" x14ac:dyDescent="0.25">
      <c r="A1156">
        <v>5.7700839999999998</v>
      </c>
      <c r="B1156">
        <v>2.5080399999999998</v>
      </c>
      <c r="C1156">
        <v>3.0444260000000001</v>
      </c>
      <c r="D1156">
        <v>-4.9050000000000003E-2</v>
      </c>
    </row>
    <row r="1157" spans="1:4" x14ac:dyDescent="0.25">
      <c r="A1157">
        <v>5.7750839999999997</v>
      </c>
      <c r="B1157">
        <v>2.5230169999999998</v>
      </c>
      <c r="C1157">
        <v>2.9953759999999998</v>
      </c>
      <c r="D1157">
        <v>-4.9050000000000003E-2</v>
      </c>
    </row>
    <row r="1158" spans="1:4" x14ac:dyDescent="0.25">
      <c r="A1158">
        <v>5.7800849999999997</v>
      </c>
      <c r="B1158">
        <v>2.5377489999999998</v>
      </c>
      <c r="C1158">
        <v>2.946326</v>
      </c>
      <c r="D1158">
        <v>-4.9050000000000003E-2</v>
      </c>
    </row>
    <row r="1159" spans="1:4" x14ac:dyDescent="0.25">
      <c r="A1159">
        <v>5.7850849999999996</v>
      </c>
      <c r="B1159">
        <v>2.552235</v>
      </c>
      <c r="C1159">
        <v>2.8972760000000002</v>
      </c>
      <c r="D1159">
        <v>-4.9050000000000003E-2</v>
      </c>
    </row>
    <row r="1160" spans="1:4" x14ac:dyDescent="0.25">
      <c r="A1160">
        <v>5.7900850000000004</v>
      </c>
      <c r="B1160">
        <v>2.5664760000000002</v>
      </c>
      <c r="C1160">
        <v>2.8482259999999999</v>
      </c>
      <c r="D1160">
        <v>-4.9050000000000003E-2</v>
      </c>
    </row>
    <row r="1161" spans="1:4" x14ac:dyDescent="0.25">
      <c r="A1161">
        <v>5.7950850000000003</v>
      </c>
      <c r="B1161">
        <v>2.5804719999999999</v>
      </c>
      <c r="C1161">
        <v>2.7991760000000001</v>
      </c>
      <c r="D1161">
        <v>-4.9050000000000003E-2</v>
      </c>
    </row>
    <row r="1162" spans="1:4" x14ac:dyDescent="0.25">
      <c r="A1162">
        <v>5.8000850000000002</v>
      </c>
      <c r="B1162">
        <v>2.5942229999999999</v>
      </c>
      <c r="C1162">
        <v>2.7501259999999998</v>
      </c>
      <c r="D1162">
        <v>-4.9050000000000003E-2</v>
      </c>
    </row>
    <row r="1163" spans="1:4" x14ac:dyDescent="0.25">
      <c r="A1163">
        <v>5.8050850000000001</v>
      </c>
      <c r="B1163">
        <v>2.6077279999999998</v>
      </c>
      <c r="C1163">
        <v>2.701076</v>
      </c>
      <c r="D1163">
        <v>-4.9050000000000003E-2</v>
      </c>
    </row>
    <row r="1164" spans="1:4" x14ac:dyDescent="0.25">
      <c r="A1164">
        <v>5.8100849999999999</v>
      </c>
      <c r="B1164">
        <v>2.6209880000000001</v>
      </c>
      <c r="C1164">
        <v>2.6520260000000002</v>
      </c>
      <c r="D1164">
        <v>-4.9050000000000003E-2</v>
      </c>
    </row>
    <row r="1165" spans="1:4" x14ac:dyDescent="0.25">
      <c r="A1165">
        <v>5.8150849999999998</v>
      </c>
      <c r="B1165">
        <v>2.6340029999999999</v>
      </c>
      <c r="C1165">
        <v>2.602976</v>
      </c>
      <c r="D1165">
        <v>-4.9050000000000003E-2</v>
      </c>
    </row>
    <row r="1166" spans="1:4" x14ac:dyDescent="0.25">
      <c r="A1166">
        <v>5.8200859999999999</v>
      </c>
      <c r="B1166">
        <v>2.646773</v>
      </c>
      <c r="C1166">
        <v>2.5539260000000001</v>
      </c>
      <c r="D1166">
        <v>-4.9050000000000003E-2</v>
      </c>
    </row>
    <row r="1167" spans="1:4" x14ac:dyDescent="0.25">
      <c r="A1167">
        <v>5.8250859999999998</v>
      </c>
      <c r="B1167">
        <v>2.659297</v>
      </c>
      <c r="C1167">
        <v>2.5048750000000002</v>
      </c>
      <c r="D1167">
        <v>-4.9050000000000003E-2</v>
      </c>
    </row>
    <row r="1168" spans="1:4" x14ac:dyDescent="0.25">
      <c r="A1168">
        <v>5.8300859999999997</v>
      </c>
      <c r="B1168">
        <v>2.671576</v>
      </c>
      <c r="C1168">
        <v>2.4558249999999999</v>
      </c>
      <c r="D1168">
        <v>-4.9050000000000003E-2</v>
      </c>
    </row>
    <row r="1169" spans="1:4" x14ac:dyDescent="0.25">
      <c r="A1169">
        <v>5.8350860000000004</v>
      </c>
      <c r="B1169">
        <v>2.6836099999999998</v>
      </c>
      <c r="C1169">
        <v>2.4067750000000001</v>
      </c>
      <c r="D1169">
        <v>-4.9050000000000003E-2</v>
      </c>
    </row>
    <row r="1170" spans="1:4" x14ac:dyDescent="0.25">
      <c r="A1170">
        <v>5.8400860000000003</v>
      </c>
      <c r="B1170">
        <v>2.6953990000000001</v>
      </c>
      <c r="C1170">
        <v>2.3577249999999998</v>
      </c>
      <c r="D1170">
        <v>-4.9050000000000003E-2</v>
      </c>
    </row>
    <row r="1171" spans="1:4" x14ac:dyDescent="0.25">
      <c r="A1171">
        <v>5.8450860000000002</v>
      </c>
      <c r="B1171">
        <v>2.7069420000000002</v>
      </c>
      <c r="C1171">
        <v>2.308675</v>
      </c>
      <c r="D1171">
        <v>-4.9050000000000003E-2</v>
      </c>
    </row>
    <row r="1172" spans="1:4" x14ac:dyDescent="0.25">
      <c r="A1172">
        <v>5.8500860000000001</v>
      </c>
      <c r="B1172">
        <v>2.7182400000000002</v>
      </c>
      <c r="C1172">
        <v>2.2596250000000002</v>
      </c>
      <c r="D1172">
        <v>-4.9050000000000003E-2</v>
      </c>
    </row>
    <row r="1173" spans="1:4" x14ac:dyDescent="0.25">
      <c r="A1173">
        <v>5.855086</v>
      </c>
      <c r="B1173">
        <v>2.7292930000000002</v>
      </c>
      <c r="C1173">
        <v>2.210575</v>
      </c>
      <c r="D1173">
        <v>-4.9050000000000003E-2</v>
      </c>
    </row>
    <row r="1174" spans="1:4" x14ac:dyDescent="0.25">
      <c r="A1174">
        <v>5.8600859999999999</v>
      </c>
      <c r="B1174">
        <v>2.7401</v>
      </c>
      <c r="C1174">
        <v>2.1615250000000001</v>
      </c>
      <c r="D1174">
        <v>-4.9050000000000003E-2</v>
      </c>
    </row>
    <row r="1175" spans="1:4" x14ac:dyDescent="0.25">
      <c r="A1175">
        <v>5.8650869999999999</v>
      </c>
      <c r="B1175">
        <v>2.7506629999999999</v>
      </c>
      <c r="C1175">
        <v>2.1124749999999999</v>
      </c>
      <c r="D1175">
        <v>-4.9050000000000003E-2</v>
      </c>
    </row>
    <row r="1176" spans="1:4" x14ac:dyDescent="0.25">
      <c r="A1176">
        <v>5.8700869999999998</v>
      </c>
      <c r="B1176">
        <v>2.76098</v>
      </c>
      <c r="C1176">
        <v>2.0634250000000001</v>
      </c>
      <c r="D1176">
        <v>-4.9050000000000003E-2</v>
      </c>
    </row>
    <row r="1177" spans="1:4" x14ac:dyDescent="0.25">
      <c r="A1177">
        <v>5.8750869999999997</v>
      </c>
      <c r="B1177">
        <v>2.7710520000000001</v>
      </c>
      <c r="C1177">
        <v>2.0143740000000001</v>
      </c>
      <c r="D1177">
        <v>-4.9050000000000003E-2</v>
      </c>
    </row>
    <row r="1178" spans="1:4" x14ac:dyDescent="0.25">
      <c r="A1178">
        <v>5.8800869999999996</v>
      </c>
      <c r="B1178">
        <v>2.780878</v>
      </c>
      <c r="C1178">
        <v>1.965325</v>
      </c>
      <c r="D1178">
        <v>-4.9050000000000003E-2</v>
      </c>
    </row>
    <row r="1179" spans="1:4" x14ac:dyDescent="0.25">
      <c r="A1179">
        <v>5.8850870000000004</v>
      </c>
      <c r="B1179">
        <v>2.7904599999999999</v>
      </c>
      <c r="C1179">
        <v>1.916275</v>
      </c>
      <c r="D1179">
        <v>-4.9050000000000003E-2</v>
      </c>
    </row>
    <row r="1180" spans="1:4" x14ac:dyDescent="0.25">
      <c r="A1180">
        <v>5.8900870000000003</v>
      </c>
      <c r="B1180">
        <v>2.7997960000000002</v>
      </c>
      <c r="C1180">
        <v>1.8672249999999999</v>
      </c>
      <c r="D1180">
        <v>-4.9050000000000003E-2</v>
      </c>
    </row>
    <row r="1181" spans="1:4" x14ac:dyDescent="0.25">
      <c r="A1181">
        <v>5.8950870000000002</v>
      </c>
      <c r="B1181">
        <v>2.8088869999999999</v>
      </c>
      <c r="C1181">
        <v>1.8181750000000001</v>
      </c>
      <c r="D1181">
        <v>-4.9050000000000003E-2</v>
      </c>
    </row>
    <row r="1182" spans="1:4" x14ac:dyDescent="0.25">
      <c r="A1182">
        <v>5.9000870000000001</v>
      </c>
      <c r="B1182">
        <v>2.8177319999999999</v>
      </c>
      <c r="C1182">
        <v>1.7691250000000001</v>
      </c>
      <c r="D1182">
        <v>-4.9050000000000003E-2</v>
      </c>
    </row>
    <row r="1183" spans="1:4" x14ac:dyDescent="0.25">
      <c r="A1183">
        <v>5.905087</v>
      </c>
      <c r="B1183">
        <v>2.826333</v>
      </c>
      <c r="C1183">
        <v>1.720075</v>
      </c>
      <c r="D1183">
        <v>-4.9050000000000003E-2</v>
      </c>
    </row>
    <row r="1184" spans="1:4" x14ac:dyDescent="0.25">
      <c r="A1184">
        <v>5.910088</v>
      </c>
      <c r="B1184">
        <v>2.8346879999999999</v>
      </c>
      <c r="C1184">
        <v>1.671025</v>
      </c>
      <c r="D1184">
        <v>-4.9050000000000003E-2</v>
      </c>
    </row>
    <row r="1185" spans="1:4" x14ac:dyDescent="0.25">
      <c r="A1185">
        <v>5.9150879999999999</v>
      </c>
      <c r="B1185">
        <v>2.8427980000000002</v>
      </c>
      <c r="C1185">
        <v>1.6219749999999999</v>
      </c>
      <c r="D1185">
        <v>-4.9050000000000003E-2</v>
      </c>
    </row>
    <row r="1186" spans="1:4" x14ac:dyDescent="0.25">
      <c r="A1186">
        <v>5.9200879999999998</v>
      </c>
      <c r="B1186">
        <v>2.8506619999999998</v>
      </c>
      <c r="C1186">
        <v>1.5729249999999999</v>
      </c>
      <c r="D1186">
        <v>-4.9050000000000003E-2</v>
      </c>
    </row>
    <row r="1187" spans="1:4" x14ac:dyDescent="0.25">
      <c r="A1187">
        <v>5.9250879999999997</v>
      </c>
      <c r="B1187">
        <v>2.858282</v>
      </c>
      <c r="C1187">
        <v>1.5238750000000001</v>
      </c>
      <c r="D1187">
        <v>-4.9050000000000003E-2</v>
      </c>
    </row>
    <row r="1188" spans="1:4" x14ac:dyDescent="0.25">
      <c r="A1188">
        <v>5.9300879999999996</v>
      </c>
      <c r="B1188">
        <v>2.865656</v>
      </c>
      <c r="C1188">
        <v>1.4748250000000001</v>
      </c>
      <c r="D1188">
        <v>-4.9050000000000003E-2</v>
      </c>
    </row>
    <row r="1189" spans="1:4" x14ac:dyDescent="0.25">
      <c r="A1189">
        <v>5.9350880000000004</v>
      </c>
      <c r="B1189">
        <v>2.8727849999999999</v>
      </c>
      <c r="C1189">
        <v>1.425775</v>
      </c>
      <c r="D1189">
        <v>-4.9050000000000003E-2</v>
      </c>
    </row>
    <row r="1190" spans="1:4" x14ac:dyDescent="0.25">
      <c r="A1190">
        <v>5.9400880000000003</v>
      </c>
      <c r="B1190">
        <v>2.8796680000000001</v>
      </c>
      <c r="C1190">
        <v>1.376725</v>
      </c>
      <c r="D1190">
        <v>-4.9050000000000003E-2</v>
      </c>
    </row>
    <row r="1191" spans="1:4" x14ac:dyDescent="0.25">
      <c r="A1191">
        <v>5.9450880000000002</v>
      </c>
      <c r="B1191">
        <v>2.886307</v>
      </c>
      <c r="C1191">
        <v>1.3276749999999999</v>
      </c>
      <c r="D1191">
        <v>-4.9050000000000003E-2</v>
      </c>
    </row>
    <row r="1192" spans="1:4" x14ac:dyDescent="0.25">
      <c r="A1192">
        <v>5.9500890000000002</v>
      </c>
      <c r="B1192">
        <v>2.8927</v>
      </c>
      <c r="C1192">
        <v>1.2786249999999999</v>
      </c>
      <c r="D1192">
        <v>-4.9050000000000003E-2</v>
      </c>
    </row>
    <row r="1193" spans="1:4" x14ac:dyDescent="0.25">
      <c r="A1193">
        <v>5.9550890000000001</v>
      </c>
      <c r="B1193">
        <v>2.8988480000000001</v>
      </c>
      <c r="C1193">
        <v>1.2295750000000001</v>
      </c>
      <c r="D1193">
        <v>-4.9050000000000003E-2</v>
      </c>
    </row>
    <row r="1194" spans="1:4" x14ac:dyDescent="0.25">
      <c r="A1194">
        <v>5.960089</v>
      </c>
      <c r="B1194">
        <v>2.9047499999999999</v>
      </c>
      <c r="C1194">
        <v>1.180525</v>
      </c>
      <c r="D1194">
        <v>-4.9050000000000003E-2</v>
      </c>
    </row>
    <row r="1195" spans="1:4" x14ac:dyDescent="0.25">
      <c r="A1195">
        <v>5.9650889999999999</v>
      </c>
      <c r="B1195">
        <v>2.9104079999999999</v>
      </c>
      <c r="C1195">
        <v>1.131475</v>
      </c>
      <c r="D1195">
        <v>-4.9050000000000003E-2</v>
      </c>
    </row>
    <row r="1196" spans="1:4" x14ac:dyDescent="0.25">
      <c r="A1196">
        <v>5.9700889999999998</v>
      </c>
      <c r="B1196">
        <v>2.9158200000000001</v>
      </c>
      <c r="C1196">
        <v>1.082425</v>
      </c>
      <c r="D1196">
        <v>-4.9050000000000003E-2</v>
      </c>
    </row>
    <row r="1197" spans="1:4" x14ac:dyDescent="0.25">
      <c r="A1197">
        <v>5.9750889999999997</v>
      </c>
      <c r="B1197">
        <v>2.9209870000000002</v>
      </c>
      <c r="C1197">
        <v>1.0333749999999999</v>
      </c>
      <c r="D1197">
        <v>-4.9050000000000003E-2</v>
      </c>
    </row>
    <row r="1198" spans="1:4" x14ac:dyDescent="0.25">
      <c r="A1198">
        <v>5.9800890000000004</v>
      </c>
      <c r="B1198">
        <v>2.9259080000000002</v>
      </c>
      <c r="C1198">
        <v>0.98432509999999995</v>
      </c>
      <c r="D1198">
        <v>-4.9050000000000003E-2</v>
      </c>
    </row>
    <row r="1199" spans="1:4" x14ac:dyDescent="0.25">
      <c r="A1199">
        <v>5.9850890000000003</v>
      </c>
      <c r="B1199">
        <v>2.9305850000000002</v>
      </c>
      <c r="C1199">
        <v>0.93527510000000003</v>
      </c>
      <c r="D1199">
        <v>-4.9050000000000003E-2</v>
      </c>
    </row>
    <row r="1200" spans="1:4" x14ac:dyDescent="0.25">
      <c r="A1200">
        <v>5.9900890000000002</v>
      </c>
      <c r="B1200">
        <v>2.9350160000000001</v>
      </c>
      <c r="C1200">
        <v>0.88622509999999999</v>
      </c>
      <c r="D1200">
        <v>-4.9050000000000003E-2</v>
      </c>
    </row>
    <row r="1201" spans="1:4" x14ac:dyDescent="0.25">
      <c r="A1201">
        <v>5.9950900000000003</v>
      </c>
      <c r="B1201">
        <v>2.9392019999999999</v>
      </c>
      <c r="C1201">
        <v>0.83717509999999995</v>
      </c>
      <c r="D1201">
        <v>-4.9050000000000003E-2</v>
      </c>
    </row>
    <row r="1202" spans="1:4" x14ac:dyDescent="0.25">
      <c r="A1202">
        <v>6.0000900000000001</v>
      </c>
      <c r="B1202">
        <v>2.9431419999999999</v>
      </c>
      <c r="C1202">
        <v>0.78812519999999997</v>
      </c>
      <c r="D1202">
        <v>-4.9050000000000003E-2</v>
      </c>
    </row>
    <row r="1203" spans="1:4" x14ac:dyDescent="0.25">
      <c r="A1203">
        <v>6.00509</v>
      </c>
      <c r="B1203">
        <v>2.9468380000000001</v>
      </c>
      <c r="C1203">
        <v>0.73907520000000004</v>
      </c>
      <c r="D1203">
        <v>-4.9050000000000003E-2</v>
      </c>
    </row>
    <row r="1204" spans="1:4" x14ac:dyDescent="0.25">
      <c r="A1204">
        <v>6.0100899999999999</v>
      </c>
      <c r="B1204">
        <v>2.950288</v>
      </c>
      <c r="C1204">
        <v>0.69002520000000001</v>
      </c>
      <c r="D1204">
        <v>-4.9050000000000003E-2</v>
      </c>
    </row>
    <row r="1205" spans="1:4" x14ac:dyDescent="0.25">
      <c r="A1205">
        <v>6.0150899999999998</v>
      </c>
      <c r="B1205">
        <v>2.9534929999999999</v>
      </c>
      <c r="C1205">
        <v>0.64097519999999997</v>
      </c>
      <c r="D1205">
        <v>-4.9050000000000003E-2</v>
      </c>
    </row>
    <row r="1206" spans="1:4" x14ac:dyDescent="0.25">
      <c r="A1206">
        <v>6.0200899999999997</v>
      </c>
      <c r="B1206">
        <v>2.9564520000000001</v>
      </c>
      <c r="C1206">
        <v>0.59192529999999999</v>
      </c>
      <c r="D1206">
        <v>-4.9050000000000003E-2</v>
      </c>
    </row>
    <row r="1207" spans="1:4" x14ac:dyDescent="0.25">
      <c r="A1207">
        <v>6.0250899999999996</v>
      </c>
      <c r="B1207">
        <v>2.9591669999999999</v>
      </c>
      <c r="C1207">
        <v>0.54287529999999995</v>
      </c>
      <c r="D1207">
        <v>-4.9050000000000003E-2</v>
      </c>
    </row>
    <row r="1208" spans="1:4" x14ac:dyDescent="0.25">
      <c r="A1208">
        <v>6.0300900000000004</v>
      </c>
      <c r="B1208">
        <v>2.9616359999999999</v>
      </c>
      <c r="C1208">
        <v>0.49382530000000002</v>
      </c>
      <c r="D1208">
        <v>-4.9050000000000003E-2</v>
      </c>
    </row>
    <row r="1209" spans="1:4" x14ac:dyDescent="0.25">
      <c r="A1209">
        <v>6.0350900000000003</v>
      </c>
      <c r="B1209">
        <v>2.9638599999999999</v>
      </c>
      <c r="C1209">
        <v>0.44477529999999998</v>
      </c>
      <c r="D1209">
        <v>-4.9050000000000003E-2</v>
      </c>
    </row>
    <row r="1210" spans="1:4" x14ac:dyDescent="0.25">
      <c r="A1210">
        <v>6.0400910000000003</v>
      </c>
      <c r="B1210">
        <v>2.9658380000000002</v>
      </c>
      <c r="C1210">
        <v>0.3957253</v>
      </c>
      <c r="D1210">
        <v>-4.9050000000000003E-2</v>
      </c>
    </row>
    <row r="1211" spans="1:4" x14ac:dyDescent="0.25">
      <c r="A1211">
        <v>6.0450910000000002</v>
      </c>
      <c r="B1211">
        <v>2.9675720000000001</v>
      </c>
      <c r="C1211">
        <v>0.34667530000000002</v>
      </c>
      <c r="D1211">
        <v>-4.9050000000000003E-2</v>
      </c>
    </row>
    <row r="1212" spans="1:4" x14ac:dyDescent="0.25">
      <c r="A1212">
        <v>6.0500910000000001</v>
      </c>
      <c r="B1212">
        <v>2.9690599999999998</v>
      </c>
      <c r="C1212">
        <v>0.29762529999999998</v>
      </c>
      <c r="D1212">
        <v>-4.9050000000000003E-2</v>
      </c>
    </row>
    <row r="1213" spans="1:4" x14ac:dyDescent="0.25">
      <c r="A1213">
        <v>6.055091</v>
      </c>
      <c r="B1213">
        <v>2.9703029999999999</v>
      </c>
      <c r="C1213">
        <v>0.2485753</v>
      </c>
      <c r="D1213">
        <v>-4.9050000000000003E-2</v>
      </c>
    </row>
    <row r="1214" spans="1:4" x14ac:dyDescent="0.25">
      <c r="A1214">
        <v>6.0600909999999999</v>
      </c>
      <c r="B1214">
        <v>2.9712999999999998</v>
      </c>
      <c r="C1214">
        <v>0.19952529999999999</v>
      </c>
      <c r="D1214">
        <v>-4.9050000000000003E-2</v>
      </c>
    </row>
    <row r="1215" spans="1:4" x14ac:dyDescent="0.25">
      <c r="A1215">
        <v>6.0650909999999998</v>
      </c>
      <c r="B1215">
        <v>2.9720529999999998</v>
      </c>
      <c r="C1215">
        <v>0.15047530000000001</v>
      </c>
      <c r="D1215">
        <v>-4.9050000000000003E-2</v>
      </c>
    </row>
    <row r="1216" spans="1:4" x14ac:dyDescent="0.25">
      <c r="A1216">
        <v>6.0700909999999997</v>
      </c>
      <c r="B1216">
        <v>2.9725600000000001</v>
      </c>
      <c r="C1216">
        <v>0.1014253</v>
      </c>
      <c r="D1216">
        <v>-4.9050000000000003E-2</v>
      </c>
    </row>
    <row r="1217" spans="1:4" x14ac:dyDescent="0.25">
      <c r="A1217">
        <v>6.0750909999999996</v>
      </c>
      <c r="B1217">
        <v>2.9728219999999999</v>
      </c>
      <c r="C1217">
        <v>5.237526E-2</v>
      </c>
      <c r="D1217">
        <v>-4.9050000000000003E-2</v>
      </c>
    </row>
    <row r="1218" spans="1:4" x14ac:dyDescent="0.25">
      <c r="A1218">
        <v>6.0800910000000004</v>
      </c>
      <c r="B1218">
        <v>2.9728379999999999</v>
      </c>
      <c r="C1218">
        <v>3.3252540000000001E-3</v>
      </c>
      <c r="D1218">
        <v>-4.9050000000000003E-2</v>
      </c>
    </row>
    <row r="1219" spans="1:4" x14ac:dyDescent="0.25">
      <c r="A1219">
        <v>6.0850920000000004</v>
      </c>
      <c r="B1219">
        <v>2.97261</v>
      </c>
      <c r="C1219">
        <v>-4.5724750000000002E-2</v>
      </c>
      <c r="D1219">
        <v>-4.9050000000000003E-2</v>
      </c>
    </row>
    <row r="1220" spans="1:4" x14ac:dyDescent="0.25">
      <c r="A1220">
        <v>6.0900920000000003</v>
      </c>
      <c r="B1220">
        <v>2.9721359999999999</v>
      </c>
      <c r="C1220">
        <v>-9.4774750000000005E-2</v>
      </c>
      <c r="D1220">
        <v>-4.9050000000000003E-2</v>
      </c>
    </row>
    <row r="1221" spans="1:4" x14ac:dyDescent="0.25">
      <c r="A1221">
        <v>6.0950920000000002</v>
      </c>
      <c r="B1221">
        <v>2.9714170000000002</v>
      </c>
      <c r="C1221">
        <v>-0.1438248</v>
      </c>
      <c r="D1221">
        <v>-4.9050000000000003E-2</v>
      </c>
    </row>
    <row r="1222" spans="1:4" x14ac:dyDescent="0.25">
      <c r="A1222">
        <v>6.1000920000000001</v>
      </c>
      <c r="B1222">
        <v>2.9704519999999999</v>
      </c>
      <c r="C1222">
        <v>-0.19287480000000001</v>
      </c>
      <c r="D1222">
        <v>-4.9050000000000003E-2</v>
      </c>
    </row>
    <row r="1223" spans="1:4" x14ac:dyDescent="0.25">
      <c r="A1223">
        <v>6.105092</v>
      </c>
      <c r="B1223">
        <v>2.9692430000000001</v>
      </c>
      <c r="C1223">
        <v>-0.2419248</v>
      </c>
      <c r="D1223">
        <v>-4.9050000000000003E-2</v>
      </c>
    </row>
    <row r="1224" spans="1:4" x14ac:dyDescent="0.25">
      <c r="A1224">
        <v>6.1100919999999999</v>
      </c>
      <c r="B1224">
        <v>2.9677880000000001</v>
      </c>
      <c r="C1224">
        <v>-0.29097479999999998</v>
      </c>
      <c r="D1224">
        <v>-4.9050000000000003E-2</v>
      </c>
    </row>
    <row r="1225" spans="1:4" x14ac:dyDescent="0.25">
      <c r="A1225">
        <v>6.1150919999999998</v>
      </c>
      <c r="B1225">
        <v>2.9660880000000001</v>
      </c>
      <c r="C1225">
        <v>-0.34002480000000002</v>
      </c>
      <c r="D1225">
        <v>-4.9050000000000003E-2</v>
      </c>
    </row>
    <row r="1226" spans="1:4" x14ac:dyDescent="0.25">
      <c r="A1226">
        <v>6.1200919999999996</v>
      </c>
      <c r="B1226">
        <v>2.9641419999999998</v>
      </c>
      <c r="C1226">
        <v>-0.3890748</v>
      </c>
      <c r="D1226">
        <v>-4.9050000000000003E-2</v>
      </c>
    </row>
    <row r="1227" spans="1:4" x14ac:dyDescent="0.25">
      <c r="A1227">
        <v>6.1250929999999997</v>
      </c>
      <c r="B1227">
        <v>2.9619520000000001</v>
      </c>
      <c r="C1227">
        <v>-0.43812479999999998</v>
      </c>
      <c r="D1227">
        <v>-4.9050000000000003E-2</v>
      </c>
    </row>
    <row r="1228" spans="1:4" x14ac:dyDescent="0.25">
      <c r="A1228">
        <v>6.1300929999999996</v>
      </c>
      <c r="B1228">
        <v>2.9595159999999998</v>
      </c>
      <c r="C1228">
        <v>-0.48717480000000002</v>
      </c>
      <c r="D1228">
        <v>-4.9050000000000003E-2</v>
      </c>
    </row>
    <row r="1229" spans="1:4" x14ac:dyDescent="0.25">
      <c r="A1229">
        <v>6.1350930000000004</v>
      </c>
      <c r="B1229">
        <v>2.9568349999999999</v>
      </c>
      <c r="C1229">
        <v>-0.53622479999999995</v>
      </c>
      <c r="D1229">
        <v>-4.9050000000000003E-2</v>
      </c>
    </row>
    <row r="1230" spans="1:4" x14ac:dyDescent="0.25">
      <c r="A1230">
        <v>6.1400930000000002</v>
      </c>
      <c r="B1230">
        <v>2.9539080000000002</v>
      </c>
      <c r="C1230">
        <v>-0.58527479999999998</v>
      </c>
      <c r="D1230">
        <v>-4.9050000000000003E-2</v>
      </c>
    </row>
    <row r="1231" spans="1:4" x14ac:dyDescent="0.25">
      <c r="A1231">
        <v>6.1450930000000001</v>
      </c>
      <c r="B1231">
        <v>2.9507370000000002</v>
      </c>
      <c r="C1231">
        <v>-0.63432480000000002</v>
      </c>
      <c r="D1231">
        <v>-4.9050000000000003E-2</v>
      </c>
    </row>
    <row r="1232" spans="1:4" x14ac:dyDescent="0.25">
      <c r="A1232">
        <v>6.150093</v>
      </c>
      <c r="B1232">
        <v>2.9473199999999999</v>
      </c>
      <c r="C1232">
        <v>-0.68337479999999995</v>
      </c>
      <c r="D1232">
        <v>-4.9050000000000003E-2</v>
      </c>
    </row>
    <row r="1233" spans="1:4" x14ac:dyDescent="0.25">
      <c r="A1233">
        <v>6.1550929999999999</v>
      </c>
      <c r="B1233">
        <v>2.9436580000000001</v>
      </c>
      <c r="C1233">
        <v>-0.73242470000000004</v>
      </c>
      <c r="D1233">
        <v>-4.9050000000000003E-2</v>
      </c>
    </row>
    <row r="1234" spans="1:4" x14ac:dyDescent="0.25">
      <c r="A1234">
        <v>6.1600929999999998</v>
      </c>
      <c r="B1234">
        <v>2.9397500000000001</v>
      </c>
      <c r="C1234">
        <v>-0.78147469999999997</v>
      </c>
      <c r="D1234">
        <v>-4.9050000000000003E-2</v>
      </c>
    </row>
    <row r="1235" spans="1:4" x14ac:dyDescent="0.25">
      <c r="A1235">
        <v>6.1650929999999997</v>
      </c>
      <c r="B1235">
        <v>2.9355980000000002</v>
      </c>
      <c r="C1235">
        <v>-0.8305247</v>
      </c>
      <c r="D1235">
        <v>-4.9050000000000003E-2</v>
      </c>
    </row>
    <row r="1236" spans="1:4" x14ac:dyDescent="0.25">
      <c r="A1236">
        <v>6.1700939999999997</v>
      </c>
      <c r="B1236">
        <v>2.9312</v>
      </c>
      <c r="C1236">
        <v>-0.87957470000000004</v>
      </c>
      <c r="D1236">
        <v>-4.9050000000000003E-2</v>
      </c>
    </row>
    <row r="1237" spans="1:4" x14ac:dyDescent="0.25">
      <c r="A1237">
        <v>6.1750939999999996</v>
      </c>
      <c r="B1237">
        <v>2.9265569999999999</v>
      </c>
      <c r="C1237">
        <v>-0.92862460000000002</v>
      </c>
      <c r="D1237">
        <v>-4.9050000000000003E-2</v>
      </c>
    </row>
    <row r="1238" spans="1:4" x14ac:dyDescent="0.25">
      <c r="A1238">
        <v>6.1800940000000004</v>
      </c>
      <c r="B1238">
        <v>2.9216690000000001</v>
      </c>
      <c r="C1238">
        <v>-0.97767459999999995</v>
      </c>
      <c r="D1238">
        <v>-4.9050000000000003E-2</v>
      </c>
    </row>
    <row r="1239" spans="1:4" x14ac:dyDescent="0.25">
      <c r="A1239">
        <v>6.1850940000000003</v>
      </c>
      <c r="B1239">
        <v>2.9165350000000001</v>
      </c>
      <c r="C1239">
        <v>-1.0267250000000001</v>
      </c>
      <c r="D1239">
        <v>-4.9050000000000003E-2</v>
      </c>
    </row>
    <row r="1240" spans="1:4" x14ac:dyDescent="0.25">
      <c r="A1240">
        <v>6.1900940000000002</v>
      </c>
      <c r="B1240">
        <v>2.9111560000000001</v>
      </c>
      <c r="C1240">
        <v>-1.0757749999999999</v>
      </c>
      <c r="D1240">
        <v>-4.9050000000000003E-2</v>
      </c>
    </row>
    <row r="1241" spans="1:4" x14ac:dyDescent="0.25">
      <c r="A1241">
        <v>6.1950940000000001</v>
      </c>
      <c r="B1241">
        <v>2.905532</v>
      </c>
      <c r="C1241">
        <v>-1.124825</v>
      </c>
      <c r="D1241">
        <v>-4.9050000000000003E-2</v>
      </c>
    </row>
    <row r="1242" spans="1:4" x14ac:dyDescent="0.25">
      <c r="A1242">
        <v>6.200094</v>
      </c>
      <c r="B1242">
        <v>2.8996620000000002</v>
      </c>
      <c r="C1242">
        <v>-1.1738740000000001</v>
      </c>
      <c r="D1242">
        <v>-4.9050000000000003E-2</v>
      </c>
    </row>
    <row r="1243" spans="1:4" x14ac:dyDescent="0.25">
      <c r="A1243">
        <v>6.2050939999999999</v>
      </c>
      <c r="B1243">
        <v>2.893548</v>
      </c>
      <c r="C1243">
        <v>-1.2229239999999999</v>
      </c>
      <c r="D1243">
        <v>-4.9050000000000003E-2</v>
      </c>
    </row>
    <row r="1244" spans="1:4" x14ac:dyDescent="0.25">
      <c r="A1244">
        <v>6.2100939999999998</v>
      </c>
      <c r="B1244">
        <v>2.8871880000000001</v>
      </c>
      <c r="C1244">
        <v>-1.2719739999999999</v>
      </c>
      <c r="D1244">
        <v>-4.9050000000000003E-2</v>
      </c>
    </row>
    <row r="1245" spans="1:4" x14ac:dyDescent="0.25">
      <c r="A1245">
        <v>6.2150949999999998</v>
      </c>
      <c r="B1245">
        <v>2.8805830000000001</v>
      </c>
      <c r="C1245">
        <v>-1.321024</v>
      </c>
      <c r="D1245">
        <v>-4.9050000000000003E-2</v>
      </c>
    </row>
    <row r="1246" spans="1:4" x14ac:dyDescent="0.25">
      <c r="A1246">
        <v>6.2200949999999997</v>
      </c>
      <c r="B1246">
        <v>2.873732</v>
      </c>
      <c r="C1246">
        <v>-1.370074</v>
      </c>
      <c r="D1246">
        <v>-4.9050000000000003E-2</v>
      </c>
    </row>
    <row r="1247" spans="1:4" x14ac:dyDescent="0.25">
      <c r="A1247">
        <v>6.2250949999999996</v>
      </c>
      <c r="B1247">
        <v>2.8666369999999999</v>
      </c>
      <c r="C1247">
        <v>-1.4191240000000001</v>
      </c>
      <c r="D1247">
        <v>-4.9050000000000003E-2</v>
      </c>
    </row>
    <row r="1248" spans="1:4" x14ac:dyDescent="0.25">
      <c r="A1248">
        <v>6.2300950000000004</v>
      </c>
      <c r="B1248">
        <v>2.8592960000000001</v>
      </c>
      <c r="C1248">
        <v>-1.4681740000000001</v>
      </c>
      <c r="D1248">
        <v>-4.9050000000000003E-2</v>
      </c>
    </row>
    <row r="1249" spans="1:4" x14ac:dyDescent="0.25">
      <c r="A1249">
        <v>6.2350950000000003</v>
      </c>
      <c r="B1249">
        <v>2.8517100000000002</v>
      </c>
      <c r="C1249">
        <v>-1.5172239999999999</v>
      </c>
      <c r="D1249">
        <v>-4.9050000000000003E-2</v>
      </c>
    </row>
    <row r="1250" spans="1:4" x14ac:dyDescent="0.25">
      <c r="A1250">
        <v>6.2400950000000002</v>
      </c>
      <c r="B1250">
        <v>2.8438789999999998</v>
      </c>
      <c r="C1250">
        <v>-1.5662739999999999</v>
      </c>
      <c r="D1250">
        <v>-4.9050000000000003E-2</v>
      </c>
    </row>
    <row r="1251" spans="1:4" x14ac:dyDescent="0.25">
      <c r="A1251">
        <v>6.2450950000000001</v>
      </c>
      <c r="B1251">
        <v>2.8358020000000002</v>
      </c>
      <c r="C1251">
        <v>-1.615324</v>
      </c>
      <c r="D1251">
        <v>-4.9050000000000003E-2</v>
      </c>
    </row>
    <row r="1252" spans="1:4" x14ac:dyDescent="0.25">
      <c r="A1252">
        <v>6.250095</v>
      </c>
      <c r="B1252">
        <v>2.82748</v>
      </c>
      <c r="C1252">
        <v>-1.664374</v>
      </c>
      <c r="D1252">
        <v>-4.9050000000000003E-2</v>
      </c>
    </row>
    <row r="1253" spans="1:4" x14ac:dyDescent="0.25">
      <c r="A1253">
        <v>6.2550949999999998</v>
      </c>
      <c r="B1253">
        <v>2.8189129999999998</v>
      </c>
      <c r="C1253">
        <v>-1.7134240000000001</v>
      </c>
      <c r="D1253">
        <v>-4.9050000000000003E-2</v>
      </c>
    </row>
    <row r="1254" spans="1:4" x14ac:dyDescent="0.25">
      <c r="A1254">
        <v>6.2600959999999999</v>
      </c>
      <c r="B1254">
        <v>2.810101</v>
      </c>
      <c r="C1254">
        <v>-1.7624740000000001</v>
      </c>
      <c r="D1254">
        <v>-4.9050000000000003E-2</v>
      </c>
    </row>
    <row r="1255" spans="1:4" x14ac:dyDescent="0.25">
      <c r="A1255">
        <v>6.2650959999999998</v>
      </c>
      <c r="B1255">
        <v>2.8010429999999999</v>
      </c>
      <c r="C1255">
        <v>-1.8115239999999999</v>
      </c>
      <c r="D1255">
        <v>-4.9050000000000003E-2</v>
      </c>
    </row>
    <row r="1256" spans="1:4" x14ac:dyDescent="0.25">
      <c r="A1256">
        <v>6.2700959999999997</v>
      </c>
      <c r="B1256">
        <v>2.7917399999999999</v>
      </c>
      <c r="C1256">
        <v>-1.860574</v>
      </c>
      <c r="D1256">
        <v>-4.9050000000000003E-2</v>
      </c>
    </row>
    <row r="1257" spans="1:4" x14ac:dyDescent="0.25">
      <c r="A1257">
        <v>6.2750959999999996</v>
      </c>
      <c r="B1257">
        <v>2.7821920000000002</v>
      </c>
      <c r="C1257">
        <v>-1.909624</v>
      </c>
      <c r="D1257">
        <v>-4.9050000000000003E-2</v>
      </c>
    </row>
    <row r="1258" spans="1:4" x14ac:dyDescent="0.25">
      <c r="A1258">
        <v>6.2800960000000003</v>
      </c>
      <c r="B1258">
        <v>2.7723990000000001</v>
      </c>
      <c r="C1258">
        <v>-1.958674</v>
      </c>
      <c r="D1258">
        <v>-4.9050000000000003E-2</v>
      </c>
    </row>
    <row r="1259" spans="1:4" x14ac:dyDescent="0.25">
      <c r="A1259">
        <v>6.2850960000000002</v>
      </c>
      <c r="B1259">
        <v>2.7623600000000001</v>
      </c>
      <c r="C1259">
        <v>-2.0077240000000001</v>
      </c>
      <c r="D1259">
        <v>-4.9050000000000003E-2</v>
      </c>
    </row>
    <row r="1260" spans="1:4" x14ac:dyDescent="0.25">
      <c r="A1260">
        <v>6.2900960000000001</v>
      </c>
      <c r="B1260">
        <v>2.7520760000000002</v>
      </c>
      <c r="C1260">
        <v>-2.0567739999999999</v>
      </c>
      <c r="D1260">
        <v>-4.9050000000000003E-2</v>
      </c>
    </row>
    <row r="1261" spans="1:4" x14ac:dyDescent="0.25">
      <c r="A1261">
        <v>6.295096</v>
      </c>
      <c r="B1261">
        <v>2.7415470000000002</v>
      </c>
      <c r="C1261">
        <v>-2.1058240000000001</v>
      </c>
      <c r="D1261">
        <v>-4.9050000000000003E-2</v>
      </c>
    </row>
    <row r="1262" spans="1:4" x14ac:dyDescent="0.25">
      <c r="A1262">
        <v>6.3000970000000001</v>
      </c>
      <c r="B1262">
        <v>2.7307730000000001</v>
      </c>
      <c r="C1262">
        <v>-2.154874</v>
      </c>
      <c r="D1262">
        <v>-4.9050000000000003E-2</v>
      </c>
    </row>
    <row r="1263" spans="1:4" x14ac:dyDescent="0.25">
      <c r="A1263">
        <v>6.305097</v>
      </c>
      <c r="B1263">
        <v>2.7197529999999999</v>
      </c>
      <c r="C1263">
        <v>-2.2039240000000002</v>
      </c>
      <c r="D1263">
        <v>-4.9050000000000003E-2</v>
      </c>
    </row>
    <row r="1264" spans="1:4" x14ac:dyDescent="0.25">
      <c r="A1264">
        <v>6.3100969999999998</v>
      </c>
      <c r="B1264">
        <v>2.708488</v>
      </c>
      <c r="C1264">
        <v>-2.2529750000000002</v>
      </c>
      <c r="D1264">
        <v>-4.9050000000000003E-2</v>
      </c>
    </row>
    <row r="1265" spans="1:4" x14ac:dyDescent="0.25">
      <c r="A1265">
        <v>6.3150969999999997</v>
      </c>
      <c r="B1265">
        <v>2.6969780000000001</v>
      </c>
      <c r="C1265">
        <v>-2.302025</v>
      </c>
      <c r="D1265">
        <v>-4.9050000000000003E-2</v>
      </c>
    </row>
    <row r="1266" spans="1:4" x14ac:dyDescent="0.25">
      <c r="A1266">
        <v>6.3200969999999996</v>
      </c>
      <c r="B1266">
        <v>2.6852230000000001</v>
      </c>
      <c r="C1266">
        <v>-2.3510749999999998</v>
      </c>
      <c r="D1266">
        <v>-4.9050000000000003E-2</v>
      </c>
    </row>
    <row r="1267" spans="1:4" x14ac:dyDescent="0.25">
      <c r="A1267">
        <v>6.3250970000000004</v>
      </c>
      <c r="B1267">
        <v>2.673222</v>
      </c>
      <c r="C1267">
        <v>-2.4001250000000001</v>
      </c>
      <c r="D1267">
        <v>-4.9050000000000003E-2</v>
      </c>
    </row>
    <row r="1268" spans="1:4" x14ac:dyDescent="0.25">
      <c r="A1268">
        <v>6.3300970000000003</v>
      </c>
      <c r="B1268">
        <v>2.6609759999999998</v>
      </c>
      <c r="C1268">
        <v>-2.4491749999999999</v>
      </c>
      <c r="D1268">
        <v>-4.9050000000000003E-2</v>
      </c>
    </row>
    <row r="1269" spans="1:4" x14ac:dyDescent="0.25">
      <c r="A1269">
        <v>6.3350970000000002</v>
      </c>
      <c r="B1269">
        <v>2.648485</v>
      </c>
      <c r="C1269">
        <v>-2.4982250000000001</v>
      </c>
      <c r="D1269">
        <v>-4.9050000000000003E-2</v>
      </c>
    </row>
    <row r="1270" spans="1:4" x14ac:dyDescent="0.25">
      <c r="A1270">
        <v>6.3400970000000001</v>
      </c>
      <c r="B1270">
        <v>2.6357490000000001</v>
      </c>
      <c r="C1270">
        <v>-2.547275</v>
      </c>
      <c r="D1270">
        <v>-4.9050000000000003E-2</v>
      </c>
    </row>
    <row r="1271" spans="1:4" x14ac:dyDescent="0.25">
      <c r="A1271">
        <v>6.3450980000000001</v>
      </c>
      <c r="B1271">
        <v>2.6227670000000001</v>
      </c>
      <c r="C1271">
        <v>-2.5963250000000002</v>
      </c>
      <c r="D1271">
        <v>-4.9050000000000003E-2</v>
      </c>
    </row>
    <row r="1272" spans="1:4" x14ac:dyDescent="0.25">
      <c r="A1272">
        <v>6.350098</v>
      </c>
      <c r="B1272">
        <v>2.60954</v>
      </c>
      <c r="C1272">
        <v>-2.645375</v>
      </c>
      <c r="D1272">
        <v>-4.9050000000000003E-2</v>
      </c>
    </row>
    <row r="1273" spans="1:4" x14ac:dyDescent="0.25">
      <c r="A1273">
        <v>6.3550979999999999</v>
      </c>
      <c r="B1273">
        <v>2.5960679999999998</v>
      </c>
      <c r="C1273">
        <v>-2.6944249999999998</v>
      </c>
      <c r="D1273">
        <v>-4.9050000000000003E-2</v>
      </c>
    </row>
    <row r="1274" spans="1:4" x14ac:dyDescent="0.25">
      <c r="A1274">
        <v>6.3600979999999998</v>
      </c>
      <c r="B1274">
        <v>2.5823499999999999</v>
      </c>
      <c r="C1274">
        <v>-2.7434750000000001</v>
      </c>
      <c r="D1274">
        <v>-4.9050000000000003E-2</v>
      </c>
    </row>
    <row r="1275" spans="1:4" x14ac:dyDescent="0.25">
      <c r="A1275">
        <v>6.3650979999999997</v>
      </c>
      <c r="B1275">
        <v>2.5683880000000001</v>
      </c>
      <c r="C1275">
        <v>-2.7925260000000001</v>
      </c>
      <c r="D1275">
        <v>-4.9050000000000003E-2</v>
      </c>
    </row>
    <row r="1276" spans="1:4" x14ac:dyDescent="0.25">
      <c r="A1276">
        <v>6.3700979999999996</v>
      </c>
      <c r="B1276">
        <v>2.5541800000000001</v>
      </c>
      <c r="C1276">
        <v>-2.8415759999999999</v>
      </c>
      <c r="D1276">
        <v>-4.9050000000000003E-2</v>
      </c>
    </row>
    <row r="1277" spans="1:4" x14ac:dyDescent="0.25">
      <c r="A1277">
        <v>6.3750980000000004</v>
      </c>
      <c r="B1277">
        <v>2.5397270000000001</v>
      </c>
      <c r="C1277">
        <v>-2.8906260000000001</v>
      </c>
      <c r="D1277">
        <v>-4.9050000000000003E-2</v>
      </c>
    </row>
    <row r="1278" spans="1:4" x14ac:dyDescent="0.25">
      <c r="A1278">
        <v>6.3800980000000003</v>
      </c>
      <c r="B1278">
        <v>2.5250279999999998</v>
      </c>
      <c r="C1278">
        <v>-2.939676</v>
      </c>
      <c r="D1278">
        <v>-4.9050000000000003E-2</v>
      </c>
    </row>
    <row r="1279" spans="1:4" x14ac:dyDescent="0.25">
      <c r="A1279">
        <v>6.3850980000000002</v>
      </c>
      <c r="B1279">
        <v>2.5100850000000001</v>
      </c>
      <c r="C1279">
        <v>-2.9887260000000002</v>
      </c>
      <c r="D1279">
        <v>-4.9050000000000003E-2</v>
      </c>
    </row>
    <row r="1280" spans="1:4" x14ac:dyDescent="0.25">
      <c r="A1280">
        <v>6.3900990000000002</v>
      </c>
      <c r="B1280">
        <v>2.4948959999999998</v>
      </c>
      <c r="C1280">
        <v>-3.037776</v>
      </c>
      <c r="D1280">
        <v>-4.9050000000000003E-2</v>
      </c>
    </row>
    <row r="1281" spans="1:4" x14ac:dyDescent="0.25">
      <c r="A1281">
        <v>6.3950990000000001</v>
      </c>
      <c r="B1281">
        <v>2.4794619999999998</v>
      </c>
      <c r="C1281">
        <v>-3.0868259999999998</v>
      </c>
      <c r="D1281">
        <v>-4.9050000000000003E-2</v>
      </c>
    </row>
    <row r="1282" spans="1:4" x14ac:dyDescent="0.25">
      <c r="A1282">
        <v>6.400099</v>
      </c>
      <c r="B1282">
        <v>2.4637829999999998</v>
      </c>
      <c r="C1282">
        <v>-3.1358760000000001</v>
      </c>
      <c r="D1282">
        <v>-4.9050000000000003E-2</v>
      </c>
    </row>
    <row r="1283" spans="1:4" x14ac:dyDescent="0.25">
      <c r="A1283">
        <v>6.4050989999999999</v>
      </c>
      <c r="B1283">
        <v>2.4478580000000001</v>
      </c>
      <c r="C1283">
        <v>-3.1849259999999999</v>
      </c>
      <c r="D1283">
        <v>-4.9050000000000003E-2</v>
      </c>
    </row>
    <row r="1284" spans="1:4" x14ac:dyDescent="0.25">
      <c r="A1284">
        <v>6.4100989999999998</v>
      </c>
      <c r="B1284">
        <v>2.4316879999999998</v>
      </c>
      <c r="C1284">
        <v>-3.2339760000000002</v>
      </c>
      <c r="D1284">
        <v>-4.9050000000000003E-2</v>
      </c>
    </row>
    <row r="1285" spans="1:4" x14ac:dyDescent="0.25">
      <c r="A1285">
        <v>6.4150989999999997</v>
      </c>
      <c r="B1285">
        <v>2.415273</v>
      </c>
      <c r="C1285">
        <v>-3.283026</v>
      </c>
      <c r="D1285">
        <v>-4.9050000000000003E-2</v>
      </c>
    </row>
    <row r="1286" spans="1:4" x14ac:dyDescent="0.25">
      <c r="A1286">
        <v>6.4200990000000004</v>
      </c>
      <c r="B1286">
        <v>2.398612</v>
      </c>
      <c r="C1286">
        <v>-3.332077</v>
      </c>
      <c r="D1286">
        <v>-4.9050000000000003E-2</v>
      </c>
    </row>
    <row r="1287" spans="1:4" x14ac:dyDescent="0.25">
      <c r="A1287">
        <v>6.4250990000000003</v>
      </c>
      <c r="B1287">
        <v>2.381707</v>
      </c>
      <c r="C1287">
        <v>-3.3811270000000002</v>
      </c>
      <c r="D1287">
        <v>-4.9050000000000003E-2</v>
      </c>
    </row>
    <row r="1288" spans="1:4" x14ac:dyDescent="0.25">
      <c r="A1288">
        <v>6.4300990000000002</v>
      </c>
      <c r="B1288">
        <v>2.3645559999999999</v>
      </c>
      <c r="C1288">
        <v>-3.430177</v>
      </c>
      <c r="D1288">
        <v>-4.9050000000000003E-2</v>
      </c>
    </row>
    <row r="1289" spans="1:4" x14ac:dyDescent="0.25">
      <c r="A1289">
        <v>6.4351000000000003</v>
      </c>
      <c r="B1289">
        <v>2.3471600000000001</v>
      </c>
      <c r="C1289">
        <v>-3.4792269999999998</v>
      </c>
      <c r="D1289">
        <v>-4.9050000000000003E-2</v>
      </c>
    </row>
    <row r="1290" spans="1:4" x14ac:dyDescent="0.25">
      <c r="A1290">
        <v>6.4401000000000002</v>
      </c>
      <c r="B1290">
        <v>2.3295189999999999</v>
      </c>
      <c r="C1290">
        <v>-3.5282770000000001</v>
      </c>
      <c r="D1290">
        <v>-4.9050000000000003E-2</v>
      </c>
    </row>
    <row r="1291" spans="1:4" x14ac:dyDescent="0.25">
      <c r="A1291">
        <v>6.4451000000000001</v>
      </c>
      <c r="B1291">
        <v>2.3116319999999999</v>
      </c>
      <c r="C1291">
        <v>-3.5773269999999999</v>
      </c>
      <c r="D1291">
        <v>-4.9050000000000003E-2</v>
      </c>
    </row>
    <row r="1292" spans="1:4" x14ac:dyDescent="0.25">
      <c r="A1292">
        <v>6.4500999999999999</v>
      </c>
      <c r="B1292">
        <v>2.2934999999999999</v>
      </c>
      <c r="C1292">
        <v>-3.6263770000000002</v>
      </c>
      <c r="D1292">
        <v>-4.9050000000000003E-2</v>
      </c>
    </row>
    <row r="1293" spans="1:4" x14ac:dyDescent="0.25">
      <c r="A1293">
        <v>6.4550999999999998</v>
      </c>
      <c r="B1293">
        <v>2.2751229999999998</v>
      </c>
      <c r="C1293">
        <v>-3.675427</v>
      </c>
      <c r="D1293">
        <v>-4.9050000000000003E-2</v>
      </c>
    </row>
    <row r="1294" spans="1:4" x14ac:dyDescent="0.25">
      <c r="A1294">
        <v>6.4600999999999997</v>
      </c>
      <c r="B1294">
        <v>2.2565</v>
      </c>
      <c r="C1294">
        <v>-3.7244769999999998</v>
      </c>
      <c r="D1294">
        <v>-4.9050000000000003E-2</v>
      </c>
    </row>
    <row r="1295" spans="1:4" x14ac:dyDescent="0.25">
      <c r="A1295">
        <v>6.4650999999999996</v>
      </c>
      <c r="B1295">
        <v>2.2376330000000002</v>
      </c>
      <c r="C1295">
        <v>-3.7735270000000001</v>
      </c>
      <c r="D1295">
        <v>-4.9050000000000003E-2</v>
      </c>
    </row>
    <row r="1296" spans="1:4" x14ac:dyDescent="0.25">
      <c r="A1296">
        <v>6.4701000000000004</v>
      </c>
      <c r="B1296">
        <v>2.2185199999999998</v>
      </c>
      <c r="C1296">
        <v>-3.8225769999999999</v>
      </c>
      <c r="D1296">
        <v>-4.9050000000000003E-2</v>
      </c>
    </row>
    <row r="1297" spans="1:4" x14ac:dyDescent="0.25">
      <c r="A1297">
        <v>6.4751010000000004</v>
      </c>
      <c r="B1297">
        <v>2.1991619999999998</v>
      </c>
      <c r="C1297">
        <v>-3.8716279999999998</v>
      </c>
      <c r="D1297">
        <v>-4.9050000000000003E-2</v>
      </c>
    </row>
    <row r="1298" spans="1:4" x14ac:dyDescent="0.25">
      <c r="A1298">
        <v>6.4801010000000003</v>
      </c>
      <c r="B1298">
        <v>2.1795580000000001</v>
      </c>
      <c r="C1298">
        <v>-3.9206780000000001</v>
      </c>
      <c r="D1298">
        <v>-4.9050000000000003E-2</v>
      </c>
    </row>
    <row r="1299" spans="1:4" x14ac:dyDescent="0.25">
      <c r="A1299">
        <v>6.4851010000000002</v>
      </c>
      <c r="B1299">
        <v>2.15971</v>
      </c>
      <c r="C1299">
        <v>-3.9697279999999999</v>
      </c>
      <c r="D1299">
        <v>-4.9050000000000003E-2</v>
      </c>
    </row>
    <row r="1300" spans="1:4" x14ac:dyDescent="0.25">
      <c r="A1300">
        <v>6.4901010000000001</v>
      </c>
      <c r="B1300">
        <v>2.1396160000000002</v>
      </c>
      <c r="C1300">
        <v>-4.0187780000000002</v>
      </c>
      <c r="D1300">
        <v>-4.9050000000000003E-2</v>
      </c>
    </row>
    <row r="1301" spans="1:4" x14ac:dyDescent="0.25">
      <c r="A1301">
        <v>6.495101</v>
      </c>
      <c r="B1301">
        <v>2.1192769999999999</v>
      </c>
      <c r="C1301">
        <v>-4.0678280000000004</v>
      </c>
      <c r="D1301">
        <v>-4.9050000000000003E-2</v>
      </c>
    </row>
    <row r="1302" spans="1:4" x14ac:dyDescent="0.25">
      <c r="A1302">
        <v>6.5001009999999999</v>
      </c>
      <c r="B1302">
        <v>2.0986919999999998</v>
      </c>
      <c r="C1302">
        <v>-4.1168779999999998</v>
      </c>
      <c r="D1302">
        <v>-4.9050000000000003E-2</v>
      </c>
    </row>
    <row r="1303" spans="1:4" x14ac:dyDescent="0.25">
      <c r="A1303">
        <v>6.5051009999999998</v>
      </c>
      <c r="B1303">
        <v>2.0778629999999998</v>
      </c>
      <c r="C1303">
        <v>-4.1659269999999999</v>
      </c>
      <c r="D1303">
        <v>-4.9050000000000003E-2</v>
      </c>
    </row>
    <row r="1304" spans="1:4" x14ac:dyDescent="0.25">
      <c r="A1304">
        <v>6.5101009999999997</v>
      </c>
      <c r="B1304">
        <v>2.0567880000000001</v>
      </c>
      <c r="C1304">
        <v>-4.2149770000000002</v>
      </c>
      <c r="D1304">
        <v>-4.9050000000000003E-2</v>
      </c>
    </row>
    <row r="1305" spans="1:4" x14ac:dyDescent="0.25">
      <c r="A1305">
        <v>6.5151009999999996</v>
      </c>
      <c r="B1305">
        <v>2.0354679999999998</v>
      </c>
      <c r="C1305">
        <v>-4.2640269999999996</v>
      </c>
      <c r="D1305">
        <v>-4.9050000000000003E-2</v>
      </c>
    </row>
    <row r="1306" spans="1:4" x14ac:dyDescent="0.25">
      <c r="A1306">
        <v>6.5201019999999996</v>
      </c>
      <c r="B1306">
        <v>2.0139019999999999</v>
      </c>
      <c r="C1306">
        <v>-4.3130769999999998</v>
      </c>
      <c r="D1306">
        <v>-4.9050000000000003E-2</v>
      </c>
    </row>
    <row r="1307" spans="1:4" x14ac:dyDescent="0.25">
      <c r="A1307">
        <v>6.5251020000000004</v>
      </c>
      <c r="B1307">
        <v>1.992092</v>
      </c>
      <c r="C1307">
        <v>-4.3621270000000001</v>
      </c>
      <c r="D1307">
        <v>-4.9050000000000003E-2</v>
      </c>
    </row>
    <row r="1308" spans="1:4" x14ac:dyDescent="0.25">
      <c r="A1308">
        <v>6.5301020000000003</v>
      </c>
      <c r="B1308">
        <v>1.9700359999999999</v>
      </c>
      <c r="C1308">
        <v>-4.4111770000000003</v>
      </c>
      <c r="D1308">
        <v>-4.9050000000000003E-2</v>
      </c>
    </row>
    <row r="1309" spans="1:4" x14ac:dyDescent="0.25">
      <c r="A1309">
        <v>6.5351020000000002</v>
      </c>
      <c r="B1309">
        <v>1.947735</v>
      </c>
      <c r="C1309">
        <v>-4.4602269999999997</v>
      </c>
      <c r="D1309">
        <v>-4.9050000000000003E-2</v>
      </c>
    </row>
    <row r="1310" spans="1:4" x14ac:dyDescent="0.25">
      <c r="A1310">
        <v>6.5401020000000001</v>
      </c>
      <c r="B1310">
        <v>1.9251879999999999</v>
      </c>
      <c r="C1310">
        <v>-4.5092759999999998</v>
      </c>
      <c r="D1310">
        <v>-4.9050000000000003E-2</v>
      </c>
    </row>
    <row r="1311" spans="1:4" x14ac:dyDescent="0.25">
      <c r="A1311">
        <v>6.545102</v>
      </c>
      <c r="B1311">
        <v>1.9023969999999999</v>
      </c>
      <c r="C1311">
        <v>-4.5583260000000001</v>
      </c>
      <c r="D1311">
        <v>-4.9050000000000003E-2</v>
      </c>
    </row>
    <row r="1312" spans="1:4" x14ac:dyDescent="0.25">
      <c r="A1312">
        <v>6.5501019999999999</v>
      </c>
      <c r="B1312">
        <v>1.8793599999999999</v>
      </c>
      <c r="C1312">
        <v>-4.6073760000000004</v>
      </c>
      <c r="D1312">
        <v>-4.9050000000000003E-2</v>
      </c>
    </row>
    <row r="1313" spans="1:4" x14ac:dyDescent="0.25">
      <c r="A1313">
        <v>6.5551019999999998</v>
      </c>
      <c r="B1313">
        <v>1.8560779999999999</v>
      </c>
      <c r="C1313">
        <v>-4.6564259999999997</v>
      </c>
      <c r="D1313">
        <v>-4.9050000000000003E-2</v>
      </c>
    </row>
    <row r="1314" spans="1:4" x14ac:dyDescent="0.25">
      <c r="A1314">
        <v>6.5601019999999997</v>
      </c>
      <c r="B1314">
        <v>1.8325499999999999</v>
      </c>
      <c r="C1314">
        <v>-4.705476</v>
      </c>
      <c r="D1314">
        <v>-4.9050000000000003E-2</v>
      </c>
    </row>
    <row r="1315" spans="1:4" x14ac:dyDescent="0.25">
      <c r="A1315">
        <v>6.5651029999999997</v>
      </c>
      <c r="B1315">
        <v>1.808778</v>
      </c>
      <c r="C1315">
        <v>-4.7545260000000003</v>
      </c>
      <c r="D1315">
        <v>-4.9050000000000003E-2</v>
      </c>
    </row>
    <row r="1316" spans="1:4" x14ac:dyDescent="0.25">
      <c r="A1316">
        <v>6.5701029999999996</v>
      </c>
      <c r="B1316">
        <v>1.7847599999999999</v>
      </c>
      <c r="C1316">
        <v>-4.8035759999999996</v>
      </c>
      <c r="D1316">
        <v>-4.9050000000000003E-2</v>
      </c>
    </row>
    <row r="1317" spans="1:4" x14ac:dyDescent="0.25">
      <c r="A1317">
        <v>6.5751030000000004</v>
      </c>
      <c r="B1317">
        <v>1.7604960000000001</v>
      </c>
      <c r="C1317">
        <v>-4.8526249999999997</v>
      </c>
      <c r="D1317">
        <v>-4.9050000000000003E-2</v>
      </c>
    </row>
    <row r="1318" spans="1:4" x14ac:dyDescent="0.25">
      <c r="A1318">
        <v>6.5801030000000003</v>
      </c>
      <c r="B1318">
        <v>1.7359880000000001</v>
      </c>
      <c r="C1318">
        <v>-4.901675</v>
      </c>
      <c r="D1318">
        <v>-4.9050000000000003E-2</v>
      </c>
    </row>
    <row r="1319" spans="1:4" x14ac:dyDescent="0.25">
      <c r="A1319">
        <v>6.5851030000000002</v>
      </c>
      <c r="B1319">
        <v>1.7112350000000001</v>
      </c>
      <c r="C1319">
        <v>-4.9507250000000003</v>
      </c>
      <c r="D1319">
        <v>-4.9050000000000003E-2</v>
      </c>
    </row>
    <row r="1320" spans="1:4" x14ac:dyDescent="0.25">
      <c r="A1320">
        <v>6.590103</v>
      </c>
      <c r="B1320">
        <v>1.6862360000000001</v>
      </c>
      <c r="C1320">
        <v>-4.9997749999999996</v>
      </c>
      <c r="D1320">
        <v>-4.9050000000000003E-2</v>
      </c>
    </row>
    <row r="1321" spans="1:4" x14ac:dyDescent="0.25">
      <c r="A1321">
        <v>6.5951029999999999</v>
      </c>
      <c r="B1321">
        <v>1.660992</v>
      </c>
      <c r="C1321">
        <v>-5.0488249999999999</v>
      </c>
      <c r="D1321">
        <v>-4.9050000000000003E-2</v>
      </c>
    </row>
    <row r="1322" spans="1:4" x14ac:dyDescent="0.25">
      <c r="A1322">
        <v>6.6001029999999998</v>
      </c>
      <c r="B1322">
        <v>1.635502</v>
      </c>
      <c r="C1322">
        <v>-5.0978750000000002</v>
      </c>
      <c r="D1322">
        <v>-4.9050000000000003E-2</v>
      </c>
    </row>
    <row r="1323" spans="1:4" x14ac:dyDescent="0.25">
      <c r="A1323">
        <v>6.6051029999999997</v>
      </c>
      <c r="B1323">
        <v>1.6097680000000001</v>
      </c>
      <c r="C1323">
        <v>-5.1469240000000003</v>
      </c>
      <c r="D1323">
        <v>-4.9050000000000003E-2</v>
      </c>
    </row>
    <row r="1324" spans="1:4" x14ac:dyDescent="0.25">
      <c r="A1324">
        <v>6.6101039999999998</v>
      </c>
      <c r="B1324">
        <v>1.583788</v>
      </c>
      <c r="C1324">
        <v>-5.1959739999999996</v>
      </c>
      <c r="D1324">
        <v>-4.9050000000000003E-2</v>
      </c>
    </row>
    <row r="1325" spans="1:4" x14ac:dyDescent="0.25">
      <c r="A1325">
        <v>6.6151039999999997</v>
      </c>
      <c r="B1325">
        <v>1.557563</v>
      </c>
      <c r="C1325">
        <v>-5.2450239999999999</v>
      </c>
      <c r="D1325">
        <v>-4.9050000000000003E-2</v>
      </c>
    </row>
    <row r="1326" spans="1:4" x14ac:dyDescent="0.25">
      <c r="A1326">
        <v>6.6201040000000004</v>
      </c>
      <c r="B1326">
        <v>1.5310919999999999</v>
      </c>
      <c r="C1326">
        <v>-5.2940740000000002</v>
      </c>
      <c r="D1326">
        <v>-4.9050000000000003E-2</v>
      </c>
    </row>
    <row r="1327" spans="1:4" x14ac:dyDescent="0.25">
      <c r="A1327">
        <v>6.6251040000000003</v>
      </c>
      <c r="B1327">
        <v>1.5043770000000001</v>
      </c>
      <c r="C1327">
        <v>-5.3431240000000004</v>
      </c>
      <c r="D1327">
        <v>-4.9050000000000003E-2</v>
      </c>
    </row>
    <row r="1328" spans="1:4" x14ac:dyDescent="0.25">
      <c r="A1328">
        <v>6.6301040000000002</v>
      </c>
      <c r="B1328">
        <v>1.4774160000000001</v>
      </c>
      <c r="C1328">
        <v>-5.3921739999999998</v>
      </c>
      <c r="D1328">
        <v>-4.9050000000000003E-2</v>
      </c>
    </row>
    <row r="1329" spans="1:4" x14ac:dyDescent="0.25">
      <c r="A1329">
        <v>6.6351040000000001</v>
      </c>
      <c r="B1329">
        <v>1.45021</v>
      </c>
      <c r="C1329">
        <v>-5.4412240000000001</v>
      </c>
      <c r="D1329">
        <v>-4.9050000000000003E-2</v>
      </c>
    </row>
    <row r="1330" spans="1:4" x14ac:dyDescent="0.25">
      <c r="A1330">
        <v>6.640104</v>
      </c>
      <c r="B1330">
        <v>1.422758</v>
      </c>
      <c r="C1330">
        <v>-5.4902730000000002</v>
      </c>
      <c r="D1330">
        <v>-4.9050000000000003E-2</v>
      </c>
    </row>
    <row r="1331" spans="1:4" x14ac:dyDescent="0.25">
      <c r="A1331">
        <v>6.6451039999999999</v>
      </c>
      <c r="B1331">
        <v>1.395062</v>
      </c>
      <c r="C1331">
        <v>-5.5393230000000004</v>
      </c>
      <c r="D1331">
        <v>-4.9050000000000003E-2</v>
      </c>
    </row>
    <row r="1332" spans="1:4" x14ac:dyDescent="0.25">
      <c r="A1332">
        <v>6.6501049999999999</v>
      </c>
      <c r="B1332">
        <v>1.3671199999999999</v>
      </c>
      <c r="C1332">
        <v>-5.5883729999999998</v>
      </c>
      <c r="D1332">
        <v>-4.9050000000000003E-2</v>
      </c>
    </row>
    <row r="1333" spans="1:4" x14ac:dyDescent="0.25">
      <c r="A1333">
        <v>6.6551049999999998</v>
      </c>
      <c r="B1333">
        <v>1.3389329999999999</v>
      </c>
      <c r="C1333">
        <v>-5.6374230000000001</v>
      </c>
      <c r="D1333">
        <v>-4.9050000000000003E-2</v>
      </c>
    </row>
    <row r="1334" spans="1:4" x14ac:dyDescent="0.25">
      <c r="A1334">
        <v>6.6601049999999997</v>
      </c>
      <c r="B1334">
        <v>1.3105</v>
      </c>
      <c r="C1334">
        <v>-5.6864730000000003</v>
      </c>
      <c r="D1334">
        <v>-4.9050000000000003E-2</v>
      </c>
    </row>
    <row r="1335" spans="1:4" x14ac:dyDescent="0.25">
      <c r="A1335">
        <v>6.6651049999999996</v>
      </c>
      <c r="B1335">
        <v>1.2818229999999999</v>
      </c>
      <c r="C1335">
        <v>-5.7355229999999997</v>
      </c>
      <c r="D1335">
        <v>-4.9050000000000003E-2</v>
      </c>
    </row>
    <row r="1336" spans="1:4" x14ac:dyDescent="0.25">
      <c r="A1336">
        <v>6.6701050000000004</v>
      </c>
      <c r="B1336">
        <v>1.2528999999999999</v>
      </c>
      <c r="C1336">
        <v>-5.784573</v>
      </c>
      <c r="D1336">
        <v>-4.9050000000000003E-2</v>
      </c>
    </row>
    <row r="1337" spans="1:4" x14ac:dyDescent="0.25">
      <c r="A1337">
        <v>6.6751050000000003</v>
      </c>
      <c r="B1337">
        <v>1.223732</v>
      </c>
      <c r="C1337">
        <v>-5.8336220000000001</v>
      </c>
      <c r="D1337">
        <v>-4.9050000000000003E-2</v>
      </c>
    </row>
    <row r="1338" spans="1:4" x14ac:dyDescent="0.25">
      <c r="A1338">
        <v>6.6801050000000002</v>
      </c>
      <c r="B1338">
        <v>1.194318</v>
      </c>
      <c r="C1338">
        <v>-5.8826720000000003</v>
      </c>
      <c r="D1338">
        <v>-4.9050000000000003E-2</v>
      </c>
    </row>
    <row r="1339" spans="1:4" x14ac:dyDescent="0.25">
      <c r="A1339">
        <v>6.6851050000000001</v>
      </c>
      <c r="B1339">
        <v>1.16466</v>
      </c>
      <c r="C1339">
        <v>-5.9317219999999997</v>
      </c>
      <c r="D1339">
        <v>-4.9050000000000003E-2</v>
      </c>
    </row>
    <row r="1340" spans="1:4" x14ac:dyDescent="0.25">
      <c r="A1340">
        <v>6.690105</v>
      </c>
      <c r="B1340">
        <v>1.1347560000000001</v>
      </c>
      <c r="C1340">
        <v>-5.980772</v>
      </c>
      <c r="D1340">
        <v>-4.9050000000000003E-2</v>
      </c>
    </row>
    <row r="1341" spans="1:4" x14ac:dyDescent="0.25">
      <c r="A1341">
        <v>6.695106</v>
      </c>
      <c r="B1341">
        <v>1.1046069999999999</v>
      </c>
      <c r="C1341">
        <v>-6.0298220000000002</v>
      </c>
      <c r="D1341">
        <v>-4.9050000000000003E-2</v>
      </c>
    </row>
    <row r="1342" spans="1:4" x14ac:dyDescent="0.25">
      <c r="A1342">
        <v>6.7001059999999999</v>
      </c>
      <c r="B1342">
        <v>1.0742119999999999</v>
      </c>
      <c r="C1342">
        <v>-6.0788719999999996</v>
      </c>
      <c r="D1342">
        <v>-4.9050000000000003E-2</v>
      </c>
    </row>
    <row r="1343" spans="1:4" x14ac:dyDescent="0.25">
      <c r="A1343">
        <v>6.7051059999999998</v>
      </c>
      <c r="B1343">
        <v>1.0435730000000001</v>
      </c>
      <c r="C1343">
        <v>-6.1279219999999999</v>
      </c>
      <c r="D1343">
        <v>-4.9050000000000003E-2</v>
      </c>
    </row>
    <row r="1344" spans="1:4" x14ac:dyDescent="0.25">
      <c r="A1344">
        <v>6.7101059999999997</v>
      </c>
      <c r="B1344">
        <v>1.012688</v>
      </c>
      <c r="C1344">
        <v>-6.176971</v>
      </c>
      <c r="D1344">
        <v>-4.9050000000000003E-2</v>
      </c>
    </row>
    <row r="1345" spans="1:4" x14ac:dyDescent="0.25">
      <c r="A1345">
        <v>6.7151059999999996</v>
      </c>
      <c r="B1345">
        <v>0.98155780000000004</v>
      </c>
      <c r="C1345">
        <v>-6.2260210000000002</v>
      </c>
      <c r="D1345">
        <v>-4.9050000000000003E-2</v>
      </c>
    </row>
    <row r="1346" spans="1:4" x14ac:dyDescent="0.25">
      <c r="A1346">
        <v>6.7201060000000004</v>
      </c>
      <c r="B1346">
        <v>0.95018250000000004</v>
      </c>
      <c r="C1346">
        <v>-6.2750709999999996</v>
      </c>
      <c r="D1346">
        <v>-4.9050000000000003E-2</v>
      </c>
    </row>
    <row r="1347" spans="1:4" x14ac:dyDescent="0.25">
      <c r="A1347">
        <v>6.7251060000000003</v>
      </c>
      <c r="B1347">
        <v>0.91856190000000004</v>
      </c>
      <c r="C1347">
        <v>-6.3241209999999999</v>
      </c>
      <c r="D1347">
        <v>-4.9050000000000003E-2</v>
      </c>
    </row>
    <row r="1348" spans="1:4" x14ac:dyDescent="0.25">
      <c r="A1348">
        <v>6.7301060000000001</v>
      </c>
      <c r="B1348">
        <v>0.88669600000000004</v>
      </c>
      <c r="C1348">
        <v>-6.3731710000000001</v>
      </c>
      <c r="D1348">
        <v>-4.9050000000000003E-2</v>
      </c>
    </row>
    <row r="1349" spans="1:4" x14ac:dyDescent="0.25">
      <c r="A1349">
        <v>6.735106</v>
      </c>
      <c r="B1349">
        <v>0.85458489999999998</v>
      </c>
      <c r="C1349">
        <v>-6.4222210000000004</v>
      </c>
      <c r="D1349">
        <v>-4.9050000000000003E-2</v>
      </c>
    </row>
    <row r="1350" spans="1:4" x14ac:dyDescent="0.25">
      <c r="A1350">
        <v>6.7401070000000001</v>
      </c>
      <c r="B1350">
        <v>0.82222859999999998</v>
      </c>
      <c r="C1350">
        <v>-6.4712709999999998</v>
      </c>
      <c r="D1350">
        <v>-4.9050000000000003E-2</v>
      </c>
    </row>
    <row r="1351" spans="1:4" x14ac:dyDescent="0.25">
      <c r="A1351">
        <v>6.745107</v>
      </c>
      <c r="B1351">
        <v>0.78962699999999997</v>
      </c>
      <c r="C1351">
        <v>-6.5203199999999999</v>
      </c>
      <c r="D1351">
        <v>-4.9050000000000003E-2</v>
      </c>
    </row>
    <row r="1352" spans="1:4" x14ac:dyDescent="0.25">
      <c r="A1352">
        <v>6.7501069999999999</v>
      </c>
      <c r="B1352">
        <v>0.75678009999999996</v>
      </c>
      <c r="C1352">
        <v>-6.5693700000000002</v>
      </c>
      <c r="D1352">
        <v>-4.9050000000000003E-2</v>
      </c>
    </row>
    <row r="1353" spans="1:4" x14ac:dyDescent="0.25">
      <c r="A1353">
        <v>6.7551069999999998</v>
      </c>
      <c r="B1353">
        <v>0.723688</v>
      </c>
      <c r="C1353">
        <v>-6.6184200000000004</v>
      </c>
      <c r="D1353">
        <v>-4.9050000000000003E-2</v>
      </c>
    </row>
    <row r="1354" spans="1:4" x14ac:dyDescent="0.25">
      <c r="A1354">
        <v>6.7601069999999996</v>
      </c>
      <c r="B1354">
        <v>0.69035069999999998</v>
      </c>
      <c r="C1354">
        <v>-6.6674699999999998</v>
      </c>
      <c r="D1354">
        <v>-4.9050000000000003E-2</v>
      </c>
    </row>
    <row r="1355" spans="1:4" x14ac:dyDescent="0.25">
      <c r="A1355">
        <v>6.7651070000000004</v>
      </c>
      <c r="B1355">
        <v>0.65676809999999997</v>
      </c>
      <c r="C1355">
        <v>-6.71652</v>
      </c>
      <c r="D1355">
        <v>-4.9050000000000003E-2</v>
      </c>
    </row>
    <row r="1356" spans="1:4" x14ac:dyDescent="0.25">
      <c r="A1356">
        <v>6.7701070000000003</v>
      </c>
      <c r="B1356">
        <v>0.62294020000000005</v>
      </c>
      <c r="C1356">
        <v>-6.7655700000000003</v>
      </c>
      <c r="D1356">
        <v>-4.9050000000000003E-2</v>
      </c>
    </row>
    <row r="1357" spans="1:4" x14ac:dyDescent="0.25">
      <c r="A1357">
        <v>6.7751070000000002</v>
      </c>
      <c r="B1357">
        <v>0.58886709999999998</v>
      </c>
      <c r="C1357">
        <v>-6.8146199999999997</v>
      </c>
      <c r="D1357">
        <v>-4.9050000000000003E-2</v>
      </c>
    </row>
    <row r="1358" spans="1:4" x14ac:dyDescent="0.25">
      <c r="A1358">
        <v>6.7801070000000001</v>
      </c>
      <c r="B1358">
        <v>0.55454879999999995</v>
      </c>
      <c r="C1358">
        <v>-6.8636689999999998</v>
      </c>
      <c r="D1358">
        <v>-4.9050000000000003E-2</v>
      </c>
    </row>
    <row r="1359" spans="1:4" x14ac:dyDescent="0.25">
      <c r="A1359">
        <v>6.7851080000000001</v>
      </c>
      <c r="B1359">
        <v>0.51998520000000004</v>
      </c>
      <c r="C1359">
        <v>-6.9127190000000001</v>
      </c>
      <c r="D1359">
        <v>-4.9050000000000003E-2</v>
      </c>
    </row>
    <row r="1360" spans="1:4" x14ac:dyDescent="0.25">
      <c r="A1360">
        <v>6.790108</v>
      </c>
      <c r="B1360">
        <v>0.53974869999999997</v>
      </c>
      <c r="C1360">
        <v>5.5076460000000003</v>
      </c>
      <c r="D1360">
        <v>2.8161640000000002E-2</v>
      </c>
    </row>
    <row r="1361" spans="1:4" x14ac:dyDescent="0.25">
      <c r="A1361">
        <v>6.7951079999999999</v>
      </c>
      <c r="B1361">
        <v>0.56704169999999998</v>
      </c>
      <c r="C1361">
        <v>5.458596</v>
      </c>
      <c r="D1361">
        <v>-4.9050000000000003E-2</v>
      </c>
    </row>
    <row r="1362" spans="1:4" x14ac:dyDescent="0.25">
      <c r="A1362">
        <v>6.8001079999999998</v>
      </c>
      <c r="B1362">
        <v>0.59408939999999999</v>
      </c>
      <c r="C1362">
        <v>5.4095459999999997</v>
      </c>
      <c r="D1362">
        <v>-4.9050000000000003E-2</v>
      </c>
    </row>
    <row r="1363" spans="1:4" x14ac:dyDescent="0.25">
      <c r="A1363">
        <v>6.8051079999999997</v>
      </c>
      <c r="B1363">
        <v>0.62089190000000005</v>
      </c>
      <c r="C1363">
        <v>5.3604969999999996</v>
      </c>
      <c r="D1363">
        <v>-4.9050000000000003E-2</v>
      </c>
    </row>
    <row r="1364" spans="1:4" x14ac:dyDescent="0.25">
      <c r="A1364">
        <v>6.8101079999999996</v>
      </c>
      <c r="B1364">
        <v>0.6474491</v>
      </c>
      <c r="C1364">
        <v>5.3114470000000003</v>
      </c>
      <c r="D1364">
        <v>-4.9050000000000003E-2</v>
      </c>
    </row>
    <row r="1365" spans="1:4" x14ac:dyDescent="0.25">
      <c r="A1365">
        <v>6.8151080000000004</v>
      </c>
      <c r="B1365">
        <v>0.6737611</v>
      </c>
      <c r="C1365">
        <v>5.262397</v>
      </c>
      <c r="D1365">
        <v>-4.9050000000000003E-2</v>
      </c>
    </row>
    <row r="1366" spans="1:4" x14ac:dyDescent="0.25">
      <c r="A1366">
        <v>6.8201080000000003</v>
      </c>
      <c r="B1366">
        <v>0.6998278</v>
      </c>
      <c r="C1366">
        <v>5.2133469999999997</v>
      </c>
      <c r="D1366">
        <v>-4.9050000000000003E-2</v>
      </c>
    </row>
    <row r="1367" spans="1:4" x14ac:dyDescent="0.25">
      <c r="A1367">
        <v>6.8251090000000003</v>
      </c>
      <c r="B1367">
        <v>0.7256494</v>
      </c>
      <c r="C1367">
        <v>5.1642970000000004</v>
      </c>
      <c r="D1367">
        <v>-4.9050000000000003E-2</v>
      </c>
    </row>
    <row r="1368" spans="1:4" x14ac:dyDescent="0.25">
      <c r="A1368">
        <v>6.8301090000000002</v>
      </c>
      <c r="B1368">
        <v>0.75122560000000005</v>
      </c>
      <c r="C1368">
        <v>5.1152470000000001</v>
      </c>
      <c r="D1368">
        <v>-4.9050000000000003E-2</v>
      </c>
    </row>
    <row r="1369" spans="1:4" x14ac:dyDescent="0.25">
      <c r="A1369">
        <v>6.8351090000000001</v>
      </c>
      <c r="B1369">
        <v>0.77655660000000004</v>
      </c>
      <c r="C1369">
        <v>5.0661969999999998</v>
      </c>
      <c r="D1369">
        <v>-4.9050000000000003E-2</v>
      </c>
    </row>
    <row r="1370" spans="1:4" x14ac:dyDescent="0.25">
      <c r="A1370">
        <v>6.840109</v>
      </c>
      <c r="B1370">
        <v>0.80164230000000003</v>
      </c>
      <c r="C1370">
        <v>5.0171479999999997</v>
      </c>
      <c r="D1370">
        <v>-4.9050000000000003E-2</v>
      </c>
    </row>
    <row r="1371" spans="1:4" x14ac:dyDescent="0.25">
      <c r="A1371">
        <v>6.8451089999999999</v>
      </c>
      <c r="B1371">
        <v>0.82648279999999996</v>
      </c>
      <c r="C1371">
        <v>4.9680980000000003</v>
      </c>
      <c r="D1371">
        <v>-4.9050000000000003E-2</v>
      </c>
    </row>
    <row r="1372" spans="1:4" x14ac:dyDescent="0.25">
      <c r="A1372">
        <v>6.8501089999999998</v>
      </c>
      <c r="B1372">
        <v>0.851078</v>
      </c>
      <c r="C1372">
        <v>4.9190480000000001</v>
      </c>
      <c r="D1372">
        <v>-4.9050000000000003E-2</v>
      </c>
    </row>
    <row r="1373" spans="1:4" x14ac:dyDescent="0.25">
      <c r="A1373">
        <v>6.8551089999999997</v>
      </c>
      <c r="B1373">
        <v>0.87542799999999998</v>
      </c>
      <c r="C1373">
        <v>4.8699979999999998</v>
      </c>
      <c r="D1373">
        <v>-4.9050000000000003E-2</v>
      </c>
    </row>
    <row r="1374" spans="1:4" x14ac:dyDescent="0.25">
      <c r="A1374">
        <v>6.8601089999999996</v>
      </c>
      <c r="B1374">
        <v>0.89953269999999996</v>
      </c>
      <c r="C1374">
        <v>4.8209479999999996</v>
      </c>
      <c r="D1374">
        <v>-4.9050000000000003E-2</v>
      </c>
    </row>
    <row r="1375" spans="1:4" x14ac:dyDescent="0.25">
      <c r="A1375">
        <v>6.8651090000000003</v>
      </c>
      <c r="B1375">
        <v>0.9233922</v>
      </c>
      <c r="C1375">
        <v>4.7718980000000002</v>
      </c>
      <c r="D1375">
        <v>-4.9050000000000003E-2</v>
      </c>
    </row>
    <row r="1376" spans="1:4" x14ac:dyDescent="0.25">
      <c r="A1376">
        <v>6.8701100000000004</v>
      </c>
      <c r="B1376">
        <v>0.94700649999999997</v>
      </c>
      <c r="C1376">
        <v>4.7228479999999999</v>
      </c>
      <c r="D1376">
        <v>-4.9050000000000003E-2</v>
      </c>
    </row>
    <row r="1377" spans="1:4" x14ac:dyDescent="0.25">
      <c r="A1377">
        <v>6.8751100000000003</v>
      </c>
      <c r="B1377">
        <v>0.97037549999999995</v>
      </c>
      <c r="C1377">
        <v>4.6737989999999998</v>
      </c>
      <c r="D1377">
        <v>-4.9050000000000003E-2</v>
      </c>
    </row>
    <row r="1378" spans="1:4" x14ac:dyDescent="0.25">
      <c r="A1378">
        <v>6.8801100000000002</v>
      </c>
      <c r="B1378">
        <v>0.99349920000000003</v>
      </c>
      <c r="C1378">
        <v>4.6247490000000004</v>
      </c>
      <c r="D1378">
        <v>-4.9050000000000003E-2</v>
      </c>
    </row>
    <row r="1379" spans="1:4" x14ac:dyDescent="0.25">
      <c r="A1379">
        <v>6.8851100000000001</v>
      </c>
      <c r="B1379">
        <v>1.016378</v>
      </c>
      <c r="C1379">
        <v>4.5756990000000002</v>
      </c>
      <c r="D1379">
        <v>-4.9050000000000003E-2</v>
      </c>
    </row>
    <row r="1380" spans="1:4" x14ac:dyDescent="0.25">
      <c r="A1380">
        <v>6.89011</v>
      </c>
      <c r="B1380">
        <v>1.0390109999999999</v>
      </c>
      <c r="C1380">
        <v>4.5266489999999999</v>
      </c>
      <c r="D1380">
        <v>-4.9050000000000003E-2</v>
      </c>
    </row>
    <row r="1381" spans="1:4" x14ac:dyDescent="0.25">
      <c r="A1381">
        <v>6.8951099999999999</v>
      </c>
      <c r="B1381">
        <v>1.061399</v>
      </c>
      <c r="C1381">
        <v>4.4775989999999997</v>
      </c>
      <c r="D1381">
        <v>-4.9050000000000003E-2</v>
      </c>
    </row>
    <row r="1382" spans="1:4" x14ac:dyDescent="0.25">
      <c r="A1382">
        <v>6.9001099999999997</v>
      </c>
      <c r="B1382">
        <v>1.083542</v>
      </c>
      <c r="C1382">
        <v>4.4285490000000003</v>
      </c>
      <c r="D1382">
        <v>-4.9050000000000003E-2</v>
      </c>
    </row>
    <row r="1383" spans="1:4" x14ac:dyDescent="0.25">
      <c r="A1383">
        <v>6.9051099999999996</v>
      </c>
      <c r="B1383">
        <v>1.1054390000000001</v>
      </c>
      <c r="C1383">
        <v>4.379499</v>
      </c>
      <c r="D1383">
        <v>-4.9050000000000003E-2</v>
      </c>
    </row>
    <row r="1384" spans="1:4" x14ac:dyDescent="0.25">
      <c r="A1384">
        <v>6.9101100000000004</v>
      </c>
      <c r="B1384">
        <v>1.1270910000000001</v>
      </c>
      <c r="C1384">
        <v>4.3304499999999999</v>
      </c>
      <c r="D1384">
        <v>-4.9050000000000003E-2</v>
      </c>
    </row>
    <row r="1385" spans="1:4" x14ac:dyDescent="0.25">
      <c r="A1385">
        <v>6.9151109999999996</v>
      </c>
      <c r="B1385">
        <v>1.148498</v>
      </c>
      <c r="C1385">
        <v>4.2813999999999997</v>
      </c>
      <c r="D1385">
        <v>-4.9050000000000003E-2</v>
      </c>
    </row>
    <row r="1386" spans="1:4" x14ac:dyDescent="0.25">
      <c r="A1386">
        <v>6.9201110000000003</v>
      </c>
      <c r="B1386">
        <v>1.1696599999999999</v>
      </c>
      <c r="C1386">
        <v>4.2323500000000003</v>
      </c>
      <c r="D1386">
        <v>-4.9050000000000003E-2</v>
      </c>
    </row>
    <row r="1387" spans="1:4" x14ac:dyDescent="0.25">
      <c r="A1387">
        <v>6.9251110000000002</v>
      </c>
      <c r="B1387">
        <v>1.190577</v>
      </c>
      <c r="C1387">
        <v>4.1833</v>
      </c>
      <c r="D1387">
        <v>-4.9050000000000003E-2</v>
      </c>
    </row>
    <row r="1388" spans="1:4" x14ac:dyDescent="0.25">
      <c r="A1388">
        <v>6.9301110000000001</v>
      </c>
      <c r="B1388">
        <v>1.2112480000000001</v>
      </c>
      <c r="C1388">
        <v>4.1342499999999998</v>
      </c>
      <c r="D1388">
        <v>-4.9050000000000003E-2</v>
      </c>
    </row>
    <row r="1389" spans="1:4" x14ac:dyDescent="0.25">
      <c r="A1389">
        <v>6.935111</v>
      </c>
      <c r="B1389">
        <v>1.2316739999999999</v>
      </c>
      <c r="C1389">
        <v>4.0852000000000004</v>
      </c>
      <c r="D1389">
        <v>-4.9050000000000003E-2</v>
      </c>
    </row>
    <row r="1390" spans="1:4" x14ac:dyDescent="0.25">
      <c r="A1390">
        <v>6.9401109999999999</v>
      </c>
      <c r="B1390">
        <v>1.2518549999999999</v>
      </c>
      <c r="C1390">
        <v>4.0361500000000001</v>
      </c>
      <c r="D1390">
        <v>-4.9050000000000003E-2</v>
      </c>
    </row>
    <row r="1391" spans="1:4" x14ac:dyDescent="0.25">
      <c r="A1391">
        <v>6.9451109999999998</v>
      </c>
      <c r="B1391">
        <v>1.27179</v>
      </c>
      <c r="C1391">
        <v>3.9870999999999999</v>
      </c>
      <c r="D1391">
        <v>-4.9050000000000003E-2</v>
      </c>
    </row>
    <row r="1392" spans="1:4" x14ac:dyDescent="0.25">
      <c r="A1392">
        <v>6.9501109999999997</v>
      </c>
      <c r="B1392">
        <v>1.29148</v>
      </c>
      <c r="C1392">
        <v>3.9380500000000001</v>
      </c>
      <c r="D1392">
        <v>-4.9050000000000003E-2</v>
      </c>
    </row>
    <row r="1393" spans="1:4" x14ac:dyDescent="0.25">
      <c r="A1393">
        <v>6.9551119999999997</v>
      </c>
      <c r="B1393">
        <v>1.3109249999999999</v>
      </c>
      <c r="C1393">
        <v>3.8889999999999998</v>
      </c>
      <c r="D1393">
        <v>-4.9050000000000003E-2</v>
      </c>
    </row>
    <row r="1394" spans="1:4" x14ac:dyDescent="0.25">
      <c r="A1394">
        <v>6.9601119999999996</v>
      </c>
      <c r="B1394">
        <v>1.330125</v>
      </c>
      <c r="C1394">
        <v>3.83995</v>
      </c>
      <c r="D1394">
        <v>-4.9050000000000003E-2</v>
      </c>
    </row>
    <row r="1395" spans="1:4" x14ac:dyDescent="0.25">
      <c r="A1395">
        <v>6.9651120000000004</v>
      </c>
      <c r="B1395">
        <v>1.3490800000000001</v>
      </c>
      <c r="C1395">
        <v>3.7909000000000002</v>
      </c>
      <c r="D1395">
        <v>-4.9050000000000003E-2</v>
      </c>
    </row>
    <row r="1396" spans="1:4" x14ac:dyDescent="0.25">
      <c r="A1396">
        <v>6.9701120000000003</v>
      </c>
      <c r="B1396">
        <v>1.3677889999999999</v>
      </c>
      <c r="C1396">
        <v>3.7418499999999999</v>
      </c>
      <c r="D1396">
        <v>-4.9050000000000003E-2</v>
      </c>
    </row>
    <row r="1397" spans="1:4" x14ac:dyDescent="0.25">
      <c r="A1397">
        <v>6.9751120000000002</v>
      </c>
      <c r="B1397">
        <v>1.386253</v>
      </c>
      <c r="C1397">
        <v>3.6928000000000001</v>
      </c>
      <c r="D1397">
        <v>-4.9050000000000003E-2</v>
      </c>
    </row>
    <row r="1398" spans="1:4" x14ac:dyDescent="0.25">
      <c r="A1398">
        <v>6.9801120000000001</v>
      </c>
      <c r="B1398">
        <v>1.4044719999999999</v>
      </c>
      <c r="C1398">
        <v>3.6437499999999998</v>
      </c>
      <c r="D1398">
        <v>-4.9050000000000003E-2</v>
      </c>
    </row>
    <row r="1399" spans="1:4" x14ac:dyDescent="0.25">
      <c r="A1399">
        <v>6.985112</v>
      </c>
      <c r="B1399">
        <v>1.422445</v>
      </c>
      <c r="C1399">
        <v>3.5947</v>
      </c>
      <c r="D1399">
        <v>-4.9050000000000003E-2</v>
      </c>
    </row>
    <row r="1400" spans="1:4" x14ac:dyDescent="0.25">
      <c r="A1400">
        <v>6.9901119999999999</v>
      </c>
      <c r="B1400">
        <v>1.4401729999999999</v>
      </c>
      <c r="C1400">
        <v>3.5456500000000002</v>
      </c>
      <c r="D1400">
        <v>-4.9050000000000003E-2</v>
      </c>
    </row>
    <row r="1401" spans="1:4" x14ac:dyDescent="0.25">
      <c r="A1401">
        <v>6.9951119999999998</v>
      </c>
      <c r="B1401">
        <v>1.4576560000000001</v>
      </c>
      <c r="C1401">
        <v>3.4965989999999998</v>
      </c>
      <c r="D1401">
        <v>-4.9050000000000003E-2</v>
      </c>
    </row>
    <row r="1402" spans="1:4" x14ac:dyDescent="0.25">
      <c r="A1402">
        <v>7.0001129999999998</v>
      </c>
      <c r="B1402">
        <v>1.4748939999999999</v>
      </c>
      <c r="C1402">
        <v>3.447549</v>
      </c>
      <c r="D1402">
        <v>-4.9050000000000003E-2</v>
      </c>
    </row>
    <row r="1403" spans="1:4" x14ac:dyDescent="0.25">
      <c r="A1403">
        <v>7.0051129999999997</v>
      </c>
      <c r="B1403">
        <v>1.491887</v>
      </c>
      <c r="C1403">
        <v>3.3984990000000002</v>
      </c>
      <c r="D1403">
        <v>-4.9050000000000003E-2</v>
      </c>
    </row>
    <row r="1404" spans="1:4" x14ac:dyDescent="0.25">
      <c r="A1404">
        <v>7.0101129999999996</v>
      </c>
      <c r="B1404">
        <v>1.508634</v>
      </c>
      <c r="C1404">
        <v>3.3494489999999999</v>
      </c>
      <c r="D1404">
        <v>-4.9050000000000003E-2</v>
      </c>
    </row>
    <row r="1405" spans="1:4" x14ac:dyDescent="0.25">
      <c r="A1405">
        <v>7.0151130000000004</v>
      </c>
      <c r="B1405">
        <v>1.525136</v>
      </c>
      <c r="C1405">
        <v>3.3003990000000001</v>
      </c>
      <c r="D1405">
        <v>-4.9050000000000003E-2</v>
      </c>
    </row>
    <row r="1406" spans="1:4" x14ac:dyDescent="0.25">
      <c r="A1406">
        <v>7.0201130000000003</v>
      </c>
      <c r="B1406">
        <v>1.541393</v>
      </c>
      <c r="C1406">
        <v>3.2513489999999998</v>
      </c>
      <c r="D1406">
        <v>-4.9050000000000003E-2</v>
      </c>
    </row>
    <row r="1407" spans="1:4" x14ac:dyDescent="0.25">
      <c r="A1407">
        <v>7.0251130000000002</v>
      </c>
      <c r="B1407">
        <v>1.557404</v>
      </c>
      <c r="C1407">
        <v>3.202299</v>
      </c>
      <c r="D1407">
        <v>-4.9050000000000003E-2</v>
      </c>
    </row>
    <row r="1408" spans="1:4" x14ac:dyDescent="0.25">
      <c r="A1408">
        <v>7.0301130000000001</v>
      </c>
      <c r="B1408">
        <v>1.57317</v>
      </c>
      <c r="C1408">
        <v>3.1532490000000002</v>
      </c>
      <c r="D1408">
        <v>-4.9050000000000003E-2</v>
      </c>
    </row>
    <row r="1409" spans="1:4" x14ac:dyDescent="0.25">
      <c r="A1409">
        <v>7.0351129999999999</v>
      </c>
      <c r="B1409">
        <v>1.5886910000000001</v>
      </c>
      <c r="C1409">
        <v>3.1041989999999999</v>
      </c>
      <c r="D1409">
        <v>-4.9050000000000003E-2</v>
      </c>
    </row>
    <row r="1410" spans="1:4" x14ac:dyDescent="0.25">
      <c r="A1410">
        <v>7.0401129999999998</v>
      </c>
      <c r="B1410">
        <v>1.6039669999999999</v>
      </c>
      <c r="C1410">
        <v>3.0551490000000001</v>
      </c>
      <c r="D1410">
        <v>-4.9050000000000003E-2</v>
      </c>
    </row>
    <row r="1411" spans="1:4" x14ac:dyDescent="0.25">
      <c r="A1411">
        <v>7.0451139999999999</v>
      </c>
      <c r="B1411">
        <v>1.6189979999999999</v>
      </c>
      <c r="C1411">
        <v>3.0060989999999999</v>
      </c>
      <c r="D1411">
        <v>-4.9050000000000003E-2</v>
      </c>
    </row>
    <row r="1412" spans="1:4" x14ac:dyDescent="0.25">
      <c r="A1412">
        <v>7.0501139999999998</v>
      </c>
      <c r="B1412">
        <v>1.633783</v>
      </c>
      <c r="C1412">
        <v>2.9570479999999999</v>
      </c>
      <c r="D1412">
        <v>-4.9050000000000003E-2</v>
      </c>
    </row>
    <row r="1413" spans="1:4" x14ac:dyDescent="0.25">
      <c r="A1413">
        <v>7.0551139999999997</v>
      </c>
      <c r="B1413">
        <v>1.648323</v>
      </c>
      <c r="C1413">
        <v>2.9079980000000001</v>
      </c>
      <c r="D1413">
        <v>-4.9050000000000003E-2</v>
      </c>
    </row>
    <row r="1414" spans="1:4" x14ac:dyDescent="0.25">
      <c r="A1414">
        <v>7.0601139999999996</v>
      </c>
      <c r="B1414">
        <v>1.6626179999999999</v>
      </c>
      <c r="C1414">
        <v>2.8589479999999998</v>
      </c>
      <c r="D1414">
        <v>-4.9050000000000003E-2</v>
      </c>
    </row>
    <row r="1415" spans="1:4" x14ac:dyDescent="0.25">
      <c r="A1415">
        <v>7.0651140000000003</v>
      </c>
      <c r="B1415">
        <v>1.6766669999999999</v>
      </c>
      <c r="C1415">
        <v>2.809898</v>
      </c>
      <c r="D1415">
        <v>-4.9050000000000003E-2</v>
      </c>
    </row>
    <row r="1416" spans="1:4" x14ac:dyDescent="0.25">
      <c r="A1416">
        <v>7.0701140000000002</v>
      </c>
      <c r="B1416">
        <v>1.6904710000000001</v>
      </c>
      <c r="C1416">
        <v>2.7608480000000002</v>
      </c>
      <c r="D1416">
        <v>-4.9050000000000003E-2</v>
      </c>
    </row>
    <row r="1417" spans="1:4" x14ac:dyDescent="0.25">
      <c r="A1417">
        <v>7.0751140000000001</v>
      </c>
      <c r="B1417">
        <v>1.7040299999999999</v>
      </c>
      <c r="C1417">
        <v>2.7117979999999999</v>
      </c>
      <c r="D1417">
        <v>-4.9050000000000003E-2</v>
      </c>
    </row>
    <row r="1418" spans="1:4" x14ac:dyDescent="0.25">
      <c r="A1418">
        <v>7.080114</v>
      </c>
      <c r="B1418">
        <v>1.717344</v>
      </c>
      <c r="C1418">
        <v>2.6627480000000001</v>
      </c>
      <c r="D1418">
        <v>-4.9050000000000003E-2</v>
      </c>
    </row>
    <row r="1419" spans="1:4" x14ac:dyDescent="0.25">
      <c r="A1419">
        <v>7.0851139999999999</v>
      </c>
      <c r="B1419">
        <v>1.7304120000000001</v>
      </c>
      <c r="C1419">
        <v>2.6136979999999999</v>
      </c>
      <c r="D1419">
        <v>-4.9050000000000003E-2</v>
      </c>
    </row>
    <row r="1420" spans="1:4" x14ac:dyDescent="0.25">
      <c r="A1420">
        <v>7.0901149999999999</v>
      </c>
      <c r="B1420">
        <v>1.743236</v>
      </c>
      <c r="C1420">
        <v>2.564648</v>
      </c>
      <c r="D1420">
        <v>-4.9050000000000003E-2</v>
      </c>
    </row>
    <row r="1421" spans="1:4" x14ac:dyDescent="0.25">
      <c r="A1421">
        <v>7.0951149999999998</v>
      </c>
      <c r="B1421">
        <v>1.755814</v>
      </c>
      <c r="C1421">
        <v>2.5155979999999998</v>
      </c>
      <c r="D1421">
        <v>-4.9050000000000003E-2</v>
      </c>
    </row>
    <row r="1422" spans="1:4" x14ac:dyDescent="0.25">
      <c r="A1422">
        <v>7.1001149999999997</v>
      </c>
      <c r="B1422">
        <v>1.7681469999999999</v>
      </c>
      <c r="C1422">
        <v>2.4665469999999998</v>
      </c>
      <c r="D1422">
        <v>-4.9050000000000003E-2</v>
      </c>
    </row>
    <row r="1423" spans="1:4" x14ac:dyDescent="0.25">
      <c r="A1423">
        <v>7.1051149999999996</v>
      </c>
      <c r="B1423">
        <v>1.7802340000000001</v>
      </c>
      <c r="C1423">
        <v>2.417497</v>
      </c>
      <c r="D1423">
        <v>-4.9050000000000003E-2</v>
      </c>
    </row>
    <row r="1424" spans="1:4" x14ac:dyDescent="0.25">
      <c r="A1424">
        <v>7.1101150000000004</v>
      </c>
      <c r="B1424">
        <v>1.792076</v>
      </c>
      <c r="C1424">
        <v>2.3684470000000002</v>
      </c>
      <c r="D1424">
        <v>-4.9050000000000003E-2</v>
      </c>
    </row>
    <row r="1425" spans="1:4" x14ac:dyDescent="0.25">
      <c r="A1425">
        <v>7.1151150000000003</v>
      </c>
      <c r="B1425">
        <v>1.8036730000000001</v>
      </c>
      <c r="C1425">
        <v>2.3193969999999999</v>
      </c>
      <c r="D1425">
        <v>-4.9050000000000003E-2</v>
      </c>
    </row>
    <row r="1426" spans="1:4" x14ac:dyDescent="0.25">
      <c r="A1426">
        <v>7.1201150000000002</v>
      </c>
      <c r="B1426">
        <v>1.8150250000000001</v>
      </c>
      <c r="C1426">
        <v>2.2703470000000001</v>
      </c>
      <c r="D1426">
        <v>-4.9050000000000003E-2</v>
      </c>
    </row>
    <row r="1427" spans="1:4" x14ac:dyDescent="0.25">
      <c r="A1427">
        <v>7.1251150000000001</v>
      </c>
      <c r="B1427">
        <v>1.8261309999999999</v>
      </c>
      <c r="C1427">
        <v>2.2212969999999999</v>
      </c>
      <c r="D1427">
        <v>-4.9050000000000003E-2</v>
      </c>
    </row>
    <row r="1428" spans="1:4" x14ac:dyDescent="0.25">
      <c r="A1428">
        <v>7.1301160000000001</v>
      </c>
      <c r="B1428">
        <v>1.8369930000000001</v>
      </c>
      <c r="C1428">
        <v>2.172247</v>
      </c>
      <c r="D1428">
        <v>-4.9050000000000003E-2</v>
      </c>
    </row>
    <row r="1429" spans="1:4" x14ac:dyDescent="0.25">
      <c r="A1429">
        <v>7.135116</v>
      </c>
      <c r="B1429">
        <v>1.8476090000000001</v>
      </c>
      <c r="C1429">
        <v>2.1231969999999998</v>
      </c>
      <c r="D1429">
        <v>-4.9050000000000003E-2</v>
      </c>
    </row>
    <row r="1430" spans="1:4" x14ac:dyDescent="0.25">
      <c r="A1430">
        <v>7.1401159999999999</v>
      </c>
      <c r="B1430">
        <v>1.857979</v>
      </c>
      <c r="C1430">
        <v>2.074147</v>
      </c>
      <c r="D1430">
        <v>-4.9050000000000003E-2</v>
      </c>
    </row>
    <row r="1431" spans="1:4" x14ac:dyDescent="0.25">
      <c r="A1431">
        <v>7.1451159999999998</v>
      </c>
      <c r="B1431">
        <v>1.8681049999999999</v>
      </c>
      <c r="C1431">
        <v>2.0250970000000001</v>
      </c>
      <c r="D1431">
        <v>-4.9050000000000003E-2</v>
      </c>
    </row>
    <row r="1432" spans="1:4" x14ac:dyDescent="0.25">
      <c r="A1432">
        <v>7.1501159999999997</v>
      </c>
      <c r="B1432">
        <v>1.877985</v>
      </c>
      <c r="C1432">
        <v>1.9760470000000001</v>
      </c>
      <c r="D1432">
        <v>-4.9050000000000003E-2</v>
      </c>
    </row>
    <row r="1433" spans="1:4" x14ac:dyDescent="0.25">
      <c r="A1433">
        <v>7.1551159999999996</v>
      </c>
      <c r="B1433">
        <v>1.8876200000000001</v>
      </c>
      <c r="C1433">
        <v>1.9269970000000001</v>
      </c>
      <c r="D1433">
        <v>-4.9050000000000003E-2</v>
      </c>
    </row>
    <row r="1434" spans="1:4" x14ac:dyDescent="0.25">
      <c r="A1434">
        <v>7.1601160000000004</v>
      </c>
      <c r="B1434">
        <v>1.8970100000000001</v>
      </c>
      <c r="C1434">
        <v>1.877947</v>
      </c>
      <c r="D1434">
        <v>-4.9050000000000003E-2</v>
      </c>
    </row>
    <row r="1435" spans="1:4" x14ac:dyDescent="0.25">
      <c r="A1435">
        <v>7.1651160000000003</v>
      </c>
      <c r="B1435">
        <v>1.9061539999999999</v>
      </c>
      <c r="C1435">
        <v>1.828897</v>
      </c>
      <c r="D1435">
        <v>-4.9050000000000003E-2</v>
      </c>
    </row>
    <row r="1436" spans="1:4" x14ac:dyDescent="0.25">
      <c r="A1436">
        <v>7.1701160000000002</v>
      </c>
      <c r="B1436">
        <v>1.9150529999999999</v>
      </c>
      <c r="C1436">
        <v>1.779847</v>
      </c>
      <c r="D1436">
        <v>-4.9050000000000003E-2</v>
      </c>
    </row>
    <row r="1437" spans="1:4" x14ac:dyDescent="0.25">
      <c r="A1437">
        <v>7.1751170000000002</v>
      </c>
      <c r="B1437">
        <v>1.9237070000000001</v>
      </c>
      <c r="C1437">
        <v>1.7307969999999999</v>
      </c>
      <c r="D1437">
        <v>-4.9050000000000003E-2</v>
      </c>
    </row>
    <row r="1438" spans="1:4" x14ac:dyDescent="0.25">
      <c r="A1438">
        <v>7.1801170000000001</v>
      </c>
      <c r="B1438">
        <v>1.9321159999999999</v>
      </c>
      <c r="C1438">
        <v>1.6817470000000001</v>
      </c>
      <c r="D1438">
        <v>-4.9050000000000003E-2</v>
      </c>
    </row>
    <row r="1439" spans="1:4" x14ac:dyDescent="0.25">
      <c r="A1439">
        <v>7.185117</v>
      </c>
      <c r="B1439">
        <v>1.94028</v>
      </c>
      <c r="C1439">
        <v>1.6326970000000001</v>
      </c>
      <c r="D1439">
        <v>-4.9050000000000003E-2</v>
      </c>
    </row>
    <row r="1440" spans="1:4" x14ac:dyDescent="0.25">
      <c r="A1440">
        <v>7.1901169999999999</v>
      </c>
      <c r="B1440">
        <v>1.9481980000000001</v>
      </c>
      <c r="C1440">
        <v>1.583647</v>
      </c>
      <c r="D1440">
        <v>-4.9050000000000003E-2</v>
      </c>
    </row>
    <row r="1441" spans="1:4" x14ac:dyDescent="0.25">
      <c r="A1441">
        <v>7.1951169999999998</v>
      </c>
      <c r="B1441">
        <v>1.9558709999999999</v>
      </c>
      <c r="C1441">
        <v>1.534597</v>
      </c>
      <c r="D1441">
        <v>-4.9050000000000003E-2</v>
      </c>
    </row>
    <row r="1442" spans="1:4" x14ac:dyDescent="0.25">
      <c r="A1442">
        <v>7.2001169999999997</v>
      </c>
      <c r="B1442">
        <v>1.9632989999999999</v>
      </c>
      <c r="C1442">
        <v>1.485547</v>
      </c>
      <c r="D1442">
        <v>-4.9050000000000003E-2</v>
      </c>
    </row>
    <row r="1443" spans="1:4" x14ac:dyDescent="0.25">
      <c r="A1443">
        <v>7.2051170000000004</v>
      </c>
      <c r="B1443">
        <v>1.9704809999999999</v>
      </c>
      <c r="C1443">
        <v>1.4364969999999999</v>
      </c>
      <c r="D1443">
        <v>-4.9050000000000003E-2</v>
      </c>
    </row>
    <row r="1444" spans="1:4" x14ac:dyDescent="0.25">
      <c r="A1444">
        <v>7.2101170000000003</v>
      </c>
      <c r="B1444">
        <v>1.9774179999999999</v>
      </c>
      <c r="C1444">
        <v>1.3874470000000001</v>
      </c>
      <c r="D1444">
        <v>-4.9050000000000003E-2</v>
      </c>
    </row>
    <row r="1445" spans="1:4" x14ac:dyDescent="0.25">
      <c r="A1445">
        <v>7.2151170000000002</v>
      </c>
      <c r="B1445">
        <v>1.98411</v>
      </c>
      <c r="C1445">
        <v>1.3383970000000001</v>
      </c>
      <c r="D1445">
        <v>-4.9050000000000003E-2</v>
      </c>
    </row>
    <row r="1446" spans="1:4" x14ac:dyDescent="0.25">
      <c r="A1446">
        <v>7.2201180000000003</v>
      </c>
      <c r="B1446">
        <v>1.9905569999999999</v>
      </c>
      <c r="C1446">
        <v>1.289347</v>
      </c>
      <c r="D1446">
        <v>-4.9050000000000003E-2</v>
      </c>
    </row>
    <row r="1447" spans="1:4" x14ac:dyDescent="0.25">
      <c r="A1447">
        <v>7.2251180000000002</v>
      </c>
      <c r="B1447">
        <v>1.996759</v>
      </c>
      <c r="C1447">
        <v>1.240297</v>
      </c>
      <c r="D1447">
        <v>-4.9050000000000003E-2</v>
      </c>
    </row>
    <row r="1448" spans="1:4" x14ac:dyDescent="0.25">
      <c r="A1448">
        <v>7.230118</v>
      </c>
      <c r="B1448">
        <v>2.0027149999999998</v>
      </c>
      <c r="C1448">
        <v>1.1912469999999999</v>
      </c>
      <c r="D1448">
        <v>-4.9050000000000003E-2</v>
      </c>
    </row>
    <row r="1449" spans="1:4" x14ac:dyDescent="0.25">
      <c r="A1449">
        <v>7.2351179999999999</v>
      </c>
      <c r="B1449">
        <v>2.008426</v>
      </c>
      <c r="C1449">
        <v>1.1421969999999999</v>
      </c>
      <c r="D1449">
        <v>-4.9050000000000003E-2</v>
      </c>
    </row>
    <row r="1450" spans="1:4" x14ac:dyDescent="0.25">
      <c r="A1450">
        <v>7.2401179999999998</v>
      </c>
      <c r="B1450">
        <v>2.0138919999999998</v>
      </c>
      <c r="C1450">
        <v>1.0931470000000001</v>
      </c>
      <c r="D1450">
        <v>-4.9050000000000003E-2</v>
      </c>
    </row>
    <row r="1451" spans="1:4" x14ac:dyDescent="0.25">
      <c r="A1451">
        <v>7.2451179999999997</v>
      </c>
      <c r="B1451">
        <v>2.0191119999999998</v>
      </c>
      <c r="C1451">
        <v>1.0440970000000001</v>
      </c>
      <c r="D1451">
        <v>-4.9050000000000003E-2</v>
      </c>
    </row>
    <row r="1452" spans="1:4" x14ac:dyDescent="0.25">
      <c r="A1452">
        <v>7.2501179999999996</v>
      </c>
      <c r="B1452">
        <v>2.0240870000000002</v>
      </c>
      <c r="C1452">
        <v>0.99504720000000002</v>
      </c>
      <c r="D1452">
        <v>-4.9050000000000003E-2</v>
      </c>
    </row>
    <row r="1453" spans="1:4" x14ac:dyDescent="0.25">
      <c r="A1453">
        <v>7.2551180000000004</v>
      </c>
      <c r="B1453">
        <v>2.0288170000000001</v>
      </c>
      <c r="C1453">
        <v>0.94599719999999998</v>
      </c>
      <c r="D1453">
        <v>-4.9050000000000003E-2</v>
      </c>
    </row>
    <row r="1454" spans="1:4" x14ac:dyDescent="0.25">
      <c r="A1454">
        <v>7.2601180000000003</v>
      </c>
      <c r="B1454">
        <v>2.0333019999999999</v>
      </c>
      <c r="C1454">
        <v>0.8969473</v>
      </c>
      <c r="D1454">
        <v>-4.9050000000000003E-2</v>
      </c>
    </row>
    <row r="1455" spans="1:4" x14ac:dyDescent="0.25">
      <c r="A1455">
        <v>7.2651190000000003</v>
      </c>
      <c r="B1455">
        <v>2.0375420000000002</v>
      </c>
      <c r="C1455">
        <v>0.84789729999999996</v>
      </c>
      <c r="D1455">
        <v>-4.9050000000000003E-2</v>
      </c>
    </row>
    <row r="1456" spans="1:4" x14ac:dyDescent="0.25">
      <c r="A1456">
        <v>7.2701190000000002</v>
      </c>
      <c r="B1456">
        <v>2.0415359999999998</v>
      </c>
      <c r="C1456">
        <v>0.79884730000000004</v>
      </c>
      <c r="D1456">
        <v>-4.9050000000000003E-2</v>
      </c>
    </row>
    <row r="1457" spans="1:4" x14ac:dyDescent="0.25">
      <c r="A1457">
        <v>7.2751190000000001</v>
      </c>
      <c r="B1457">
        <v>2.0452849999999998</v>
      </c>
      <c r="C1457">
        <v>0.7497973</v>
      </c>
      <c r="D1457">
        <v>-4.9050000000000003E-2</v>
      </c>
    </row>
    <row r="1458" spans="1:4" x14ac:dyDescent="0.25">
      <c r="A1458">
        <v>7.280119</v>
      </c>
      <c r="B1458">
        <v>2.0487890000000002</v>
      </c>
      <c r="C1458">
        <v>0.70074740000000002</v>
      </c>
      <c r="D1458">
        <v>-4.9050000000000003E-2</v>
      </c>
    </row>
    <row r="1459" spans="1:4" x14ac:dyDescent="0.25">
      <c r="A1459">
        <v>7.2851189999999999</v>
      </c>
      <c r="B1459">
        <v>2.052047</v>
      </c>
      <c r="C1459">
        <v>0.65169739999999998</v>
      </c>
      <c r="D1459">
        <v>-4.9050000000000003E-2</v>
      </c>
    </row>
    <row r="1460" spans="1:4" x14ac:dyDescent="0.25">
      <c r="A1460">
        <v>7.2901189999999998</v>
      </c>
      <c r="B1460">
        <v>2.0550600000000001</v>
      </c>
      <c r="C1460">
        <v>0.60264740000000006</v>
      </c>
      <c r="D1460">
        <v>-4.9050000000000003E-2</v>
      </c>
    </row>
    <row r="1461" spans="1:4" x14ac:dyDescent="0.25">
      <c r="A1461">
        <v>7.2951189999999997</v>
      </c>
      <c r="B1461">
        <v>2.0578280000000002</v>
      </c>
      <c r="C1461">
        <v>0.55359749999999996</v>
      </c>
      <c r="D1461">
        <v>-4.9050000000000003E-2</v>
      </c>
    </row>
    <row r="1462" spans="1:4" x14ac:dyDescent="0.25">
      <c r="A1462">
        <v>7.3001189999999996</v>
      </c>
      <c r="B1462">
        <v>2.0603509999999998</v>
      </c>
      <c r="C1462">
        <v>0.50454750000000004</v>
      </c>
      <c r="D1462">
        <v>-4.9050000000000003E-2</v>
      </c>
    </row>
    <row r="1463" spans="1:4" x14ac:dyDescent="0.25">
      <c r="A1463">
        <v>7.3051199999999996</v>
      </c>
      <c r="B1463">
        <v>2.0626280000000001</v>
      </c>
      <c r="C1463">
        <v>0.4554975</v>
      </c>
      <c r="D1463">
        <v>-4.9050000000000003E-2</v>
      </c>
    </row>
    <row r="1464" spans="1:4" x14ac:dyDescent="0.25">
      <c r="A1464">
        <v>7.3101200000000004</v>
      </c>
      <c r="B1464">
        <v>2.0646610000000001</v>
      </c>
      <c r="C1464">
        <v>0.40644750000000002</v>
      </c>
      <c r="D1464">
        <v>-4.9050000000000003E-2</v>
      </c>
    </row>
    <row r="1465" spans="1:4" x14ac:dyDescent="0.25">
      <c r="A1465">
        <v>7.3151200000000003</v>
      </c>
      <c r="B1465">
        <v>2.0664470000000001</v>
      </c>
      <c r="C1465">
        <v>0.35739749999999998</v>
      </c>
      <c r="D1465">
        <v>-4.9050000000000003E-2</v>
      </c>
    </row>
    <row r="1466" spans="1:4" x14ac:dyDescent="0.25">
      <c r="A1466">
        <v>7.3201200000000002</v>
      </c>
      <c r="B1466">
        <v>2.0679889999999999</v>
      </c>
      <c r="C1466">
        <v>0.3083475</v>
      </c>
      <c r="D1466">
        <v>-4.9050000000000003E-2</v>
      </c>
    </row>
    <row r="1467" spans="1:4" x14ac:dyDescent="0.25">
      <c r="A1467">
        <v>7.3251200000000001</v>
      </c>
      <c r="B1467">
        <v>2.069286</v>
      </c>
      <c r="C1467">
        <v>0.25929750000000001</v>
      </c>
      <c r="D1467">
        <v>-4.9050000000000003E-2</v>
      </c>
    </row>
    <row r="1468" spans="1:4" x14ac:dyDescent="0.25">
      <c r="A1468">
        <v>7.33012</v>
      </c>
      <c r="B1468">
        <v>2.0703369999999999</v>
      </c>
      <c r="C1468">
        <v>0.2102475</v>
      </c>
      <c r="D1468">
        <v>-4.9050000000000003E-2</v>
      </c>
    </row>
    <row r="1469" spans="1:4" x14ac:dyDescent="0.25">
      <c r="A1469">
        <v>7.3351199999999999</v>
      </c>
      <c r="B1469">
        <v>2.0711430000000002</v>
      </c>
      <c r="C1469">
        <v>0.16119749999999999</v>
      </c>
      <c r="D1469">
        <v>-4.9050000000000003E-2</v>
      </c>
    </row>
    <row r="1470" spans="1:4" x14ac:dyDescent="0.25">
      <c r="A1470">
        <v>7.3401199999999998</v>
      </c>
      <c r="B1470">
        <v>2.071704</v>
      </c>
      <c r="C1470">
        <v>0.1121475</v>
      </c>
      <c r="D1470">
        <v>-4.9050000000000003E-2</v>
      </c>
    </row>
    <row r="1471" spans="1:4" x14ac:dyDescent="0.25">
      <c r="A1471">
        <v>7.3451199999999996</v>
      </c>
      <c r="B1471">
        <v>2.0720190000000001</v>
      </c>
      <c r="C1471">
        <v>6.3097449999999999E-2</v>
      </c>
      <c r="D1471">
        <v>-4.9050000000000003E-2</v>
      </c>
    </row>
    <row r="1472" spans="1:4" x14ac:dyDescent="0.25">
      <c r="A1472">
        <v>7.3501209999999997</v>
      </c>
      <c r="B1472">
        <v>2.0720900000000002</v>
      </c>
      <c r="C1472">
        <v>1.404744E-2</v>
      </c>
      <c r="D1472">
        <v>-4.9050000000000003E-2</v>
      </c>
    </row>
    <row r="1473" spans="1:4" x14ac:dyDescent="0.25">
      <c r="A1473">
        <v>7.3551209999999996</v>
      </c>
      <c r="B1473">
        <v>2.0719150000000002</v>
      </c>
      <c r="C1473">
        <v>-3.5002560000000002E-2</v>
      </c>
      <c r="D1473">
        <v>-4.9050000000000003E-2</v>
      </c>
    </row>
    <row r="1474" spans="1:4" x14ac:dyDescent="0.25">
      <c r="A1474">
        <v>7.3601210000000004</v>
      </c>
      <c r="B1474">
        <v>2.0714939999999999</v>
      </c>
      <c r="C1474">
        <v>-8.4052559999999998E-2</v>
      </c>
      <c r="D1474">
        <v>-4.9050000000000003E-2</v>
      </c>
    </row>
    <row r="1475" spans="1:4" x14ac:dyDescent="0.25">
      <c r="A1475">
        <v>7.3651210000000003</v>
      </c>
      <c r="B1475">
        <v>2.0708289999999998</v>
      </c>
      <c r="C1475">
        <v>-0.13310259999999999</v>
      </c>
      <c r="D1475">
        <v>-4.9050000000000003E-2</v>
      </c>
    </row>
    <row r="1476" spans="1:4" x14ac:dyDescent="0.25">
      <c r="A1476">
        <v>7.3701210000000001</v>
      </c>
      <c r="B1476">
        <v>2.0699179999999999</v>
      </c>
      <c r="C1476">
        <v>-0.1821526</v>
      </c>
      <c r="D1476">
        <v>-4.9050000000000003E-2</v>
      </c>
    </row>
    <row r="1477" spans="1:4" x14ac:dyDescent="0.25">
      <c r="A1477">
        <v>7.375121</v>
      </c>
      <c r="B1477">
        <v>2.068762</v>
      </c>
      <c r="C1477">
        <v>-0.23120260000000001</v>
      </c>
      <c r="D1477">
        <v>-4.9050000000000003E-2</v>
      </c>
    </row>
    <row r="1478" spans="1:4" x14ac:dyDescent="0.25">
      <c r="A1478">
        <v>7.3801209999999999</v>
      </c>
      <c r="B1478">
        <v>2.067361</v>
      </c>
      <c r="C1478">
        <v>-0.28025260000000002</v>
      </c>
      <c r="D1478">
        <v>-4.9050000000000003E-2</v>
      </c>
    </row>
    <row r="1479" spans="1:4" x14ac:dyDescent="0.25">
      <c r="A1479">
        <v>7.3851209999999998</v>
      </c>
      <c r="B1479">
        <v>2.0657139999999998</v>
      </c>
      <c r="C1479">
        <v>-0.3293026</v>
      </c>
      <c r="D1479">
        <v>-4.9050000000000003E-2</v>
      </c>
    </row>
    <row r="1480" spans="1:4" x14ac:dyDescent="0.25">
      <c r="A1480">
        <v>7.3901209999999997</v>
      </c>
      <c r="B1480">
        <v>2.0638230000000002</v>
      </c>
      <c r="C1480">
        <v>-0.37835259999999998</v>
      </c>
      <c r="D1480">
        <v>-4.9050000000000003E-2</v>
      </c>
    </row>
    <row r="1481" spans="1:4" x14ac:dyDescent="0.25">
      <c r="A1481">
        <v>7.3951219999999998</v>
      </c>
      <c r="B1481">
        <v>2.0616859999999999</v>
      </c>
      <c r="C1481">
        <v>-0.42740260000000002</v>
      </c>
      <c r="D1481">
        <v>-4.9050000000000003E-2</v>
      </c>
    </row>
    <row r="1482" spans="1:4" x14ac:dyDescent="0.25">
      <c r="A1482">
        <v>7.4001219999999996</v>
      </c>
      <c r="B1482">
        <v>2.0593029999999999</v>
      </c>
      <c r="C1482">
        <v>-0.4764526</v>
      </c>
      <c r="D1482">
        <v>-4.9050000000000003E-2</v>
      </c>
    </row>
    <row r="1483" spans="1:4" x14ac:dyDescent="0.25">
      <c r="A1483">
        <v>7.4051220000000004</v>
      </c>
      <c r="B1483">
        <v>2.0566759999999999</v>
      </c>
      <c r="C1483">
        <v>-0.52550260000000004</v>
      </c>
      <c r="D1483">
        <v>-4.9050000000000003E-2</v>
      </c>
    </row>
    <row r="1484" spans="1:4" x14ac:dyDescent="0.25">
      <c r="A1484">
        <v>7.4101220000000003</v>
      </c>
      <c r="B1484">
        <v>2.0538029999999998</v>
      </c>
      <c r="C1484">
        <v>-0.57455250000000002</v>
      </c>
      <c r="D1484">
        <v>-4.9050000000000003E-2</v>
      </c>
    </row>
    <row r="1485" spans="1:4" x14ac:dyDescent="0.25">
      <c r="A1485">
        <v>7.4151220000000002</v>
      </c>
      <c r="B1485">
        <v>2.0506850000000001</v>
      </c>
      <c r="C1485">
        <v>-0.62360249999999995</v>
      </c>
      <c r="D1485">
        <v>-4.9050000000000003E-2</v>
      </c>
    </row>
    <row r="1486" spans="1:4" x14ac:dyDescent="0.25">
      <c r="A1486">
        <v>7.4201220000000001</v>
      </c>
      <c r="B1486">
        <v>2.0473219999999999</v>
      </c>
      <c r="C1486">
        <v>-0.67265249999999999</v>
      </c>
      <c r="D1486">
        <v>-4.9050000000000003E-2</v>
      </c>
    </row>
    <row r="1487" spans="1:4" x14ac:dyDescent="0.25">
      <c r="A1487">
        <v>7.425122</v>
      </c>
      <c r="B1487">
        <v>2.0437129999999999</v>
      </c>
      <c r="C1487">
        <v>-0.72170250000000002</v>
      </c>
      <c r="D1487">
        <v>-4.9050000000000003E-2</v>
      </c>
    </row>
    <row r="1488" spans="1:4" x14ac:dyDescent="0.25">
      <c r="A1488">
        <v>7.4301219999999999</v>
      </c>
      <c r="B1488">
        <v>2.0398589999999999</v>
      </c>
      <c r="C1488">
        <v>-0.7707524</v>
      </c>
      <c r="D1488">
        <v>-4.9050000000000003E-2</v>
      </c>
    </row>
    <row r="1489" spans="1:4" x14ac:dyDescent="0.25">
      <c r="A1489">
        <v>7.4351219999999998</v>
      </c>
      <c r="B1489">
        <v>2.0357599999999998</v>
      </c>
      <c r="C1489">
        <v>-0.81980240000000004</v>
      </c>
      <c r="D1489">
        <v>-4.9050000000000003E-2</v>
      </c>
    </row>
    <row r="1490" spans="1:4" x14ac:dyDescent="0.25">
      <c r="A1490">
        <v>7.4401229999999998</v>
      </c>
      <c r="B1490">
        <v>2.0314160000000001</v>
      </c>
      <c r="C1490">
        <v>-0.86885239999999997</v>
      </c>
      <c r="D1490">
        <v>-4.9050000000000003E-2</v>
      </c>
    </row>
    <row r="1491" spans="1:4" x14ac:dyDescent="0.25">
      <c r="A1491">
        <v>7.4451229999999997</v>
      </c>
      <c r="B1491">
        <v>2.0268259999999998</v>
      </c>
      <c r="C1491">
        <v>-0.91790240000000001</v>
      </c>
      <c r="D1491">
        <v>-4.9050000000000003E-2</v>
      </c>
    </row>
    <row r="1492" spans="1:4" x14ac:dyDescent="0.25">
      <c r="A1492">
        <v>7.4501229999999996</v>
      </c>
      <c r="B1492">
        <v>2.021992</v>
      </c>
      <c r="C1492">
        <v>-0.96695229999999999</v>
      </c>
      <c r="D1492">
        <v>-4.9050000000000003E-2</v>
      </c>
    </row>
    <row r="1493" spans="1:4" x14ac:dyDescent="0.25">
      <c r="A1493">
        <v>7.4551230000000004</v>
      </c>
      <c r="B1493">
        <v>2.016912</v>
      </c>
      <c r="C1493">
        <v>-1.0160020000000001</v>
      </c>
      <c r="D1493">
        <v>-4.9050000000000003E-2</v>
      </c>
    </row>
    <row r="1494" spans="1:4" x14ac:dyDescent="0.25">
      <c r="A1494">
        <v>7.4601230000000003</v>
      </c>
      <c r="B1494">
        <v>2.0115859999999999</v>
      </c>
      <c r="C1494">
        <v>-1.0650520000000001</v>
      </c>
      <c r="D1494">
        <v>-4.9050000000000003E-2</v>
      </c>
    </row>
    <row r="1495" spans="1:4" x14ac:dyDescent="0.25">
      <c r="A1495">
        <v>7.4651230000000002</v>
      </c>
      <c r="B1495">
        <v>2.0060159999999998</v>
      </c>
      <c r="C1495">
        <v>-1.1141019999999999</v>
      </c>
      <c r="D1495">
        <v>-4.9050000000000003E-2</v>
      </c>
    </row>
    <row r="1496" spans="1:4" x14ac:dyDescent="0.25">
      <c r="A1496">
        <v>7.4701230000000001</v>
      </c>
      <c r="B1496">
        <v>2.0002</v>
      </c>
      <c r="C1496">
        <v>-1.163152</v>
      </c>
      <c r="D1496">
        <v>-4.9050000000000003E-2</v>
      </c>
    </row>
    <row r="1497" spans="1:4" x14ac:dyDescent="0.25">
      <c r="A1497">
        <v>7.475123</v>
      </c>
      <c r="B1497">
        <v>1.9941390000000001</v>
      </c>
      <c r="C1497">
        <v>-1.212202</v>
      </c>
      <c r="D1497">
        <v>-4.9050000000000003E-2</v>
      </c>
    </row>
    <row r="1498" spans="1:4" x14ac:dyDescent="0.25">
      <c r="A1498">
        <v>7.480124</v>
      </c>
      <c r="B1498">
        <v>1.987833</v>
      </c>
      <c r="C1498">
        <v>-1.261252</v>
      </c>
      <c r="D1498">
        <v>-4.9050000000000003E-2</v>
      </c>
    </row>
    <row r="1499" spans="1:4" x14ac:dyDescent="0.25">
      <c r="A1499">
        <v>7.4851239999999999</v>
      </c>
      <c r="B1499">
        <v>1.981282</v>
      </c>
      <c r="C1499">
        <v>-1.3103020000000001</v>
      </c>
      <c r="D1499">
        <v>-4.9050000000000003E-2</v>
      </c>
    </row>
    <row r="1500" spans="1:4" x14ac:dyDescent="0.25">
      <c r="A1500">
        <v>7.4901239999999998</v>
      </c>
      <c r="B1500">
        <v>1.974485</v>
      </c>
      <c r="C1500">
        <v>-1.3593519999999999</v>
      </c>
      <c r="D1500">
        <v>-4.9050000000000003E-2</v>
      </c>
    </row>
    <row r="1501" spans="1:4" x14ac:dyDescent="0.25">
      <c r="A1501">
        <v>7.4951239999999997</v>
      </c>
      <c r="B1501">
        <v>1.9674430000000001</v>
      </c>
      <c r="C1501">
        <v>-1.4084019999999999</v>
      </c>
      <c r="D1501">
        <v>-4.9050000000000003E-2</v>
      </c>
    </row>
    <row r="1502" spans="1:4" x14ac:dyDescent="0.25">
      <c r="A1502">
        <v>7.5001239999999996</v>
      </c>
      <c r="B1502">
        <v>1.9601550000000001</v>
      </c>
      <c r="C1502">
        <v>-1.457452</v>
      </c>
      <c r="D1502">
        <v>-4.9050000000000003E-2</v>
      </c>
    </row>
    <row r="1503" spans="1:4" x14ac:dyDescent="0.25">
      <c r="A1503">
        <v>7.5051240000000004</v>
      </c>
      <c r="B1503">
        <v>1.952623</v>
      </c>
      <c r="C1503">
        <v>-1.506502</v>
      </c>
      <c r="D1503">
        <v>-4.9050000000000003E-2</v>
      </c>
    </row>
    <row r="1504" spans="1:4" x14ac:dyDescent="0.25">
      <c r="A1504">
        <v>7.5101240000000002</v>
      </c>
      <c r="B1504">
        <v>1.9448449999999999</v>
      </c>
      <c r="C1504">
        <v>-1.555552</v>
      </c>
      <c r="D1504">
        <v>-4.9050000000000003E-2</v>
      </c>
    </row>
    <row r="1505" spans="1:4" x14ac:dyDescent="0.25">
      <c r="A1505">
        <v>7.5151240000000001</v>
      </c>
      <c r="B1505">
        <v>1.936822</v>
      </c>
      <c r="C1505">
        <v>-1.6046020000000001</v>
      </c>
      <c r="D1505">
        <v>-4.9050000000000003E-2</v>
      </c>
    </row>
    <row r="1506" spans="1:4" x14ac:dyDescent="0.25">
      <c r="A1506">
        <v>7.520124</v>
      </c>
      <c r="B1506">
        <v>1.9285540000000001</v>
      </c>
      <c r="C1506">
        <v>-1.6536519999999999</v>
      </c>
      <c r="D1506">
        <v>-4.9050000000000003E-2</v>
      </c>
    </row>
    <row r="1507" spans="1:4" x14ac:dyDescent="0.25">
      <c r="A1507">
        <v>7.5251250000000001</v>
      </c>
      <c r="B1507">
        <v>1.92004</v>
      </c>
      <c r="C1507">
        <v>-1.7027019999999999</v>
      </c>
      <c r="D1507">
        <v>-4.9050000000000003E-2</v>
      </c>
    </row>
    <row r="1508" spans="1:4" x14ac:dyDescent="0.25">
      <c r="A1508">
        <v>7.530125</v>
      </c>
      <c r="B1508">
        <v>1.9112819999999999</v>
      </c>
      <c r="C1508">
        <v>-1.751752</v>
      </c>
      <c r="D1508">
        <v>-4.9050000000000003E-2</v>
      </c>
    </row>
    <row r="1509" spans="1:4" x14ac:dyDescent="0.25">
      <c r="A1509">
        <v>7.5351249999999999</v>
      </c>
      <c r="B1509">
        <v>1.9022779999999999</v>
      </c>
      <c r="C1509">
        <v>-1.800802</v>
      </c>
      <c r="D1509">
        <v>-4.9050000000000003E-2</v>
      </c>
    </row>
    <row r="1510" spans="1:4" x14ac:dyDescent="0.25">
      <c r="A1510">
        <v>7.5401249999999997</v>
      </c>
      <c r="B1510">
        <v>1.8930279999999999</v>
      </c>
      <c r="C1510">
        <v>-1.8498520000000001</v>
      </c>
      <c r="D1510">
        <v>-4.9050000000000003E-2</v>
      </c>
    </row>
    <row r="1511" spans="1:4" x14ac:dyDescent="0.25">
      <c r="A1511">
        <v>7.5451249999999996</v>
      </c>
      <c r="B1511">
        <v>1.883534</v>
      </c>
      <c r="C1511">
        <v>-1.8989020000000001</v>
      </c>
      <c r="D1511">
        <v>-4.9050000000000003E-2</v>
      </c>
    </row>
    <row r="1512" spans="1:4" x14ac:dyDescent="0.25">
      <c r="A1512">
        <v>7.5501250000000004</v>
      </c>
      <c r="B1512">
        <v>1.873794</v>
      </c>
      <c r="C1512">
        <v>-1.9479519999999999</v>
      </c>
      <c r="D1512">
        <v>-4.9050000000000003E-2</v>
      </c>
    </row>
    <row r="1513" spans="1:4" x14ac:dyDescent="0.25">
      <c r="A1513">
        <v>7.5551250000000003</v>
      </c>
      <c r="B1513">
        <v>1.863809</v>
      </c>
      <c r="C1513">
        <v>-1.9970019999999999</v>
      </c>
      <c r="D1513">
        <v>-4.9050000000000003E-2</v>
      </c>
    </row>
    <row r="1514" spans="1:4" x14ac:dyDescent="0.25">
      <c r="A1514">
        <v>7.5601250000000002</v>
      </c>
      <c r="B1514">
        <v>1.8535790000000001</v>
      </c>
      <c r="C1514">
        <v>-2.046052</v>
      </c>
      <c r="D1514">
        <v>-4.9050000000000003E-2</v>
      </c>
    </row>
    <row r="1515" spans="1:4" x14ac:dyDescent="0.25">
      <c r="A1515">
        <v>7.5651250000000001</v>
      </c>
      <c r="B1515">
        <v>1.8431029999999999</v>
      </c>
      <c r="C1515">
        <v>-2.0951019999999998</v>
      </c>
      <c r="D1515">
        <v>-4.9050000000000003E-2</v>
      </c>
    </row>
    <row r="1516" spans="1:4" x14ac:dyDescent="0.25">
      <c r="A1516">
        <v>7.5701260000000001</v>
      </c>
      <c r="B1516">
        <v>1.8323830000000001</v>
      </c>
      <c r="C1516">
        <v>-2.1441520000000001</v>
      </c>
      <c r="D1516">
        <v>-4.9050000000000003E-2</v>
      </c>
    </row>
    <row r="1517" spans="1:4" x14ac:dyDescent="0.25">
      <c r="A1517">
        <v>7.575126</v>
      </c>
      <c r="B1517">
        <v>1.8214170000000001</v>
      </c>
      <c r="C1517">
        <v>-2.1932019999999999</v>
      </c>
      <c r="D1517">
        <v>-4.9050000000000003E-2</v>
      </c>
    </row>
    <row r="1518" spans="1:4" x14ac:dyDescent="0.25">
      <c r="A1518">
        <v>7.5801259999999999</v>
      </c>
      <c r="B1518">
        <v>1.8102050000000001</v>
      </c>
      <c r="C1518">
        <v>-2.2422520000000001</v>
      </c>
      <c r="D1518">
        <v>-4.9050000000000003E-2</v>
      </c>
    </row>
    <row r="1519" spans="1:4" x14ac:dyDescent="0.25">
      <c r="A1519">
        <v>7.5851259999999998</v>
      </c>
      <c r="B1519">
        <v>1.7987489999999999</v>
      </c>
      <c r="C1519">
        <v>-2.2913019999999999</v>
      </c>
      <c r="D1519">
        <v>-4.9050000000000003E-2</v>
      </c>
    </row>
    <row r="1520" spans="1:4" x14ac:dyDescent="0.25">
      <c r="A1520">
        <v>7.5901259999999997</v>
      </c>
      <c r="B1520">
        <v>1.7870470000000001</v>
      </c>
      <c r="C1520">
        <v>-2.3403520000000002</v>
      </c>
      <c r="D1520">
        <v>-4.9050000000000003E-2</v>
      </c>
    </row>
    <row r="1521" spans="1:4" x14ac:dyDescent="0.25">
      <c r="A1521">
        <v>7.5951259999999996</v>
      </c>
      <c r="B1521">
        <v>1.7750999999999999</v>
      </c>
      <c r="C1521">
        <v>-2.389402</v>
      </c>
      <c r="D1521">
        <v>-4.9050000000000003E-2</v>
      </c>
    </row>
    <row r="1522" spans="1:4" x14ac:dyDescent="0.25">
      <c r="A1522">
        <v>7.6001260000000004</v>
      </c>
      <c r="B1522">
        <v>1.7629079999999999</v>
      </c>
      <c r="C1522">
        <v>-2.4384519999999998</v>
      </c>
      <c r="D1522">
        <v>-4.9050000000000003E-2</v>
      </c>
    </row>
    <row r="1523" spans="1:4" x14ac:dyDescent="0.25">
      <c r="A1523">
        <v>7.6051260000000003</v>
      </c>
      <c r="B1523">
        <v>1.75047</v>
      </c>
      <c r="C1523">
        <v>-2.4875029999999998</v>
      </c>
      <c r="D1523">
        <v>-4.9050000000000003E-2</v>
      </c>
    </row>
    <row r="1524" spans="1:4" x14ac:dyDescent="0.25">
      <c r="A1524">
        <v>7.6101260000000002</v>
      </c>
      <c r="B1524">
        <v>1.7377880000000001</v>
      </c>
      <c r="C1524">
        <v>-2.5365530000000001</v>
      </c>
      <c r="D1524">
        <v>-4.9050000000000003E-2</v>
      </c>
    </row>
    <row r="1525" spans="1:4" x14ac:dyDescent="0.25">
      <c r="A1525">
        <v>7.6151270000000002</v>
      </c>
      <c r="B1525">
        <v>1.7248600000000001</v>
      </c>
      <c r="C1525">
        <v>-2.5856029999999999</v>
      </c>
      <c r="D1525">
        <v>-4.9050000000000003E-2</v>
      </c>
    </row>
    <row r="1526" spans="1:4" x14ac:dyDescent="0.25">
      <c r="A1526">
        <v>7.6201270000000001</v>
      </c>
      <c r="B1526">
        <v>1.711686</v>
      </c>
      <c r="C1526">
        <v>-2.6346530000000001</v>
      </c>
      <c r="D1526">
        <v>-4.9050000000000003E-2</v>
      </c>
    </row>
    <row r="1527" spans="1:4" x14ac:dyDescent="0.25">
      <c r="A1527">
        <v>7.625127</v>
      </c>
      <c r="B1527">
        <v>1.6982680000000001</v>
      </c>
      <c r="C1527">
        <v>-2.6837029999999999</v>
      </c>
      <c r="D1527">
        <v>-4.9050000000000003E-2</v>
      </c>
    </row>
    <row r="1528" spans="1:4" x14ac:dyDescent="0.25">
      <c r="A1528">
        <v>7.6301269999999999</v>
      </c>
      <c r="B1528">
        <v>1.684604</v>
      </c>
      <c r="C1528">
        <v>-2.7327530000000002</v>
      </c>
      <c r="D1528">
        <v>-4.9050000000000003E-2</v>
      </c>
    </row>
    <row r="1529" spans="1:4" x14ac:dyDescent="0.25">
      <c r="A1529">
        <v>7.6351269999999998</v>
      </c>
      <c r="B1529">
        <v>1.670695</v>
      </c>
      <c r="C1529">
        <v>-2.781803</v>
      </c>
      <c r="D1529">
        <v>-4.9050000000000003E-2</v>
      </c>
    </row>
    <row r="1530" spans="1:4" x14ac:dyDescent="0.25">
      <c r="A1530">
        <v>7.6401269999999997</v>
      </c>
      <c r="B1530">
        <v>1.656541</v>
      </c>
      <c r="C1530">
        <v>-2.8308529999999998</v>
      </c>
      <c r="D1530">
        <v>-4.9050000000000003E-2</v>
      </c>
    </row>
    <row r="1531" spans="1:4" x14ac:dyDescent="0.25">
      <c r="A1531">
        <v>7.6451269999999996</v>
      </c>
      <c r="B1531">
        <v>1.6421410000000001</v>
      </c>
      <c r="C1531">
        <v>-2.8799030000000001</v>
      </c>
      <c r="D1531">
        <v>-4.9050000000000003E-2</v>
      </c>
    </row>
    <row r="1532" spans="1:4" x14ac:dyDescent="0.25">
      <c r="A1532">
        <v>7.6501270000000003</v>
      </c>
      <c r="B1532">
        <v>1.6274960000000001</v>
      </c>
      <c r="C1532">
        <v>-2.9289529999999999</v>
      </c>
      <c r="D1532">
        <v>-4.9050000000000003E-2</v>
      </c>
    </row>
    <row r="1533" spans="1:4" x14ac:dyDescent="0.25">
      <c r="A1533">
        <v>7.6551280000000004</v>
      </c>
      <c r="B1533">
        <v>1.612606</v>
      </c>
      <c r="C1533">
        <v>-2.9780039999999999</v>
      </c>
      <c r="D1533">
        <v>-4.9050000000000003E-2</v>
      </c>
    </row>
    <row r="1534" spans="1:4" x14ac:dyDescent="0.25">
      <c r="A1534">
        <v>7.6601280000000003</v>
      </c>
      <c r="B1534">
        <v>1.5974710000000001</v>
      </c>
      <c r="C1534">
        <v>-3.0270540000000001</v>
      </c>
      <c r="D1534">
        <v>-4.9050000000000003E-2</v>
      </c>
    </row>
    <row r="1535" spans="1:4" x14ac:dyDescent="0.25">
      <c r="A1535">
        <v>7.6651280000000002</v>
      </c>
      <c r="B1535">
        <v>1.5820909999999999</v>
      </c>
      <c r="C1535">
        <v>-3.0761039999999999</v>
      </c>
      <c r="D1535">
        <v>-4.9050000000000003E-2</v>
      </c>
    </row>
    <row r="1536" spans="1:4" x14ac:dyDescent="0.25">
      <c r="A1536">
        <v>7.6701280000000001</v>
      </c>
      <c r="B1536">
        <v>1.566465</v>
      </c>
      <c r="C1536">
        <v>-3.1251540000000002</v>
      </c>
      <c r="D1536">
        <v>-4.9050000000000003E-2</v>
      </c>
    </row>
    <row r="1537" spans="1:4" x14ac:dyDescent="0.25">
      <c r="A1537">
        <v>7.675128</v>
      </c>
      <c r="B1537">
        <v>1.550594</v>
      </c>
      <c r="C1537">
        <v>-3.174204</v>
      </c>
      <c r="D1537">
        <v>-4.9050000000000003E-2</v>
      </c>
    </row>
    <row r="1538" spans="1:4" x14ac:dyDescent="0.25">
      <c r="A1538">
        <v>7.6801279999999998</v>
      </c>
      <c r="B1538">
        <v>1.534478</v>
      </c>
      <c r="C1538">
        <v>-3.2232539999999998</v>
      </c>
      <c r="D1538">
        <v>-4.9050000000000003E-2</v>
      </c>
    </row>
    <row r="1539" spans="1:4" x14ac:dyDescent="0.25">
      <c r="A1539">
        <v>7.6851279999999997</v>
      </c>
      <c r="B1539">
        <v>1.518116</v>
      </c>
      <c r="C1539">
        <v>-3.2723040000000001</v>
      </c>
      <c r="D1539">
        <v>-4.9050000000000003E-2</v>
      </c>
    </row>
    <row r="1540" spans="1:4" x14ac:dyDescent="0.25">
      <c r="A1540">
        <v>7.6901279999999996</v>
      </c>
      <c r="B1540">
        <v>1.501509</v>
      </c>
      <c r="C1540">
        <v>-3.3213539999999999</v>
      </c>
      <c r="D1540">
        <v>-4.9050000000000003E-2</v>
      </c>
    </row>
    <row r="1541" spans="1:4" x14ac:dyDescent="0.25">
      <c r="A1541">
        <v>7.6951280000000004</v>
      </c>
      <c r="B1541">
        <v>1.4846569999999999</v>
      </c>
      <c r="C1541">
        <v>-3.3704040000000002</v>
      </c>
      <c r="D1541">
        <v>-4.9050000000000003E-2</v>
      </c>
    </row>
    <row r="1542" spans="1:4" x14ac:dyDescent="0.25">
      <c r="A1542">
        <v>7.7001289999999996</v>
      </c>
      <c r="B1542">
        <v>1.46756</v>
      </c>
      <c r="C1542">
        <v>-3.419454</v>
      </c>
      <c r="D1542">
        <v>-4.9050000000000003E-2</v>
      </c>
    </row>
    <row r="1543" spans="1:4" x14ac:dyDescent="0.25">
      <c r="A1543">
        <v>7.7051290000000003</v>
      </c>
      <c r="B1543">
        <v>1.4502170000000001</v>
      </c>
      <c r="C1543">
        <v>-3.4685039999999998</v>
      </c>
      <c r="D1543">
        <v>-4.9050000000000003E-2</v>
      </c>
    </row>
    <row r="1544" spans="1:4" x14ac:dyDescent="0.25">
      <c r="A1544">
        <v>7.7101290000000002</v>
      </c>
      <c r="B1544">
        <v>1.4326300000000001</v>
      </c>
      <c r="C1544">
        <v>-3.5175550000000002</v>
      </c>
      <c r="D1544">
        <v>-4.9050000000000003E-2</v>
      </c>
    </row>
    <row r="1545" spans="1:4" x14ac:dyDescent="0.25">
      <c r="A1545">
        <v>7.7151290000000001</v>
      </c>
      <c r="B1545">
        <v>1.4147970000000001</v>
      </c>
      <c r="C1545">
        <v>-3.566605</v>
      </c>
      <c r="D1545">
        <v>-4.9050000000000003E-2</v>
      </c>
    </row>
    <row r="1546" spans="1:4" x14ac:dyDescent="0.25">
      <c r="A1546">
        <v>7.720129</v>
      </c>
      <c r="B1546">
        <v>1.3967179999999999</v>
      </c>
      <c r="C1546">
        <v>-3.6156549999999998</v>
      </c>
      <c r="D1546">
        <v>-4.9050000000000003E-2</v>
      </c>
    </row>
    <row r="1547" spans="1:4" x14ac:dyDescent="0.25">
      <c r="A1547">
        <v>7.7251289999999999</v>
      </c>
      <c r="B1547">
        <v>1.378395</v>
      </c>
      <c r="C1547">
        <v>-3.6647050000000001</v>
      </c>
      <c r="D1547">
        <v>-4.9050000000000003E-2</v>
      </c>
    </row>
    <row r="1548" spans="1:4" x14ac:dyDescent="0.25">
      <c r="A1548">
        <v>7.7301289999999998</v>
      </c>
      <c r="B1548">
        <v>1.359826</v>
      </c>
      <c r="C1548">
        <v>-3.7137549999999999</v>
      </c>
      <c r="D1548">
        <v>-4.9050000000000003E-2</v>
      </c>
    </row>
    <row r="1549" spans="1:4" x14ac:dyDescent="0.25">
      <c r="A1549">
        <v>7.7351289999999997</v>
      </c>
      <c r="B1549">
        <v>1.3410120000000001</v>
      </c>
      <c r="C1549">
        <v>-3.7628050000000002</v>
      </c>
      <c r="D1549">
        <v>-4.9050000000000003E-2</v>
      </c>
    </row>
    <row r="1550" spans="1:4" x14ac:dyDescent="0.25">
      <c r="A1550">
        <v>7.7401289999999996</v>
      </c>
      <c r="B1550">
        <v>1.3219529999999999</v>
      </c>
      <c r="C1550">
        <v>-3.811855</v>
      </c>
      <c r="D1550">
        <v>-4.9050000000000003E-2</v>
      </c>
    </row>
    <row r="1551" spans="1:4" x14ac:dyDescent="0.25">
      <c r="A1551">
        <v>7.7451299999999996</v>
      </c>
      <c r="B1551">
        <v>1.302648</v>
      </c>
      <c r="C1551">
        <v>-3.8609049999999998</v>
      </c>
      <c r="D1551">
        <v>-4.9050000000000003E-2</v>
      </c>
    </row>
    <row r="1552" spans="1:4" x14ac:dyDescent="0.25">
      <c r="A1552">
        <v>7.7501300000000004</v>
      </c>
      <c r="B1552">
        <v>1.283099</v>
      </c>
      <c r="C1552">
        <v>-3.9099550000000001</v>
      </c>
      <c r="D1552">
        <v>-4.9050000000000003E-2</v>
      </c>
    </row>
    <row r="1553" spans="1:4" x14ac:dyDescent="0.25">
      <c r="A1553">
        <v>7.7551300000000003</v>
      </c>
      <c r="B1553">
        <v>1.263304</v>
      </c>
      <c r="C1553">
        <v>-3.9590049999999999</v>
      </c>
      <c r="D1553">
        <v>-4.9050000000000003E-2</v>
      </c>
    </row>
    <row r="1554" spans="1:4" x14ac:dyDescent="0.25">
      <c r="A1554">
        <v>7.7601300000000002</v>
      </c>
      <c r="B1554">
        <v>1.243263</v>
      </c>
      <c r="C1554">
        <v>-4.0080549999999997</v>
      </c>
      <c r="D1554">
        <v>-4.9050000000000003E-2</v>
      </c>
    </row>
    <row r="1555" spans="1:4" x14ac:dyDescent="0.25">
      <c r="A1555">
        <v>7.7651300000000001</v>
      </c>
      <c r="B1555">
        <v>1.2229779999999999</v>
      </c>
      <c r="C1555">
        <v>-4.057105</v>
      </c>
      <c r="D1555">
        <v>-4.9050000000000003E-2</v>
      </c>
    </row>
    <row r="1556" spans="1:4" x14ac:dyDescent="0.25">
      <c r="A1556">
        <v>7.77013</v>
      </c>
      <c r="B1556">
        <v>1.202447</v>
      </c>
      <c r="C1556">
        <v>-4.1061550000000002</v>
      </c>
      <c r="D1556">
        <v>-4.9050000000000003E-2</v>
      </c>
    </row>
    <row r="1557" spans="1:4" x14ac:dyDescent="0.25">
      <c r="A1557">
        <v>7.7751299999999999</v>
      </c>
      <c r="B1557">
        <v>1.1816709999999999</v>
      </c>
      <c r="C1557">
        <v>-4.1552049999999996</v>
      </c>
      <c r="D1557">
        <v>-4.9050000000000003E-2</v>
      </c>
    </row>
    <row r="1558" spans="1:4" x14ac:dyDescent="0.25">
      <c r="A1558">
        <v>7.7801299999999998</v>
      </c>
      <c r="B1558">
        <v>1.16065</v>
      </c>
      <c r="C1558">
        <v>-4.2042549999999999</v>
      </c>
      <c r="D1558">
        <v>-4.9050000000000003E-2</v>
      </c>
    </row>
    <row r="1559" spans="1:4" x14ac:dyDescent="0.25">
      <c r="A1559">
        <v>7.7851309999999998</v>
      </c>
      <c r="B1559">
        <v>1.139383</v>
      </c>
      <c r="C1559">
        <v>-4.253304</v>
      </c>
      <c r="D1559">
        <v>-4.9050000000000003E-2</v>
      </c>
    </row>
    <row r="1560" spans="1:4" x14ac:dyDescent="0.25">
      <c r="A1560">
        <v>7.7901309999999997</v>
      </c>
      <c r="B1560">
        <v>1.1178710000000001</v>
      </c>
      <c r="C1560">
        <v>-4.3023540000000002</v>
      </c>
      <c r="D1560">
        <v>-4.9050000000000003E-2</v>
      </c>
    </row>
    <row r="1561" spans="1:4" x14ac:dyDescent="0.25">
      <c r="A1561">
        <v>7.7951309999999996</v>
      </c>
      <c r="B1561">
        <v>1.096114</v>
      </c>
      <c r="C1561">
        <v>-4.3514039999999996</v>
      </c>
      <c r="D1561">
        <v>-4.9050000000000003E-2</v>
      </c>
    </row>
    <row r="1562" spans="1:4" x14ac:dyDescent="0.25">
      <c r="A1562">
        <v>7.8001310000000004</v>
      </c>
      <c r="B1562">
        <v>1.074112</v>
      </c>
      <c r="C1562">
        <v>-4.4004539999999999</v>
      </c>
      <c r="D1562">
        <v>-4.9050000000000003E-2</v>
      </c>
    </row>
    <row r="1563" spans="1:4" x14ac:dyDescent="0.25">
      <c r="A1563">
        <v>7.8051310000000003</v>
      </c>
      <c r="B1563">
        <v>1.051865</v>
      </c>
      <c r="C1563">
        <v>-4.4495040000000001</v>
      </c>
      <c r="D1563">
        <v>-4.9050000000000003E-2</v>
      </c>
    </row>
    <row r="1564" spans="1:4" x14ac:dyDescent="0.25">
      <c r="A1564">
        <v>7.8101310000000002</v>
      </c>
      <c r="B1564">
        <v>1.029372</v>
      </c>
      <c r="C1564">
        <v>-4.4985540000000004</v>
      </c>
      <c r="D1564">
        <v>-4.9050000000000003E-2</v>
      </c>
    </row>
    <row r="1565" spans="1:4" x14ac:dyDescent="0.25">
      <c r="A1565">
        <v>7.815131</v>
      </c>
      <c r="B1565">
        <v>1.006634</v>
      </c>
      <c r="C1565">
        <v>-4.5476039999999998</v>
      </c>
      <c r="D1565">
        <v>-4.9050000000000003E-2</v>
      </c>
    </row>
    <row r="1566" spans="1:4" x14ac:dyDescent="0.25">
      <c r="A1566">
        <v>7.8201309999999999</v>
      </c>
      <c r="B1566">
        <v>0.98365049999999998</v>
      </c>
      <c r="C1566">
        <v>-4.5966529999999999</v>
      </c>
      <c r="D1566">
        <v>-4.9050000000000003E-2</v>
      </c>
    </row>
    <row r="1567" spans="1:4" x14ac:dyDescent="0.25">
      <c r="A1567">
        <v>7.8251309999999998</v>
      </c>
      <c r="B1567">
        <v>0.960422</v>
      </c>
      <c r="C1567">
        <v>-4.6457030000000001</v>
      </c>
      <c r="D1567">
        <v>-4.9050000000000003E-2</v>
      </c>
    </row>
    <row r="1568" spans="1:4" x14ac:dyDescent="0.25">
      <c r="A1568">
        <v>7.8301319999999999</v>
      </c>
      <c r="B1568">
        <v>0.93694820000000001</v>
      </c>
      <c r="C1568">
        <v>-4.6947530000000004</v>
      </c>
      <c r="D1568">
        <v>-4.9050000000000003E-2</v>
      </c>
    </row>
    <row r="1569" spans="1:4" x14ac:dyDescent="0.25">
      <c r="A1569">
        <v>7.8351319999999998</v>
      </c>
      <c r="B1569">
        <v>0.91322919999999996</v>
      </c>
      <c r="C1569">
        <v>-4.7438029999999998</v>
      </c>
      <c r="D1569">
        <v>-4.9050000000000003E-2</v>
      </c>
    </row>
    <row r="1570" spans="1:4" x14ac:dyDescent="0.25">
      <c r="A1570">
        <v>7.8401319999999997</v>
      </c>
      <c r="B1570">
        <v>0.88926490000000002</v>
      </c>
      <c r="C1570">
        <v>-4.792853</v>
      </c>
      <c r="D1570">
        <v>-4.9050000000000003E-2</v>
      </c>
    </row>
    <row r="1571" spans="1:4" x14ac:dyDescent="0.25">
      <c r="A1571">
        <v>7.8451320000000004</v>
      </c>
      <c r="B1571">
        <v>0.86505540000000003</v>
      </c>
      <c r="C1571">
        <v>-4.8419030000000003</v>
      </c>
      <c r="D1571">
        <v>-4.9050000000000003E-2</v>
      </c>
    </row>
    <row r="1572" spans="1:4" x14ac:dyDescent="0.25">
      <c r="A1572">
        <v>7.8501320000000003</v>
      </c>
      <c r="B1572">
        <v>0.84060069999999998</v>
      </c>
      <c r="C1572">
        <v>-4.8909529999999997</v>
      </c>
      <c r="D1572">
        <v>-4.9050000000000003E-2</v>
      </c>
    </row>
    <row r="1573" spans="1:4" x14ac:dyDescent="0.25">
      <c r="A1573">
        <v>7.8551320000000002</v>
      </c>
      <c r="B1573">
        <v>0.81590070000000003</v>
      </c>
      <c r="C1573">
        <v>-4.9400019999999998</v>
      </c>
      <c r="D1573">
        <v>-4.9050000000000003E-2</v>
      </c>
    </row>
    <row r="1574" spans="1:4" x14ac:dyDescent="0.25">
      <c r="A1574">
        <v>7.8601320000000001</v>
      </c>
      <c r="B1574">
        <v>0.79095539999999998</v>
      </c>
      <c r="C1574">
        <v>-4.989052</v>
      </c>
      <c r="D1574">
        <v>-4.9050000000000003E-2</v>
      </c>
    </row>
    <row r="1575" spans="1:4" x14ac:dyDescent="0.25">
      <c r="A1575">
        <v>7.865132</v>
      </c>
      <c r="B1575">
        <v>0.76576489999999997</v>
      </c>
      <c r="C1575">
        <v>-5.0381020000000003</v>
      </c>
      <c r="D1575">
        <v>-4.9050000000000003E-2</v>
      </c>
    </row>
    <row r="1576" spans="1:4" x14ac:dyDescent="0.25">
      <c r="A1576">
        <v>7.8701319999999999</v>
      </c>
      <c r="B1576">
        <v>0.74032909999999996</v>
      </c>
      <c r="C1576">
        <v>-5.0871519999999997</v>
      </c>
      <c r="D1576">
        <v>-4.9050000000000003E-2</v>
      </c>
    </row>
    <row r="1577" spans="1:4" x14ac:dyDescent="0.25">
      <c r="A1577">
        <v>7.8751329999999999</v>
      </c>
      <c r="B1577">
        <v>0.71464810000000001</v>
      </c>
      <c r="C1577">
        <v>-5.1362019999999999</v>
      </c>
      <c r="D1577">
        <v>-4.9050000000000003E-2</v>
      </c>
    </row>
    <row r="1578" spans="1:4" x14ac:dyDescent="0.25">
      <c r="A1578">
        <v>7.8801329999999998</v>
      </c>
      <c r="B1578">
        <v>0.6887219</v>
      </c>
      <c r="C1578">
        <v>-5.1852520000000002</v>
      </c>
      <c r="D1578">
        <v>-4.9050000000000003E-2</v>
      </c>
    </row>
    <row r="1579" spans="1:4" x14ac:dyDescent="0.25">
      <c r="A1579">
        <v>7.8851329999999997</v>
      </c>
      <c r="B1579">
        <v>0.66255039999999998</v>
      </c>
      <c r="C1579">
        <v>-5.2343019999999996</v>
      </c>
      <c r="D1579">
        <v>-4.9050000000000003E-2</v>
      </c>
    </row>
    <row r="1580" spans="1:4" x14ac:dyDescent="0.25">
      <c r="A1580">
        <v>7.8901329999999996</v>
      </c>
      <c r="B1580">
        <v>0.63613359999999997</v>
      </c>
      <c r="C1580">
        <v>-5.2833509999999997</v>
      </c>
      <c r="D1580">
        <v>-4.9050000000000003E-2</v>
      </c>
    </row>
    <row r="1581" spans="1:4" x14ac:dyDescent="0.25">
      <c r="A1581">
        <v>7.8951330000000004</v>
      </c>
      <c r="B1581">
        <v>0.6094716</v>
      </c>
      <c r="C1581">
        <v>-5.3324009999999999</v>
      </c>
      <c r="D1581">
        <v>-4.9050000000000003E-2</v>
      </c>
    </row>
    <row r="1582" spans="1:4" x14ac:dyDescent="0.25">
      <c r="A1582">
        <v>7.9001330000000003</v>
      </c>
      <c r="B1582">
        <v>0.58256439999999998</v>
      </c>
      <c r="C1582">
        <v>-5.3814510000000002</v>
      </c>
      <c r="D1582">
        <v>-4.9050000000000003E-2</v>
      </c>
    </row>
    <row r="1583" spans="1:4" x14ac:dyDescent="0.25">
      <c r="A1583">
        <v>7.9051330000000002</v>
      </c>
      <c r="B1583">
        <v>0.55541189999999996</v>
      </c>
      <c r="C1583">
        <v>-5.4305009999999996</v>
      </c>
      <c r="D1583">
        <v>-4.9050000000000003E-2</v>
      </c>
    </row>
    <row r="1584" spans="1:4" x14ac:dyDescent="0.25">
      <c r="A1584">
        <v>7.9101330000000001</v>
      </c>
      <c r="B1584">
        <v>0.52801410000000004</v>
      </c>
      <c r="C1584">
        <v>-5.4795509999999998</v>
      </c>
      <c r="D1584">
        <v>-4.9050000000000003E-2</v>
      </c>
    </row>
    <row r="1585" spans="1:4" x14ac:dyDescent="0.25">
      <c r="A1585">
        <v>7.915133</v>
      </c>
      <c r="B1585">
        <v>0.50037109999999996</v>
      </c>
      <c r="C1585">
        <v>-5.5286010000000001</v>
      </c>
      <c r="D1585">
        <v>-4.9050000000000003E-2</v>
      </c>
    </row>
    <row r="1586" spans="1:4" x14ac:dyDescent="0.25">
      <c r="A1586">
        <v>7.920134</v>
      </c>
      <c r="B1586">
        <v>0.50073889999999999</v>
      </c>
      <c r="C1586">
        <v>4.4223590000000002</v>
      </c>
      <c r="D1586">
        <v>6.5269000000000004E-4</v>
      </c>
    </row>
    <row r="1587" spans="1:4" x14ac:dyDescent="0.25">
      <c r="A1587">
        <v>7.9251339999999999</v>
      </c>
      <c r="B1587">
        <v>0.52260549999999995</v>
      </c>
      <c r="C1587">
        <v>4.3733089999999999</v>
      </c>
      <c r="D1587">
        <v>-4.9050000000000003E-2</v>
      </c>
    </row>
    <row r="1588" spans="1:4" x14ac:dyDescent="0.25">
      <c r="A1588">
        <v>7.9301339999999998</v>
      </c>
      <c r="B1588">
        <v>0.54422680000000001</v>
      </c>
      <c r="C1588">
        <v>4.3242589999999996</v>
      </c>
      <c r="D1588">
        <v>-4.9050000000000003E-2</v>
      </c>
    </row>
    <row r="1589" spans="1:4" x14ac:dyDescent="0.25">
      <c r="A1589">
        <v>7.9351339999999997</v>
      </c>
      <c r="B1589">
        <v>0.56560279999999996</v>
      </c>
      <c r="C1589">
        <v>4.2752090000000003</v>
      </c>
      <c r="D1589">
        <v>-4.9050000000000003E-2</v>
      </c>
    </row>
    <row r="1590" spans="1:4" x14ac:dyDescent="0.25">
      <c r="A1590">
        <v>7.9401339999999996</v>
      </c>
      <c r="B1590">
        <v>0.58673359999999997</v>
      </c>
      <c r="C1590">
        <v>4.226159</v>
      </c>
      <c r="D1590">
        <v>-4.9050000000000003E-2</v>
      </c>
    </row>
    <row r="1591" spans="1:4" x14ac:dyDescent="0.25">
      <c r="A1591">
        <v>7.9451340000000004</v>
      </c>
      <c r="B1591">
        <v>0.60761909999999997</v>
      </c>
      <c r="C1591">
        <v>4.1771089999999997</v>
      </c>
      <c r="D1591">
        <v>-4.9050000000000003E-2</v>
      </c>
    </row>
    <row r="1592" spans="1:4" x14ac:dyDescent="0.25">
      <c r="A1592">
        <v>7.9501340000000003</v>
      </c>
      <c r="B1592">
        <v>0.62825940000000002</v>
      </c>
      <c r="C1592">
        <v>4.1280590000000004</v>
      </c>
      <c r="D1592">
        <v>-4.9050000000000003E-2</v>
      </c>
    </row>
    <row r="1593" spans="1:4" x14ac:dyDescent="0.25">
      <c r="A1593">
        <v>7.9551340000000001</v>
      </c>
      <c r="B1593">
        <v>0.64865450000000002</v>
      </c>
      <c r="C1593">
        <v>4.0790100000000002</v>
      </c>
      <c r="D1593">
        <v>-4.9050000000000003E-2</v>
      </c>
    </row>
    <row r="1594" spans="1:4" x14ac:dyDescent="0.25">
      <c r="A1594">
        <v>7.9601350000000002</v>
      </c>
      <c r="B1594">
        <v>0.66880430000000002</v>
      </c>
      <c r="C1594">
        <v>4.02996</v>
      </c>
      <c r="D1594">
        <v>-4.9050000000000003E-2</v>
      </c>
    </row>
    <row r="1595" spans="1:4" x14ac:dyDescent="0.25">
      <c r="A1595">
        <v>7.9651350000000001</v>
      </c>
      <c r="B1595">
        <v>0.68870880000000001</v>
      </c>
      <c r="C1595">
        <v>3.9809100000000002</v>
      </c>
      <c r="D1595">
        <v>-4.9050000000000003E-2</v>
      </c>
    </row>
    <row r="1596" spans="1:4" x14ac:dyDescent="0.25">
      <c r="A1596">
        <v>7.970135</v>
      </c>
      <c r="B1596">
        <v>0.70836809999999995</v>
      </c>
      <c r="C1596">
        <v>3.9318590000000002</v>
      </c>
      <c r="D1596">
        <v>-4.9050000000000003E-2</v>
      </c>
    </row>
    <row r="1597" spans="1:4" x14ac:dyDescent="0.25">
      <c r="A1597">
        <v>7.9751349999999999</v>
      </c>
      <c r="B1597">
        <v>0.72778220000000005</v>
      </c>
      <c r="C1597">
        <v>3.882809</v>
      </c>
      <c r="D1597">
        <v>-4.9050000000000003E-2</v>
      </c>
    </row>
    <row r="1598" spans="1:4" x14ac:dyDescent="0.25">
      <c r="A1598">
        <v>7.9801349999999998</v>
      </c>
      <c r="B1598">
        <v>0.74695100000000003</v>
      </c>
      <c r="C1598">
        <v>3.8337590000000001</v>
      </c>
      <c r="D1598">
        <v>-4.9050000000000003E-2</v>
      </c>
    </row>
    <row r="1599" spans="1:4" x14ac:dyDescent="0.25">
      <c r="A1599">
        <v>7.9851349999999996</v>
      </c>
      <c r="B1599">
        <v>0.76587450000000001</v>
      </c>
      <c r="C1599">
        <v>3.7847089999999999</v>
      </c>
      <c r="D1599">
        <v>-4.9050000000000003E-2</v>
      </c>
    </row>
    <row r="1600" spans="1:4" x14ac:dyDescent="0.25">
      <c r="A1600">
        <v>7.9901350000000004</v>
      </c>
      <c r="B1600">
        <v>0.78455280000000005</v>
      </c>
      <c r="C1600">
        <v>3.7356590000000001</v>
      </c>
      <c r="D1600">
        <v>-4.9050000000000003E-2</v>
      </c>
    </row>
    <row r="1601" spans="1:4" x14ac:dyDescent="0.25">
      <c r="A1601">
        <v>7.9951350000000003</v>
      </c>
      <c r="B1601">
        <v>0.80298579999999997</v>
      </c>
      <c r="C1601">
        <v>3.6866089999999998</v>
      </c>
      <c r="D1601">
        <v>-4.9050000000000003E-2</v>
      </c>
    </row>
    <row r="1602" spans="1:4" x14ac:dyDescent="0.25">
      <c r="A1602">
        <v>8.0001350000000002</v>
      </c>
      <c r="B1602">
        <v>0.82117370000000001</v>
      </c>
      <c r="C1602">
        <v>3.637559</v>
      </c>
      <c r="D1602">
        <v>-4.9050000000000003E-2</v>
      </c>
    </row>
    <row r="1603" spans="1:4" x14ac:dyDescent="0.25">
      <c r="A1603">
        <v>8.0051360000000003</v>
      </c>
      <c r="B1603">
        <v>0.83911619999999998</v>
      </c>
      <c r="C1603">
        <v>3.5885090000000002</v>
      </c>
      <c r="D1603">
        <v>-4.9050000000000003E-2</v>
      </c>
    </row>
    <row r="1604" spans="1:4" x14ac:dyDescent="0.25">
      <c r="A1604">
        <v>8.0101359999999993</v>
      </c>
      <c r="B1604">
        <v>0.85681350000000001</v>
      </c>
      <c r="C1604">
        <v>3.5394589999999999</v>
      </c>
      <c r="D1604">
        <v>-4.9050000000000003E-2</v>
      </c>
    </row>
    <row r="1605" spans="1:4" x14ac:dyDescent="0.25">
      <c r="A1605">
        <v>8.015136</v>
      </c>
      <c r="B1605">
        <v>0.87426559999999998</v>
      </c>
      <c r="C1605">
        <v>3.4904090000000001</v>
      </c>
      <c r="D1605">
        <v>-4.9050000000000003E-2</v>
      </c>
    </row>
    <row r="1606" spans="1:4" x14ac:dyDescent="0.25">
      <c r="A1606">
        <v>8.0201360000000008</v>
      </c>
      <c r="B1606">
        <v>0.8914723</v>
      </c>
      <c r="C1606">
        <v>3.4413589999999998</v>
      </c>
      <c r="D1606">
        <v>-4.9050000000000003E-2</v>
      </c>
    </row>
    <row r="1607" spans="1:4" x14ac:dyDescent="0.25">
      <c r="A1607">
        <v>8.0251359999999998</v>
      </c>
      <c r="B1607">
        <v>0.90843390000000002</v>
      </c>
      <c r="C1607">
        <v>3.3923079999999999</v>
      </c>
      <c r="D1607">
        <v>-4.9050000000000003E-2</v>
      </c>
    </row>
    <row r="1608" spans="1:4" x14ac:dyDescent="0.25">
      <c r="A1608">
        <v>8.0301360000000006</v>
      </c>
      <c r="B1608">
        <v>0.92515020000000003</v>
      </c>
      <c r="C1608">
        <v>3.3432580000000001</v>
      </c>
      <c r="D1608">
        <v>-4.9050000000000003E-2</v>
      </c>
    </row>
    <row r="1609" spans="1:4" x14ac:dyDescent="0.25">
      <c r="A1609">
        <v>8.0351359999999996</v>
      </c>
      <c r="B1609">
        <v>0.94162120000000005</v>
      </c>
      <c r="C1609">
        <v>3.2942079999999998</v>
      </c>
      <c r="D1609">
        <v>-4.9050000000000003E-2</v>
      </c>
    </row>
    <row r="1610" spans="1:4" x14ac:dyDescent="0.25">
      <c r="A1610">
        <v>8.0401360000000004</v>
      </c>
      <c r="B1610">
        <v>0.957847</v>
      </c>
      <c r="C1610">
        <v>3.245158</v>
      </c>
      <c r="D1610">
        <v>-4.9050000000000003E-2</v>
      </c>
    </row>
    <row r="1611" spans="1:4" x14ac:dyDescent="0.25">
      <c r="A1611">
        <v>8.0451359999999994</v>
      </c>
      <c r="B1611">
        <v>0.97382749999999996</v>
      </c>
      <c r="C1611">
        <v>3.1961080000000002</v>
      </c>
      <c r="D1611">
        <v>-4.9050000000000003E-2</v>
      </c>
    </row>
    <row r="1612" spans="1:4" x14ac:dyDescent="0.25">
      <c r="A1612">
        <v>8.0501369999999994</v>
      </c>
      <c r="B1612">
        <v>0.98956279999999996</v>
      </c>
      <c r="C1612">
        <v>3.1470579999999999</v>
      </c>
      <c r="D1612">
        <v>-4.9050000000000003E-2</v>
      </c>
    </row>
    <row r="1613" spans="1:4" x14ac:dyDescent="0.25">
      <c r="A1613">
        <v>8.0551370000000002</v>
      </c>
      <c r="B1613">
        <v>1.005053</v>
      </c>
      <c r="C1613">
        <v>3.0980080000000001</v>
      </c>
      <c r="D1613">
        <v>-4.9050000000000003E-2</v>
      </c>
    </row>
    <row r="1614" spans="1:4" x14ac:dyDescent="0.25">
      <c r="A1614">
        <v>8.0601369999999992</v>
      </c>
      <c r="B1614">
        <v>1.0202979999999999</v>
      </c>
      <c r="C1614">
        <v>3.0489579999999998</v>
      </c>
      <c r="D1614">
        <v>-4.9050000000000003E-2</v>
      </c>
    </row>
    <row r="1615" spans="1:4" x14ac:dyDescent="0.25">
      <c r="A1615">
        <v>8.065137</v>
      </c>
      <c r="B1615">
        <v>1.0352969999999999</v>
      </c>
      <c r="C1615">
        <v>2.999908</v>
      </c>
      <c r="D1615">
        <v>-4.9050000000000003E-2</v>
      </c>
    </row>
    <row r="1616" spans="1:4" x14ac:dyDescent="0.25">
      <c r="A1616">
        <v>8.0701370000000008</v>
      </c>
      <c r="B1616">
        <v>1.0500510000000001</v>
      </c>
      <c r="C1616">
        <v>2.9508580000000002</v>
      </c>
      <c r="D1616">
        <v>-4.9050000000000003E-2</v>
      </c>
    </row>
    <row r="1617" spans="1:4" x14ac:dyDescent="0.25">
      <c r="A1617">
        <v>8.0751369999999998</v>
      </c>
      <c r="B1617">
        <v>1.0645610000000001</v>
      </c>
      <c r="C1617">
        <v>2.9018079999999999</v>
      </c>
      <c r="D1617">
        <v>-4.9050000000000003E-2</v>
      </c>
    </row>
    <row r="1618" spans="1:4" x14ac:dyDescent="0.25">
      <c r="A1618">
        <v>8.0801370000000006</v>
      </c>
      <c r="B1618">
        <v>1.078824</v>
      </c>
      <c r="C1618">
        <v>2.852757</v>
      </c>
      <c r="D1618">
        <v>-4.9050000000000003E-2</v>
      </c>
    </row>
    <row r="1619" spans="1:4" x14ac:dyDescent="0.25">
      <c r="A1619">
        <v>8.0851369999999996</v>
      </c>
      <c r="B1619">
        <v>1.092843</v>
      </c>
      <c r="C1619">
        <v>2.8037070000000002</v>
      </c>
      <c r="D1619">
        <v>-4.9050000000000003E-2</v>
      </c>
    </row>
    <row r="1620" spans="1:4" x14ac:dyDescent="0.25">
      <c r="A1620">
        <v>8.0901370000000004</v>
      </c>
      <c r="B1620">
        <v>1.106616</v>
      </c>
      <c r="C1620">
        <v>2.7546569999999999</v>
      </c>
      <c r="D1620">
        <v>-4.9050000000000003E-2</v>
      </c>
    </row>
    <row r="1621" spans="1:4" x14ac:dyDescent="0.25">
      <c r="A1621">
        <v>8.0951380000000004</v>
      </c>
      <c r="B1621">
        <v>1.120144</v>
      </c>
      <c r="C1621">
        <v>2.7056070000000001</v>
      </c>
      <c r="D1621">
        <v>-4.9050000000000003E-2</v>
      </c>
    </row>
    <row r="1622" spans="1:4" x14ac:dyDescent="0.25">
      <c r="A1622">
        <v>8.1001379999999994</v>
      </c>
      <c r="B1622">
        <v>1.133427</v>
      </c>
      <c r="C1622">
        <v>2.6565569999999998</v>
      </c>
      <c r="D1622">
        <v>-4.9050000000000003E-2</v>
      </c>
    </row>
    <row r="1623" spans="1:4" x14ac:dyDescent="0.25">
      <c r="A1623">
        <v>8.1051380000000002</v>
      </c>
      <c r="B1623">
        <v>1.1464639999999999</v>
      </c>
      <c r="C1623">
        <v>2.607507</v>
      </c>
      <c r="D1623">
        <v>-4.9050000000000003E-2</v>
      </c>
    </row>
    <row r="1624" spans="1:4" x14ac:dyDescent="0.25">
      <c r="A1624">
        <v>8.1101379999999992</v>
      </c>
      <c r="B1624">
        <v>1.159257</v>
      </c>
      <c r="C1624">
        <v>2.5584570000000002</v>
      </c>
      <c r="D1624">
        <v>-4.9050000000000003E-2</v>
      </c>
    </row>
    <row r="1625" spans="1:4" x14ac:dyDescent="0.25">
      <c r="A1625">
        <v>8.115138</v>
      </c>
      <c r="B1625">
        <v>1.1718040000000001</v>
      </c>
      <c r="C1625">
        <v>2.5094069999999999</v>
      </c>
      <c r="D1625">
        <v>-4.9050000000000003E-2</v>
      </c>
    </row>
    <row r="1626" spans="1:4" x14ac:dyDescent="0.25">
      <c r="A1626">
        <v>8.1201380000000007</v>
      </c>
      <c r="B1626">
        <v>1.1841060000000001</v>
      </c>
      <c r="C1626">
        <v>2.4603570000000001</v>
      </c>
      <c r="D1626">
        <v>-4.9050000000000003E-2</v>
      </c>
    </row>
    <row r="1627" spans="1:4" x14ac:dyDescent="0.25">
      <c r="A1627">
        <v>8.1251379999999997</v>
      </c>
      <c r="B1627">
        <v>1.1961619999999999</v>
      </c>
      <c r="C1627">
        <v>2.4113069999999999</v>
      </c>
      <c r="D1627">
        <v>-4.9050000000000003E-2</v>
      </c>
    </row>
    <row r="1628" spans="1:4" x14ac:dyDescent="0.25">
      <c r="A1628">
        <v>8.1301380000000005</v>
      </c>
      <c r="B1628">
        <v>1.207973</v>
      </c>
      <c r="C1628">
        <v>2.3622570000000001</v>
      </c>
      <c r="D1628">
        <v>-4.9050000000000003E-2</v>
      </c>
    </row>
    <row r="1629" spans="1:4" x14ac:dyDescent="0.25">
      <c r="A1629">
        <v>8.1351390000000006</v>
      </c>
      <c r="B1629">
        <v>1.2195389999999999</v>
      </c>
      <c r="C1629">
        <v>2.3132060000000001</v>
      </c>
      <c r="D1629">
        <v>-4.9050000000000003E-2</v>
      </c>
    </row>
    <row r="1630" spans="1:4" x14ac:dyDescent="0.25">
      <c r="A1630">
        <v>8.1401389999999996</v>
      </c>
      <c r="B1630">
        <v>1.2308600000000001</v>
      </c>
      <c r="C1630">
        <v>2.2641559999999998</v>
      </c>
      <c r="D1630">
        <v>-4.9050000000000003E-2</v>
      </c>
    </row>
    <row r="1631" spans="1:4" x14ac:dyDescent="0.25">
      <c r="A1631">
        <v>8.1451390000000004</v>
      </c>
      <c r="B1631">
        <v>1.2419359999999999</v>
      </c>
      <c r="C1631">
        <v>2.215106</v>
      </c>
      <c r="D1631">
        <v>-4.9050000000000003E-2</v>
      </c>
    </row>
    <row r="1632" spans="1:4" x14ac:dyDescent="0.25">
      <c r="A1632">
        <v>8.1501389999999994</v>
      </c>
      <c r="B1632">
        <v>1.252766</v>
      </c>
      <c r="C1632">
        <v>2.1660560000000002</v>
      </c>
      <c r="D1632">
        <v>-4.9050000000000003E-2</v>
      </c>
    </row>
    <row r="1633" spans="1:4" x14ac:dyDescent="0.25">
      <c r="A1633">
        <v>8.1551390000000001</v>
      </c>
      <c r="B1633">
        <v>1.2633509999999999</v>
      </c>
      <c r="C1633">
        <v>2.1170059999999999</v>
      </c>
      <c r="D1633">
        <v>-4.9050000000000003E-2</v>
      </c>
    </row>
    <row r="1634" spans="1:4" x14ac:dyDescent="0.25">
      <c r="A1634">
        <v>8.1601389999999991</v>
      </c>
      <c r="B1634">
        <v>1.2736909999999999</v>
      </c>
      <c r="C1634">
        <v>2.0679560000000001</v>
      </c>
      <c r="D1634">
        <v>-4.9050000000000003E-2</v>
      </c>
    </row>
    <row r="1635" spans="1:4" x14ac:dyDescent="0.25">
      <c r="A1635">
        <v>8.1651389999999999</v>
      </c>
      <c r="B1635">
        <v>1.283785</v>
      </c>
      <c r="C1635">
        <v>2.0189059999999999</v>
      </c>
      <c r="D1635">
        <v>-4.9050000000000003E-2</v>
      </c>
    </row>
    <row r="1636" spans="1:4" x14ac:dyDescent="0.25">
      <c r="A1636">
        <v>8.1701390000000007</v>
      </c>
      <c r="B1636">
        <v>1.2936350000000001</v>
      </c>
      <c r="C1636">
        <v>1.9698560000000001</v>
      </c>
      <c r="D1636">
        <v>-4.9050000000000003E-2</v>
      </c>
    </row>
    <row r="1637" spans="1:4" x14ac:dyDescent="0.25">
      <c r="A1637">
        <v>8.1751389999999997</v>
      </c>
      <c r="B1637">
        <v>1.303239</v>
      </c>
      <c r="C1637">
        <v>1.920806</v>
      </c>
      <c r="D1637">
        <v>-4.9050000000000003E-2</v>
      </c>
    </row>
    <row r="1638" spans="1:4" x14ac:dyDescent="0.25">
      <c r="A1638">
        <v>8.1801399999999997</v>
      </c>
      <c r="B1638">
        <v>1.312597</v>
      </c>
      <c r="C1638">
        <v>1.871756</v>
      </c>
      <c r="D1638">
        <v>-4.9050000000000003E-2</v>
      </c>
    </row>
    <row r="1639" spans="1:4" x14ac:dyDescent="0.25">
      <c r="A1639">
        <v>8.1851400000000005</v>
      </c>
      <c r="B1639">
        <v>1.3217110000000001</v>
      </c>
      <c r="C1639">
        <v>1.8227059999999999</v>
      </c>
      <c r="D1639">
        <v>-4.9050000000000003E-2</v>
      </c>
    </row>
    <row r="1640" spans="1:4" x14ac:dyDescent="0.25">
      <c r="A1640">
        <v>8.1901399999999995</v>
      </c>
      <c r="B1640">
        <v>1.330579</v>
      </c>
      <c r="C1640">
        <v>1.7736559999999999</v>
      </c>
      <c r="D1640">
        <v>-4.9050000000000003E-2</v>
      </c>
    </row>
    <row r="1641" spans="1:4" x14ac:dyDescent="0.25">
      <c r="A1641">
        <v>8.1951400000000003</v>
      </c>
      <c r="B1641">
        <v>1.339202</v>
      </c>
      <c r="C1641">
        <v>1.7246060000000001</v>
      </c>
      <c r="D1641">
        <v>-4.9050000000000003E-2</v>
      </c>
    </row>
    <row r="1642" spans="1:4" x14ac:dyDescent="0.25">
      <c r="A1642">
        <v>8.2001399999999993</v>
      </c>
      <c r="B1642">
        <v>1.34758</v>
      </c>
      <c r="C1642">
        <v>1.675556</v>
      </c>
      <c r="D1642">
        <v>-4.9050000000000003E-2</v>
      </c>
    </row>
    <row r="1643" spans="1:4" x14ac:dyDescent="0.25">
      <c r="A1643">
        <v>8.2051400000000001</v>
      </c>
      <c r="B1643">
        <v>1.3557129999999999</v>
      </c>
      <c r="C1643">
        <v>1.626506</v>
      </c>
      <c r="D1643">
        <v>-4.9050000000000003E-2</v>
      </c>
    </row>
    <row r="1644" spans="1:4" x14ac:dyDescent="0.25">
      <c r="A1644">
        <v>8.2101400000000009</v>
      </c>
      <c r="B1644">
        <v>1.3635999999999999</v>
      </c>
      <c r="C1644">
        <v>1.577456</v>
      </c>
      <c r="D1644">
        <v>-4.9050000000000003E-2</v>
      </c>
    </row>
    <row r="1645" spans="1:4" x14ac:dyDescent="0.25">
      <c r="A1645">
        <v>8.2151399999999999</v>
      </c>
      <c r="B1645">
        <v>1.3712420000000001</v>
      </c>
      <c r="C1645">
        <v>1.5284059999999999</v>
      </c>
      <c r="D1645">
        <v>-4.9050000000000003E-2</v>
      </c>
    </row>
    <row r="1646" spans="1:4" x14ac:dyDescent="0.25">
      <c r="A1646">
        <v>8.2201400000000007</v>
      </c>
      <c r="B1646">
        <v>1.3786389999999999</v>
      </c>
      <c r="C1646">
        <v>1.4793559999999999</v>
      </c>
      <c r="D1646">
        <v>-4.9050000000000003E-2</v>
      </c>
    </row>
    <row r="1647" spans="1:4" x14ac:dyDescent="0.25">
      <c r="A1647">
        <v>8.2251410000000007</v>
      </c>
      <c r="B1647">
        <v>1.3857900000000001</v>
      </c>
      <c r="C1647">
        <v>1.4303060000000001</v>
      </c>
      <c r="D1647">
        <v>-4.9050000000000003E-2</v>
      </c>
    </row>
    <row r="1648" spans="1:4" x14ac:dyDescent="0.25">
      <c r="A1648">
        <v>8.2301409999999997</v>
      </c>
      <c r="B1648">
        <v>1.3926959999999999</v>
      </c>
      <c r="C1648">
        <v>1.381256</v>
      </c>
      <c r="D1648">
        <v>-4.9050000000000003E-2</v>
      </c>
    </row>
    <row r="1649" spans="1:4" x14ac:dyDescent="0.25">
      <c r="A1649">
        <v>8.2351410000000005</v>
      </c>
      <c r="B1649">
        <v>1.3993580000000001</v>
      </c>
      <c r="C1649">
        <v>1.332206</v>
      </c>
      <c r="D1649">
        <v>-4.9050000000000003E-2</v>
      </c>
    </row>
    <row r="1650" spans="1:4" x14ac:dyDescent="0.25">
      <c r="A1650">
        <v>8.2401409999999995</v>
      </c>
      <c r="B1650">
        <v>1.4057729999999999</v>
      </c>
      <c r="C1650">
        <v>1.283156</v>
      </c>
      <c r="D1650">
        <v>-4.9050000000000003E-2</v>
      </c>
    </row>
    <row r="1651" spans="1:4" x14ac:dyDescent="0.25">
      <c r="A1651">
        <v>8.2451410000000003</v>
      </c>
      <c r="B1651">
        <v>1.4119440000000001</v>
      </c>
      <c r="C1651">
        <v>1.2341059999999999</v>
      </c>
      <c r="D1651">
        <v>-4.9050000000000003E-2</v>
      </c>
    </row>
    <row r="1652" spans="1:4" x14ac:dyDescent="0.25">
      <c r="A1652">
        <v>8.2501409999999993</v>
      </c>
      <c r="B1652">
        <v>1.417869</v>
      </c>
      <c r="C1652">
        <v>1.1850560000000001</v>
      </c>
      <c r="D1652">
        <v>-4.9050000000000003E-2</v>
      </c>
    </row>
    <row r="1653" spans="1:4" x14ac:dyDescent="0.25">
      <c r="A1653">
        <v>8.2551410000000001</v>
      </c>
      <c r="B1653">
        <v>1.423549</v>
      </c>
      <c r="C1653">
        <v>1.1360060000000001</v>
      </c>
      <c r="D1653">
        <v>-4.9050000000000003E-2</v>
      </c>
    </row>
    <row r="1654" spans="1:4" x14ac:dyDescent="0.25">
      <c r="A1654">
        <v>8.2601410000000008</v>
      </c>
      <c r="B1654">
        <v>1.428984</v>
      </c>
      <c r="C1654">
        <v>1.086956</v>
      </c>
      <c r="D1654">
        <v>-4.9050000000000003E-2</v>
      </c>
    </row>
    <row r="1655" spans="1:4" x14ac:dyDescent="0.25">
      <c r="A1655">
        <v>8.2651409999999998</v>
      </c>
      <c r="B1655">
        <v>1.4341729999999999</v>
      </c>
      <c r="C1655">
        <v>1.037906</v>
      </c>
      <c r="D1655">
        <v>-4.9050000000000003E-2</v>
      </c>
    </row>
    <row r="1656" spans="1:4" x14ac:dyDescent="0.25">
      <c r="A1656">
        <v>8.2701419999999999</v>
      </c>
      <c r="B1656">
        <v>1.4391179999999999</v>
      </c>
      <c r="C1656">
        <v>0.98885639999999997</v>
      </c>
      <c r="D1656">
        <v>-4.9050000000000003E-2</v>
      </c>
    </row>
    <row r="1657" spans="1:4" x14ac:dyDescent="0.25">
      <c r="A1657">
        <v>8.2751420000000007</v>
      </c>
      <c r="B1657">
        <v>1.4438169999999999</v>
      </c>
      <c r="C1657">
        <v>0.93980649999999999</v>
      </c>
      <c r="D1657">
        <v>-4.9050000000000003E-2</v>
      </c>
    </row>
    <row r="1658" spans="1:4" x14ac:dyDescent="0.25">
      <c r="A1658">
        <v>8.2801419999999997</v>
      </c>
      <c r="B1658">
        <v>1.4482710000000001</v>
      </c>
      <c r="C1658">
        <v>0.89075649999999995</v>
      </c>
      <c r="D1658">
        <v>-4.9050000000000003E-2</v>
      </c>
    </row>
    <row r="1659" spans="1:4" x14ac:dyDescent="0.25">
      <c r="A1659">
        <v>8.2851420000000005</v>
      </c>
      <c r="B1659">
        <v>1.4524790000000001</v>
      </c>
      <c r="C1659">
        <v>0.84170650000000002</v>
      </c>
      <c r="D1659">
        <v>-4.9050000000000003E-2</v>
      </c>
    </row>
    <row r="1660" spans="1:4" x14ac:dyDescent="0.25">
      <c r="A1660">
        <v>8.2901419999999995</v>
      </c>
      <c r="B1660">
        <v>1.456442</v>
      </c>
      <c r="C1660">
        <v>0.79265649999999999</v>
      </c>
      <c r="D1660">
        <v>-4.9050000000000003E-2</v>
      </c>
    </row>
    <row r="1661" spans="1:4" x14ac:dyDescent="0.25">
      <c r="A1661">
        <v>8.2951420000000002</v>
      </c>
      <c r="B1661">
        <v>1.4601599999999999</v>
      </c>
      <c r="C1661">
        <v>0.74360660000000001</v>
      </c>
      <c r="D1661">
        <v>-4.9050000000000003E-2</v>
      </c>
    </row>
    <row r="1662" spans="1:4" x14ac:dyDescent="0.25">
      <c r="A1662">
        <v>8.3001419999999992</v>
      </c>
      <c r="B1662">
        <v>1.463633</v>
      </c>
      <c r="C1662">
        <v>0.69455659999999997</v>
      </c>
      <c r="D1662">
        <v>-4.9050000000000003E-2</v>
      </c>
    </row>
    <row r="1663" spans="1:4" x14ac:dyDescent="0.25">
      <c r="A1663">
        <v>8.305142</v>
      </c>
      <c r="B1663">
        <v>1.466861</v>
      </c>
      <c r="C1663">
        <v>0.64550660000000004</v>
      </c>
      <c r="D1663">
        <v>-4.9050000000000003E-2</v>
      </c>
    </row>
    <row r="1664" spans="1:4" x14ac:dyDescent="0.25">
      <c r="A1664">
        <v>8.3101430000000001</v>
      </c>
      <c r="B1664">
        <v>1.469843</v>
      </c>
      <c r="C1664">
        <v>0.5964566</v>
      </c>
      <c r="D1664">
        <v>-4.9050000000000003E-2</v>
      </c>
    </row>
    <row r="1665" spans="1:4" x14ac:dyDescent="0.25">
      <c r="A1665">
        <v>8.3151430000000008</v>
      </c>
      <c r="B1665">
        <v>1.47258</v>
      </c>
      <c r="C1665">
        <v>0.54740670000000002</v>
      </c>
      <c r="D1665">
        <v>-4.9050000000000003E-2</v>
      </c>
    </row>
    <row r="1666" spans="1:4" x14ac:dyDescent="0.25">
      <c r="A1666">
        <v>8.3201429999999998</v>
      </c>
      <c r="B1666">
        <v>1.4750719999999999</v>
      </c>
      <c r="C1666">
        <v>0.49835669999999999</v>
      </c>
      <c r="D1666">
        <v>-4.9050000000000003E-2</v>
      </c>
    </row>
    <row r="1667" spans="1:4" x14ac:dyDescent="0.25">
      <c r="A1667">
        <v>8.3251430000000006</v>
      </c>
      <c r="B1667">
        <v>1.4773179999999999</v>
      </c>
      <c r="C1667">
        <v>0.4493067</v>
      </c>
      <c r="D1667">
        <v>-4.9050000000000003E-2</v>
      </c>
    </row>
    <row r="1668" spans="1:4" x14ac:dyDescent="0.25">
      <c r="A1668">
        <v>8.3301429999999996</v>
      </c>
      <c r="B1668">
        <v>1.47932</v>
      </c>
      <c r="C1668">
        <v>0.40025670000000002</v>
      </c>
      <c r="D1668">
        <v>-4.9050000000000003E-2</v>
      </c>
    </row>
    <row r="1669" spans="1:4" x14ac:dyDescent="0.25">
      <c r="A1669">
        <v>8.3351430000000004</v>
      </c>
      <c r="B1669">
        <v>1.4810760000000001</v>
      </c>
      <c r="C1669">
        <v>0.35120669999999998</v>
      </c>
      <c r="D1669">
        <v>-4.9050000000000003E-2</v>
      </c>
    </row>
    <row r="1670" spans="1:4" x14ac:dyDescent="0.25">
      <c r="A1670">
        <v>8.3401429999999994</v>
      </c>
      <c r="B1670">
        <v>1.4825870000000001</v>
      </c>
      <c r="C1670">
        <v>0.3021567</v>
      </c>
      <c r="D1670">
        <v>-4.9050000000000003E-2</v>
      </c>
    </row>
    <row r="1671" spans="1:4" x14ac:dyDescent="0.25">
      <c r="A1671">
        <v>8.3451430000000002</v>
      </c>
      <c r="B1671">
        <v>1.4838519999999999</v>
      </c>
      <c r="C1671">
        <v>0.25310670000000002</v>
      </c>
      <c r="D1671">
        <v>-4.9050000000000003E-2</v>
      </c>
    </row>
    <row r="1672" spans="1:4" x14ac:dyDescent="0.25">
      <c r="A1672">
        <v>8.3501429999999992</v>
      </c>
      <c r="B1672">
        <v>1.484872</v>
      </c>
      <c r="C1672">
        <v>0.20405670000000001</v>
      </c>
      <c r="D1672">
        <v>-4.9050000000000003E-2</v>
      </c>
    </row>
    <row r="1673" spans="1:4" x14ac:dyDescent="0.25">
      <c r="A1673">
        <v>8.3551439999999992</v>
      </c>
      <c r="B1673">
        <v>1.4856469999999999</v>
      </c>
      <c r="C1673">
        <v>0.15500659999999999</v>
      </c>
      <c r="D1673">
        <v>-4.9050000000000003E-2</v>
      </c>
    </row>
    <row r="1674" spans="1:4" x14ac:dyDescent="0.25">
      <c r="A1674">
        <v>8.360144</v>
      </c>
      <c r="B1674">
        <v>1.4861770000000001</v>
      </c>
      <c r="C1674">
        <v>0.1059566</v>
      </c>
      <c r="D1674">
        <v>-4.9050000000000003E-2</v>
      </c>
    </row>
    <row r="1675" spans="1:4" x14ac:dyDescent="0.25">
      <c r="A1675">
        <v>8.3651440000000008</v>
      </c>
      <c r="B1675">
        <v>1.486462</v>
      </c>
      <c r="C1675">
        <v>5.6906640000000001E-2</v>
      </c>
      <c r="D1675">
        <v>-4.9050000000000003E-2</v>
      </c>
    </row>
    <row r="1676" spans="1:4" x14ac:dyDescent="0.25">
      <c r="A1676">
        <v>8.3701439999999998</v>
      </c>
      <c r="B1676">
        <v>1.4865010000000001</v>
      </c>
      <c r="C1676">
        <v>7.8566369999999996E-3</v>
      </c>
      <c r="D1676">
        <v>-4.9050000000000003E-2</v>
      </c>
    </row>
    <row r="1677" spans="1:4" x14ac:dyDescent="0.25">
      <c r="A1677">
        <v>8.3751440000000006</v>
      </c>
      <c r="B1677">
        <v>1.4862949999999999</v>
      </c>
      <c r="C1677">
        <v>-4.119337E-2</v>
      </c>
      <c r="D1677">
        <v>-4.9050000000000003E-2</v>
      </c>
    </row>
    <row r="1678" spans="1:4" x14ac:dyDescent="0.25">
      <c r="A1678">
        <v>8.3801439999999996</v>
      </c>
      <c r="B1678">
        <v>1.4858439999999999</v>
      </c>
      <c r="C1678">
        <v>-9.0243370000000003E-2</v>
      </c>
      <c r="D1678">
        <v>-4.9050000000000003E-2</v>
      </c>
    </row>
    <row r="1679" spans="1:4" x14ac:dyDescent="0.25">
      <c r="A1679">
        <v>8.3851440000000004</v>
      </c>
      <c r="B1679">
        <v>1.485147</v>
      </c>
      <c r="C1679">
        <v>-0.13929340000000001</v>
      </c>
      <c r="D1679">
        <v>-4.9050000000000003E-2</v>
      </c>
    </row>
    <row r="1680" spans="1:4" x14ac:dyDescent="0.25">
      <c r="A1680">
        <v>8.3901439999999994</v>
      </c>
      <c r="B1680">
        <v>1.4842059999999999</v>
      </c>
      <c r="C1680">
        <v>-0.18834339999999999</v>
      </c>
      <c r="D1680">
        <v>-4.9050000000000003E-2</v>
      </c>
    </row>
    <row r="1681" spans="1:4" x14ac:dyDescent="0.25">
      <c r="A1681">
        <v>8.3951440000000002</v>
      </c>
      <c r="B1681">
        <v>1.4830190000000001</v>
      </c>
      <c r="C1681">
        <v>-0.2373934</v>
      </c>
      <c r="D1681">
        <v>-4.9050000000000003E-2</v>
      </c>
    </row>
    <row r="1682" spans="1:4" x14ac:dyDescent="0.25">
      <c r="A1682">
        <v>8.4001450000000002</v>
      </c>
      <c r="B1682">
        <v>1.4815860000000001</v>
      </c>
      <c r="C1682">
        <v>-0.28644340000000001</v>
      </c>
      <c r="D1682">
        <v>-4.9050000000000003E-2</v>
      </c>
    </row>
    <row r="1683" spans="1:4" x14ac:dyDescent="0.25">
      <c r="A1683">
        <v>8.4051449999999992</v>
      </c>
      <c r="B1683">
        <v>1.4799089999999999</v>
      </c>
      <c r="C1683">
        <v>-0.3354934</v>
      </c>
      <c r="D1683">
        <v>-4.9050000000000003E-2</v>
      </c>
    </row>
    <row r="1684" spans="1:4" x14ac:dyDescent="0.25">
      <c r="A1684">
        <v>8.410145</v>
      </c>
      <c r="B1684">
        <v>1.477986</v>
      </c>
      <c r="C1684">
        <v>-0.38454339999999998</v>
      </c>
      <c r="D1684">
        <v>-4.9050000000000003E-2</v>
      </c>
    </row>
    <row r="1685" spans="1:4" x14ac:dyDescent="0.25">
      <c r="A1685">
        <v>8.4151450000000008</v>
      </c>
      <c r="B1685">
        <v>1.4758180000000001</v>
      </c>
      <c r="C1685">
        <v>-0.43359340000000002</v>
      </c>
      <c r="D1685">
        <v>-4.9050000000000003E-2</v>
      </c>
    </row>
    <row r="1686" spans="1:4" x14ac:dyDescent="0.25">
      <c r="A1686">
        <v>8.4201449999999998</v>
      </c>
      <c r="B1686">
        <v>1.4734050000000001</v>
      </c>
      <c r="C1686">
        <v>-0.4826434</v>
      </c>
      <c r="D1686">
        <v>-4.9050000000000003E-2</v>
      </c>
    </row>
    <row r="1687" spans="1:4" x14ac:dyDescent="0.25">
      <c r="A1687">
        <v>8.4251450000000006</v>
      </c>
      <c r="B1687">
        <v>1.470747</v>
      </c>
      <c r="C1687">
        <v>-0.53169339999999998</v>
      </c>
      <c r="D1687">
        <v>-4.9050000000000003E-2</v>
      </c>
    </row>
    <row r="1688" spans="1:4" x14ac:dyDescent="0.25">
      <c r="A1688">
        <v>8.4301449999999996</v>
      </c>
      <c r="B1688">
        <v>1.467843</v>
      </c>
      <c r="C1688">
        <v>-0.58074340000000002</v>
      </c>
      <c r="D1688">
        <v>-4.9050000000000003E-2</v>
      </c>
    </row>
    <row r="1689" spans="1:4" x14ac:dyDescent="0.25">
      <c r="A1689">
        <v>8.4351450000000003</v>
      </c>
      <c r="B1689">
        <v>1.4646939999999999</v>
      </c>
      <c r="C1689">
        <v>-0.62979339999999995</v>
      </c>
      <c r="D1689">
        <v>-4.9050000000000003E-2</v>
      </c>
    </row>
    <row r="1690" spans="1:4" x14ac:dyDescent="0.25">
      <c r="A1690">
        <v>8.4401449999999993</v>
      </c>
      <c r="B1690">
        <v>1.4613</v>
      </c>
      <c r="C1690">
        <v>-0.67884339999999999</v>
      </c>
      <c r="D1690">
        <v>-4.9050000000000003E-2</v>
      </c>
    </row>
    <row r="1691" spans="1:4" x14ac:dyDescent="0.25">
      <c r="A1691">
        <v>8.4451459999999994</v>
      </c>
      <c r="B1691">
        <v>1.45766</v>
      </c>
      <c r="C1691">
        <v>-0.72789340000000002</v>
      </c>
      <c r="D1691">
        <v>-4.9050000000000003E-2</v>
      </c>
    </row>
    <row r="1692" spans="1:4" x14ac:dyDescent="0.25">
      <c r="A1692">
        <v>8.4501460000000002</v>
      </c>
      <c r="B1692">
        <v>1.453776</v>
      </c>
      <c r="C1692">
        <v>-0.7769433</v>
      </c>
      <c r="D1692">
        <v>-4.9050000000000003E-2</v>
      </c>
    </row>
    <row r="1693" spans="1:4" x14ac:dyDescent="0.25">
      <c r="A1693">
        <v>8.4551459999999992</v>
      </c>
      <c r="B1693">
        <v>1.449646</v>
      </c>
      <c r="C1693">
        <v>-0.82599330000000004</v>
      </c>
      <c r="D1693">
        <v>-4.9050000000000003E-2</v>
      </c>
    </row>
    <row r="1694" spans="1:4" x14ac:dyDescent="0.25">
      <c r="A1694">
        <v>8.4601459999999999</v>
      </c>
      <c r="B1694">
        <v>1.4452700000000001</v>
      </c>
      <c r="C1694">
        <v>-0.87504329999999997</v>
      </c>
      <c r="D1694">
        <v>-4.9050000000000003E-2</v>
      </c>
    </row>
    <row r="1695" spans="1:4" x14ac:dyDescent="0.25">
      <c r="A1695">
        <v>8.4651460000000007</v>
      </c>
      <c r="B1695">
        <v>1.44065</v>
      </c>
      <c r="C1695">
        <v>-0.92409319999999995</v>
      </c>
      <c r="D1695">
        <v>-4.9050000000000003E-2</v>
      </c>
    </row>
    <row r="1696" spans="1:4" x14ac:dyDescent="0.25">
      <c r="A1696">
        <v>8.4701459999999997</v>
      </c>
      <c r="B1696">
        <v>1.4357839999999999</v>
      </c>
      <c r="C1696">
        <v>-0.97314319999999999</v>
      </c>
      <c r="D1696">
        <v>-4.9050000000000003E-2</v>
      </c>
    </row>
    <row r="1697" spans="1:4" x14ac:dyDescent="0.25">
      <c r="A1697">
        <v>8.4751460000000005</v>
      </c>
      <c r="B1697">
        <v>1.4306730000000001</v>
      </c>
      <c r="C1697">
        <v>-1.0221929999999999</v>
      </c>
      <c r="D1697">
        <v>-4.9050000000000003E-2</v>
      </c>
    </row>
    <row r="1698" spans="1:4" x14ac:dyDescent="0.25">
      <c r="A1698">
        <v>8.4801459999999995</v>
      </c>
      <c r="B1698">
        <v>1.4253169999999999</v>
      </c>
      <c r="C1698">
        <v>-1.0712429999999999</v>
      </c>
      <c r="D1698">
        <v>-4.9050000000000003E-2</v>
      </c>
    </row>
    <row r="1699" spans="1:4" x14ac:dyDescent="0.25">
      <c r="A1699">
        <v>8.4851469999999996</v>
      </c>
      <c r="B1699">
        <v>1.4197150000000001</v>
      </c>
      <c r="C1699">
        <v>-1.120293</v>
      </c>
      <c r="D1699">
        <v>-4.9050000000000003E-2</v>
      </c>
    </row>
    <row r="1700" spans="1:4" x14ac:dyDescent="0.25">
      <c r="A1700">
        <v>8.4901470000000003</v>
      </c>
      <c r="B1700">
        <v>1.413869</v>
      </c>
      <c r="C1700">
        <v>-1.169343</v>
      </c>
      <c r="D1700">
        <v>-4.9050000000000003E-2</v>
      </c>
    </row>
    <row r="1701" spans="1:4" x14ac:dyDescent="0.25">
      <c r="A1701">
        <v>8.4951469999999993</v>
      </c>
      <c r="B1701">
        <v>1.4077770000000001</v>
      </c>
      <c r="C1701">
        <v>-1.2183930000000001</v>
      </c>
      <c r="D1701">
        <v>-4.9050000000000003E-2</v>
      </c>
    </row>
    <row r="1702" spans="1:4" x14ac:dyDescent="0.25">
      <c r="A1702">
        <v>8.5001470000000001</v>
      </c>
      <c r="B1702">
        <v>1.40144</v>
      </c>
      <c r="C1702">
        <v>-1.2674430000000001</v>
      </c>
      <c r="D1702">
        <v>-4.9050000000000003E-2</v>
      </c>
    </row>
    <row r="1703" spans="1:4" x14ac:dyDescent="0.25">
      <c r="A1703">
        <v>8.5051469999999991</v>
      </c>
      <c r="B1703">
        <v>1.394857</v>
      </c>
      <c r="C1703">
        <v>-1.3164929999999999</v>
      </c>
      <c r="D1703">
        <v>-4.9050000000000003E-2</v>
      </c>
    </row>
    <row r="1704" spans="1:4" x14ac:dyDescent="0.25">
      <c r="A1704">
        <v>8.5101469999999999</v>
      </c>
      <c r="B1704">
        <v>1.388029</v>
      </c>
      <c r="C1704">
        <v>-1.365543</v>
      </c>
      <c r="D1704">
        <v>-4.9050000000000003E-2</v>
      </c>
    </row>
    <row r="1705" spans="1:4" x14ac:dyDescent="0.25">
      <c r="A1705">
        <v>8.5151470000000007</v>
      </c>
      <c r="B1705">
        <v>1.3809560000000001</v>
      </c>
      <c r="C1705">
        <v>-1.414593</v>
      </c>
      <c r="D1705">
        <v>-4.9050000000000003E-2</v>
      </c>
    </row>
    <row r="1706" spans="1:4" x14ac:dyDescent="0.25">
      <c r="A1706">
        <v>8.5201469999999997</v>
      </c>
      <c r="B1706">
        <v>1.3736379999999999</v>
      </c>
      <c r="C1706">
        <v>-1.463643</v>
      </c>
      <c r="D1706">
        <v>-4.9050000000000003E-2</v>
      </c>
    </row>
    <row r="1707" spans="1:4" x14ac:dyDescent="0.25">
      <c r="A1707">
        <v>8.5251470000000005</v>
      </c>
      <c r="B1707">
        <v>1.3660749999999999</v>
      </c>
      <c r="C1707">
        <v>-1.5126930000000001</v>
      </c>
      <c r="D1707">
        <v>-4.9050000000000003E-2</v>
      </c>
    </row>
    <row r="1708" spans="1:4" x14ac:dyDescent="0.25">
      <c r="A1708">
        <v>8.5301480000000005</v>
      </c>
      <c r="B1708">
        <v>1.358266</v>
      </c>
      <c r="C1708">
        <v>-1.5617430000000001</v>
      </c>
      <c r="D1708">
        <v>-4.9050000000000003E-2</v>
      </c>
    </row>
    <row r="1709" spans="1:4" x14ac:dyDescent="0.25">
      <c r="A1709">
        <v>8.5351479999999995</v>
      </c>
      <c r="B1709">
        <v>1.350212</v>
      </c>
      <c r="C1709">
        <v>-1.6107929999999999</v>
      </c>
      <c r="D1709">
        <v>-4.9050000000000003E-2</v>
      </c>
    </row>
    <row r="1710" spans="1:4" x14ac:dyDescent="0.25">
      <c r="A1710">
        <v>8.5401480000000003</v>
      </c>
      <c r="B1710">
        <v>1.3419129999999999</v>
      </c>
      <c r="C1710">
        <v>-1.659843</v>
      </c>
      <c r="D1710">
        <v>-4.9050000000000003E-2</v>
      </c>
    </row>
    <row r="1711" spans="1:4" x14ac:dyDescent="0.25">
      <c r="A1711">
        <v>8.5451479999999993</v>
      </c>
      <c r="B1711">
        <v>1.3333680000000001</v>
      </c>
      <c r="C1711">
        <v>-1.708893</v>
      </c>
      <c r="D1711">
        <v>-4.9050000000000003E-2</v>
      </c>
    </row>
    <row r="1712" spans="1:4" x14ac:dyDescent="0.25">
      <c r="A1712">
        <v>8.5501480000000001</v>
      </c>
      <c r="B1712">
        <v>1.324579</v>
      </c>
      <c r="C1712">
        <v>-1.757943</v>
      </c>
      <c r="D1712">
        <v>-4.9050000000000003E-2</v>
      </c>
    </row>
    <row r="1713" spans="1:4" x14ac:dyDescent="0.25">
      <c r="A1713">
        <v>8.5551480000000009</v>
      </c>
      <c r="B1713">
        <v>1.315544</v>
      </c>
      <c r="C1713">
        <v>-1.8069930000000001</v>
      </c>
      <c r="D1713">
        <v>-4.9050000000000003E-2</v>
      </c>
    </row>
    <row r="1714" spans="1:4" x14ac:dyDescent="0.25">
      <c r="A1714">
        <v>8.5601479999999999</v>
      </c>
      <c r="B1714">
        <v>1.306263</v>
      </c>
      <c r="C1714">
        <v>-1.8560430000000001</v>
      </c>
      <c r="D1714">
        <v>-4.9050000000000003E-2</v>
      </c>
    </row>
    <row r="1715" spans="1:4" x14ac:dyDescent="0.25">
      <c r="A1715">
        <v>8.5651480000000006</v>
      </c>
      <c r="B1715">
        <v>1.2967379999999999</v>
      </c>
      <c r="C1715">
        <v>-1.9050929999999999</v>
      </c>
      <c r="D1715">
        <v>-4.9050000000000003E-2</v>
      </c>
    </row>
    <row r="1716" spans="1:4" x14ac:dyDescent="0.25">
      <c r="A1716">
        <v>8.5701479999999997</v>
      </c>
      <c r="B1716">
        <v>1.286967</v>
      </c>
      <c r="C1716">
        <v>-1.954143</v>
      </c>
      <c r="D1716">
        <v>-4.9050000000000003E-2</v>
      </c>
    </row>
    <row r="1717" spans="1:4" x14ac:dyDescent="0.25">
      <c r="A1717">
        <v>8.5751489999999997</v>
      </c>
      <c r="B1717">
        <v>1.2769509999999999</v>
      </c>
      <c r="C1717">
        <v>-2.003193</v>
      </c>
      <c r="D1717">
        <v>-4.9050000000000003E-2</v>
      </c>
    </row>
    <row r="1718" spans="1:4" x14ac:dyDescent="0.25">
      <c r="A1718">
        <v>8.5801490000000005</v>
      </c>
      <c r="B1718">
        <v>1.2666900000000001</v>
      </c>
      <c r="C1718">
        <v>-2.0522429999999998</v>
      </c>
      <c r="D1718">
        <v>-4.9050000000000003E-2</v>
      </c>
    </row>
    <row r="1719" spans="1:4" x14ac:dyDescent="0.25">
      <c r="A1719">
        <v>8.5851489999999995</v>
      </c>
      <c r="B1719">
        <v>1.256184</v>
      </c>
      <c r="C1719">
        <v>-2.1012930000000001</v>
      </c>
      <c r="D1719">
        <v>-4.9050000000000003E-2</v>
      </c>
    </row>
    <row r="1720" spans="1:4" x14ac:dyDescent="0.25">
      <c r="A1720">
        <v>8.5901490000000003</v>
      </c>
      <c r="B1720">
        <v>1.2454320000000001</v>
      </c>
      <c r="C1720">
        <v>-2.1503429999999999</v>
      </c>
      <c r="D1720">
        <v>-4.9050000000000003E-2</v>
      </c>
    </row>
    <row r="1721" spans="1:4" x14ac:dyDescent="0.25">
      <c r="A1721">
        <v>8.5951489999999993</v>
      </c>
      <c r="B1721">
        <v>1.2344349999999999</v>
      </c>
      <c r="C1721">
        <v>-2.1993930000000002</v>
      </c>
      <c r="D1721">
        <v>-4.9050000000000003E-2</v>
      </c>
    </row>
    <row r="1722" spans="1:4" x14ac:dyDescent="0.25">
      <c r="A1722">
        <v>8.600149</v>
      </c>
      <c r="B1722">
        <v>1.223193</v>
      </c>
      <c r="C1722">
        <v>-2.248443</v>
      </c>
      <c r="D1722">
        <v>-4.9050000000000003E-2</v>
      </c>
    </row>
    <row r="1723" spans="1:4" x14ac:dyDescent="0.25">
      <c r="A1723">
        <v>8.6051490000000008</v>
      </c>
      <c r="B1723">
        <v>1.211705</v>
      </c>
      <c r="C1723">
        <v>-2.2974929999999998</v>
      </c>
      <c r="D1723">
        <v>-4.9050000000000003E-2</v>
      </c>
    </row>
    <row r="1724" spans="1:4" x14ac:dyDescent="0.25">
      <c r="A1724">
        <v>8.6101489999999998</v>
      </c>
      <c r="B1724">
        <v>1.199973</v>
      </c>
      <c r="C1724">
        <v>-2.346543</v>
      </c>
      <c r="D1724">
        <v>-4.9050000000000003E-2</v>
      </c>
    </row>
    <row r="1725" spans="1:4" x14ac:dyDescent="0.25">
      <c r="A1725">
        <v>8.6151490000000006</v>
      </c>
      <c r="B1725">
        <v>1.1879949999999999</v>
      </c>
      <c r="C1725">
        <v>-2.3955929999999999</v>
      </c>
      <c r="D1725">
        <v>-4.9050000000000003E-2</v>
      </c>
    </row>
    <row r="1726" spans="1:4" x14ac:dyDescent="0.25">
      <c r="A1726">
        <v>8.6201500000000006</v>
      </c>
      <c r="B1726">
        <v>1.1757709999999999</v>
      </c>
      <c r="C1726">
        <v>-2.4446430000000001</v>
      </c>
      <c r="D1726">
        <v>-4.9050000000000003E-2</v>
      </c>
    </row>
    <row r="1727" spans="1:4" x14ac:dyDescent="0.25">
      <c r="A1727">
        <v>8.6251499999999997</v>
      </c>
      <c r="B1727">
        <v>1.163303</v>
      </c>
      <c r="C1727">
        <v>-2.4936940000000001</v>
      </c>
      <c r="D1727">
        <v>-4.9050000000000003E-2</v>
      </c>
    </row>
    <row r="1728" spans="1:4" x14ac:dyDescent="0.25">
      <c r="A1728">
        <v>8.6301500000000004</v>
      </c>
      <c r="B1728">
        <v>1.1505890000000001</v>
      </c>
      <c r="C1728">
        <v>-2.5427439999999999</v>
      </c>
      <c r="D1728">
        <v>-4.9050000000000003E-2</v>
      </c>
    </row>
    <row r="1729" spans="1:4" x14ac:dyDescent="0.25">
      <c r="A1729">
        <v>8.6351499999999994</v>
      </c>
      <c r="B1729">
        <v>1.1376299999999999</v>
      </c>
      <c r="C1729">
        <v>-2.5917940000000002</v>
      </c>
      <c r="D1729">
        <v>-4.9050000000000003E-2</v>
      </c>
    </row>
    <row r="1730" spans="1:4" x14ac:dyDescent="0.25">
      <c r="A1730">
        <v>8.6401500000000002</v>
      </c>
      <c r="B1730">
        <v>1.1244259999999999</v>
      </c>
      <c r="C1730">
        <v>-2.640844</v>
      </c>
      <c r="D1730">
        <v>-4.9050000000000003E-2</v>
      </c>
    </row>
    <row r="1731" spans="1:4" x14ac:dyDescent="0.25">
      <c r="A1731">
        <v>8.6451499999999992</v>
      </c>
      <c r="B1731">
        <v>1.1109770000000001</v>
      </c>
      <c r="C1731">
        <v>-2.6898939999999998</v>
      </c>
      <c r="D1731">
        <v>-4.9050000000000003E-2</v>
      </c>
    </row>
    <row r="1732" spans="1:4" x14ac:dyDescent="0.25">
      <c r="A1732">
        <v>8.65015</v>
      </c>
      <c r="B1732">
        <v>1.0972820000000001</v>
      </c>
      <c r="C1732">
        <v>-2.738944</v>
      </c>
      <c r="D1732">
        <v>-4.9050000000000003E-2</v>
      </c>
    </row>
    <row r="1733" spans="1:4" x14ac:dyDescent="0.25">
      <c r="A1733">
        <v>8.6551500000000008</v>
      </c>
      <c r="B1733">
        <v>1.083342</v>
      </c>
      <c r="C1733">
        <v>-2.7879939999999999</v>
      </c>
      <c r="D1733">
        <v>-4.9050000000000003E-2</v>
      </c>
    </row>
    <row r="1734" spans="1:4" x14ac:dyDescent="0.25">
      <c r="A1734">
        <v>8.6601510000000008</v>
      </c>
      <c r="B1734">
        <v>1.0691569999999999</v>
      </c>
      <c r="C1734">
        <v>-2.8370440000000001</v>
      </c>
      <c r="D1734">
        <v>-4.9050000000000003E-2</v>
      </c>
    </row>
    <row r="1735" spans="1:4" x14ac:dyDescent="0.25">
      <c r="A1735">
        <v>8.6651509999999998</v>
      </c>
      <c r="B1735">
        <v>1.0547260000000001</v>
      </c>
      <c r="C1735">
        <v>-2.8860939999999999</v>
      </c>
      <c r="D1735">
        <v>-4.9050000000000003E-2</v>
      </c>
    </row>
    <row r="1736" spans="1:4" x14ac:dyDescent="0.25">
      <c r="A1736">
        <v>8.6701510000000006</v>
      </c>
      <c r="B1736">
        <v>1.0400499999999999</v>
      </c>
      <c r="C1736">
        <v>-2.9351440000000002</v>
      </c>
      <c r="D1736">
        <v>-4.9050000000000003E-2</v>
      </c>
    </row>
    <row r="1737" spans="1:4" x14ac:dyDescent="0.25">
      <c r="A1737">
        <v>8.6751509999999996</v>
      </c>
      <c r="B1737">
        <v>1.025129</v>
      </c>
      <c r="C1737">
        <v>-2.9841950000000002</v>
      </c>
      <c r="D1737">
        <v>-4.9050000000000003E-2</v>
      </c>
    </row>
    <row r="1738" spans="1:4" x14ac:dyDescent="0.25">
      <c r="A1738">
        <v>8.6801510000000004</v>
      </c>
      <c r="B1738">
        <v>1.0099629999999999</v>
      </c>
      <c r="C1738">
        <v>-3.033245</v>
      </c>
      <c r="D1738">
        <v>-4.9050000000000003E-2</v>
      </c>
    </row>
    <row r="1739" spans="1:4" x14ac:dyDescent="0.25">
      <c r="A1739">
        <v>8.6851509999999994</v>
      </c>
      <c r="B1739">
        <v>0.99455179999999999</v>
      </c>
      <c r="C1739">
        <v>-3.0822949999999998</v>
      </c>
      <c r="D1739">
        <v>-4.9050000000000003E-2</v>
      </c>
    </row>
    <row r="1740" spans="1:4" x14ac:dyDescent="0.25">
      <c r="A1740">
        <v>8.6901510000000002</v>
      </c>
      <c r="B1740">
        <v>0.97889510000000002</v>
      </c>
      <c r="C1740">
        <v>-3.131345</v>
      </c>
      <c r="D1740">
        <v>-4.9050000000000003E-2</v>
      </c>
    </row>
    <row r="1741" spans="1:4" x14ac:dyDescent="0.25">
      <c r="A1741">
        <v>8.6951509999999992</v>
      </c>
      <c r="B1741">
        <v>0.96299310000000005</v>
      </c>
      <c r="C1741">
        <v>-3.1803949999999999</v>
      </c>
      <c r="D1741">
        <v>-4.9050000000000003E-2</v>
      </c>
    </row>
    <row r="1742" spans="1:4" x14ac:dyDescent="0.25">
      <c r="A1742">
        <v>8.700151</v>
      </c>
      <c r="B1742">
        <v>0.94684590000000002</v>
      </c>
      <c r="C1742">
        <v>-3.2294450000000001</v>
      </c>
      <c r="D1742">
        <v>-4.9050000000000003E-2</v>
      </c>
    </row>
    <row r="1743" spans="1:4" x14ac:dyDescent="0.25">
      <c r="A1743">
        <v>8.705152</v>
      </c>
      <c r="B1743">
        <v>0.93045339999999999</v>
      </c>
      <c r="C1743">
        <v>-3.2784949999999999</v>
      </c>
      <c r="D1743">
        <v>-4.9050000000000003E-2</v>
      </c>
    </row>
    <row r="1744" spans="1:4" x14ac:dyDescent="0.25">
      <c r="A1744">
        <v>8.7101520000000008</v>
      </c>
      <c r="B1744">
        <v>0.91381570000000001</v>
      </c>
      <c r="C1744">
        <v>-3.3275450000000002</v>
      </c>
      <c r="D1744">
        <v>-4.9050000000000003E-2</v>
      </c>
    </row>
    <row r="1745" spans="1:4" x14ac:dyDescent="0.25">
      <c r="A1745">
        <v>8.7151519999999998</v>
      </c>
      <c r="B1745">
        <v>0.89693270000000003</v>
      </c>
      <c r="C1745">
        <v>-3.376595</v>
      </c>
      <c r="D1745">
        <v>-4.9050000000000003E-2</v>
      </c>
    </row>
    <row r="1746" spans="1:4" x14ac:dyDescent="0.25">
      <c r="A1746">
        <v>8.7201520000000006</v>
      </c>
      <c r="B1746">
        <v>0.87980449999999999</v>
      </c>
      <c r="C1746">
        <v>-3.4256449999999998</v>
      </c>
      <c r="D1746">
        <v>-4.9050000000000003E-2</v>
      </c>
    </row>
    <row r="1747" spans="1:4" x14ac:dyDescent="0.25">
      <c r="A1747">
        <v>8.7251519999999996</v>
      </c>
      <c r="B1747">
        <v>0.86243099999999995</v>
      </c>
      <c r="C1747">
        <v>-3.4746950000000001</v>
      </c>
      <c r="D1747">
        <v>-4.9050000000000003E-2</v>
      </c>
    </row>
    <row r="1748" spans="1:4" x14ac:dyDescent="0.25">
      <c r="A1748">
        <v>8.7301520000000004</v>
      </c>
      <c r="B1748">
        <v>0.84481229999999996</v>
      </c>
      <c r="C1748">
        <v>-3.523746</v>
      </c>
      <c r="D1748">
        <v>-4.9050000000000003E-2</v>
      </c>
    </row>
    <row r="1749" spans="1:4" x14ac:dyDescent="0.25">
      <c r="A1749">
        <v>8.7351519999999994</v>
      </c>
      <c r="B1749">
        <v>0.82694829999999997</v>
      </c>
      <c r="C1749">
        <v>-3.5727959999999999</v>
      </c>
      <c r="D1749">
        <v>-4.9050000000000003E-2</v>
      </c>
    </row>
    <row r="1750" spans="1:4" x14ac:dyDescent="0.25">
      <c r="A1750">
        <v>8.7401520000000001</v>
      </c>
      <c r="B1750">
        <v>0.80883910000000003</v>
      </c>
      <c r="C1750">
        <v>-3.6218460000000001</v>
      </c>
      <c r="D1750">
        <v>-4.9050000000000003E-2</v>
      </c>
    </row>
    <row r="1751" spans="1:4" x14ac:dyDescent="0.25">
      <c r="A1751">
        <v>8.7451519999999991</v>
      </c>
      <c r="B1751">
        <v>0.79048459999999998</v>
      </c>
      <c r="C1751">
        <v>-3.6708959999999999</v>
      </c>
      <c r="D1751">
        <v>-4.9050000000000003E-2</v>
      </c>
    </row>
    <row r="1752" spans="1:4" x14ac:dyDescent="0.25">
      <c r="A1752">
        <v>8.7501529999999992</v>
      </c>
      <c r="B1752">
        <v>0.77188489999999998</v>
      </c>
      <c r="C1752">
        <v>-3.7199460000000002</v>
      </c>
      <c r="D1752">
        <v>-4.9050000000000003E-2</v>
      </c>
    </row>
    <row r="1753" spans="1:4" x14ac:dyDescent="0.25">
      <c r="A1753">
        <v>8.755153</v>
      </c>
      <c r="B1753">
        <v>0.75303989999999998</v>
      </c>
      <c r="C1753">
        <v>-3.768996</v>
      </c>
      <c r="D1753">
        <v>-4.9050000000000003E-2</v>
      </c>
    </row>
    <row r="1754" spans="1:4" x14ac:dyDescent="0.25">
      <c r="A1754">
        <v>8.7601530000000007</v>
      </c>
      <c r="B1754">
        <v>0.73394970000000004</v>
      </c>
      <c r="C1754">
        <v>-3.8180459999999998</v>
      </c>
      <c r="D1754">
        <v>-4.9050000000000003E-2</v>
      </c>
    </row>
    <row r="1755" spans="1:4" x14ac:dyDescent="0.25">
      <c r="A1755">
        <v>8.7651529999999998</v>
      </c>
      <c r="B1755">
        <v>0.71461419999999998</v>
      </c>
      <c r="C1755">
        <v>-3.8670960000000001</v>
      </c>
      <c r="D1755">
        <v>-4.9050000000000003E-2</v>
      </c>
    </row>
    <row r="1756" spans="1:4" x14ac:dyDescent="0.25">
      <c r="A1756">
        <v>8.7701530000000005</v>
      </c>
      <c r="B1756">
        <v>0.69503340000000002</v>
      </c>
      <c r="C1756">
        <v>-3.9161459999999999</v>
      </c>
      <c r="D1756">
        <v>-4.9050000000000003E-2</v>
      </c>
    </row>
    <row r="1757" spans="1:4" x14ac:dyDescent="0.25">
      <c r="A1757">
        <v>8.7751529999999995</v>
      </c>
      <c r="B1757">
        <v>0.67520740000000001</v>
      </c>
      <c r="C1757">
        <v>-3.9651960000000002</v>
      </c>
      <c r="D1757">
        <v>-4.9050000000000003E-2</v>
      </c>
    </row>
    <row r="1758" spans="1:4" x14ac:dyDescent="0.25">
      <c r="A1758">
        <v>8.7801530000000003</v>
      </c>
      <c r="B1758">
        <v>0.65513619999999995</v>
      </c>
      <c r="C1758">
        <v>-4.014246</v>
      </c>
      <c r="D1758">
        <v>-4.9050000000000003E-2</v>
      </c>
    </row>
    <row r="1759" spans="1:4" x14ac:dyDescent="0.25">
      <c r="A1759">
        <v>8.7851529999999993</v>
      </c>
      <c r="B1759">
        <v>0.63481969999999999</v>
      </c>
      <c r="C1759">
        <v>-4.0632960000000002</v>
      </c>
      <c r="D1759">
        <v>-4.9050000000000003E-2</v>
      </c>
    </row>
    <row r="1760" spans="1:4" x14ac:dyDescent="0.25">
      <c r="A1760">
        <v>8.7901539999999994</v>
      </c>
      <c r="B1760">
        <v>0.61425799999999997</v>
      </c>
      <c r="C1760">
        <v>-4.1123459999999996</v>
      </c>
      <c r="D1760">
        <v>-4.9050000000000003E-2</v>
      </c>
    </row>
    <row r="1761" spans="1:4" x14ac:dyDescent="0.25">
      <c r="A1761">
        <v>8.7951540000000001</v>
      </c>
      <c r="B1761">
        <v>0.59345099999999995</v>
      </c>
      <c r="C1761">
        <v>-4.1613959999999999</v>
      </c>
      <c r="D1761">
        <v>-4.9050000000000003E-2</v>
      </c>
    </row>
    <row r="1762" spans="1:4" x14ac:dyDescent="0.25">
      <c r="A1762">
        <v>8.8001539999999991</v>
      </c>
      <c r="B1762">
        <v>0.57239879999999999</v>
      </c>
      <c r="C1762">
        <v>-4.2104460000000001</v>
      </c>
      <c r="D1762">
        <v>-4.9050000000000003E-2</v>
      </c>
    </row>
    <row r="1763" spans="1:4" x14ac:dyDescent="0.25">
      <c r="A1763">
        <v>8.8051539999999999</v>
      </c>
      <c r="B1763">
        <v>0.55110130000000002</v>
      </c>
      <c r="C1763">
        <v>-4.2594960000000004</v>
      </c>
      <c r="D1763">
        <v>-4.9050000000000003E-2</v>
      </c>
    </row>
    <row r="1764" spans="1:4" x14ac:dyDescent="0.25">
      <c r="A1764">
        <v>8.8101540000000007</v>
      </c>
      <c r="B1764">
        <v>0.52955859999999999</v>
      </c>
      <c r="C1764">
        <v>-4.3085459999999998</v>
      </c>
      <c r="D1764">
        <v>-4.9050000000000003E-2</v>
      </c>
    </row>
    <row r="1765" spans="1:4" x14ac:dyDescent="0.25">
      <c r="A1765">
        <v>8.8151539999999997</v>
      </c>
      <c r="B1765">
        <v>0.50777059999999996</v>
      </c>
      <c r="C1765">
        <v>-4.3575949999999999</v>
      </c>
      <c r="D1765">
        <v>-4.9050000000000003E-2</v>
      </c>
    </row>
    <row r="1766" spans="1:4" x14ac:dyDescent="0.25">
      <c r="A1766">
        <v>8.8201540000000005</v>
      </c>
      <c r="B1766">
        <v>0.5154242</v>
      </c>
      <c r="C1766">
        <v>3.4722369999999998</v>
      </c>
      <c r="D1766">
        <v>1.729878E-2</v>
      </c>
    </row>
    <row r="1767" spans="1:4" x14ac:dyDescent="0.25">
      <c r="A1767">
        <v>8.8251539999999995</v>
      </c>
      <c r="B1767">
        <v>0.53254009999999996</v>
      </c>
      <c r="C1767">
        <v>3.423187</v>
      </c>
      <c r="D1767">
        <v>-4.9050000000000003E-2</v>
      </c>
    </row>
    <row r="1768" spans="1:4" x14ac:dyDescent="0.25">
      <c r="A1768">
        <v>8.8301540000000003</v>
      </c>
      <c r="B1768">
        <v>0.54941079999999998</v>
      </c>
      <c r="C1768">
        <v>3.3741370000000002</v>
      </c>
      <c r="D1768">
        <v>-4.9050000000000003E-2</v>
      </c>
    </row>
    <row r="1769" spans="1:4" x14ac:dyDescent="0.25">
      <c r="A1769">
        <v>8.8351550000000003</v>
      </c>
      <c r="B1769">
        <v>0.56603619999999999</v>
      </c>
      <c r="C1769">
        <v>3.3250869999999999</v>
      </c>
      <c r="D1769">
        <v>-4.9050000000000003E-2</v>
      </c>
    </row>
    <row r="1770" spans="1:4" x14ac:dyDescent="0.25">
      <c r="A1770">
        <v>8.8401549999999993</v>
      </c>
      <c r="B1770">
        <v>0.58241639999999995</v>
      </c>
      <c r="C1770">
        <v>3.2760370000000001</v>
      </c>
      <c r="D1770">
        <v>-4.9050000000000003E-2</v>
      </c>
    </row>
    <row r="1771" spans="1:4" x14ac:dyDescent="0.25">
      <c r="A1771">
        <v>8.8451550000000001</v>
      </c>
      <c r="B1771">
        <v>0.59855130000000001</v>
      </c>
      <c r="C1771">
        <v>3.2269869999999998</v>
      </c>
      <c r="D1771">
        <v>-4.9050000000000003E-2</v>
      </c>
    </row>
    <row r="1772" spans="1:4" x14ac:dyDescent="0.25">
      <c r="A1772">
        <v>8.8501550000000009</v>
      </c>
      <c r="B1772">
        <v>0.61444100000000001</v>
      </c>
      <c r="C1772">
        <v>3.177937</v>
      </c>
      <c r="D1772">
        <v>-4.9050000000000003E-2</v>
      </c>
    </row>
    <row r="1773" spans="1:4" x14ac:dyDescent="0.25">
      <c r="A1773">
        <v>8.8551549999999999</v>
      </c>
      <c r="B1773">
        <v>0.63008549999999997</v>
      </c>
      <c r="C1773">
        <v>3.1288870000000002</v>
      </c>
      <c r="D1773">
        <v>-4.9050000000000003E-2</v>
      </c>
    </row>
    <row r="1774" spans="1:4" x14ac:dyDescent="0.25">
      <c r="A1774">
        <v>8.8601550000000007</v>
      </c>
      <c r="B1774">
        <v>0.64548459999999996</v>
      </c>
      <c r="C1774">
        <v>3.0798369999999999</v>
      </c>
      <c r="D1774">
        <v>-4.9050000000000003E-2</v>
      </c>
    </row>
    <row r="1775" spans="1:4" x14ac:dyDescent="0.25">
      <c r="A1775">
        <v>8.8651549999999997</v>
      </c>
      <c r="B1775">
        <v>0.66063859999999996</v>
      </c>
      <c r="C1775">
        <v>3.0307870000000001</v>
      </c>
      <c r="D1775">
        <v>-4.9050000000000003E-2</v>
      </c>
    </row>
    <row r="1776" spans="1:4" x14ac:dyDescent="0.25">
      <c r="A1776">
        <v>8.8701550000000005</v>
      </c>
      <c r="B1776">
        <v>0.67554720000000001</v>
      </c>
      <c r="C1776">
        <v>2.9817360000000002</v>
      </c>
      <c r="D1776">
        <v>-4.9050000000000003E-2</v>
      </c>
    </row>
    <row r="1777" spans="1:4" x14ac:dyDescent="0.25">
      <c r="A1777">
        <v>8.8751549999999995</v>
      </c>
      <c r="B1777">
        <v>0.69021069999999995</v>
      </c>
      <c r="C1777">
        <v>2.9326859999999999</v>
      </c>
      <c r="D1777">
        <v>-4.9050000000000003E-2</v>
      </c>
    </row>
    <row r="1778" spans="1:4" x14ac:dyDescent="0.25">
      <c r="A1778">
        <v>8.8801559999999995</v>
      </c>
      <c r="B1778">
        <v>0.7046289</v>
      </c>
      <c r="C1778">
        <v>2.8836360000000001</v>
      </c>
      <c r="D1778">
        <v>-4.9050000000000003E-2</v>
      </c>
    </row>
    <row r="1779" spans="1:4" x14ac:dyDescent="0.25">
      <c r="A1779">
        <v>8.8851560000000003</v>
      </c>
      <c r="B1779">
        <v>0.71880180000000005</v>
      </c>
      <c r="C1779">
        <v>2.8345859999999998</v>
      </c>
      <c r="D1779">
        <v>-4.9050000000000003E-2</v>
      </c>
    </row>
    <row r="1780" spans="1:4" x14ac:dyDescent="0.25">
      <c r="A1780">
        <v>8.8901559999999993</v>
      </c>
      <c r="B1780">
        <v>0.73272950000000003</v>
      </c>
      <c r="C1780">
        <v>2.785536</v>
      </c>
      <c r="D1780">
        <v>-4.9050000000000003E-2</v>
      </c>
    </row>
    <row r="1781" spans="1:4" x14ac:dyDescent="0.25">
      <c r="A1781">
        <v>8.8951560000000001</v>
      </c>
      <c r="B1781">
        <v>0.74641190000000002</v>
      </c>
      <c r="C1781">
        <v>2.7364860000000002</v>
      </c>
      <c r="D1781">
        <v>-4.9050000000000003E-2</v>
      </c>
    </row>
    <row r="1782" spans="1:4" x14ac:dyDescent="0.25">
      <c r="A1782">
        <v>8.9001560000000008</v>
      </c>
      <c r="B1782">
        <v>0.75984910000000006</v>
      </c>
      <c r="C1782">
        <v>2.6874359999999999</v>
      </c>
      <c r="D1782">
        <v>-4.9050000000000003E-2</v>
      </c>
    </row>
    <row r="1783" spans="1:4" x14ac:dyDescent="0.25">
      <c r="A1783">
        <v>8.9051559999999998</v>
      </c>
      <c r="B1783">
        <v>0.77304099999999998</v>
      </c>
      <c r="C1783">
        <v>2.6383860000000001</v>
      </c>
      <c r="D1783">
        <v>-4.9050000000000003E-2</v>
      </c>
    </row>
    <row r="1784" spans="1:4" x14ac:dyDescent="0.25">
      <c r="A1784">
        <v>8.9101560000000006</v>
      </c>
      <c r="B1784">
        <v>0.78598769999999996</v>
      </c>
      <c r="C1784">
        <v>2.5893359999999999</v>
      </c>
      <c r="D1784">
        <v>-4.9050000000000003E-2</v>
      </c>
    </row>
    <row r="1785" spans="1:4" x14ac:dyDescent="0.25">
      <c r="A1785">
        <v>8.9151559999999996</v>
      </c>
      <c r="B1785">
        <v>0.79868910000000004</v>
      </c>
      <c r="C1785">
        <v>2.540286</v>
      </c>
      <c r="D1785">
        <v>-4.9050000000000003E-2</v>
      </c>
    </row>
    <row r="1786" spans="1:4" x14ac:dyDescent="0.25">
      <c r="A1786">
        <v>8.9201560000000004</v>
      </c>
      <c r="B1786">
        <v>0.81114529999999996</v>
      </c>
      <c r="C1786">
        <v>2.4912350000000001</v>
      </c>
      <c r="D1786">
        <v>-4.9050000000000003E-2</v>
      </c>
    </row>
    <row r="1787" spans="1:4" x14ac:dyDescent="0.25">
      <c r="A1787">
        <v>8.9251570000000005</v>
      </c>
      <c r="B1787">
        <v>0.82335619999999998</v>
      </c>
      <c r="C1787">
        <v>2.4421849999999998</v>
      </c>
      <c r="D1787">
        <v>-4.9050000000000003E-2</v>
      </c>
    </row>
    <row r="1788" spans="1:4" x14ac:dyDescent="0.25">
      <c r="A1788">
        <v>8.9301569999999995</v>
      </c>
      <c r="B1788">
        <v>0.83532189999999995</v>
      </c>
      <c r="C1788">
        <v>2.393135</v>
      </c>
      <c r="D1788">
        <v>-4.9050000000000003E-2</v>
      </c>
    </row>
    <row r="1789" spans="1:4" x14ac:dyDescent="0.25">
      <c r="A1789">
        <v>8.9351570000000002</v>
      </c>
      <c r="B1789">
        <v>0.84704230000000003</v>
      </c>
      <c r="C1789">
        <v>2.3440850000000002</v>
      </c>
      <c r="D1789">
        <v>-4.9050000000000003E-2</v>
      </c>
    </row>
    <row r="1790" spans="1:4" x14ac:dyDescent="0.25">
      <c r="A1790">
        <v>8.9401569999999992</v>
      </c>
      <c r="B1790">
        <v>0.85851750000000004</v>
      </c>
      <c r="C1790">
        <v>2.2950349999999999</v>
      </c>
      <c r="D1790">
        <v>-4.9050000000000003E-2</v>
      </c>
    </row>
    <row r="1791" spans="1:4" x14ac:dyDescent="0.25">
      <c r="A1791">
        <v>8.945157</v>
      </c>
      <c r="B1791">
        <v>0.86974750000000001</v>
      </c>
      <c r="C1791">
        <v>2.2459850000000001</v>
      </c>
      <c r="D1791">
        <v>-4.9050000000000003E-2</v>
      </c>
    </row>
    <row r="1792" spans="1:4" x14ac:dyDescent="0.25">
      <c r="A1792">
        <v>8.9501570000000008</v>
      </c>
      <c r="B1792">
        <v>0.88073210000000002</v>
      </c>
      <c r="C1792">
        <v>2.1969349999999999</v>
      </c>
      <c r="D1792">
        <v>-4.9050000000000003E-2</v>
      </c>
    </row>
    <row r="1793" spans="1:4" x14ac:dyDescent="0.25">
      <c r="A1793">
        <v>8.9551569999999998</v>
      </c>
      <c r="B1793">
        <v>0.89147160000000003</v>
      </c>
      <c r="C1793">
        <v>2.147885</v>
      </c>
      <c r="D1793">
        <v>-4.9050000000000003E-2</v>
      </c>
    </row>
    <row r="1794" spans="1:4" x14ac:dyDescent="0.25">
      <c r="A1794">
        <v>8.9601570000000006</v>
      </c>
      <c r="B1794">
        <v>0.90196569999999998</v>
      </c>
      <c r="C1794">
        <v>2.0988349999999998</v>
      </c>
      <c r="D1794">
        <v>-4.9050000000000003E-2</v>
      </c>
    </row>
    <row r="1795" spans="1:4" x14ac:dyDescent="0.25">
      <c r="A1795">
        <v>8.9651580000000006</v>
      </c>
      <c r="B1795">
        <v>0.91221459999999999</v>
      </c>
      <c r="C1795">
        <v>2.049785</v>
      </c>
      <c r="D1795">
        <v>-4.9050000000000003E-2</v>
      </c>
    </row>
    <row r="1796" spans="1:4" x14ac:dyDescent="0.25">
      <c r="A1796">
        <v>8.9701579999999996</v>
      </c>
      <c r="B1796">
        <v>0.92221830000000005</v>
      </c>
      <c r="C1796">
        <v>2.0007350000000002</v>
      </c>
      <c r="D1796">
        <v>-4.9050000000000003E-2</v>
      </c>
    </row>
    <row r="1797" spans="1:4" x14ac:dyDescent="0.25">
      <c r="A1797">
        <v>8.9751580000000004</v>
      </c>
      <c r="B1797">
        <v>0.93197669999999999</v>
      </c>
      <c r="C1797">
        <v>1.9516849999999999</v>
      </c>
      <c r="D1797">
        <v>-4.9050000000000003E-2</v>
      </c>
    </row>
    <row r="1798" spans="1:4" x14ac:dyDescent="0.25">
      <c r="A1798">
        <v>8.9801579999999994</v>
      </c>
      <c r="B1798">
        <v>0.94148989999999999</v>
      </c>
      <c r="C1798">
        <v>1.9026350000000001</v>
      </c>
      <c r="D1798">
        <v>-4.9050000000000003E-2</v>
      </c>
    </row>
    <row r="1799" spans="1:4" x14ac:dyDescent="0.25">
      <c r="A1799">
        <v>8.9851580000000002</v>
      </c>
      <c r="B1799">
        <v>0.95075790000000004</v>
      </c>
      <c r="C1799">
        <v>1.853585</v>
      </c>
      <c r="D1799">
        <v>-4.9050000000000003E-2</v>
      </c>
    </row>
    <row r="1800" spans="1:4" x14ac:dyDescent="0.25">
      <c r="A1800">
        <v>8.9901579999999992</v>
      </c>
      <c r="B1800">
        <v>0.95978050000000004</v>
      </c>
      <c r="C1800">
        <v>1.804535</v>
      </c>
      <c r="D1800">
        <v>-4.9050000000000003E-2</v>
      </c>
    </row>
    <row r="1801" spans="1:4" x14ac:dyDescent="0.25">
      <c r="A1801">
        <v>8.995158</v>
      </c>
      <c r="B1801">
        <v>0.96855800000000003</v>
      </c>
      <c r="C1801">
        <v>1.755485</v>
      </c>
      <c r="D1801">
        <v>-4.9050000000000003E-2</v>
      </c>
    </row>
    <row r="1802" spans="1:4" x14ac:dyDescent="0.25">
      <c r="A1802">
        <v>9.0001580000000008</v>
      </c>
      <c r="B1802">
        <v>0.97709009999999996</v>
      </c>
      <c r="C1802">
        <v>1.7064349999999999</v>
      </c>
      <c r="D1802">
        <v>-4.9050000000000003E-2</v>
      </c>
    </row>
    <row r="1803" spans="1:4" x14ac:dyDescent="0.25">
      <c r="A1803">
        <v>9.0051579999999998</v>
      </c>
      <c r="B1803">
        <v>0.98537710000000001</v>
      </c>
      <c r="C1803">
        <v>1.6573850000000001</v>
      </c>
      <c r="D1803">
        <v>-4.9050000000000003E-2</v>
      </c>
    </row>
    <row r="1804" spans="1:4" x14ac:dyDescent="0.25">
      <c r="A1804">
        <v>9.0101589999999998</v>
      </c>
      <c r="B1804">
        <v>0.99341880000000005</v>
      </c>
      <c r="C1804">
        <v>1.6083350000000001</v>
      </c>
      <c r="D1804">
        <v>-4.9050000000000003E-2</v>
      </c>
    </row>
    <row r="1805" spans="1:4" x14ac:dyDescent="0.25">
      <c r="A1805">
        <v>9.0151590000000006</v>
      </c>
      <c r="B1805">
        <v>1.001215</v>
      </c>
      <c r="C1805">
        <v>1.559285</v>
      </c>
      <c r="D1805">
        <v>-4.9050000000000003E-2</v>
      </c>
    </row>
    <row r="1806" spans="1:4" x14ac:dyDescent="0.25">
      <c r="A1806">
        <v>9.0201589999999996</v>
      </c>
      <c r="B1806">
        <v>1.0087660000000001</v>
      </c>
      <c r="C1806">
        <v>1.510235</v>
      </c>
      <c r="D1806">
        <v>-4.9050000000000003E-2</v>
      </c>
    </row>
    <row r="1807" spans="1:4" x14ac:dyDescent="0.25">
      <c r="A1807">
        <v>9.0251590000000004</v>
      </c>
      <c r="B1807">
        <v>1.0160720000000001</v>
      </c>
      <c r="C1807">
        <v>1.461185</v>
      </c>
      <c r="D1807">
        <v>-4.9050000000000003E-2</v>
      </c>
    </row>
    <row r="1808" spans="1:4" x14ac:dyDescent="0.25">
      <c r="A1808">
        <v>9.0301589999999994</v>
      </c>
      <c r="B1808">
        <v>1.0231330000000001</v>
      </c>
      <c r="C1808">
        <v>1.4121349999999999</v>
      </c>
      <c r="D1808">
        <v>-4.9050000000000003E-2</v>
      </c>
    </row>
    <row r="1809" spans="1:4" x14ac:dyDescent="0.25">
      <c r="A1809">
        <v>9.0351590000000002</v>
      </c>
      <c r="B1809">
        <v>1.0299480000000001</v>
      </c>
      <c r="C1809">
        <v>1.3630850000000001</v>
      </c>
      <c r="D1809">
        <v>-4.9050000000000003E-2</v>
      </c>
    </row>
    <row r="1810" spans="1:4" x14ac:dyDescent="0.25">
      <c r="A1810">
        <v>9.0401589999999992</v>
      </c>
      <c r="B1810">
        <v>1.036519</v>
      </c>
      <c r="C1810">
        <v>1.3140350000000001</v>
      </c>
      <c r="D1810">
        <v>-4.9050000000000003E-2</v>
      </c>
    </row>
    <row r="1811" spans="1:4" x14ac:dyDescent="0.25">
      <c r="A1811">
        <v>9.0451589999999999</v>
      </c>
      <c r="B1811">
        <v>1.0428440000000001</v>
      </c>
      <c r="C1811">
        <v>1.264985</v>
      </c>
      <c r="D1811">
        <v>-4.9050000000000003E-2</v>
      </c>
    </row>
    <row r="1812" spans="1:4" x14ac:dyDescent="0.25">
      <c r="A1812">
        <v>9.0501590000000007</v>
      </c>
      <c r="B1812">
        <v>1.048923</v>
      </c>
      <c r="C1812">
        <v>1.215935</v>
      </c>
      <c r="D1812">
        <v>-4.9050000000000003E-2</v>
      </c>
    </row>
    <row r="1813" spans="1:4" x14ac:dyDescent="0.25">
      <c r="A1813">
        <v>9.0551600000000008</v>
      </c>
      <c r="B1813">
        <v>1.0547580000000001</v>
      </c>
      <c r="C1813">
        <v>1.166885</v>
      </c>
      <c r="D1813">
        <v>-4.9050000000000003E-2</v>
      </c>
    </row>
    <row r="1814" spans="1:4" x14ac:dyDescent="0.25">
      <c r="A1814">
        <v>9.0601599999999998</v>
      </c>
      <c r="B1814">
        <v>1.0603469999999999</v>
      </c>
      <c r="C1814">
        <v>1.1178349999999999</v>
      </c>
      <c r="D1814">
        <v>-4.9050000000000003E-2</v>
      </c>
    </row>
    <row r="1815" spans="1:4" x14ac:dyDescent="0.25">
      <c r="A1815">
        <v>9.0651600000000006</v>
      </c>
      <c r="B1815">
        <v>1.0656909999999999</v>
      </c>
      <c r="C1815">
        <v>1.0687850000000001</v>
      </c>
      <c r="D1815">
        <v>-4.9050000000000003E-2</v>
      </c>
    </row>
    <row r="1816" spans="1:4" x14ac:dyDescent="0.25">
      <c r="A1816">
        <v>9.0701599999999996</v>
      </c>
      <c r="B1816">
        <v>1.070789</v>
      </c>
      <c r="C1816">
        <v>1.0197350000000001</v>
      </c>
      <c r="D1816">
        <v>-4.9050000000000003E-2</v>
      </c>
    </row>
    <row r="1817" spans="1:4" x14ac:dyDescent="0.25">
      <c r="A1817">
        <v>9.0751600000000003</v>
      </c>
      <c r="B1817">
        <v>1.0756429999999999</v>
      </c>
      <c r="C1817">
        <v>0.97068509999999997</v>
      </c>
      <c r="D1817">
        <v>-4.9050000000000003E-2</v>
      </c>
    </row>
    <row r="1818" spans="1:4" x14ac:dyDescent="0.25">
      <c r="A1818">
        <v>9.0801599999999993</v>
      </c>
      <c r="B1818">
        <v>1.0802510000000001</v>
      </c>
      <c r="C1818">
        <v>0.92163519999999999</v>
      </c>
      <c r="D1818">
        <v>-4.9050000000000003E-2</v>
      </c>
    </row>
    <row r="1819" spans="1:4" x14ac:dyDescent="0.25">
      <c r="A1819">
        <v>9.0851600000000001</v>
      </c>
      <c r="B1819">
        <v>1.084614</v>
      </c>
      <c r="C1819">
        <v>0.87258519999999995</v>
      </c>
      <c r="D1819">
        <v>-4.9050000000000003E-2</v>
      </c>
    </row>
    <row r="1820" spans="1:4" x14ac:dyDescent="0.25">
      <c r="A1820">
        <v>9.0901599999999991</v>
      </c>
      <c r="B1820">
        <v>1.088732</v>
      </c>
      <c r="C1820">
        <v>0.82353520000000002</v>
      </c>
      <c r="D1820">
        <v>-4.9050000000000003E-2</v>
      </c>
    </row>
    <row r="1821" spans="1:4" x14ac:dyDescent="0.25">
      <c r="A1821">
        <v>9.0951599999999999</v>
      </c>
      <c r="B1821">
        <v>1.0926039999999999</v>
      </c>
      <c r="C1821">
        <v>0.77448519999999998</v>
      </c>
      <c r="D1821">
        <v>-4.9050000000000003E-2</v>
      </c>
    </row>
    <row r="1822" spans="1:4" x14ac:dyDescent="0.25">
      <c r="A1822">
        <v>9.1001609999999999</v>
      </c>
      <c r="B1822">
        <v>1.096231</v>
      </c>
      <c r="C1822">
        <v>0.72543530000000001</v>
      </c>
      <c r="D1822">
        <v>-4.9050000000000003E-2</v>
      </c>
    </row>
    <row r="1823" spans="1:4" x14ac:dyDescent="0.25">
      <c r="A1823">
        <v>9.1051610000000007</v>
      </c>
      <c r="B1823">
        <v>1.099613</v>
      </c>
      <c r="C1823">
        <v>0.67638529999999997</v>
      </c>
      <c r="D1823">
        <v>-4.9050000000000003E-2</v>
      </c>
    </row>
    <row r="1824" spans="1:4" x14ac:dyDescent="0.25">
      <c r="A1824">
        <v>9.1101609999999997</v>
      </c>
      <c r="B1824">
        <v>1.1027499999999999</v>
      </c>
      <c r="C1824">
        <v>0.62733530000000004</v>
      </c>
      <c r="D1824">
        <v>-4.9050000000000003E-2</v>
      </c>
    </row>
    <row r="1825" spans="1:4" x14ac:dyDescent="0.25">
      <c r="A1825">
        <v>9.1151610000000005</v>
      </c>
      <c r="B1825">
        <v>1.1056410000000001</v>
      </c>
      <c r="C1825">
        <v>0.5782853</v>
      </c>
      <c r="D1825">
        <v>-4.9050000000000003E-2</v>
      </c>
    </row>
    <row r="1826" spans="1:4" x14ac:dyDescent="0.25">
      <c r="A1826">
        <v>9.1201609999999995</v>
      </c>
      <c r="B1826">
        <v>1.108287</v>
      </c>
      <c r="C1826">
        <v>0.52923540000000002</v>
      </c>
      <c r="D1826">
        <v>-4.9050000000000003E-2</v>
      </c>
    </row>
    <row r="1827" spans="1:4" x14ac:dyDescent="0.25">
      <c r="A1827">
        <v>9.1251610000000003</v>
      </c>
      <c r="B1827">
        <v>1.1106879999999999</v>
      </c>
      <c r="C1827">
        <v>0.48018539999999998</v>
      </c>
      <c r="D1827">
        <v>-4.9050000000000003E-2</v>
      </c>
    </row>
    <row r="1828" spans="1:4" x14ac:dyDescent="0.25">
      <c r="A1828">
        <v>9.1301609999999993</v>
      </c>
      <c r="B1828">
        <v>1.1128439999999999</v>
      </c>
      <c r="C1828">
        <v>0.4311354</v>
      </c>
      <c r="D1828">
        <v>-4.9050000000000003E-2</v>
      </c>
    </row>
    <row r="1829" spans="1:4" x14ac:dyDescent="0.25">
      <c r="A1829">
        <v>9.1351610000000001</v>
      </c>
      <c r="B1829">
        <v>1.114754</v>
      </c>
      <c r="C1829">
        <v>0.38208540000000002</v>
      </c>
      <c r="D1829">
        <v>-4.9050000000000003E-2</v>
      </c>
    </row>
    <row r="1830" spans="1:4" x14ac:dyDescent="0.25">
      <c r="A1830">
        <v>9.1401620000000001</v>
      </c>
      <c r="B1830">
        <v>1.11642</v>
      </c>
      <c r="C1830">
        <v>0.33303529999999998</v>
      </c>
      <c r="D1830">
        <v>-4.9050000000000003E-2</v>
      </c>
    </row>
    <row r="1831" spans="1:4" x14ac:dyDescent="0.25">
      <c r="A1831">
        <v>9.1451619999999991</v>
      </c>
      <c r="B1831">
        <v>1.1178399999999999</v>
      </c>
      <c r="C1831">
        <v>0.2839853</v>
      </c>
      <c r="D1831">
        <v>-4.9050000000000003E-2</v>
      </c>
    </row>
    <row r="1832" spans="1:4" x14ac:dyDescent="0.25">
      <c r="A1832">
        <v>9.1501619999999999</v>
      </c>
      <c r="B1832">
        <v>1.119014</v>
      </c>
      <c r="C1832">
        <v>0.23493530000000001</v>
      </c>
      <c r="D1832">
        <v>-4.9050000000000003E-2</v>
      </c>
    </row>
    <row r="1833" spans="1:4" x14ac:dyDescent="0.25">
      <c r="A1833">
        <v>9.1551620000000007</v>
      </c>
      <c r="B1833">
        <v>1.1199440000000001</v>
      </c>
      <c r="C1833">
        <v>0.1858853</v>
      </c>
      <c r="D1833">
        <v>-4.9050000000000003E-2</v>
      </c>
    </row>
    <row r="1834" spans="1:4" x14ac:dyDescent="0.25">
      <c r="A1834">
        <v>9.1601619999999997</v>
      </c>
      <c r="B1834">
        <v>1.120628</v>
      </c>
      <c r="C1834">
        <v>0.13683529999999999</v>
      </c>
      <c r="D1834">
        <v>-4.9050000000000003E-2</v>
      </c>
    </row>
    <row r="1835" spans="1:4" x14ac:dyDescent="0.25">
      <c r="A1835">
        <v>9.1651620000000005</v>
      </c>
      <c r="B1835">
        <v>1.121067</v>
      </c>
      <c r="C1835">
        <v>8.7785329999999995E-2</v>
      </c>
      <c r="D1835">
        <v>-4.9050000000000003E-2</v>
      </c>
    </row>
    <row r="1836" spans="1:4" x14ac:dyDescent="0.25">
      <c r="A1836">
        <v>9.1701619999999995</v>
      </c>
      <c r="B1836">
        <v>1.1212610000000001</v>
      </c>
      <c r="C1836">
        <v>3.8735329999999998E-2</v>
      </c>
      <c r="D1836">
        <v>-4.9050000000000003E-2</v>
      </c>
    </row>
    <row r="1837" spans="1:4" x14ac:dyDescent="0.25">
      <c r="A1837">
        <v>9.1751620000000003</v>
      </c>
      <c r="B1837">
        <v>1.1212089999999999</v>
      </c>
      <c r="C1837">
        <v>-1.031467E-2</v>
      </c>
      <c r="D1837">
        <v>-4.9050000000000003E-2</v>
      </c>
    </row>
    <row r="1838" spans="1:4" x14ac:dyDescent="0.25">
      <c r="A1838">
        <v>9.1801619999999993</v>
      </c>
      <c r="B1838">
        <v>1.1209119999999999</v>
      </c>
      <c r="C1838">
        <v>-5.9364680000000003E-2</v>
      </c>
      <c r="D1838">
        <v>-4.9050000000000003E-2</v>
      </c>
    </row>
    <row r="1839" spans="1:4" x14ac:dyDescent="0.25">
      <c r="A1839">
        <v>9.1851629999999993</v>
      </c>
      <c r="B1839">
        <v>1.1203700000000001</v>
      </c>
      <c r="C1839">
        <v>-0.1084147</v>
      </c>
      <c r="D1839">
        <v>-4.9050000000000003E-2</v>
      </c>
    </row>
    <row r="1840" spans="1:4" x14ac:dyDescent="0.25">
      <c r="A1840">
        <v>9.1901630000000001</v>
      </c>
      <c r="B1840">
        <v>1.119583</v>
      </c>
      <c r="C1840">
        <v>-0.15746470000000001</v>
      </c>
      <c r="D1840">
        <v>-4.9050000000000003E-2</v>
      </c>
    </row>
    <row r="1841" spans="1:4" x14ac:dyDescent="0.25">
      <c r="A1841">
        <v>9.1951630000000009</v>
      </c>
      <c r="B1841">
        <v>1.1185499999999999</v>
      </c>
      <c r="C1841">
        <v>-0.2065147</v>
      </c>
      <c r="D1841">
        <v>-4.9050000000000003E-2</v>
      </c>
    </row>
    <row r="1842" spans="1:4" x14ac:dyDescent="0.25">
      <c r="A1842">
        <v>9.2001629999999999</v>
      </c>
      <c r="B1842">
        <v>1.117272</v>
      </c>
      <c r="C1842">
        <v>-0.25556469999999998</v>
      </c>
      <c r="D1842">
        <v>-4.9050000000000003E-2</v>
      </c>
    </row>
    <row r="1843" spans="1:4" x14ac:dyDescent="0.25">
      <c r="A1843">
        <v>9.2051630000000007</v>
      </c>
      <c r="B1843">
        <v>1.1157490000000001</v>
      </c>
      <c r="C1843">
        <v>-0.30461470000000002</v>
      </c>
      <c r="D1843">
        <v>-4.9050000000000003E-2</v>
      </c>
    </row>
    <row r="1844" spans="1:4" x14ac:dyDescent="0.25">
      <c r="A1844">
        <v>9.2101629999999997</v>
      </c>
      <c r="B1844">
        <v>1.1139810000000001</v>
      </c>
      <c r="C1844">
        <v>-0.3536647</v>
      </c>
      <c r="D1844">
        <v>-4.9050000000000003E-2</v>
      </c>
    </row>
    <row r="1845" spans="1:4" x14ac:dyDescent="0.25">
      <c r="A1845">
        <v>9.2151630000000004</v>
      </c>
      <c r="B1845">
        <v>1.1119669999999999</v>
      </c>
      <c r="C1845">
        <v>-0.40271469999999998</v>
      </c>
      <c r="D1845">
        <v>-4.9050000000000003E-2</v>
      </c>
    </row>
    <row r="1846" spans="1:4" x14ac:dyDescent="0.25">
      <c r="A1846">
        <v>9.2201629999999994</v>
      </c>
      <c r="B1846">
        <v>1.1097090000000001</v>
      </c>
      <c r="C1846">
        <v>-0.45176470000000002</v>
      </c>
      <c r="D1846">
        <v>-4.9050000000000003E-2</v>
      </c>
    </row>
    <row r="1847" spans="1:4" x14ac:dyDescent="0.25">
      <c r="A1847">
        <v>9.2251630000000002</v>
      </c>
      <c r="B1847">
        <v>1.1072040000000001</v>
      </c>
      <c r="C1847">
        <v>-0.50081469999999995</v>
      </c>
      <c r="D1847">
        <v>-4.9050000000000003E-2</v>
      </c>
    </row>
    <row r="1848" spans="1:4" x14ac:dyDescent="0.25">
      <c r="A1848">
        <v>9.2301640000000003</v>
      </c>
      <c r="B1848">
        <v>1.104455</v>
      </c>
      <c r="C1848">
        <v>-0.54986460000000004</v>
      </c>
      <c r="D1848">
        <v>-4.9050000000000003E-2</v>
      </c>
    </row>
    <row r="1849" spans="1:4" x14ac:dyDescent="0.25">
      <c r="A1849">
        <v>9.2351639999999993</v>
      </c>
      <c r="B1849">
        <v>1.101461</v>
      </c>
      <c r="C1849">
        <v>-0.59891459999999996</v>
      </c>
      <c r="D1849">
        <v>-4.9050000000000003E-2</v>
      </c>
    </row>
    <row r="1850" spans="1:4" x14ac:dyDescent="0.25">
      <c r="A1850">
        <v>9.240164</v>
      </c>
      <c r="B1850">
        <v>1.0982209999999999</v>
      </c>
      <c r="C1850">
        <v>-0.6479646</v>
      </c>
      <c r="D1850">
        <v>-4.9050000000000003E-2</v>
      </c>
    </row>
    <row r="1851" spans="1:4" x14ac:dyDescent="0.25">
      <c r="A1851">
        <v>9.2451640000000008</v>
      </c>
      <c r="B1851">
        <v>1.0947359999999999</v>
      </c>
      <c r="C1851">
        <v>-0.69701460000000004</v>
      </c>
      <c r="D1851">
        <v>-4.9050000000000003E-2</v>
      </c>
    </row>
    <row r="1852" spans="1:4" x14ac:dyDescent="0.25">
      <c r="A1852">
        <v>9.2501639999999998</v>
      </c>
      <c r="B1852">
        <v>1.091005</v>
      </c>
      <c r="C1852">
        <v>-0.74606450000000002</v>
      </c>
      <c r="D1852">
        <v>-4.9050000000000003E-2</v>
      </c>
    </row>
    <row r="1853" spans="1:4" x14ac:dyDescent="0.25">
      <c r="A1853">
        <v>9.2551640000000006</v>
      </c>
      <c r="B1853">
        <v>1.0870299999999999</v>
      </c>
      <c r="C1853">
        <v>-0.79511449999999995</v>
      </c>
      <c r="D1853">
        <v>-4.9050000000000003E-2</v>
      </c>
    </row>
    <row r="1854" spans="1:4" x14ac:dyDescent="0.25">
      <c r="A1854">
        <v>9.2601639999999996</v>
      </c>
      <c r="B1854">
        <v>1.0828089999999999</v>
      </c>
      <c r="C1854">
        <v>-0.84416449999999998</v>
      </c>
      <c r="D1854">
        <v>-4.9050000000000003E-2</v>
      </c>
    </row>
    <row r="1855" spans="1:4" x14ac:dyDescent="0.25">
      <c r="A1855">
        <v>9.2651640000000004</v>
      </c>
      <c r="B1855">
        <v>1.0783430000000001</v>
      </c>
      <c r="C1855">
        <v>-0.89321450000000002</v>
      </c>
      <c r="D1855">
        <v>-4.9050000000000003E-2</v>
      </c>
    </row>
    <row r="1856" spans="1:4" x14ac:dyDescent="0.25">
      <c r="A1856">
        <v>9.2701639999999994</v>
      </c>
      <c r="B1856">
        <v>1.0736319999999999</v>
      </c>
      <c r="C1856">
        <v>-0.9422644</v>
      </c>
      <c r="D1856">
        <v>-4.9050000000000003E-2</v>
      </c>
    </row>
    <row r="1857" spans="1:4" x14ac:dyDescent="0.25">
      <c r="A1857">
        <v>9.2751649999999994</v>
      </c>
      <c r="B1857">
        <v>1.068675</v>
      </c>
      <c r="C1857">
        <v>-0.99131440000000004</v>
      </c>
      <c r="D1857">
        <v>-4.9050000000000003E-2</v>
      </c>
    </row>
    <row r="1858" spans="1:4" x14ac:dyDescent="0.25">
      <c r="A1858">
        <v>9.2801650000000002</v>
      </c>
      <c r="B1858">
        <v>1.0634729999999999</v>
      </c>
      <c r="C1858">
        <v>-1.0403640000000001</v>
      </c>
      <c r="D1858">
        <v>-4.9050000000000003E-2</v>
      </c>
    </row>
    <row r="1859" spans="1:4" x14ac:dyDescent="0.25">
      <c r="A1859">
        <v>9.2851649999999992</v>
      </c>
      <c r="B1859">
        <v>1.0580259999999999</v>
      </c>
      <c r="C1859">
        <v>-1.0894140000000001</v>
      </c>
      <c r="D1859">
        <v>-4.9050000000000003E-2</v>
      </c>
    </row>
    <row r="1860" spans="1:4" x14ac:dyDescent="0.25">
      <c r="A1860">
        <v>9.290165</v>
      </c>
      <c r="B1860">
        <v>1.0523340000000001</v>
      </c>
      <c r="C1860">
        <v>-1.1384639999999999</v>
      </c>
      <c r="D1860">
        <v>-4.9050000000000003E-2</v>
      </c>
    </row>
    <row r="1861" spans="1:4" x14ac:dyDescent="0.25">
      <c r="A1861">
        <v>9.2951650000000008</v>
      </c>
      <c r="B1861">
        <v>1.0463960000000001</v>
      </c>
      <c r="C1861">
        <v>-1.187514</v>
      </c>
      <c r="D1861">
        <v>-4.9050000000000003E-2</v>
      </c>
    </row>
    <row r="1862" spans="1:4" x14ac:dyDescent="0.25">
      <c r="A1862">
        <v>9.3001649999999998</v>
      </c>
      <c r="B1862">
        <v>1.0402130000000001</v>
      </c>
      <c r="C1862">
        <v>-1.236564</v>
      </c>
      <c r="D1862">
        <v>-4.9050000000000003E-2</v>
      </c>
    </row>
    <row r="1863" spans="1:4" x14ac:dyDescent="0.25">
      <c r="A1863">
        <v>9.3051650000000006</v>
      </c>
      <c r="B1863">
        <v>1.033785</v>
      </c>
      <c r="C1863">
        <v>-1.285614</v>
      </c>
      <c r="D1863">
        <v>-4.9050000000000003E-2</v>
      </c>
    </row>
    <row r="1864" spans="1:4" x14ac:dyDescent="0.25">
      <c r="A1864">
        <v>9.3101649999999996</v>
      </c>
      <c r="B1864">
        <v>1.027112</v>
      </c>
      <c r="C1864">
        <v>-1.3346640000000001</v>
      </c>
      <c r="D1864">
        <v>-4.9050000000000003E-2</v>
      </c>
    </row>
    <row r="1865" spans="1:4" x14ac:dyDescent="0.25">
      <c r="A1865">
        <v>9.3151659999999996</v>
      </c>
      <c r="B1865">
        <v>1.0201929999999999</v>
      </c>
      <c r="C1865">
        <v>-1.3837140000000001</v>
      </c>
      <c r="D1865">
        <v>-4.9050000000000003E-2</v>
      </c>
    </row>
    <row r="1866" spans="1:4" x14ac:dyDescent="0.25">
      <c r="A1866">
        <v>9.3201660000000004</v>
      </c>
      <c r="B1866">
        <v>1.0130300000000001</v>
      </c>
      <c r="C1866">
        <v>-1.4327639999999999</v>
      </c>
      <c r="D1866">
        <v>-4.9050000000000003E-2</v>
      </c>
    </row>
    <row r="1867" spans="1:4" x14ac:dyDescent="0.25">
      <c r="A1867">
        <v>9.3251659999999994</v>
      </c>
      <c r="B1867">
        <v>1.00562</v>
      </c>
      <c r="C1867">
        <v>-1.481814</v>
      </c>
      <c r="D1867">
        <v>-4.9050000000000003E-2</v>
      </c>
    </row>
    <row r="1868" spans="1:4" x14ac:dyDescent="0.25">
      <c r="A1868">
        <v>9.3301660000000002</v>
      </c>
      <c r="B1868">
        <v>0.99796620000000003</v>
      </c>
      <c r="C1868">
        <v>-1.530864</v>
      </c>
      <c r="D1868">
        <v>-4.9050000000000003E-2</v>
      </c>
    </row>
    <row r="1869" spans="1:4" x14ac:dyDescent="0.25">
      <c r="A1869">
        <v>9.3351659999999992</v>
      </c>
      <c r="B1869">
        <v>0.99006660000000002</v>
      </c>
      <c r="C1869">
        <v>-1.579914</v>
      </c>
      <c r="D1869">
        <v>-4.9050000000000003E-2</v>
      </c>
    </row>
    <row r="1870" spans="1:4" x14ac:dyDescent="0.25">
      <c r="A1870">
        <v>9.340166</v>
      </c>
      <c r="B1870">
        <v>0.98192179999999996</v>
      </c>
      <c r="C1870">
        <v>-1.6289640000000001</v>
      </c>
      <c r="D1870">
        <v>-4.9050000000000003E-2</v>
      </c>
    </row>
    <row r="1871" spans="1:4" x14ac:dyDescent="0.25">
      <c r="A1871">
        <v>9.3451660000000007</v>
      </c>
      <c r="B1871">
        <v>0.9735317</v>
      </c>
      <c r="C1871">
        <v>-1.6780139999999999</v>
      </c>
      <c r="D1871">
        <v>-4.9050000000000003E-2</v>
      </c>
    </row>
    <row r="1872" spans="1:4" x14ac:dyDescent="0.25">
      <c r="A1872">
        <v>9.3501659999999998</v>
      </c>
      <c r="B1872">
        <v>0.96489639999999999</v>
      </c>
      <c r="C1872">
        <v>-1.7270639999999999</v>
      </c>
      <c r="D1872">
        <v>-4.9050000000000003E-2</v>
      </c>
    </row>
    <row r="1873" spans="1:4" x14ac:dyDescent="0.25">
      <c r="A1873">
        <v>9.3551660000000005</v>
      </c>
      <c r="B1873">
        <v>0.95601579999999997</v>
      </c>
      <c r="C1873">
        <v>-1.776114</v>
      </c>
      <c r="D1873">
        <v>-4.9050000000000003E-2</v>
      </c>
    </row>
    <row r="1874" spans="1:4" x14ac:dyDescent="0.25">
      <c r="A1874">
        <v>9.3601670000000006</v>
      </c>
      <c r="B1874">
        <v>0.94689000000000001</v>
      </c>
      <c r="C1874">
        <v>-1.825164</v>
      </c>
      <c r="D1874">
        <v>-4.9050000000000003E-2</v>
      </c>
    </row>
    <row r="1875" spans="1:4" x14ac:dyDescent="0.25">
      <c r="A1875">
        <v>9.3651669999999996</v>
      </c>
      <c r="B1875">
        <v>0.93751899999999999</v>
      </c>
      <c r="C1875">
        <v>-1.874214</v>
      </c>
      <c r="D1875">
        <v>-4.9050000000000003E-2</v>
      </c>
    </row>
    <row r="1876" spans="1:4" x14ac:dyDescent="0.25">
      <c r="A1876">
        <v>9.3701670000000004</v>
      </c>
      <c r="B1876">
        <v>0.92790260000000002</v>
      </c>
      <c r="C1876">
        <v>-1.9232640000000001</v>
      </c>
      <c r="D1876">
        <v>-4.9050000000000003E-2</v>
      </c>
    </row>
    <row r="1877" spans="1:4" x14ac:dyDescent="0.25">
      <c r="A1877">
        <v>9.3751669999999994</v>
      </c>
      <c r="B1877">
        <v>0.91804110000000005</v>
      </c>
      <c r="C1877">
        <v>-1.9723139999999999</v>
      </c>
      <c r="D1877">
        <v>-4.9050000000000003E-2</v>
      </c>
    </row>
    <row r="1878" spans="1:4" x14ac:dyDescent="0.25">
      <c r="A1878">
        <v>9.3801670000000001</v>
      </c>
      <c r="B1878">
        <v>0.90793420000000002</v>
      </c>
      <c r="C1878">
        <v>-2.0213640000000002</v>
      </c>
      <c r="D1878">
        <v>-4.9050000000000003E-2</v>
      </c>
    </row>
    <row r="1879" spans="1:4" x14ac:dyDescent="0.25">
      <c r="A1879">
        <v>9.3851669999999991</v>
      </c>
      <c r="B1879">
        <v>0.8975822</v>
      </c>
      <c r="C1879">
        <v>-2.070414</v>
      </c>
      <c r="D1879">
        <v>-4.9050000000000003E-2</v>
      </c>
    </row>
    <row r="1880" spans="1:4" x14ac:dyDescent="0.25">
      <c r="A1880">
        <v>9.3901669999999999</v>
      </c>
      <c r="B1880">
        <v>0.88698480000000002</v>
      </c>
      <c r="C1880">
        <v>-2.1194639999999998</v>
      </c>
      <c r="D1880">
        <v>-4.9050000000000003E-2</v>
      </c>
    </row>
    <row r="1881" spans="1:4" x14ac:dyDescent="0.25">
      <c r="A1881">
        <v>9.3951670000000007</v>
      </c>
      <c r="B1881">
        <v>0.87614230000000004</v>
      </c>
      <c r="C1881">
        <v>-2.1685140000000001</v>
      </c>
      <c r="D1881">
        <v>-4.9050000000000003E-2</v>
      </c>
    </row>
    <row r="1882" spans="1:4" x14ac:dyDescent="0.25">
      <c r="A1882">
        <v>9.4001669999999997</v>
      </c>
      <c r="B1882">
        <v>0.8650544</v>
      </c>
      <c r="C1882">
        <v>-2.2175639999999999</v>
      </c>
      <c r="D1882">
        <v>-4.9050000000000003E-2</v>
      </c>
    </row>
    <row r="1883" spans="1:4" x14ac:dyDescent="0.25">
      <c r="A1883">
        <v>9.4051679999999998</v>
      </c>
      <c r="B1883">
        <v>0.85372139999999996</v>
      </c>
      <c r="C1883">
        <v>-2.2666140000000001</v>
      </c>
      <c r="D1883">
        <v>-4.9050000000000003E-2</v>
      </c>
    </row>
    <row r="1884" spans="1:4" x14ac:dyDescent="0.25">
      <c r="A1884">
        <v>9.4101680000000005</v>
      </c>
      <c r="B1884">
        <v>0.84214310000000003</v>
      </c>
      <c r="C1884">
        <v>-2.3156650000000001</v>
      </c>
      <c r="D1884">
        <v>-4.9050000000000003E-2</v>
      </c>
    </row>
    <row r="1885" spans="1:4" x14ac:dyDescent="0.25">
      <c r="A1885">
        <v>9.4151679999999995</v>
      </c>
      <c r="B1885">
        <v>0.83031949999999999</v>
      </c>
      <c r="C1885">
        <v>-2.3647149999999999</v>
      </c>
      <c r="D1885">
        <v>-4.9050000000000003E-2</v>
      </c>
    </row>
    <row r="1886" spans="1:4" x14ac:dyDescent="0.25">
      <c r="A1886">
        <v>9.4201680000000003</v>
      </c>
      <c r="B1886">
        <v>0.8182507</v>
      </c>
      <c r="C1886">
        <v>-2.4137650000000002</v>
      </c>
      <c r="D1886">
        <v>-4.9050000000000003E-2</v>
      </c>
    </row>
    <row r="1887" spans="1:4" x14ac:dyDescent="0.25">
      <c r="A1887">
        <v>9.4251679999999993</v>
      </c>
      <c r="B1887">
        <v>0.8059366</v>
      </c>
      <c r="C1887">
        <v>-2.462815</v>
      </c>
      <c r="D1887">
        <v>-4.9050000000000003E-2</v>
      </c>
    </row>
    <row r="1888" spans="1:4" x14ac:dyDescent="0.25">
      <c r="A1888">
        <v>9.4301680000000001</v>
      </c>
      <c r="B1888">
        <v>0.79337729999999995</v>
      </c>
      <c r="C1888">
        <v>-2.5118649999999998</v>
      </c>
      <c r="D1888">
        <v>-4.9050000000000003E-2</v>
      </c>
    </row>
    <row r="1889" spans="1:4" x14ac:dyDescent="0.25">
      <c r="A1889">
        <v>9.4351680000000009</v>
      </c>
      <c r="B1889">
        <v>0.78057270000000001</v>
      </c>
      <c r="C1889">
        <v>-2.5609150000000001</v>
      </c>
      <c r="D1889">
        <v>-4.9050000000000003E-2</v>
      </c>
    </row>
    <row r="1890" spans="1:4" x14ac:dyDescent="0.25">
      <c r="A1890">
        <v>9.4401679999999999</v>
      </c>
      <c r="B1890">
        <v>0.76752290000000001</v>
      </c>
      <c r="C1890">
        <v>-2.6099649999999999</v>
      </c>
      <c r="D1890">
        <v>-4.9050000000000003E-2</v>
      </c>
    </row>
    <row r="1891" spans="1:4" x14ac:dyDescent="0.25">
      <c r="A1891">
        <v>9.4451680000000007</v>
      </c>
      <c r="B1891">
        <v>0.7542278</v>
      </c>
      <c r="C1891">
        <v>-2.6590150000000001</v>
      </c>
      <c r="D1891">
        <v>-4.9050000000000003E-2</v>
      </c>
    </row>
    <row r="1892" spans="1:4" x14ac:dyDescent="0.25">
      <c r="A1892">
        <v>9.4501690000000007</v>
      </c>
      <c r="B1892">
        <v>0.74068750000000005</v>
      </c>
      <c r="C1892">
        <v>-2.7080649999999999</v>
      </c>
      <c r="D1892">
        <v>-4.9050000000000003E-2</v>
      </c>
    </row>
    <row r="1893" spans="1:4" x14ac:dyDescent="0.25">
      <c r="A1893">
        <v>9.4551689999999997</v>
      </c>
      <c r="B1893">
        <v>0.72690189999999999</v>
      </c>
      <c r="C1893">
        <v>-2.7571150000000002</v>
      </c>
      <c r="D1893">
        <v>-4.9050000000000003E-2</v>
      </c>
    </row>
    <row r="1894" spans="1:4" x14ac:dyDescent="0.25">
      <c r="A1894">
        <v>9.4601690000000005</v>
      </c>
      <c r="B1894">
        <v>0.71287109999999998</v>
      </c>
      <c r="C1894">
        <v>-2.806165</v>
      </c>
      <c r="D1894">
        <v>-4.9050000000000003E-2</v>
      </c>
    </row>
    <row r="1895" spans="1:4" x14ac:dyDescent="0.25">
      <c r="A1895">
        <v>9.4651689999999995</v>
      </c>
      <c r="B1895">
        <v>0.69859499999999997</v>
      </c>
      <c r="C1895">
        <v>-2.855216</v>
      </c>
      <c r="D1895">
        <v>-4.9050000000000003E-2</v>
      </c>
    </row>
    <row r="1896" spans="1:4" x14ac:dyDescent="0.25">
      <c r="A1896">
        <v>9.4701690000000003</v>
      </c>
      <c r="B1896">
        <v>0.68407370000000001</v>
      </c>
      <c r="C1896">
        <v>-2.9042659999999998</v>
      </c>
      <c r="D1896">
        <v>-4.9050000000000003E-2</v>
      </c>
    </row>
    <row r="1897" spans="1:4" x14ac:dyDescent="0.25">
      <c r="A1897">
        <v>9.4751689999999993</v>
      </c>
      <c r="B1897">
        <v>0.66930710000000004</v>
      </c>
      <c r="C1897">
        <v>-2.9533160000000001</v>
      </c>
      <c r="D1897">
        <v>-4.9050000000000003E-2</v>
      </c>
    </row>
    <row r="1898" spans="1:4" x14ac:dyDescent="0.25">
      <c r="A1898">
        <v>9.4801690000000001</v>
      </c>
      <c r="B1898">
        <v>0.65429530000000002</v>
      </c>
      <c r="C1898">
        <v>-3.0023659999999999</v>
      </c>
      <c r="D1898">
        <v>-4.9050000000000003E-2</v>
      </c>
    </row>
    <row r="1899" spans="1:4" x14ac:dyDescent="0.25">
      <c r="A1899">
        <v>9.4851690000000008</v>
      </c>
      <c r="B1899">
        <v>0.6390382</v>
      </c>
      <c r="C1899">
        <v>-3.0514160000000001</v>
      </c>
      <c r="D1899">
        <v>-4.9050000000000003E-2</v>
      </c>
    </row>
    <row r="1900" spans="1:4" x14ac:dyDescent="0.25">
      <c r="A1900">
        <v>9.4901700000000009</v>
      </c>
      <c r="B1900">
        <v>0.62353590000000003</v>
      </c>
      <c r="C1900">
        <v>-3.1004659999999999</v>
      </c>
      <c r="D1900">
        <v>-4.9050000000000003E-2</v>
      </c>
    </row>
    <row r="1901" spans="1:4" x14ac:dyDescent="0.25">
      <c r="A1901">
        <v>9.4951699999999999</v>
      </c>
      <c r="B1901">
        <v>0.60778829999999995</v>
      </c>
      <c r="C1901">
        <v>-3.1495160000000002</v>
      </c>
      <c r="D1901">
        <v>-4.9050000000000003E-2</v>
      </c>
    </row>
    <row r="1902" spans="1:4" x14ac:dyDescent="0.25">
      <c r="A1902">
        <v>9.5001700000000007</v>
      </c>
      <c r="B1902">
        <v>0.59179539999999997</v>
      </c>
      <c r="C1902">
        <v>-3.198566</v>
      </c>
      <c r="D1902">
        <v>-4.9050000000000003E-2</v>
      </c>
    </row>
    <row r="1903" spans="1:4" x14ac:dyDescent="0.25">
      <c r="A1903">
        <v>9.5051699999999997</v>
      </c>
      <c r="B1903">
        <v>0.5755574</v>
      </c>
      <c r="C1903">
        <v>-3.2476159999999998</v>
      </c>
      <c r="D1903">
        <v>-4.9050000000000003E-2</v>
      </c>
    </row>
    <row r="1904" spans="1:4" x14ac:dyDescent="0.25">
      <c r="A1904">
        <v>9.5101700000000005</v>
      </c>
      <c r="B1904">
        <v>0.55907399999999996</v>
      </c>
      <c r="C1904">
        <v>-3.2966660000000001</v>
      </c>
      <c r="D1904">
        <v>-4.9050000000000003E-2</v>
      </c>
    </row>
    <row r="1905" spans="1:4" x14ac:dyDescent="0.25">
      <c r="A1905">
        <v>9.5151699999999995</v>
      </c>
      <c r="B1905">
        <v>0.54234550000000004</v>
      </c>
      <c r="C1905">
        <v>-3.3457159999999999</v>
      </c>
      <c r="D1905">
        <v>-4.9050000000000003E-2</v>
      </c>
    </row>
    <row r="1906" spans="1:4" x14ac:dyDescent="0.25">
      <c r="A1906">
        <v>9.5201700000000002</v>
      </c>
      <c r="B1906">
        <v>0.52537160000000005</v>
      </c>
      <c r="C1906">
        <v>-3.3947669999999999</v>
      </c>
      <c r="D1906">
        <v>-4.9050000000000003E-2</v>
      </c>
    </row>
    <row r="1907" spans="1:4" x14ac:dyDescent="0.25">
      <c r="A1907">
        <v>9.5251699999999992</v>
      </c>
      <c r="B1907">
        <v>0.50815250000000001</v>
      </c>
      <c r="C1907">
        <v>-3.4438170000000001</v>
      </c>
      <c r="D1907">
        <v>-4.9050000000000003E-2</v>
      </c>
    </row>
    <row r="1908" spans="1:4" x14ac:dyDescent="0.25">
      <c r="A1908">
        <v>9.53017</v>
      </c>
      <c r="B1908">
        <v>0.51613719999999996</v>
      </c>
      <c r="C1908">
        <v>2.7367360000000001</v>
      </c>
      <c r="D1908">
        <v>2.2897089999999998E-2</v>
      </c>
    </row>
    <row r="1909" spans="1:4" x14ac:dyDescent="0.25">
      <c r="A1909">
        <v>9.5351710000000001</v>
      </c>
      <c r="B1909">
        <v>0.52957560000000004</v>
      </c>
      <c r="C1909">
        <v>2.6876859999999998</v>
      </c>
      <c r="D1909">
        <v>-4.9050000000000003E-2</v>
      </c>
    </row>
    <row r="1910" spans="1:4" x14ac:dyDescent="0.25">
      <c r="A1910">
        <v>9.5401710000000008</v>
      </c>
      <c r="B1910">
        <v>0.54276880000000005</v>
      </c>
      <c r="C1910">
        <v>2.638636</v>
      </c>
      <c r="D1910">
        <v>-4.9050000000000003E-2</v>
      </c>
    </row>
    <row r="1911" spans="1:4" x14ac:dyDescent="0.25">
      <c r="A1911">
        <v>9.5451709999999999</v>
      </c>
      <c r="B1911">
        <v>0.55571669999999995</v>
      </c>
      <c r="C1911">
        <v>2.5895860000000002</v>
      </c>
      <c r="D1911">
        <v>-4.9050000000000003E-2</v>
      </c>
    </row>
    <row r="1912" spans="1:4" x14ac:dyDescent="0.25">
      <c r="A1912">
        <v>9.5501710000000006</v>
      </c>
      <c r="B1912">
        <v>0.56841940000000002</v>
      </c>
      <c r="C1912">
        <v>2.5405350000000002</v>
      </c>
      <c r="D1912">
        <v>-4.9050000000000003E-2</v>
      </c>
    </row>
    <row r="1913" spans="1:4" x14ac:dyDescent="0.25">
      <c r="A1913">
        <v>9.5551709999999996</v>
      </c>
      <c r="B1913">
        <v>0.58087679999999997</v>
      </c>
      <c r="C1913">
        <v>2.4914849999999999</v>
      </c>
      <c r="D1913">
        <v>-4.9050000000000003E-2</v>
      </c>
    </row>
    <row r="1914" spans="1:4" x14ac:dyDescent="0.25">
      <c r="A1914">
        <v>9.5601710000000004</v>
      </c>
      <c r="B1914">
        <v>0.59308899999999998</v>
      </c>
      <c r="C1914">
        <v>2.4424350000000001</v>
      </c>
      <c r="D1914">
        <v>-4.9050000000000003E-2</v>
      </c>
    </row>
    <row r="1915" spans="1:4" x14ac:dyDescent="0.25">
      <c r="A1915">
        <v>9.5651709999999994</v>
      </c>
      <c r="B1915">
        <v>0.60505589999999998</v>
      </c>
      <c r="C1915">
        <v>2.3933849999999999</v>
      </c>
      <c r="D1915">
        <v>-4.9050000000000003E-2</v>
      </c>
    </row>
    <row r="1916" spans="1:4" x14ac:dyDescent="0.25">
      <c r="A1916">
        <v>9.5701710000000002</v>
      </c>
      <c r="B1916">
        <v>0.61677760000000004</v>
      </c>
      <c r="C1916">
        <v>2.3443350000000001</v>
      </c>
      <c r="D1916">
        <v>-4.9050000000000003E-2</v>
      </c>
    </row>
    <row r="1917" spans="1:4" x14ac:dyDescent="0.25">
      <c r="A1917">
        <v>9.5751709999999992</v>
      </c>
      <c r="B1917">
        <v>0.62825399999999998</v>
      </c>
      <c r="C1917">
        <v>2.2952849999999998</v>
      </c>
      <c r="D1917">
        <v>-4.9050000000000003E-2</v>
      </c>
    </row>
    <row r="1918" spans="1:4" x14ac:dyDescent="0.25">
      <c r="A1918">
        <v>9.5801719999999992</v>
      </c>
      <c r="B1918">
        <v>0.63948519999999998</v>
      </c>
      <c r="C1918">
        <v>2.246235</v>
      </c>
      <c r="D1918">
        <v>-4.9050000000000003E-2</v>
      </c>
    </row>
    <row r="1919" spans="1:4" x14ac:dyDescent="0.25">
      <c r="A1919">
        <v>9.585172</v>
      </c>
      <c r="B1919">
        <v>0.65047109999999997</v>
      </c>
      <c r="C1919">
        <v>2.1971850000000002</v>
      </c>
      <c r="D1919">
        <v>-4.9050000000000003E-2</v>
      </c>
    </row>
    <row r="1920" spans="1:4" x14ac:dyDescent="0.25">
      <c r="A1920">
        <v>9.5901720000000008</v>
      </c>
      <c r="B1920">
        <v>0.66121180000000002</v>
      </c>
      <c r="C1920">
        <v>2.1481349999999999</v>
      </c>
      <c r="D1920">
        <v>-4.9050000000000003E-2</v>
      </c>
    </row>
    <row r="1921" spans="1:4" x14ac:dyDescent="0.25">
      <c r="A1921">
        <v>9.5951719999999998</v>
      </c>
      <c r="B1921">
        <v>0.67170719999999995</v>
      </c>
      <c r="C1921">
        <v>2.0990850000000001</v>
      </c>
      <c r="D1921">
        <v>-4.9050000000000003E-2</v>
      </c>
    </row>
    <row r="1922" spans="1:4" x14ac:dyDescent="0.25">
      <c r="A1922">
        <v>9.6001720000000006</v>
      </c>
      <c r="B1922">
        <v>0.68195740000000005</v>
      </c>
      <c r="C1922">
        <v>2.0500349999999998</v>
      </c>
      <c r="D1922">
        <v>-4.9050000000000003E-2</v>
      </c>
    </row>
    <row r="1923" spans="1:4" x14ac:dyDescent="0.25">
      <c r="A1923">
        <v>9.6051719999999996</v>
      </c>
      <c r="B1923">
        <v>0.69196230000000003</v>
      </c>
      <c r="C1923">
        <v>2.0009839999999999</v>
      </c>
      <c r="D1923">
        <v>-4.9050000000000003E-2</v>
      </c>
    </row>
    <row r="1924" spans="1:4" x14ac:dyDescent="0.25">
      <c r="A1924">
        <v>9.6101720000000004</v>
      </c>
      <c r="B1924">
        <v>0.70172199999999996</v>
      </c>
      <c r="C1924">
        <v>1.9519340000000001</v>
      </c>
      <c r="D1924">
        <v>-4.9050000000000003E-2</v>
      </c>
    </row>
    <row r="1925" spans="1:4" x14ac:dyDescent="0.25">
      <c r="A1925">
        <v>9.6151719999999994</v>
      </c>
      <c r="B1925">
        <v>0.71123639999999999</v>
      </c>
      <c r="C1925">
        <v>1.902884</v>
      </c>
      <c r="D1925">
        <v>-4.9050000000000003E-2</v>
      </c>
    </row>
    <row r="1926" spans="1:4" x14ac:dyDescent="0.25">
      <c r="A1926">
        <v>9.6201729999999994</v>
      </c>
      <c r="B1926">
        <v>0.72050559999999997</v>
      </c>
      <c r="C1926">
        <v>1.8538349999999999</v>
      </c>
      <c r="D1926">
        <v>-4.9050000000000003E-2</v>
      </c>
    </row>
    <row r="1927" spans="1:4" x14ac:dyDescent="0.25">
      <c r="A1927">
        <v>9.6251730000000002</v>
      </c>
      <c r="B1927">
        <v>0.72952950000000005</v>
      </c>
      <c r="C1927">
        <v>1.8047850000000001</v>
      </c>
      <c r="D1927">
        <v>-4.9050000000000003E-2</v>
      </c>
    </row>
    <row r="1928" spans="1:4" x14ac:dyDescent="0.25">
      <c r="A1928">
        <v>9.6301729999999992</v>
      </c>
      <c r="B1928">
        <v>0.73830819999999997</v>
      </c>
      <c r="C1928">
        <v>1.755735</v>
      </c>
      <c r="D1928">
        <v>-4.9050000000000003E-2</v>
      </c>
    </row>
    <row r="1929" spans="1:4" x14ac:dyDescent="0.25">
      <c r="A1929">
        <v>9.635173</v>
      </c>
      <c r="B1929">
        <v>0.74684159999999999</v>
      </c>
      <c r="C1929">
        <v>1.706685</v>
      </c>
      <c r="D1929">
        <v>-4.9050000000000003E-2</v>
      </c>
    </row>
    <row r="1930" spans="1:4" x14ac:dyDescent="0.25">
      <c r="A1930">
        <v>9.6401730000000008</v>
      </c>
      <c r="B1930">
        <v>0.75512979999999996</v>
      </c>
      <c r="C1930">
        <v>1.657635</v>
      </c>
      <c r="D1930">
        <v>-4.9050000000000003E-2</v>
      </c>
    </row>
    <row r="1931" spans="1:4" x14ac:dyDescent="0.25">
      <c r="A1931">
        <v>9.6451729999999998</v>
      </c>
      <c r="B1931">
        <v>0.76317270000000004</v>
      </c>
      <c r="C1931">
        <v>1.6085849999999999</v>
      </c>
      <c r="D1931">
        <v>-4.9050000000000003E-2</v>
      </c>
    </row>
    <row r="1932" spans="1:4" x14ac:dyDescent="0.25">
      <c r="A1932">
        <v>9.6501730000000006</v>
      </c>
      <c r="B1932">
        <v>0.7709703</v>
      </c>
      <c r="C1932">
        <v>1.5595349999999999</v>
      </c>
      <c r="D1932">
        <v>-4.9050000000000003E-2</v>
      </c>
    </row>
    <row r="1933" spans="1:4" x14ac:dyDescent="0.25">
      <c r="A1933">
        <v>9.6551729999999996</v>
      </c>
      <c r="B1933">
        <v>0.77852279999999996</v>
      </c>
      <c r="C1933">
        <v>1.5104850000000001</v>
      </c>
      <c r="D1933">
        <v>-4.9050000000000003E-2</v>
      </c>
    </row>
    <row r="1934" spans="1:4" x14ac:dyDescent="0.25">
      <c r="A1934">
        <v>9.6601730000000003</v>
      </c>
      <c r="B1934">
        <v>0.78583000000000003</v>
      </c>
      <c r="C1934">
        <v>1.461435</v>
      </c>
      <c r="D1934">
        <v>-4.9050000000000003E-2</v>
      </c>
    </row>
    <row r="1935" spans="1:4" x14ac:dyDescent="0.25">
      <c r="A1935">
        <v>9.6651740000000004</v>
      </c>
      <c r="B1935">
        <v>0.79289189999999998</v>
      </c>
      <c r="C1935">
        <v>1.412385</v>
      </c>
      <c r="D1935">
        <v>-4.9050000000000003E-2</v>
      </c>
    </row>
    <row r="1936" spans="1:4" x14ac:dyDescent="0.25">
      <c r="A1936">
        <v>9.6701739999999994</v>
      </c>
      <c r="B1936">
        <v>0.79970850000000004</v>
      </c>
      <c r="C1936">
        <v>1.363335</v>
      </c>
      <c r="D1936">
        <v>-4.9050000000000003E-2</v>
      </c>
    </row>
    <row r="1937" spans="1:4" x14ac:dyDescent="0.25">
      <c r="A1937">
        <v>9.6751740000000002</v>
      </c>
      <c r="B1937">
        <v>0.80628</v>
      </c>
      <c r="C1937">
        <v>1.3142849999999999</v>
      </c>
      <c r="D1937">
        <v>-4.9050000000000003E-2</v>
      </c>
    </row>
    <row r="1938" spans="1:4" x14ac:dyDescent="0.25">
      <c r="A1938">
        <v>9.6801739999999992</v>
      </c>
      <c r="B1938">
        <v>0.81260619999999995</v>
      </c>
      <c r="C1938">
        <v>1.2652350000000001</v>
      </c>
      <c r="D1938">
        <v>-4.9050000000000003E-2</v>
      </c>
    </row>
    <row r="1939" spans="1:4" x14ac:dyDescent="0.25">
      <c r="A1939">
        <v>9.6851739999999999</v>
      </c>
      <c r="B1939">
        <v>0.8186871</v>
      </c>
      <c r="C1939">
        <v>1.2161850000000001</v>
      </c>
      <c r="D1939">
        <v>-4.9050000000000003E-2</v>
      </c>
    </row>
    <row r="1940" spans="1:4" x14ac:dyDescent="0.25">
      <c r="A1940">
        <v>9.6901740000000007</v>
      </c>
      <c r="B1940">
        <v>0.82452270000000005</v>
      </c>
      <c r="C1940">
        <v>1.167135</v>
      </c>
      <c r="D1940">
        <v>-4.9050000000000003E-2</v>
      </c>
    </row>
    <row r="1941" spans="1:4" x14ac:dyDescent="0.25">
      <c r="A1941">
        <v>9.6951739999999997</v>
      </c>
      <c r="B1941">
        <v>0.8301132</v>
      </c>
      <c r="C1941">
        <v>1.118085</v>
      </c>
      <c r="D1941">
        <v>-4.9050000000000003E-2</v>
      </c>
    </row>
    <row r="1942" spans="1:4" x14ac:dyDescent="0.25">
      <c r="A1942">
        <v>9.7001740000000005</v>
      </c>
      <c r="B1942">
        <v>0.83545829999999999</v>
      </c>
      <c r="C1942">
        <v>1.069035</v>
      </c>
      <c r="D1942">
        <v>-4.9050000000000003E-2</v>
      </c>
    </row>
    <row r="1943" spans="1:4" x14ac:dyDescent="0.25">
      <c r="A1943">
        <v>9.7051739999999995</v>
      </c>
      <c r="B1943">
        <v>0.84055829999999998</v>
      </c>
      <c r="C1943">
        <v>1.0199849999999999</v>
      </c>
      <c r="D1943">
        <v>-4.9050000000000003E-2</v>
      </c>
    </row>
    <row r="1944" spans="1:4" x14ac:dyDescent="0.25">
      <c r="A1944">
        <v>9.7101749999999996</v>
      </c>
      <c r="B1944">
        <v>0.84541299999999997</v>
      </c>
      <c r="C1944">
        <v>0.97093499999999999</v>
      </c>
      <c r="D1944">
        <v>-4.9050000000000003E-2</v>
      </c>
    </row>
    <row r="1945" spans="1:4" x14ac:dyDescent="0.25">
      <c r="A1945">
        <v>9.7151750000000003</v>
      </c>
      <c r="B1945">
        <v>0.85002239999999996</v>
      </c>
      <c r="C1945">
        <v>0.92188499999999995</v>
      </c>
      <c r="D1945">
        <v>-4.9050000000000003E-2</v>
      </c>
    </row>
    <row r="1946" spans="1:4" x14ac:dyDescent="0.25">
      <c r="A1946">
        <v>9.7201749999999993</v>
      </c>
      <c r="B1946">
        <v>0.8543866</v>
      </c>
      <c r="C1946">
        <v>0.87283500000000003</v>
      </c>
      <c r="D1946">
        <v>-4.9050000000000003E-2</v>
      </c>
    </row>
    <row r="1947" spans="1:4" x14ac:dyDescent="0.25">
      <c r="A1947">
        <v>9.7251750000000001</v>
      </c>
      <c r="B1947">
        <v>0.85850550000000003</v>
      </c>
      <c r="C1947">
        <v>0.82378510000000005</v>
      </c>
      <c r="D1947">
        <v>-4.9050000000000003E-2</v>
      </c>
    </row>
    <row r="1948" spans="1:4" x14ac:dyDescent="0.25">
      <c r="A1948">
        <v>9.7301749999999991</v>
      </c>
      <c r="B1948">
        <v>0.86237909999999995</v>
      </c>
      <c r="C1948">
        <v>0.77473510000000001</v>
      </c>
      <c r="D1948">
        <v>-4.9050000000000003E-2</v>
      </c>
    </row>
    <row r="1949" spans="1:4" x14ac:dyDescent="0.25">
      <c r="A1949">
        <v>9.7351749999999999</v>
      </c>
      <c r="B1949">
        <v>0.86600759999999999</v>
      </c>
      <c r="C1949">
        <v>0.72568509999999997</v>
      </c>
      <c r="D1949">
        <v>-4.9050000000000003E-2</v>
      </c>
    </row>
    <row r="1950" spans="1:4" x14ac:dyDescent="0.25">
      <c r="A1950">
        <v>9.7401750000000007</v>
      </c>
      <c r="B1950">
        <v>0.86939069999999996</v>
      </c>
      <c r="C1950">
        <v>0.67663510000000004</v>
      </c>
      <c r="D1950">
        <v>-4.9050000000000003E-2</v>
      </c>
    </row>
    <row r="1951" spans="1:4" x14ac:dyDescent="0.25">
      <c r="A1951">
        <v>9.7451749999999997</v>
      </c>
      <c r="B1951">
        <v>0.87252870000000005</v>
      </c>
      <c r="C1951">
        <v>0.62758519999999995</v>
      </c>
      <c r="D1951">
        <v>-4.9050000000000003E-2</v>
      </c>
    </row>
    <row r="1952" spans="1:4" x14ac:dyDescent="0.25">
      <c r="A1952">
        <v>9.7501750000000005</v>
      </c>
      <c r="B1952">
        <v>0.87542129999999996</v>
      </c>
      <c r="C1952">
        <v>0.57853520000000003</v>
      </c>
      <c r="D1952">
        <v>-4.9050000000000003E-2</v>
      </c>
    </row>
    <row r="1953" spans="1:4" x14ac:dyDescent="0.25">
      <c r="A1953">
        <v>9.7551760000000005</v>
      </c>
      <c r="B1953">
        <v>0.87806870000000004</v>
      </c>
      <c r="C1953">
        <v>0.52948519999999999</v>
      </c>
      <c r="D1953">
        <v>-4.9050000000000003E-2</v>
      </c>
    </row>
    <row r="1954" spans="1:4" x14ac:dyDescent="0.25">
      <c r="A1954">
        <v>9.7601759999999995</v>
      </c>
      <c r="B1954">
        <v>0.88047089999999995</v>
      </c>
      <c r="C1954">
        <v>0.48043520000000001</v>
      </c>
      <c r="D1954">
        <v>-4.9050000000000003E-2</v>
      </c>
    </row>
    <row r="1955" spans="1:4" x14ac:dyDescent="0.25">
      <c r="A1955">
        <v>9.7651760000000003</v>
      </c>
      <c r="B1955">
        <v>0.88262779999999996</v>
      </c>
      <c r="C1955">
        <v>0.43138520000000002</v>
      </c>
      <c r="D1955">
        <v>-4.9050000000000003E-2</v>
      </c>
    </row>
    <row r="1956" spans="1:4" x14ac:dyDescent="0.25">
      <c r="A1956">
        <v>9.7701759999999993</v>
      </c>
      <c r="B1956">
        <v>0.88453950000000003</v>
      </c>
      <c r="C1956">
        <v>0.38233519999999999</v>
      </c>
      <c r="D1956">
        <v>-4.9050000000000003E-2</v>
      </c>
    </row>
    <row r="1957" spans="1:4" x14ac:dyDescent="0.25">
      <c r="A1957">
        <v>9.7751760000000001</v>
      </c>
      <c r="B1957">
        <v>0.88620600000000005</v>
      </c>
      <c r="C1957">
        <v>0.3332852</v>
      </c>
      <c r="D1957">
        <v>-4.9050000000000003E-2</v>
      </c>
    </row>
    <row r="1958" spans="1:4" x14ac:dyDescent="0.25">
      <c r="A1958">
        <v>9.7801760000000009</v>
      </c>
      <c r="B1958">
        <v>0.8876271</v>
      </c>
      <c r="C1958">
        <v>0.28423520000000002</v>
      </c>
      <c r="D1958">
        <v>-4.9050000000000003E-2</v>
      </c>
    </row>
    <row r="1959" spans="1:4" x14ac:dyDescent="0.25">
      <c r="A1959">
        <v>9.7851759999999999</v>
      </c>
      <c r="B1959">
        <v>0.88880309999999996</v>
      </c>
      <c r="C1959">
        <v>0.23518520000000001</v>
      </c>
      <c r="D1959">
        <v>-4.9050000000000003E-2</v>
      </c>
    </row>
    <row r="1960" spans="1:4" x14ac:dyDescent="0.25">
      <c r="A1960">
        <v>9.7901760000000007</v>
      </c>
      <c r="B1960">
        <v>0.88973369999999996</v>
      </c>
      <c r="C1960">
        <v>0.1861352</v>
      </c>
      <c r="D1960">
        <v>-4.9050000000000003E-2</v>
      </c>
    </row>
    <row r="1961" spans="1:4" x14ac:dyDescent="0.25">
      <c r="A1961">
        <v>9.7951770000000007</v>
      </c>
      <c r="B1961">
        <v>0.89041919999999997</v>
      </c>
      <c r="C1961">
        <v>0.13708519999999999</v>
      </c>
      <c r="D1961">
        <v>-4.9050000000000003E-2</v>
      </c>
    </row>
    <row r="1962" spans="1:4" x14ac:dyDescent="0.25">
      <c r="A1962">
        <v>9.8001769999999997</v>
      </c>
      <c r="B1962">
        <v>0.89085939999999997</v>
      </c>
      <c r="C1962">
        <v>8.8035199999999994E-2</v>
      </c>
      <c r="D1962">
        <v>-4.9050000000000003E-2</v>
      </c>
    </row>
    <row r="1963" spans="1:4" x14ac:dyDescent="0.25">
      <c r="A1963">
        <v>9.8051770000000005</v>
      </c>
      <c r="B1963">
        <v>0.89105429999999997</v>
      </c>
      <c r="C1963">
        <v>3.8985190000000003E-2</v>
      </c>
      <c r="D1963">
        <v>-4.9050000000000003E-2</v>
      </c>
    </row>
    <row r="1964" spans="1:4" x14ac:dyDescent="0.25">
      <c r="A1964">
        <v>9.8101769999999995</v>
      </c>
      <c r="B1964">
        <v>0.89100400000000002</v>
      </c>
      <c r="C1964">
        <v>-1.006481E-2</v>
      </c>
      <c r="D1964">
        <v>-4.9050000000000003E-2</v>
      </c>
    </row>
    <row r="1965" spans="1:4" x14ac:dyDescent="0.25">
      <c r="A1965">
        <v>9.8151770000000003</v>
      </c>
      <c r="B1965">
        <v>0.89070839999999996</v>
      </c>
      <c r="C1965">
        <v>-5.9114809999999997E-2</v>
      </c>
      <c r="D1965">
        <v>-4.9050000000000003E-2</v>
      </c>
    </row>
    <row r="1966" spans="1:4" x14ac:dyDescent="0.25">
      <c r="A1966">
        <v>9.8201769999999993</v>
      </c>
      <c r="B1966">
        <v>0.8901675</v>
      </c>
      <c r="C1966">
        <v>-0.10816480000000001</v>
      </c>
      <c r="D1966">
        <v>-4.9050000000000003E-2</v>
      </c>
    </row>
    <row r="1967" spans="1:4" x14ac:dyDescent="0.25">
      <c r="A1967">
        <v>9.825177</v>
      </c>
      <c r="B1967">
        <v>0.88938150000000005</v>
      </c>
      <c r="C1967">
        <v>-0.15721479999999999</v>
      </c>
      <c r="D1967">
        <v>-4.9050000000000003E-2</v>
      </c>
    </row>
    <row r="1968" spans="1:4" x14ac:dyDescent="0.25">
      <c r="A1968">
        <v>9.8301770000000008</v>
      </c>
      <c r="B1968">
        <v>0.88835010000000003</v>
      </c>
      <c r="C1968">
        <v>-0.2062648</v>
      </c>
      <c r="D1968">
        <v>-4.9050000000000003E-2</v>
      </c>
    </row>
    <row r="1969" spans="1:4" x14ac:dyDescent="0.25">
      <c r="A1969">
        <v>9.8351769999999998</v>
      </c>
      <c r="B1969">
        <v>0.88707360000000002</v>
      </c>
      <c r="C1969">
        <v>-0.25531480000000001</v>
      </c>
      <c r="D1969">
        <v>-4.9050000000000003E-2</v>
      </c>
    </row>
    <row r="1970" spans="1:4" x14ac:dyDescent="0.25">
      <c r="A1970">
        <v>9.8401779999999999</v>
      </c>
      <c r="B1970">
        <v>0.8855518</v>
      </c>
      <c r="C1970">
        <v>-0.30436479999999999</v>
      </c>
      <c r="D1970">
        <v>-4.9050000000000003E-2</v>
      </c>
    </row>
    <row r="1971" spans="1:4" x14ac:dyDescent="0.25">
      <c r="A1971">
        <v>9.8451780000000007</v>
      </c>
      <c r="B1971">
        <v>0.88378469999999998</v>
      </c>
      <c r="C1971">
        <v>-0.35341479999999997</v>
      </c>
      <c r="D1971">
        <v>-4.9050000000000003E-2</v>
      </c>
    </row>
    <row r="1972" spans="1:4" x14ac:dyDescent="0.25">
      <c r="A1972">
        <v>9.8501779999999997</v>
      </c>
      <c r="B1972">
        <v>0.88177229999999995</v>
      </c>
      <c r="C1972">
        <v>-0.40246480000000001</v>
      </c>
      <c r="D1972">
        <v>-4.9050000000000003E-2</v>
      </c>
    </row>
    <row r="1973" spans="1:4" x14ac:dyDescent="0.25">
      <c r="A1973">
        <v>9.8551780000000004</v>
      </c>
      <c r="B1973">
        <v>0.87951480000000004</v>
      </c>
      <c r="C1973">
        <v>-0.45151479999999999</v>
      </c>
      <c r="D1973">
        <v>-4.9050000000000003E-2</v>
      </c>
    </row>
    <row r="1974" spans="1:4" x14ac:dyDescent="0.25">
      <c r="A1974">
        <v>9.8601779999999994</v>
      </c>
      <c r="B1974">
        <v>0.87701200000000001</v>
      </c>
      <c r="C1974">
        <v>-0.50056480000000003</v>
      </c>
      <c r="D1974">
        <v>-4.9050000000000003E-2</v>
      </c>
    </row>
    <row r="1975" spans="1:4" x14ac:dyDescent="0.25">
      <c r="A1975">
        <v>9.8651780000000002</v>
      </c>
      <c r="B1975">
        <v>0.87426389999999998</v>
      </c>
      <c r="C1975">
        <v>-0.54961479999999996</v>
      </c>
      <c r="D1975">
        <v>-4.9050000000000003E-2</v>
      </c>
    </row>
    <row r="1976" spans="1:4" x14ac:dyDescent="0.25">
      <c r="A1976">
        <v>9.8701779999999992</v>
      </c>
      <c r="B1976">
        <v>0.87127049999999995</v>
      </c>
      <c r="C1976">
        <v>-0.5986648</v>
      </c>
      <c r="D1976">
        <v>-4.9050000000000003E-2</v>
      </c>
    </row>
    <row r="1977" spans="1:4" x14ac:dyDescent="0.25">
      <c r="A1977">
        <v>9.875178</v>
      </c>
      <c r="B1977">
        <v>0.86803200000000003</v>
      </c>
      <c r="C1977">
        <v>-0.64771469999999998</v>
      </c>
      <c r="D1977">
        <v>-4.9050000000000003E-2</v>
      </c>
    </row>
    <row r="1978" spans="1:4" x14ac:dyDescent="0.25">
      <c r="A1978">
        <v>9.8801780000000008</v>
      </c>
      <c r="B1978">
        <v>0.86454810000000004</v>
      </c>
      <c r="C1978">
        <v>-0.69676470000000001</v>
      </c>
      <c r="D1978">
        <v>-4.9050000000000003E-2</v>
      </c>
    </row>
    <row r="1979" spans="1:4" x14ac:dyDescent="0.25">
      <c r="A1979">
        <v>9.8851790000000008</v>
      </c>
      <c r="B1979">
        <v>0.86081909999999995</v>
      </c>
      <c r="C1979">
        <v>-0.74581470000000005</v>
      </c>
      <c r="D1979">
        <v>-4.9050000000000003E-2</v>
      </c>
    </row>
    <row r="1980" spans="1:4" x14ac:dyDescent="0.25">
      <c r="A1980">
        <v>9.8901789999999998</v>
      </c>
      <c r="B1980">
        <v>0.85684479999999996</v>
      </c>
      <c r="C1980">
        <v>-0.79486469999999998</v>
      </c>
      <c r="D1980">
        <v>-4.9050000000000003E-2</v>
      </c>
    </row>
    <row r="1981" spans="1:4" x14ac:dyDescent="0.25">
      <c r="A1981">
        <v>9.8951790000000006</v>
      </c>
      <c r="B1981">
        <v>0.85262519999999997</v>
      </c>
      <c r="C1981">
        <v>-0.84391459999999996</v>
      </c>
      <c r="D1981">
        <v>-4.9050000000000003E-2</v>
      </c>
    </row>
    <row r="1982" spans="1:4" x14ac:dyDescent="0.25">
      <c r="A1982">
        <v>9.9001789999999996</v>
      </c>
      <c r="B1982">
        <v>0.84816040000000004</v>
      </c>
      <c r="C1982">
        <v>-0.8929646</v>
      </c>
      <c r="D1982">
        <v>-4.9050000000000003E-2</v>
      </c>
    </row>
    <row r="1983" spans="1:4" x14ac:dyDescent="0.25">
      <c r="A1983">
        <v>9.9051790000000004</v>
      </c>
      <c r="B1983">
        <v>0.84345029999999999</v>
      </c>
      <c r="C1983">
        <v>-0.94201460000000004</v>
      </c>
      <c r="D1983">
        <v>-4.9050000000000003E-2</v>
      </c>
    </row>
    <row r="1984" spans="1:4" x14ac:dyDescent="0.25">
      <c r="A1984">
        <v>9.9101789999999994</v>
      </c>
      <c r="B1984">
        <v>0.83849499999999999</v>
      </c>
      <c r="C1984">
        <v>-0.99106450000000001</v>
      </c>
      <c r="D1984">
        <v>-4.9050000000000003E-2</v>
      </c>
    </row>
    <row r="1985" spans="1:4" x14ac:dyDescent="0.25">
      <c r="A1985">
        <v>9.9151790000000002</v>
      </c>
      <c r="B1985">
        <v>0.83329439999999999</v>
      </c>
      <c r="C1985">
        <v>-1.0401149999999999</v>
      </c>
      <c r="D1985">
        <v>-4.9050000000000003E-2</v>
      </c>
    </row>
    <row r="1986" spans="1:4" x14ac:dyDescent="0.25">
      <c r="A1986">
        <v>9.9201789999999992</v>
      </c>
      <c r="B1986">
        <v>0.82784860000000005</v>
      </c>
      <c r="C1986">
        <v>-1.089164</v>
      </c>
      <c r="D1986">
        <v>-4.9050000000000003E-2</v>
      </c>
    </row>
    <row r="1987" spans="1:4" x14ac:dyDescent="0.25">
      <c r="A1987">
        <v>9.925179</v>
      </c>
      <c r="B1987">
        <v>0.82215749999999999</v>
      </c>
      <c r="C1987">
        <v>-1.1382140000000001</v>
      </c>
      <c r="D1987">
        <v>-4.9050000000000003E-2</v>
      </c>
    </row>
    <row r="1988" spans="1:4" x14ac:dyDescent="0.25">
      <c r="A1988">
        <v>9.93018</v>
      </c>
      <c r="B1988">
        <v>0.81622119999999998</v>
      </c>
      <c r="C1988">
        <v>-1.1872640000000001</v>
      </c>
      <c r="D1988">
        <v>-4.9050000000000003E-2</v>
      </c>
    </row>
    <row r="1989" spans="1:4" x14ac:dyDescent="0.25">
      <c r="A1989">
        <v>9.9351800000000008</v>
      </c>
      <c r="B1989">
        <v>0.81003959999999997</v>
      </c>
      <c r="C1989">
        <v>-1.2363139999999999</v>
      </c>
      <c r="D1989">
        <v>-4.9050000000000003E-2</v>
      </c>
    </row>
    <row r="1990" spans="1:4" x14ac:dyDescent="0.25">
      <c r="A1990">
        <v>9.9401799999999998</v>
      </c>
      <c r="B1990">
        <v>0.80361280000000002</v>
      </c>
      <c r="C1990">
        <v>-1.285364</v>
      </c>
      <c r="D1990">
        <v>-4.9050000000000003E-2</v>
      </c>
    </row>
    <row r="1991" spans="1:4" x14ac:dyDescent="0.25">
      <c r="A1991">
        <v>9.9451800000000006</v>
      </c>
      <c r="B1991">
        <v>0.79694069999999995</v>
      </c>
      <c r="C1991">
        <v>-1.334414</v>
      </c>
      <c r="D1991">
        <v>-4.9050000000000003E-2</v>
      </c>
    </row>
    <row r="1992" spans="1:4" x14ac:dyDescent="0.25">
      <c r="A1992">
        <v>9.9501799999999996</v>
      </c>
      <c r="B1992">
        <v>0.79002340000000004</v>
      </c>
      <c r="C1992">
        <v>-1.383464</v>
      </c>
      <c r="D1992">
        <v>-4.9050000000000003E-2</v>
      </c>
    </row>
    <row r="1993" spans="1:4" x14ac:dyDescent="0.25">
      <c r="A1993">
        <v>9.9551800000000004</v>
      </c>
      <c r="B1993">
        <v>0.78286080000000002</v>
      </c>
      <c r="C1993">
        <v>-1.4325140000000001</v>
      </c>
      <c r="D1993">
        <v>-4.9050000000000003E-2</v>
      </c>
    </row>
    <row r="1994" spans="1:4" x14ac:dyDescent="0.25">
      <c r="A1994">
        <v>9.9601799999999994</v>
      </c>
      <c r="B1994">
        <v>0.77545299999999995</v>
      </c>
      <c r="C1994">
        <v>-1.4815640000000001</v>
      </c>
      <c r="D1994">
        <v>-4.9050000000000003E-2</v>
      </c>
    </row>
    <row r="1995" spans="1:4" x14ac:dyDescent="0.25">
      <c r="A1995">
        <v>9.9651800000000001</v>
      </c>
      <c r="B1995">
        <v>0.76779989999999998</v>
      </c>
      <c r="C1995">
        <v>-1.5306139999999999</v>
      </c>
      <c r="D1995">
        <v>-4.9050000000000003E-2</v>
      </c>
    </row>
    <row r="1996" spans="1:4" x14ac:dyDescent="0.25">
      <c r="A1996">
        <v>9.9701810000000002</v>
      </c>
      <c r="B1996">
        <v>0.75990159999999995</v>
      </c>
      <c r="C1996">
        <v>-1.579664</v>
      </c>
      <c r="D1996">
        <v>-4.9050000000000003E-2</v>
      </c>
    </row>
    <row r="1997" spans="1:4" x14ac:dyDescent="0.25">
      <c r="A1997">
        <v>9.9751809999999992</v>
      </c>
      <c r="B1997">
        <v>0.75175800000000004</v>
      </c>
      <c r="C1997">
        <v>-1.628714</v>
      </c>
      <c r="D1997">
        <v>-4.9050000000000003E-2</v>
      </c>
    </row>
    <row r="1998" spans="1:4" x14ac:dyDescent="0.25">
      <c r="A1998">
        <v>9.980181</v>
      </c>
      <c r="B1998">
        <v>0.74336919999999995</v>
      </c>
      <c r="C1998">
        <v>-1.677764</v>
      </c>
      <c r="D1998">
        <v>-4.9050000000000003E-2</v>
      </c>
    </row>
    <row r="1999" spans="1:4" x14ac:dyDescent="0.25">
      <c r="A1999">
        <v>9.9851810000000008</v>
      </c>
      <c r="B1999">
        <v>0.73473509999999997</v>
      </c>
      <c r="C1999">
        <v>-1.7268140000000001</v>
      </c>
      <c r="D1999">
        <v>-4.9050000000000003E-2</v>
      </c>
    </row>
    <row r="2000" spans="1:4" x14ac:dyDescent="0.25">
      <c r="A2000">
        <v>9.9901809999999998</v>
      </c>
      <c r="B2000">
        <v>0.72585580000000005</v>
      </c>
      <c r="C2000">
        <v>-1.7758640000000001</v>
      </c>
      <c r="D2000">
        <v>-4.9050000000000003E-2</v>
      </c>
    </row>
    <row r="2001" spans="1:4" x14ac:dyDescent="0.25">
      <c r="A2001">
        <v>9.9951810000000005</v>
      </c>
      <c r="B2001">
        <v>0.71673129999999996</v>
      </c>
      <c r="C2001">
        <v>-1.8249139999999999</v>
      </c>
      <c r="D2001">
        <v>-4.9050000000000003E-2</v>
      </c>
    </row>
    <row r="2002" spans="1:4" x14ac:dyDescent="0.25">
      <c r="A2002">
        <v>10.00018</v>
      </c>
      <c r="B2002">
        <v>0.70736149999999998</v>
      </c>
      <c r="C2002">
        <v>-1.873964</v>
      </c>
      <c r="D2002">
        <v>-4.9050000000000003E-2</v>
      </c>
    </row>
    <row r="2003" spans="1:4" x14ac:dyDescent="0.25">
      <c r="A2003">
        <v>10.005179999999999</v>
      </c>
      <c r="B2003">
        <v>0.69774639999999999</v>
      </c>
      <c r="C2003">
        <v>-1.923014</v>
      </c>
      <c r="D2003">
        <v>-4.9050000000000003E-2</v>
      </c>
    </row>
    <row r="2004" spans="1:4" x14ac:dyDescent="0.25">
      <c r="A2004">
        <v>10.01018</v>
      </c>
      <c r="B2004">
        <v>0.68788609999999994</v>
      </c>
      <c r="C2004">
        <v>-1.972064</v>
      </c>
      <c r="D2004">
        <v>-4.9050000000000003E-2</v>
      </c>
    </row>
    <row r="2005" spans="1:4" x14ac:dyDescent="0.25">
      <c r="A2005">
        <v>10.015180000000001</v>
      </c>
      <c r="B2005">
        <v>0.67778050000000001</v>
      </c>
      <c r="C2005">
        <v>-2.0211139999999999</v>
      </c>
      <c r="D2005">
        <v>-4.9050000000000003E-2</v>
      </c>
    </row>
    <row r="2006" spans="1:4" x14ac:dyDescent="0.25">
      <c r="A2006">
        <v>10.02018</v>
      </c>
      <c r="B2006">
        <v>0.66742970000000001</v>
      </c>
      <c r="C2006">
        <v>-2.0701640000000001</v>
      </c>
      <c r="D2006">
        <v>-4.9050000000000003E-2</v>
      </c>
    </row>
    <row r="2007" spans="1:4" x14ac:dyDescent="0.25">
      <c r="A2007">
        <v>10.025180000000001</v>
      </c>
      <c r="B2007">
        <v>0.65683360000000002</v>
      </c>
      <c r="C2007">
        <v>-2.1192139999999999</v>
      </c>
      <c r="D2007">
        <v>-4.9050000000000003E-2</v>
      </c>
    </row>
    <row r="2008" spans="1:4" x14ac:dyDescent="0.25">
      <c r="A2008">
        <v>10.03018</v>
      </c>
      <c r="B2008">
        <v>0.64599229999999996</v>
      </c>
      <c r="C2008">
        <v>-2.1682640000000002</v>
      </c>
      <c r="D2008">
        <v>-4.9050000000000003E-2</v>
      </c>
    </row>
    <row r="2009" spans="1:4" x14ac:dyDescent="0.25">
      <c r="A2009">
        <v>10.03518</v>
      </c>
      <c r="B2009">
        <v>0.63490570000000002</v>
      </c>
      <c r="C2009">
        <v>-2.217314</v>
      </c>
      <c r="D2009">
        <v>-4.9050000000000003E-2</v>
      </c>
    </row>
    <row r="2010" spans="1:4" x14ac:dyDescent="0.25">
      <c r="A2010">
        <v>10.040179999999999</v>
      </c>
      <c r="B2010">
        <v>0.62357390000000001</v>
      </c>
      <c r="C2010">
        <v>-2.266365</v>
      </c>
      <c r="D2010">
        <v>-4.9050000000000003E-2</v>
      </c>
    </row>
    <row r="2011" spans="1:4" x14ac:dyDescent="0.25">
      <c r="A2011">
        <v>10.04518</v>
      </c>
      <c r="B2011">
        <v>0.61199680000000001</v>
      </c>
      <c r="C2011">
        <v>-2.3154149999999998</v>
      </c>
      <c r="D2011">
        <v>-4.9050000000000003E-2</v>
      </c>
    </row>
    <row r="2012" spans="1:4" x14ac:dyDescent="0.25">
      <c r="A2012">
        <v>10.050179999999999</v>
      </c>
      <c r="B2012">
        <v>0.60017450000000006</v>
      </c>
      <c r="C2012">
        <v>-2.364465</v>
      </c>
      <c r="D2012">
        <v>-4.9050000000000003E-2</v>
      </c>
    </row>
    <row r="2013" spans="1:4" x14ac:dyDescent="0.25">
      <c r="A2013">
        <v>10.05518</v>
      </c>
      <c r="B2013">
        <v>0.58810689999999999</v>
      </c>
      <c r="C2013">
        <v>-2.4135149999999999</v>
      </c>
      <c r="D2013">
        <v>-4.9050000000000003E-2</v>
      </c>
    </row>
    <row r="2014" spans="1:4" x14ac:dyDescent="0.25">
      <c r="A2014">
        <v>10.060180000000001</v>
      </c>
      <c r="B2014">
        <v>0.57579409999999998</v>
      </c>
      <c r="C2014">
        <v>-2.4625650000000001</v>
      </c>
      <c r="D2014">
        <v>-4.9050000000000003E-2</v>
      </c>
    </row>
    <row r="2015" spans="1:4" x14ac:dyDescent="0.25">
      <c r="A2015">
        <v>10.06518</v>
      </c>
      <c r="B2015">
        <v>0.56323599999999996</v>
      </c>
      <c r="C2015">
        <v>-2.5116149999999999</v>
      </c>
      <c r="D2015">
        <v>-4.9050000000000003E-2</v>
      </c>
    </row>
    <row r="2016" spans="1:4" x14ac:dyDescent="0.25">
      <c r="A2016">
        <v>10.070180000000001</v>
      </c>
      <c r="B2016">
        <v>0.5504327</v>
      </c>
      <c r="C2016">
        <v>-2.5606650000000002</v>
      </c>
      <c r="D2016">
        <v>-4.9050000000000003E-2</v>
      </c>
    </row>
    <row r="2017" spans="1:4" x14ac:dyDescent="0.25">
      <c r="A2017">
        <v>10.07518</v>
      </c>
      <c r="B2017">
        <v>0.53738410000000003</v>
      </c>
      <c r="C2017">
        <v>-2.609715</v>
      </c>
      <c r="D2017">
        <v>-4.9050000000000003E-2</v>
      </c>
    </row>
    <row r="2018" spans="1:4" x14ac:dyDescent="0.25">
      <c r="A2018">
        <v>10.08018</v>
      </c>
      <c r="B2018">
        <v>0.52409030000000001</v>
      </c>
      <c r="C2018">
        <v>-2.6587649999999998</v>
      </c>
      <c r="D2018">
        <v>-4.9050000000000003E-2</v>
      </c>
    </row>
    <row r="2019" spans="1:4" x14ac:dyDescent="0.25">
      <c r="A2019">
        <v>10.085179999999999</v>
      </c>
      <c r="B2019">
        <v>0.51055119999999998</v>
      </c>
      <c r="C2019">
        <v>-2.7078150000000001</v>
      </c>
      <c r="D2019">
        <v>-4.9050000000000003E-2</v>
      </c>
    </row>
    <row r="2020" spans="1:4" x14ac:dyDescent="0.25">
      <c r="A2020">
        <v>10.09018</v>
      </c>
      <c r="B2020">
        <v>0.52077099999999998</v>
      </c>
      <c r="C2020">
        <v>2.1362160000000001</v>
      </c>
      <c r="D2020">
        <v>3.7545330000000002E-2</v>
      </c>
    </row>
    <row r="2021" spans="1:4" x14ac:dyDescent="0.25">
      <c r="A2021">
        <v>10.095179999999999</v>
      </c>
      <c r="B2021">
        <v>0.53120679999999998</v>
      </c>
      <c r="C2021">
        <v>2.0871659999999999</v>
      </c>
      <c r="D2021">
        <v>-4.9050000000000003E-2</v>
      </c>
    </row>
    <row r="2022" spans="1:4" x14ac:dyDescent="0.25">
      <c r="A2022">
        <v>10.10018</v>
      </c>
      <c r="B2022">
        <v>0.54139749999999998</v>
      </c>
      <c r="C2022">
        <v>2.038116</v>
      </c>
      <c r="D2022">
        <v>-4.9050000000000003E-2</v>
      </c>
    </row>
    <row r="2023" spans="1:4" x14ac:dyDescent="0.25">
      <c r="A2023">
        <v>10.105180000000001</v>
      </c>
      <c r="B2023">
        <v>0.55134280000000002</v>
      </c>
      <c r="C2023">
        <v>1.989066</v>
      </c>
      <c r="D2023">
        <v>-4.9050000000000003E-2</v>
      </c>
    </row>
    <row r="2024" spans="1:4" x14ac:dyDescent="0.25">
      <c r="A2024">
        <v>10.11018</v>
      </c>
      <c r="B2024">
        <v>0.56104279999999995</v>
      </c>
      <c r="C2024">
        <v>1.940016</v>
      </c>
      <c r="D2024">
        <v>-4.9050000000000003E-2</v>
      </c>
    </row>
    <row r="2025" spans="1:4" x14ac:dyDescent="0.25">
      <c r="A2025">
        <v>10.115180000000001</v>
      </c>
      <c r="B2025">
        <v>0.5704977</v>
      </c>
      <c r="C2025">
        <v>1.8909659999999999</v>
      </c>
      <c r="D2025">
        <v>-4.9050000000000003E-2</v>
      </c>
    </row>
    <row r="2026" spans="1:4" x14ac:dyDescent="0.25">
      <c r="A2026">
        <v>10.12018</v>
      </c>
      <c r="B2026">
        <v>0.57970730000000004</v>
      </c>
      <c r="C2026">
        <v>1.8419160000000001</v>
      </c>
      <c r="D2026">
        <v>-4.9050000000000003E-2</v>
      </c>
    </row>
    <row r="2027" spans="1:4" x14ac:dyDescent="0.25">
      <c r="A2027">
        <v>10.12518</v>
      </c>
      <c r="B2027">
        <v>0.58867159999999996</v>
      </c>
      <c r="C2027">
        <v>1.7928660000000001</v>
      </c>
      <c r="D2027">
        <v>-4.9050000000000003E-2</v>
      </c>
    </row>
    <row r="2028" spans="1:4" x14ac:dyDescent="0.25">
      <c r="A2028">
        <v>10.130179999999999</v>
      </c>
      <c r="B2028">
        <v>0.59739070000000005</v>
      </c>
      <c r="C2028">
        <v>1.743816</v>
      </c>
      <c r="D2028">
        <v>-4.9050000000000003E-2</v>
      </c>
    </row>
    <row r="2029" spans="1:4" x14ac:dyDescent="0.25">
      <c r="A2029">
        <v>10.13518</v>
      </c>
      <c r="B2029">
        <v>0.60586450000000003</v>
      </c>
      <c r="C2029">
        <v>1.694766</v>
      </c>
      <c r="D2029">
        <v>-4.9050000000000003E-2</v>
      </c>
    </row>
    <row r="2030" spans="1:4" x14ac:dyDescent="0.25">
      <c r="A2030">
        <v>10.140180000000001</v>
      </c>
      <c r="B2030">
        <v>0.61409309999999995</v>
      </c>
      <c r="C2030">
        <v>1.645716</v>
      </c>
      <c r="D2030">
        <v>-4.9050000000000003E-2</v>
      </c>
    </row>
    <row r="2031" spans="1:4" x14ac:dyDescent="0.25">
      <c r="A2031">
        <v>10.14518</v>
      </c>
      <c r="B2031">
        <v>0.62207639999999997</v>
      </c>
      <c r="C2031">
        <v>1.5966659999999999</v>
      </c>
      <c r="D2031">
        <v>-4.9050000000000003E-2</v>
      </c>
    </row>
    <row r="2032" spans="1:4" x14ac:dyDescent="0.25">
      <c r="A2032">
        <v>10.150180000000001</v>
      </c>
      <c r="B2032">
        <v>0.6298144</v>
      </c>
      <c r="C2032">
        <v>1.5476160000000001</v>
      </c>
      <c r="D2032">
        <v>-4.9050000000000003E-2</v>
      </c>
    </row>
    <row r="2033" spans="1:4" x14ac:dyDescent="0.25">
      <c r="A2033">
        <v>10.15518</v>
      </c>
      <c r="B2033">
        <v>0.63730730000000002</v>
      </c>
      <c r="C2033">
        <v>1.4985660000000001</v>
      </c>
      <c r="D2033">
        <v>-4.9050000000000003E-2</v>
      </c>
    </row>
    <row r="2034" spans="1:4" x14ac:dyDescent="0.25">
      <c r="A2034">
        <v>10.16018</v>
      </c>
      <c r="B2034">
        <v>0.64455490000000004</v>
      </c>
      <c r="C2034">
        <v>1.449516</v>
      </c>
      <c r="D2034">
        <v>-4.9050000000000003E-2</v>
      </c>
    </row>
    <row r="2035" spans="1:4" x14ac:dyDescent="0.25">
      <c r="A2035">
        <v>10.165179999999999</v>
      </c>
      <c r="B2035">
        <v>0.65155719999999995</v>
      </c>
      <c r="C2035">
        <v>1.400466</v>
      </c>
      <c r="D2035">
        <v>-4.9050000000000003E-2</v>
      </c>
    </row>
    <row r="2036" spans="1:4" x14ac:dyDescent="0.25">
      <c r="A2036">
        <v>10.17019</v>
      </c>
      <c r="B2036">
        <v>0.65831430000000002</v>
      </c>
      <c r="C2036">
        <v>1.351416</v>
      </c>
      <c r="D2036">
        <v>-4.9050000000000003E-2</v>
      </c>
    </row>
    <row r="2037" spans="1:4" x14ac:dyDescent="0.25">
      <c r="A2037">
        <v>10.175190000000001</v>
      </c>
      <c r="B2037">
        <v>0.66482609999999998</v>
      </c>
      <c r="C2037">
        <v>1.3023659999999999</v>
      </c>
      <c r="D2037">
        <v>-4.9050000000000003E-2</v>
      </c>
    </row>
    <row r="2038" spans="1:4" x14ac:dyDescent="0.25">
      <c r="A2038">
        <v>10.18019</v>
      </c>
      <c r="B2038">
        <v>0.67109269999999999</v>
      </c>
      <c r="C2038">
        <v>1.2533160000000001</v>
      </c>
      <c r="D2038">
        <v>-4.9050000000000003E-2</v>
      </c>
    </row>
    <row r="2039" spans="1:4" x14ac:dyDescent="0.25">
      <c r="A2039">
        <v>10.18519</v>
      </c>
      <c r="B2039">
        <v>0.67711399999999999</v>
      </c>
      <c r="C2039">
        <v>1.2042660000000001</v>
      </c>
      <c r="D2039">
        <v>-4.9050000000000003E-2</v>
      </c>
    </row>
    <row r="2040" spans="1:4" x14ac:dyDescent="0.25">
      <c r="A2040">
        <v>10.190189999999999</v>
      </c>
      <c r="B2040">
        <v>0.68289010000000006</v>
      </c>
      <c r="C2040">
        <v>1.155216</v>
      </c>
      <c r="D2040">
        <v>-4.9050000000000003E-2</v>
      </c>
    </row>
    <row r="2041" spans="1:4" x14ac:dyDescent="0.25">
      <c r="A2041">
        <v>10.19519</v>
      </c>
      <c r="B2041">
        <v>0.68842099999999995</v>
      </c>
      <c r="C2041">
        <v>1.106166</v>
      </c>
      <c r="D2041">
        <v>-4.9050000000000003E-2</v>
      </c>
    </row>
    <row r="2042" spans="1:4" x14ac:dyDescent="0.25">
      <c r="A2042">
        <v>10.200189999999999</v>
      </c>
      <c r="B2042">
        <v>0.6937065</v>
      </c>
      <c r="C2042">
        <v>1.0571159999999999</v>
      </c>
      <c r="D2042">
        <v>-4.9050000000000003E-2</v>
      </c>
    </row>
    <row r="2043" spans="1:4" x14ac:dyDescent="0.25">
      <c r="A2043">
        <v>10.20519</v>
      </c>
      <c r="B2043">
        <v>0.69874689999999995</v>
      </c>
      <c r="C2043">
        <v>1.0080659999999999</v>
      </c>
      <c r="D2043">
        <v>-4.9050000000000003E-2</v>
      </c>
    </row>
    <row r="2044" spans="1:4" x14ac:dyDescent="0.25">
      <c r="A2044">
        <v>10.210190000000001</v>
      </c>
      <c r="B2044">
        <v>0.70354190000000005</v>
      </c>
      <c r="C2044">
        <v>0.95901630000000004</v>
      </c>
      <c r="D2044">
        <v>-4.9050000000000003E-2</v>
      </c>
    </row>
    <row r="2045" spans="1:4" x14ac:dyDescent="0.25">
      <c r="A2045">
        <v>10.21519</v>
      </c>
      <c r="B2045">
        <v>0.70809180000000005</v>
      </c>
      <c r="C2045">
        <v>0.90996630000000001</v>
      </c>
      <c r="D2045">
        <v>-4.9050000000000003E-2</v>
      </c>
    </row>
    <row r="2046" spans="1:4" x14ac:dyDescent="0.25">
      <c r="A2046">
        <v>10.220190000000001</v>
      </c>
      <c r="B2046">
        <v>0.71239640000000004</v>
      </c>
      <c r="C2046">
        <v>0.86091640000000003</v>
      </c>
      <c r="D2046">
        <v>-4.9050000000000003E-2</v>
      </c>
    </row>
    <row r="2047" spans="1:4" x14ac:dyDescent="0.25">
      <c r="A2047">
        <v>10.22519</v>
      </c>
      <c r="B2047">
        <v>0.71645570000000003</v>
      </c>
      <c r="C2047">
        <v>0.81186639999999999</v>
      </c>
      <c r="D2047">
        <v>-4.9050000000000003E-2</v>
      </c>
    </row>
    <row r="2048" spans="1:4" x14ac:dyDescent="0.25">
      <c r="A2048">
        <v>10.23019</v>
      </c>
      <c r="B2048">
        <v>0.72026979999999996</v>
      </c>
      <c r="C2048">
        <v>0.76281639999999995</v>
      </c>
      <c r="D2048">
        <v>-4.9050000000000003E-2</v>
      </c>
    </row>
    <row r="2049" spans="1:4" x14ac:dyDescent="0.25">
      <c r="A2049">
        <v>10.235189999999999</v>
      </c>
      <c r="B2049">
        <v>0.7238386</v>
      </c>
      <c r="C2049">
        <v>0.71376649999999997</v>
      </c>
      <c r="D2049">
        <v>-4.9050000000000003E-2</v>
      </c>
    </row>
    <row r="2050" spans="1:4" x14ac:dyDescent="0.25">
      <c r="A2050">
        <v>10.24019</v>
      </c>
      <c r="B2050">
        <v>0.72716219999999998</v>
      </c>
      <c r="C2050">
        <v>0.66471650000000004</v>
      </c>
      <c r="D2050">
        <v>-4.9050000000000003E-2</v>
      </c>
    </row>
    <row r="2051" spans="1:4" x14ac:dyDescent="0.25">
      <c r="A2051">
        <v>10.245189999999999</v>
      </c>
      <c r="B2051">
        <v>0.73024049999999996</v>
      </c>
      <c r="C2051">
        <v>0.61566650000000001</v>
      </c>
      <c r="D2051">
        <v>-4.9050000000000003E-2</v>
      </c>
    </row>
    <row r="2052" spans="1:4" x14ac:dyDescent="0.25">
      <c r="A2052">
        <v>10.25019</v>
      </c>
      <c r="B2052">
        <v>0.73307359999999999</v>
      </c>
      <c r="C2052">
        <v>0.56661649999999997</v>
      </c>
      <c r="D2052">
        <v>-4.9050000000000003E-2</v>
      </c>
    </row>
    <row r="2053" spans="1:4" x14ac:dyDescent="0.25">
      <c r="A2053">
        <v>10.255190000000001</v>
      </c>
      <c r="B2053">
        <v>0.73566140000000002</v>
      </c>
      <c r="C2053">
        <v>0.51756659999999999</v>
      </c>
      <c r="D2053">
        <v>-4.9050000000000003E-2</v>
      </c>
    </row>
    <row r="2054" spans="1:4" x14ac:dyDescent="0.25">
      <c r="A2054">
        <v>10.26019</v>
      </c>
      <c r="B2054">
        <v>0.73800399999999999</v>
      </c>
      <c r="C2054">
        <v>0.46851660000000001</v>
      </c>
      <c r="D2054">
        <v>-4.9050000000000003E-2</v>
      </c>
    </row>
    <row r="2055" spans="1:4" x14ac:dyDescent="0.25">
      <c r="A2055">
        <v>10.26519</v>
      </c>
      <c r="B2055">
        <v>0.74010129999999996</v>
      </c>
      <c r="C2055">
        <v>0.41946660000000002</v>
      </c>
      <c r="D2055">
        <v>-4.9050000000000003E-2</v>
      </c>
    </row>
    <row r="2056" spans="1:4" x14ac:dyDescent="0.25">
      <c r="A2056">
        <v>10.270189999999999</v>
      </c>
      <c r="B2056">
        <v>0.74195339999999999</v>
      </c>
      <c r="C2056">
        <v>0.37041659999999998</v>
      </c>
      <c r="D2056">
        <v>-4.9050000000000003E-2</v>
      </c>
    </row>
    <row r="2057" spans="1:4" x14ac:dyDescent="0.25">
      <c r="A2057">
        <v>10.27519</v>
      </c>
      <c r="B2057">
        <v>0.74356029999999995</v>
      </c>
      <c r="C2057">
        <v>0.3213665</v>
      </c>
      <c r="D2057">
        <v>-4.9050000000000003E-2</v>
      </c>
    </row>
    <row r="2058" spans="1:4" x14ac:dyDescent="0.25">
      <c r="A2058">
        <v>10.280189999999999</v>
      </c>
      <c r="B2058">
        <v>0.74492190000000003</v>
      </c>
      <c r="C2058">
        <v>0.27231650000000002</v>
      </c>
      <c r="D2058">
        <v>-4.9050000000000003E-2</v>
      </c>
    </row>
    <row r="2059" spans="1:4" x14ac:dyDescent="0.25">
      <c r="A2059">
        <v>10.28519</v>
      </c>
      <c r="B2059">
        <v>0.74603819999999998</v>
      </c>
      <c r="C2059">
        <v>0.22326650000000001</v>
      </c>
      <c r="D2059">
        <v>-4.9050000000000003E-2</v>
      </c>
    </row>
    <row r="2060" spans="1:4" x14ac:dyDescent="0.25">
      <c r="A2060">
        <v>10.290190000000001</v>
      </c>
      <c r="B2060">
        <v>0.7469093</v>
      </c>
      <c r="C2060">
        <v>0.1742165</v>
      </c>
      <c r="D2060">
        <v>-4.9050000000000003E-2</v>
      </c>
    </row>
    <row r="2061" spans="1:4" x14ac:dyDescent="0.25">
      <c r="A2061">
        <v>10.29519</v>
      </c>
      <c r="B2061">
        <v>0.74753510000000001</v>
      </c>
      <c r="C2061">
        <v>0.12516650000000001</v>
      </c>
      <c r="D2061">
        <v>-4.9050000000000003E-2</v>
      </c>
    </row>
    <row r="2062" spans="1:4" x14ac:dyDescent="0.25">
      <c r="A2062">
        <v>10.300190000000001</v>
      </c>
      <c r="B2062">
        <v>0.74791569999999996</v>
      </c>
      <c r="C2062">
        <v>7.6116530000000002E-2</v>
      </c>
      <c r="D2062">
        <v>-4.9050000000000003E-2</v>
      </c>
    </row>
    <row r="2063" spans="1:4" x14ac:dyDescent="0.25">
      <c r="A2063">
        <v>10.30519</v>
      </c>
      <c r="B2063">
        <v>0.74805100000000002</v>
      </c>
      <c r="C2063">
        <v>2.7066529999999998E-2</v>
      </c>
      <c r="D2063">
        <v>-4.9050000000000003E-2</v>
      </c>
    </row>
    <row r="2064" spans="1:4" x14ac:dyDescent="0.25">
      <c r="A2064">
        <v>10.31019</v>
      </c>
      <c r="B2064">
        <v>0.74794110000000003</v>
      </c>
      <c r="C2064">
        <v>-2.1983470000000001E-2</v>
      </c>
      <c r="D2064">
        <v>-4.9050000000000003E-2</v>
      </c>
    </row>
    <row r="2065" spans="1:4" x14ac:dyDescent="0.25">
      <c r="A2065">
        <v>10.315189999999999</v>
      </c>
      <c r="B2065">
        <v>0.74758599999999997</v>
      </c>
      <c r="C2065">
        <v>-7.1033479999999996E-2</v>
      </c>
      <c r="D2065">
        <v>-4.9050000000000003E-2</v>
      </c>
    </row>
    <row r="2066" spans="1:4" x14ac:dyDescent="0.25">
      <c r="A2066">
        <v>10.32019</v>
      </c>
      <c r="B2066">
        <v>0.74698560000000003</v>
      </c>
      <c r="C2066">
        <v>-0.1200835</v>
      </c>
      <c r="D2066">
        <v>-4.9050000000000003E-2</v>
      </c>
    </row>
    <row r="2067" spans="1:4" x14ac:dyDescent="0.25">
      <c r="A2067">
        <v>10.325189999999999</v>
      </c>
      <c r="B2067">
        <v>0.74613989999999997</v>
      </c>
      <c r="C2067">
        <v>-0.16913349999999999</v>
      </c>
      <c r="D2067">
        <v>-4.9050000000000003E-2</v>
      </c>
    </row>
    <row r="2068" spans="1:4" x14ac:dyDescent="0.25">
      <c r="A2068">
        <v>10.33019</v>
      </c>
      <c r="B2068">
        <v>0.74504890000000001</v>
      </c>
      <c r="C2068">
        <v>-0.2181835</v>
      </c>
      <c r="D2068">
        <v>-4.9050000000000003E-2</v>
      </c>
    </row>
    <row r="2069" spans="1:4" x14ac:dyDescent="0.25">
      <c r="A2069">
        <v>10.335190000000001</v>
      </c>
      <c r="B2069">
        <v>0.74371279999999995</v>
      </c>
      <c r="C2069">
        <v>-0.26723350000000001</v>
      </c>
      <c r="D2069">
        <v>-4.9050000000000003E-2</v>
      </c>
    </row>
    <row r="2070" spans="1:4" x14ac:dyDescent="0.25">
      <c r="A2070">
        <v>10.34019</v>
      </c>
      <c r="B2070">
        <v>0.7421314</v>
      </c>
      <c r="C2070">
        <v>-0.3162835</v>
      </c>
      <c r="D2070">
        <v>-4.9050000000000003E-2</v>
      </c>
    </row>
    <row r="2071" spans="1:4" x14ac:dyDescent="0.25">
      <c r="A2071">
        <v>10.345190000000001</v>
      </c>
      <c r="B2071">
        <v>0.74030470000000004</v>
      </c>
      <c r="C2071">
        <v>-0.36533349999999998</v>
      </c>
      <c r="D2071">
        <v>-4.9050000000000003E-2</v>
      </c>
    </row>
    <row r="2072" spans="1:4" x14ac:dyDescent="0.25">
      <c r="A2072">
        <v>10.35019</v>
      </c>
      <c r="B2072">
        <v>0.73823280000000002</v>
      </c>
      <c r="C2072">
        <v>-0.41438350000000002</v>
      </c>
      <c r="D2072">
        <v>-4.9050000000000003E-2</v>
      </c>
    </row>
    <row r="2073" spans="1:4" x14ac:dyDescent="0.25">
      <c r="A2073">
        <v>10.35519</v>
      </c>
      <c r="B2073">
        <v>0.7359156</v>
      </c>
      <c r="C2073">
        <v>-0.4634335</v>
      </c>
      <c r="D2073">
        <v>-4.9050000000000003E-2</v>
      </c>
    </row>
    <row r="2074" spans="1:4" x14ac:dyDescent="0.25">
      <c r="A2074">
        <v>10.360189999999999</v>
      </c>
      <c r="B2074">
        <v>0.73335320000000004</v>
      </c>
      <c r="C2074">
        <v>-0.51248349999999998</v>
      </c>
      <c r="D2074">
        <v>-4.9050000000000003E-2</v>
      </c>
    </row>
    <row r="2075" spans="1:4" x14ac:dyDescent="0.25">
      <c r="A2075">
        <v>10.36519</v>
      </c>
      <c r="B2075">
        <v>0.73054549999999996</v>
      </c>
      <c r="C2075">
        <v>-0.56153350000000002</v>
      </c>
      <c r="D2075">
        <v>-4.9050000000000003E-2</v>
      </c>
    </row>
    <row r="2076" spans="1:4" x14ac:dyDescent="0.25">
      <c r="A2076">
        <v>10.370189999999999</v>
      </c>
      <c r="B2076">
        <v>0.72749260000000004</v>
      </c>
      <c r="C2076">
        <v>-0.6105834</v>
      </c>
      <c r="D2076">
        <v>-4.9050000000000003E-2</v>
      </c>
    </row>
    <row r="2077" spans="1:4" x14ac:dyDescent="0.25">
      <c r="A2077">
        <v>10.37519</v>
      </c>
      <c r="B2077">
        <v>0.72419449999999996</v>
      </c>
      <c r="C2077">
        <v>-0.65963340000000004</v>
      </c>
      <c r="D2077">
        <v>-4.9050000000000003E-2</v>
      </c>
    </row>
    <row r="2078" spans="1:4" x14ac:dyDescent="0.25">
      <c r="A2078">
        <v>10.380190000000001</v>
      </c>
      <c r="B2078">
        <v>0.72065100000000004</v>
      </c>
      <c r="C2078">
        <v>-0.70868339999999996</v>
      </c>
      <c r="D2078">
        <v>-4.9050000000000003E-2</v>
      </c>
    </row>
    <row r="2079" spans="1:4" x14ac:dyDescent="0.25">
      <c r="A2079">
        <v>10.38519</v>
      </c>
      <c r="B2079">
        <v>0.71686240000000001</v>
      </c>
      <c r="C2079">
        <v>-0.75773330000000005</v>
      </c>
      <c r="D2079">
        <v>-4.9050000000000003E-2</v>
      </c>
    </row>
    <row r="2080" spans="1:4" x14ac:dyDescent="0.25">
      <c r="A2080">
        <v>10.39019</v>
      </c>
      <c r="B2080">
        <v>0.71282849999999998</v>
      </c>
      <c r="C2080">
        <v>-0.80678329999999998</v>
      </c>
      <c r="D2080">
        <v>-4.9050000000000003E-2</v>
      </c>
    </row>
    <row r="2081" spans="1:4" x14ac:dyDescent="0.25">
      <c r="A2081">
        <v>10.395189999999999</v>
      </c>
      <c r="B2081">
        <v>0.70854930000000005</v>
      </c>
      <c r="C2081">
        <v>-0.85583330000000002</v>
      </c>
      <c r="D2081">
        <v>-4.9050000000000003E-2</v>
      </c>
    </row>
    <row r="2082" spans="1:4" x14ac:dyDescent="0.25">
      <c r="A2082">
        <v>10.40019</v>
      </c>
      <c r="B2082">
        <v>0.70402489999999995</v>
      </c>
      <c r="C2082">
        <v>-0.90488329999999995</v>
      </c>
      <c r="D2082">
        <v>-4.9050000000000003E-2</v>
      </c>
    </row>
    <row r="2083" spans="1:4" x14ac:dyDescent="0.25">
      <c r="A2083">
        <v>10.405189999999999</v>
      </c>
      <c r="B2083">
        <v>0.69925519999999997</v>
      </c>
      <c r="C2083">
        <v>-0.95393320000000004</v>
      </c>
      <c r="D2083">
        <v>-4.9050000000000003E-2</v>
      </c>
    </row>
    <row r="2084" spans="1:4" x14ac:dyDescent="0.25">
      <c r="A2084">
        <v>10.41019</v>
      </c>
      <c r="B2084">
        <v>0.69424030000000003</v>
      </c>
      <c r="C2084">
        <v>-1.002983</v>
      </c>
      <c r="D2084">
        <v>-4.9050000000000003E-2</v>
      </c>
    </row>
    <row r="2085" spans="1:4" x14ac:dyDescent="0.25">
      <c r="A2085">
        <v>10.415190000000001</v>
      </c>
      <c r="B2085">
        <v>0.68898009999999998</v>
      </c>
      <c r="C2085">
        <v>-1.052033</v>
      </c>
      <c r="D2085">
        <v>-4.9050000000000003E-2</v>
      </c>
    </row>
    <row r="2086" spans="1:4" x14ac:dyDescent="0.25">
      <c r="A2086">
        <v>10.42019</v>
      </c>
      <c r="B2086">
        <v>0.68347469999999999</v>
      </c>
      <c r="C2086">
        <v>-1.101083</v>
      </c>
      <c r="D2086">
        <v>-4.9050000000000003E-2</v>
      </c>
    </row>
    <row r="2087" spans="1:4" x14ac:dyDescent="0.25">
      <c r="A2087">
        <v>10.425190000000001</v>
      </c>
      <c r="B2087">
        <v>0.67772399999999999</v>
      </c>
      <c r="C2087">
        <v>-1.1501330000000001</v>
      </c>
      <c r="D2087">
        <v>-4.9050000000000003E-2</v>
      </c>
    </row>
    <row r="2088" spans="1:4" x14ac:dyDescent="0.25">
      <c r="A2088">
        <v>10.43019</v>
      </c>
      <c r="B2088">
        <v>0.67172810000000005</v>
      </c>
      <c r="C2088">
        <v>-1.1991830000000001</v>
      </c>
      <c r="D2088">
        <v>-4.9050000000000003E-2</v>
      </c>
    </row>
    <row r="2089" spans="1:4" x14ac:dyDescent="0.25">
      <c r="A2089">
        <v>10.43519</v>
      </c>
      <c r="B2089">
        <v>0.66548689999999999</v>
      </c>
      <c r="C2089">
        <v>-1.2482329999999999</v>
      </c>
      <c r="D2089">
        <v>-4.9050000000000003E-2</v>
      </c>
    </row>
    <row r="2090" spans="1:4" x14ac:dyDescent="0.25">
      <c r="A2090">
        <v>10.440189999999999</v>
      </c>
      <c r="B2090">
        <v>0.65900049999999999</v>
      </c>
      <c r="C2090">
        <v>-1.297283</v>
      </c>
      <c r="D2090">
        <v>-4.9050000000000003E-2</v>
      </c>
    </row>
    <row r="2091" spans="1:4" x14ac:dyDescent="0.25">
      <c r="A2091">
        <v>10.44519</v>
      </c>
      <c r="B2091">
        <v>0.65226879999999998</v>
      </c>
      <c r="C2091">
        <v>-1.346333</v>
      </c>
      <c r="D2091">
        <v>-4.9050000000000003E-2</v>
      </c>
    </row>
    <row r="2092" spans="1:4" x14ac:dyDescent="0.25">
      <c r="A2092">
        <v>10.450189999999999</v>
      </c>
      <c r="B2092">
        <v>0.64529190000000003</v>
      </c>
      <c r="C2092">
        <v>-1.395383</v>
      </c>
      <c r="D2092">
        <v>-4.9050000000000003E-2</v>
      </c>
    </row>
    <row r="2093" spans="1:4" x14ac:dyDescent="0.25">
      <c r="A2093">
        <v>10.45519</v>
      </c>
      <c r="B2093">
        <v>0.63806969999999996</v>
      </c>
      <c r="C2093">
        <v>-1.4444330000000001</v>
      </c>
      <c r="D2093">
        <v>-4.9050000000000003E-2</v>
      </c>
    </row>
    <row r="2094" spans="1:4" x14ac:dyDescent="0.25">
      <c r="A2094">
        <v>10.460190000000001</v>
      </c>
      <c r="B2094">
        <v>0.63060240000000001</v>
      </c>
      <c r="C2094">
        <v>-1.4934829999999999</v>
      </c>
      <c r="D2094">
        <v>-4.9050000000000003E-2</v>
      </c>
    </row>
    <row r="2095" spans="1:4" x14ac:dyDescent="0.25">
      <c r="A2095">
        <v>10.46519</v>
      </c>
      <c r="B2095">
        <v>0.62288969999999999</v>
      </c>
      <c r="C2095">
        <v>-1.5425329999999999</v>
      </c>
      <c r="D2095">
        <v>-4.9050000000000003E-2</v>
      </c>
    </row>
    <row r="2096" spans="1:4" x14ac:dyDescent="0.25">
      <c r="A2096">
        <v>10.470190000000001</v>
      </c>
      <c r="B2096">
        <v>0.61493180000000003</v>
      </c>
      <c r="C2096">
        <v>-1.591583</v>
      </c>
      <c r="D2096">
        <v>-4.9050000000000003E-2</v>
      </c>
    </row>
    <row r="2097" spans="1:4" x14ac:dyDescent="0.25">
      <c r="A2097">
        <v>10.47519</v>
      </c>
      <c r="B2097">
        <v>0.60672859999999995</v>
      </c>
      <c r="C2097">
        <v>-1.640633</v>
      </c>
      <c r="D2097">
        <v>-4.9050000000000003E-2</v>
      </c>
    </row>
    <row r="2098" spans="1:4" x14ac:dyDescent="0.25">
      <c r="A2098">
        <v>10.48019</v>
      </c>
      <c r="B2098">
        <v>0.59828020000000004</v>
      </c>
      <c r="C2098">
        <v>-1.689683</v>
      </c>
      <c r="D2098">
        <v>-4.9050000000000003E-2</v>
      </c>
    </row>
    <row r="2099" spans="1:4" x14ac:dyDescent="0.25">
      <c r="A2099">
        <v>10.485189999999999</v>
      </c>
      <c r="B2099">
        <v>0.58958659999999996</v>
      </c>
      <c r="C2099">
        <v>-1.7387330000000001</v>
      </c>
      <c r="D2099">
        <v>-4.9050000000000003E-2</v>
      </c>
    </row>
    <row r="2100" spans="1:4" x14ac:dyDescent="0.25">
      <c r="A2100">
        <v>10.49019</v>
      </c>
      <c r="B2100">
        <v>0.58064760000000004</v>
      </c>
      <c r="C2100">
        <v>-1.7877829999999999</v>
      </c>
      <c r="D2100">
        <v>-4.9050000000000003E-2</v>
      </c>
    </row>
    <row r="2101" spans="1:4" x14ac:dyDescent="0.25">
      <c r="A2101">
        <v>10.495189999999999</v>
      </c>
      <c r="B2101">
        <v>0.57146350000000001</v>
      </c>
      <c r="C2101">
        <v>-1.8368329999999999</v>
      </c>
      <c r="D2101">
        <v>-4.9050000000000003E-2</v>
      </c>
    </row>
    <row r="2102" spans="1:4" x14ac:dyDescent="0.25">
      <c r="A2102">
        <v>10.50019</v>
      </c>
      <c r="B2102">
        <v>0.56203409999999998</v>
      </c>
      <c r="C2102">
        <v>-1.885883</v>
      </c>
      <c r="D2102">
        <v>-4.9050000000000003E-2</v>
      </c>
    </row>
    <row r="2103" spans="1:4" x14ac:dyDescent="0.25">
      <c r="A2103">
        <v>10.505190000000001</v>
      </c>
      <c r="B2103">
        <v>0.55235939999999994</v>
      </c>
      <c r="C2103">
        <v>-1.934933</v>
      </c>
      <c r="D2103">
        <v>-4.9050000000000003E-2</v>
      </c>
    </row>
    <row r="2104" spans="1:4" x14ac:dyDescent="0.25">
      <c r="A2104">
        <v>10.51019</v>
      </c>
      <c r="B2104">
        <v>0.54243949999999996</v>
      </c>
      <c r="C2104">
        <v>-1.9839830000000001</v>
      </c>
      <c r="D2104">
        <v>-4.9050000000000003E-2</v>
      </c>
    </row>
    <row r="2105" spans="1:4" x14ac:dyDescent="0.25">
      <c r="A2105">
        <v>10.51519</v>
      </c>
      <c r="B2105">
        <v>0.53227429999999998</v>
      </c>
      <c r="C2105">
        <v>-2.0330330000000001</v>
      </c>
      <c r="D2105">
        <v>-4.9050000000000003E-2</v>
      </c>
    </row>
    <row r="2106" spans="1:4" x14ac:dyDescent="0.25">
      <c r="A2106">
        <v>10.520189999999999</v>
      </c>
      <c r="B2106">
        <v>0.52186390000000005</v>
      </c>
      <c r="C2106">
        <v>-2.0820829999999999</v>
      </c>
      <c r="D2106">
        <v>-4.9050000000000003E-2</v>
      </c>
    </row>
    <row r="2107" spans="1:4" x14ac:dyDescent="0.25">
      <c r="A2107">
        <v>10.52519</v>
      </c>
      <c r="B2107">
        <v>0.5112082</v>
      </c>
      <c r="C2107">
        <v>-2.1311330000000002</v>
      </c>
      <c r="D2107">
        <v>-4.9050000000000003E-2</v>
      </c>
    </row>
    <row r="2108" spans="1:4" x14ac:dyDescent="0.25">
      <c r="A2108">
        <v>10.530189999999999</v>
      </c>
      <c r="B2108">
        <v>0.50030730000000001</v>
      </c>
      <c r="C2108">
        <v>-2.180183</v>
      </c>
      <c r="D2108">
        <v>-4.9050000000000003E-2</v>
      </c>
    </row>
    <row r="2109" spans="1:4" x14ac:dyDescent="0.25">
      <c r="A2109">
        <v>10.53519</v>
      </c>
      <c r="B2109">
        <v>0.50060769999999999</v>
      </c>
      <c r="C2109">
        <v>1.7430650000000001</v>
      </c>
      <c r="D2109">
        <v>1.352404E-3</v>
      </c>
    </row>
    <row r="2110" spans="1:4" x14ac:dyDescent="0.25">
      <c r="A2110">
        <v>10.540190000000001</v>
      </c>
      <c r="B2110">
        <v>0.50907769999999997</v>
      </c>
      <c r="C2110">
        <v>1.694015</v>
      </c>
      <c r="D2110">
        <v>-4.9050000000000003E-2</v>
      </c>
    </row>
    <row r="2111" spans="1:4" x14ac:dyDescent="0.25">
      <c r="A2111">
        <v>10.54519</v>
      </c>
      <c r="B2111">
        <v>0.51730259999999995</v>
      </c>
      <c r="C2111">
        <v>1.644965</v>
      </c>
      <c r="D2111">
        <v>-4.9050000000000003E-2</v>
      </c>
    </row>
    <row r="2112" spans="1:4" x14ac:dyDescent="0.25">
      <c r="A2112">
        <v>10.550190000000001</v>
      </c>
      <c r="B2112">
        <v>0.52528209999999997</v>
      </c>
      <c r="C2112">
        <v>1.595915</v>
      </c>
      <c r="D2112">
        <v>-4.9050000000000003E-2</v>
      </c>
    </row>
    <row r="2113" spans="1:4" x14ac:dyDescent="0.25">
      <c r="A2113">
        <v>10.55519</v>
      </c>
      <c r="B2113">
        <v>0.53301639999999995</v>
      </c>
      <c r="C2113">
        <v>1.5468649999999999</v>
      </c>
      <c r="D2113">
        <v>-4.9050000000000003E-2</v>
      </c>
    </row>
    <row r="2114" spans="1:4" x14ac:dyDescent="0.25">
      <c r="A2114">
        <v>10.56019</v>
      </c>
      <c r="B2114">
        <v>0.54050549999999997</v>
      </c>
      <c r="C2114">
        <v>1.4978149999999999</v>
      </c>
      <c r="D2114">
        <v>-4.9050000000000003E-2</v>
      </c>
    </row>
    <row r="2115" spans="1:4" x14ac:dyDescent="0.25">
      <c r="A2115">
        <v>10.565189999999999</v>
      </c>
      <c r="B2115">
        <v>0.54774929999999999</v>
      </c>
      <c r="C2115">
        <v>1.4487650000000001</v>
      </c>
      <c r="D2115">
        <v>-4.9050000000000003E-2</v>
      </c>
    </row>
    <row r="2116" spans="1:4" x14ac:dyDescent="0.25">
      <c r="A2116">
        <v>10.57019</v>
      </c>
      <c r="B2116">
        <v>0.55474789999999996</v>
      </c>
      <c r="C2116">
        <v>1.399715</v>
      </c>
      <c r="D2116">
        <v>-4.9050000000000003E-2</v>
      </c>
    </row>
    <row r="2117" spans="1:4" x14ac:dyDescent="0.25">
      <c r="A2117">
        <v>10.575189999999999</v>
      </c>
      <c r="B2117">
        <v>0.56150129999999998</v>
      </c>
      <c r="C2117">
        <v>1.350665</v>
      </c>
      <c r="D2117">
        <v>-4.9050000000000003E-2</v>
      </c>
    </row>
    <row r="2118" spans="1:4" x14ac:dyDescent="0.25">
      <c r="A2118">
        <v>10.58019</v>
      </c>
      <c r="B2118">
        <v>0.56800930000000005</v>
      </c>
      <c r="C2118">
        <v>1.301615</v>
      </c>
      <c r="D2118">
        <v>-4.9050000000000003E-2</v>
      </c>
    </row>
    <row r="2119" spans="1:4" x14ac:dyDescent="0.25">
      <c r="A2119">
        <v>10.585190000000001</v>
      </c>
      <c r="B2119">
        <v>0.57427220000000001</v>
      </c>
      <c r="C2119">
        <v>1.2525649999999999</v>
      </c>
      <c r="D2119">
        <v>-4.9050000000000003E-2</v>
      </c>
    </row>
    <row r="2120" spans="1:4" x14ac:dyDescent="0.25">
      <c r="A2120">
        <v>10.59019</v>
      </c>
      <c r="B2120">
        <v>0.58028970000000002</v>
      </c>
      <c r="C2120">
        <v>1.2035149999999999</v>
      </c>
      <c r="D2120">
        <v>-4.9050000000000003E-2</v>
      </c>
    </row>
    <row r="2121" spans="1:4" x14ac:dyDescent="0.25">
      <c r="A2121">
        <v>10.595190000000001</v>
      </c>
      <c r="B2121">
        <v>0.58606210000000003</v>
      </c>
      <c r="C2121">
        <v>1.1544650000000001</v>
      </c>
      <c r="D2121">
        <v>-4.9050000000000003E-2</v>
      </c>
    </row>
    <row r="2122" spans="1:4" x14ac:dyDescent="0.25">
      <c r="A2122">
        <v>10.60019</v>
      </c>
      <c r="B2122">
        <v>0.59158920000000004</v>
      </c>
      <c r="C2122">
        <v>1.105415</v>
      </c>
      <c r="D2122">
        <v>-4.9050000000000003E-2</v>
      </c>
    </row>
    <row r="2123" spans="1:4" x14ac:dyDescent="0.25">
      <c r="A2123">
        <v>10.6052</v>
      </c>
      <c r="B2123">
        <v>0.59687100000000004</v>
      </c>
      <c r="C2123">
        <v>1.056365</v>
      </c>
      <c r="D2123">
        <v>-4.9050000000000003E-2</v>
      </c>
    </row>
    <row r="2124" spans="1:4" x14ac:dyDescent="0.25">
      <c r="A2124">
        <v>10.610200000000001</v>
      </c>
      <c r="B2124">
        <v>0.60190759999999999</v>
      </c>
      <c r="C2124">
        <v>1.007315</v>
      </c>
      <c r="D2124">
        <v>-4.9050000000000003E-2</v>
      </c>
    </row>
    <row r="2125" spans="1:4" x14ac:dyDescent="0.25">
      <c r="A2125">
        <v>10.6152</v>
      </c>
      <c r="B2125">
        <v>0.60669890000000004</v>
      </c>
      <c r="C2125">
        <v>0.95826489999999998</v>
      </c>
      <c r="D2125">
        <v>-4.9050000000000003E-2</v>
      </c>
    </row>
    <row r="2126" spans="1:4" x14ac:dyDescent="0.25">
      <c r="A2126">
        <v>10.620200000000001</v>
      </c>
      <c r="B2126">
        <v>0.61124489999999998</v>
      </c>
      <c r="C2126">
        <v>0.909215</v>
      </c>
      <c r="D2126">
        <v>-4.9050000000000003E-2</v>
      </c>
    </row>
    <row r="2127" spans="1:4" x14ac:dyDescent="0.25">
      <c r="A2127">
        <v>10.6252</v>
      </c>
      <c r="B2127">
        <v>0.61554569999999997</v>
      </c>
      <c r="C2127">
        <v>0.86016499999999996</v>
      </c>
      <c r="D2127">
        <v>-4.9050000000000003E-2</v>
      </c>
    </row>
    <row r="2128" spans="1:4" x14ac:dyDescent="0.25">
      <c r="A2128">
        <v>10.6302</v>
      </c>
      <c r="B2128">
        <v>0.61960130000000002</v>
      </c>
      <c r="C2128">
        <v>0.81111500000000003</v>
      </c>
      <c r="D2128">
        <v>-4.9050000000000003E-2</v>
      </c>
    </row>
    <row r="2129" spans="1:4" x14ac:dyDescent="0.25">
      <c r="A2129">
        <v>10.635199999999999</v>
      </c>
      <c r="B2129">
        <v>0.62341170000000001</v>
      </c>
      <c r="C2129">
        <v>0.76206510000000005</v>
      </c>
      <c r="D2129">
        <v>-4.9050000000000003E-2</v>
      </c>
    </row>
    <row r="2130" spans="1:4" x14ac:dyDescent="0.25">
      <c r="A2130">
        <v>10.6402</v>
      </c>
      <c r="B2130">
        <v>0.62697670000000005</v>
      </c>
      <c r="C2130">
        <v>0.71301510000000001</v>
      </c>
      <c r="D2130">
        <v>-4.9050000000000003E-2</v>
      </c>
    </row>
    <row r="2131" spans="1:4" x14ac:dyDescent="0.25">
      <c r="A2131">
        <v>10.645200000000001</v>
      </c>
      <c r="B2131">
        <v>0.63029650000000004</v>
      </c>
      <c r="C2131">
        <v>0.66396509999999997</v>
      </c>
      <c r="D2131">
        <v>-4.9050000000000003E-2</v>
      </c>
    </row>
    <row r="2132" spans="1:4" x14ac:dyDescent="0.25">
      <c r="A2132">
        <v>10.6502</v>
      </c>
      <c r="B2132">
        <v>0.63337109999999996</v>
      </c>
      <c r="C2132">
        <v>0.61491510000000005</v>
      </c>
      <c r="D2132">
        <v>-4.9050000000000003E-2</v>
      </c>
    </row>
    <row r="2133" spans="1:4" x14ac:dyDescent="0.25">
      <c r="A2133">
        <v>10.655200000000001</v>
      </c>
      <c r="B2133">
        <v>0.6362004</v>
      </c>
      <c r="C2133">
        <v>0.56586519999999996</v>
      </c>
      <c r="D2133">
        <v>-4.9050000000000003E-2</v>
      </c>
    </row>
    <row r="2134" spans="1:4" x14ac:dyDescent="0.25">
      <c r="A2134">
        <v>10.6602</v>
      </c>
      <c r="B2134">
        <v>0.63878449999999998</v>
      </c>
      <c r="C2134">
        <v>0.51681520000000003</v>
      </c>
      <c r="D2134">
        <v>-4.9050000000000003E-2</v>
      </c>
    </row>
    <row r="2135" spans="1:4" x14ac:dyDescent="0.25">
      <c r="A2135">
        <v>10.6652</v>
      </c>
      <c r="B2135">
        <v>0.64112340000000001</v>
      </c>
      <c r="C2135">
        <v>0.46776519999999999</v>
      </c>
      <c r="D2135">
        <v>-4.9050000000000003E-2</v>
      </c>
    </row>
    <row r="2136" spans="1:4" x14ac:dyDescent="0.25">
      <c r="A2136">
        <v>10.670199999999999</v>
      </c>
      <c r="B2136">
        <v>0.64321689999999998</v>
      </c>
      <c r="C2136">
        <v>0.41871520000000001</v>
      </c>
      <c r="D2136">
        <v>-4.9050000000000003E-2</v>
      </c>
    </row>
    <row r="2137" spans="1:4" x14ac:dyDescent="0.25">
      <c r="A2137">
        <v>10.6752</v>
      </c>
      <c r="B2137">
        <v>0.64506520000000001</v>
      </c>
      <c r="C2137">
        <v>0.36966520000000003</v>
      </c>
      <c r="D2137">
        <v>-4.9050000000000003E-2</v>
      </c>
    </row>
    <row r="2138" spans="1:4" x14ac:dyDescent="0.25">
      <c r="A2138">
        <v>10.680199999999999</v>
      </c>
      <c r="B2138">
        <v>0.64666829999999997</v>
      </c>
      <c r="C2138">
        <v>0.32061519999999999</v>
      </c>
      <c r="D2138">
        <v>-4.9050000000000003E-2</v>
      </c>
    </row>
    <row r="2139" spans="1:4" x14ac:dyDescent="0.25">
      <c r="A2139">
        <v>10.6852</v>
      </c>
      <c r="B2139">
        <v>0.6480262</v>
      </c>
      <c r="C2139">
        <v>0.27156520000000001</v>
      </c>
      <c r="D2139">
        <v>-4.9050000000000003E-2</v>
      </c>
    </row>
    <row r="2140" spans="1:4" x14ac:dyDescent="0.25">
      <c r="A2140">
        <v>10.690200000000001</v>
      </c>
      <c r="B2140">
        <v>0.64913869999999996</v>
      </c>
      <c r="C2140">
        <v>0.2225152</v>
      </c>
      <c r="D2140">
        <v>-4.9050000000000003E-2</v>
      </c>
    </row>
    <row r="2141" spans="1:4" x14ac:dyDescent="0.25">
      <c r="A2141">
        <v>10.6952</v>
      </c>
      <c r="B2141">
        <v>0.65000610000000003</v>
      </c>
      <c r="C2141">
        <v>0.17346520000000001</v>
      </c>
      <c r="D2141">
        <v>-4.9050000000000003E-2</v>
      </c>
    </row>
    <row r="2142" spans="1:4" x14ac:dyDescent="0.25">
      <c r="A2142">
        <v>10.700200000000001</v>
      </c>
      <c r="B2142">
        <v>0.65062810000000004</v>
      </c>
      <c r="C2142">
        <v>0.1244152</v>
      </c>
      <c r="D2142">
        <v>-4.9050000000000003E-2</v>
      </c>
    </row>
    <row r="2143" spans="1:4" x14ac:dyDescent="0.25">
      <c r="A2143">
        <v>10.7052</v>
      </c>
      <c r="B2143">
        <v>0.65100499999999994</v>
      </c>
      <c r="C2143">
        <v>7.536516E-2</v>
      </c>
      <c r="D2143">
        <v>-4.9050000000000003E-2</v>
      </c>
    </row>
    <row r="2144" spans="1:4" x14ac:dyDescent="0.25">
      <c r="A2144">
        <v>10.7102</v>
      </c>
      <c r="B2144">
        <v>0.65113650000000001</v>
      </c>
      <c r="C2144">
        <v>2.6315149999999999E-2</v>
      </c>
      <c r="D2144">
        <v>-4.9050000000000003E-2</v>
      </c>
    </row>
    <row r="2145" spans="1:4" x14ac:dyDescent="0.25">
      <c r="A2145">
        <v>10.715199999999999</v>
      </c>
      <c r="B2145">
        <v>0.65102289999999996</v>
      </c>
      <c r="C2145">
        <v>-2.2734850000000001E-2</v>
      </c>
      <c r="D2145">
        <v>-4.9050000000000003E-2</v>
      </c>
    </row>
    <row r="2146" spans="1:4" x14ac:dyDescent="0.25">
      <c r="A2146">
        <v>10.7202</v>
      </c>
      <c r="B2146">
        <v>0.65066389999999996</v>
      </c>
      <c r="C2146">
        <v>-7.1784849999999997E-2</v>
      </c>
      <c r="D2146">
        <v>-4.9050000000000003E-2</v>
      </c>
    </row>
    <row r="2147" spans="1:4" x14ac:dyDescent="0.25">
      <c r="A2147">
        <v>10.725199999999999</v>
      </c>
      <c r="B2147">
        <v>0.65005979999999997</v>
      </c>
      <c r="C2147">
        <v>-0.1208349</v>
      </c>
      <c r="D2147">
        <v>-4.9050000000000003E-2</v>
      </c>
    </row>
    <row r="2148" spans="1:4" x14ac:dyDescent="0.25">
      <c r="A2148">
        <v>10.7302</v>
      </c>
      <c r="B2148">
        <v>0.64921030000000002</v>
      </c>
      <c r="C2148">
        <v>-0.16988490000000001</v>
      </c>
      <c r="D2148">
        <v>-4.9050000000000003E-2</v>
      </c>
    </row>
    <row r="2149" spans="1:4" x14ac:dyDescent="0.25">
      <c r="A2149">
        <v>10.735200000000001</v>
      </c>
      <c r="B2149">
        <v>0.64811560000000001</v>
      </c>
      <c r="C2149">
        <v>-0.21893489999999999</v>
      </c>
      <c r="D2149">
        <v>-4.9050000000000003E-2</v>
      </c>
    </row>
    <row r="2150" spans="1:4" x14ac:dyDescent="0.25">
      <c r="A2150">
        <v>10.7402</v>
      </c>
      <c r="B2150">
        <v>0.64677569999999995</v>
      </c>
      <c r="C2150">
        <v>-0.26798490000000003</v>
      </c>
      <c r="D2150">
        <v>-4.9050000000000003E-2</v>
      </c>
    </row>
    <row r="2151" spans="1:4" x14ac:dyDescent="0.25">
      <c r="A2151">
        <v>10.745200000000001</v>
      </c>
      <c r="B2151">
        <v>0.6451905</v>
      </c>
      <c r="C2151">
        <v>-0.31703490000000001</v>
      </c>
      <c r="D2151">
        <v>-4.9050000000000003E-2</v>
      </c>
    </row>
    <row r="2152" spans="1:4" x14ac:dyDescent="0.25">
      <c r="A2152">
        <v>10.7502</v>
      </c>
      <c r="B2152">
        <v>0.64336009999999999</v>
      </c>
      <c r="C2152">
        <v>-0.36608489999999999</v>
      </c>
      <c r="D2152">
        <v>-4.9050000000000003E-2</v>
      </c>
    </row>
    <row r="2153" spans="1:4" x14ac:dyDescent="0.25">
      <c r="A2153">
        <v>10.7552</v>
      </c>
      <c r="B2153">
        <v>0.64128450000000004</v>
      </c>
      <c r="C2153">
        <v>-0.41513489999999997</v>
      </c>
      <c r="D2153">
        <v>-4.9050000000000003E-2</v>
      </c>
    </row>
    <row r="2154" spans="1:4" x14ac:dyDescent="0.25">
      <c r="A2154">
        <v>10.760199999999999</v>
      </c>
      <c r="B2154">
        <v>0.63896350000000002</v>
      </c>
      <c r="C2154">
        <v>-0.46418490000000001</v>
      </c>
      <c r="D2154">
        <v>-4.9050000000000003E-2</v>
      </c>
    </row>
    <row r="2155" spans="1:4" x14ac:dyDescent="0.25">
      <c r="A2155">
        <v>10.7652</v>
      </c>
      <c r="B2155">
        <v>0.6363974</v>
      </c>
      <c r="C2155">
        <v>-0.51323490000000005</v>
      </c>
      <c r="D2155">
        <v>-4.9050000000000003E-2</v>
      </c>
    </row>
    <row r="2156" spans="1:4" x14ac:dyDescent="0.25">
      <c r="A2156">
        <v>10.770200000000001</v>
      </c>
      <c r="B2156">
        <v>0.63358590000000004</v>
      </c>
      <c r="C2156">
        <v>-0.56228480000000003</v>
      </c>
      <c r="D2156">
        <v>-4.9050000000000003E-2</v>
      </c>
    </row>
    <row r="2157" spans="1:4" x14ac:dyDescent="0.25">
      <c r="A2157">
        <v>10.7752</v>
      </c>
      <c r="B2157">
        <v>0.63052929999999996</v>
      </c>
      <c r="C2157">
        <v>-0.61133479999999996</v>
      </c>
      <c r="D2157">
        <v>-4.9050000000000003E-2</v>
      </c>
    </row>
    <row r="2158" spans="1:4" x14ac:dyDescent="0.25">
      <c r="A2158">
        <v>10.780200000000001</v>
      </c>
      <c r="B2158">
        <v>0.62722739999999999</v>
      </c>
      <c r="C2158">
        <v>-0.66038479999999999</v>
      </c>
      <c r="D2158">
        <v>-4.9050000000000003E-2</v>
      </c>
    </row>
    <row r="2159" spans="1:4" x14ac:dyDescent="0.25">
      <c r="A2159">
        <v>10.7852</v>
      </c>
      <c r="B2159">
        <v>0.62368020000000002</v>
      </c>
      <c r="C2159">
        <v>-0.70943469999999997</v>
      </c>
      <c r="D2159">
        <v>-4.9050000000000003E-2</v>
      </c>
    </row>
    <row r="2160" spans="1:4" x14ac:dyDescent="0.25">
      <c r="A2160">
        <v>10.7902</v>
      </c>
      <c r="B2160">
        <v>0.61988779999999999</v>
      </c>
      <c r="C2160">
        <v>-0.75848470000000001</v>
      </c>
      <c r="D2160">
        <v>-4.9050000000000003E-2</v>
      </c>
    </row>
    <row r="2161" spans="1:4" x14ac:dyDescent="0.25">
      <c r="A2161">
        <v>10.795199999999999</v>
      </c>
      <c r="B2161">
        <v>0.61585009999999996</v>
      </c>
      <c r="C2161">
        <v>-0.80753470000000005</v>
      </c>
      <c r="D2161">
        <v>-4.9050000000000003E-2</v>
      </c>
    </row>
    <row r="2162" spans="1:4" x14ac:dyDescent="0.25">
      <c r="A2162">
        <v>10.8002</v>
      </c>
      <c r="B2162">
        <v>0.61156710000000003</v>
      </c>
      <c r="C2162">
        <v>-0.85658469999999998</v>
      </c>
      <c r="D2162">
        <v>-4.9050000000000003E-2</v>
      </c>
    </row>
    <row r="2163" spans="1:4" x14ac:dyDescent="0.25">
      <c r="A2163">
        <v>10.805199999999999</v>
      </c>
      <c r="B2163">
        <v>0.607039</v>
      </c>
      <c r="C2163">
        <v>-0.90563459999999996</v>
      </c>
      <c r="D2163">
        <v>-4.9050000000000003E-2</v>
      </c>
    </row>
    <row r="2164" spans="1:4" x14ac:dyDescent="0.25">
      <c r="A2164">
        <v>10.8102</v>
      </c>
      <c r="B2164">
        <v>0.60226550000000001</v>
      </c>
      <c r="C2164">
        <v>-0.95468459999999999</v>
      </c>
      <c r="D2164">
        <v>-4.9050000000000003E-2</v>
      </c>
    </row>
    <row r="2165" spans="1:4" x14ac:dyDescent="0.25">
      <c r="A2165">
        <v>10.815200000000001</v>
      </c>
      <c r="B2165">
        <v>0.59724690000000002</v>
      </c>
      <c r="C2165">
        <v>-1.003735</v>
      </c>
      <c r="D2165">
        <v>-4.9050000000000003E-2</v>
      </c>
    </row>
    <row r="2166" spans="1:4" x14ac:dyDescent="0.25">
      <c r="A2166">
        <v>10.8202</v>
      </c>
      <c r="B2166">
        <v>0.59198300000000004</v>
      </c>
      <c r="C2166">
        <v>-1.0527850000000001</v>
      </c>
      <c r="D2166">
        <v>-4.9050000000000003E-2</v>
      </c>
    </row>
    <row r="2167" spans="1:4" x14ac:dyDescent="0.25">
      <c r="A2167">
        <v>10.825200000000001</v>
      </c>
      <c r="B2167">
        <v>0.58647380000000005</v>
      </c>
      <c r="C2167">
        <v>-1.1018349999999999</v>
      </c>
      <c r="D2167">
        <v>-4.9050000000000003E-2</v>
      </c>
    </row>
    <row r="2168" spans="1:4" x14ac:dyDescent="0.25">
      <c r="A2168">
        <v>10.8302</v>
      </c>
      <c r="B2168">
        <v>0.5807194</v>
      </c>
      <c r="C2168">
        <v>-1.1508849999999999</v>
      </c>
      <c r="D2168">
        <v>-4.9050000000000003E-2</v>
      </c>
    </row>
    <row r="2169" spans="1:4" x14ac:dyDescent="0.25">
      <c r="A2169">
        <v>10.8352</v>
      </c>
      <c r="B2169">
        <v>0.57471969999999994</v>
      </c>
      <c r="C2169">
        <v>-1.1999340000000001</v>
      </c>
      <c r="D2169">
        <v>-4.9050000000000003E-2</v>
      </c>
    </row>
    <row r="2170" spans="1:4" x14ac:dyDescent="0.25">
      <c r="A2170">
        <v>10.840199999999999</v>
      </c>
      <c r="B2170">
        <v>0.56847479999999995</v>
      </c>
      <c r="C2170">
        <v>-1.2489840000000001</v>
      </c>
      <c r="D2170">
        <v>-4.9050000000000003E-2</v>
      </c>
    </row>
    <row r="2171" spans="1:4" x14ac:dyDescent="0.25">
      <c r="A2171">
        <v>10.8452</v>
      </c>
      <c r="B2171">
        <v>0.56198459999999995</v>
      </c>
      <c r="C2171">
        <v>-1.2980339999999999</v>
      </c>
      <c r="D2171">
        <v>-4.9050000000000003E-2</v>
      </c>
    </row>
    <row r="2172" spans="1:4" x14ac:dyDescent="0.25">
      <c r="A2172">
        <v>10.850199999999999</v>
      </c>
      <c r="B2172">
        <v>0.5552492</v>
      </c>
      <c r="C2172">
        <v>-1.3470839999999999</v>
      </c>
      <c r="D2172">
        <v>-4.9050000000000003E-2</v>
      </c>
    </row>
    <row r="2173" spans="1:4" x14ac:dyDescent="0.25">
      <c r="A2173">
        <v>10.8552</v>
      </c>
      <c r="B2173">
        <v>0.54826850000000005</v>
      </c>
      <c r="C2173">
        <v>-1.396134</v>
      </c>
      <c r="D2173">
        <v>-4.9050000000000003E-2</v>
      </c>
    </row>
    <row r="2174" spans="1:4" x14ac:dyDescent="0.25">
      <c r="A2174">
        <v>10.860200000000001</v>
      </c>
      <c r="B2174">
        <v>0.54104260000000004</v>
      </c>
      <c r="C2174">
        <v>-1.445184</v>
      </c>
      <c r="D2174">
        <v>-4.9050000000000003E-2</v>
      </c>
    </row>
    <row r="2175" spans="1:4" x14ac:dyDescent="0.25">
      <c r="A2175">
        <v>10.8652</v>
      </c>
      <c r="B2175">
        <v>0.53357140000000003</v>
      </c>
      <c r="C2175">
        <v>-1.4942340000000001</v>
      </c>
      <c r="D2175">
        <v>-4.9050000000000003E-2</v>
      </c>
    </row>
    <row r="2176" spans="1:4" x14ac:dyDescent="0.25">
      <c r="A2176">
        <v>10.870200000000001</v>
      </c>
      <c r="B2176">
        <v>0.52585499999999996</v>
      </c>
      <c r="C2176">
        <v>-1.5432840000000001</v>
      </c>
      <c r="D2176">
        <v>-4.9050000000000003E-2</v>
      </c>
    </row>
    <row r="2177" spans="1:4" x14ac:dyDescent="0.25">
      <c r="A2177">
        <v>10.8752</v>
      </c>
      <c r="B2177">
        <v>0.5178933</v>
      </c>
      <c r="C2177">
        <v>-1.5923339999999999</v>
      </c>
      <c r="D2177">
        <v>-4.9050000000000003E-2</v>
      </c>
    </row>
    <row r="2178" spans="1:4" x14ac:dyDescent="0.25">
      <c r="A2178">
        <v>10.8802</v>
      </c>
      <c r="B2178">
        <v>0.50968639999999998</v>
      </c>
      <c r="C2178">
        <v>-1.641384</v>
      </c>
      <c r="D2178">
        <v>-4.9050000000000003E-2</v>
      </c>
    </row>
    <row r="2179" spans="1:4" x14ac:dyDescent="0.25">
      <c r="A2179">
        <v>10.885199999999999</v>
      </c>
      <c r="B2179">
        <v>0.50123419999999996</v>
      </c>
      <c r="C2179">
        <v>-1.690434</v>
      </c>
      <c r="D2179">
        <v>-4.9050000000000003E-2</v>
      </c>
    </row>
    <row r="2180" spans="1:4" x14ac:dyDescent="0.25">
      <c r="A2180">
        <v>10.8902</v>
      </c>
      <c r="B2180">
        <v>0.50242869999999995</v>
      </c>
      <c r="C2180">
        <v>1.3467789999999999</v>
      </c>
      <c r="D2180">
        <v>6.9605869999999999E-3</v>
      </c>
    </row>
    <row r="2181" spans="1:4" x14ac:dyDescent="0.25">
      <c r="A2181">
        <v>10.895200000000001</v>
      </c>
      <c r="B2181">
        <v>0.50891730000000002</v>
      </c>
      <c r="C2181">
        <v>1.2977289999999999</v>
      </c>
      <c r="D2181">
        <v>-4.9050000000000003E-2</v>
      </c>
    </row>
    <row r="2182" spans="1:4" x14ac:dyDescent="0.25">
      <c r="A2182">
        <v>10.9002</v>
      </c>
      <c r="B2182">
        <v>0.51516070000000003</v>
      </c>
      <c r="C2182">
        <v>1.2486790000000001</v>
      </c>
      <c r="D2182">
        <v>-4.9050000000000003E-2</v>
      </c>
    </row>
    <row r="2183" spans="1:4" x14ac:dyDescent="0.25">
      <c r="A2183">
        <v>10.905200000000001</v>
      </c>
      <c r="B2183">
        <v>0.52115889999999998</v>
      </c>
      <c r="C2183">
        <v>1.1996290000000001</v>
      </c>
      <c r="D2183">
        <v>-4.9050000000000003E-2</v>
      </c>
    </row>
    <row r="2184" spans="1:4" x14ac:dyDescent="0.25">
      <c r="A2184">
        <v>10.9102</v>
      </c>
      <c r="B2184">
        <v>0.52691180000000004</v>
      </c>
      <c r="C2184">
        <v>1.150579</v>
      </c>
      <c r="D2184">
        <v>-4.9050000000000003E-2</v>
      </c>
    </row>
    <row r="2185" spans="1:4" x14ac:dyDescent="0.25">
      <c r="A2185">
        <v>10.9152</v>
      </c>
      <c r="B2185">
        <v>0.53241939999999999</v>
      </c>
      <c r="C2185">
        <v>1.101529</v>
      </c>
      <c r="D2185">
        <v>-4.9050000000000003E-2</v>
      </c>
    </row>
    <row r="2186" spans="1:4" x14ac:dyDescent="0.25">
      <c r="A2186">
        <v>10.920199999999999</v>
      </c>
      <c r="B2186">
        <v>0.53768179999999999</v>
      </c>
      <c r="C2186">
        <v>1.0524789999999999</v>
      </c>
      <c r="D2186">
        <v>-4.9050000000000003E-2</v>
      </c>
    </row>
    <row r="2187" spans="1:4" x14ac:dyDescent="0.25">
      <c r="A2187">
        <v>10.9252</v>
      </c>
      <c r="B2187">
        <v>0.54269900000000004</v>
      </c>
      <c r="C2187">
        <v>1.0034289999999999</v>
      </c>
      <c r="D2187">
        <v>-4.9050000000000003E-2</v>
      </c>
    </row>
    <row r="2188" spans="1:4" x14ac:dyDescent="0.25">
      <c r="A2188">
        <v>10.930199999999999</v>
      </c>
      <c r="B2188">
        <v>0.54747089999999998</v>
      </c>
      <c r="C2188">
        <v>0.95437910000000004</v>
      </c>
      <c r="D2188">
        <v>-4.9050000000000003E-2</v>
      </c>
    </row>
    <row r="2189" spans="1:4" x14ac:dyDescent="0.25">
      <c r="A2189">
        <v>10.9352</v>
      </c>
      <c r="B2189">
        <v>0.55199750000000003</v>
      </c>
      <c r="C2189">
        <v>0.9053291</v>
      </c>
      <c r="D2189">
        <v>-4.9050000000000003E-2</v>
      </c>
    </row>
    <row r="2190" spans="1:4" x14ac:dyDescent="0.25">
      <c r="A2190">
        <v>10.940200000000001</v>
      </c>
      <c r="B2190">
        <v>0.55627890000000002</v>
      </c>
      <c r="C2190">
        <v>0.85627909999999996</v>
      </c>
      <c r="D2190">
        <v>-4.9050000000000003E-2</v>
      </c>
    </row>
    <row r="2191" spans="1:4" x14ac:dyDescent="0.25">
      <c r="A2191">
        <v>10.9452</v>
      </c>
      <c r="B2191">
        <v>0.56031509999999995</v>
      </c>
      <c r="C2191">
        <v>0.80722919999999998</v>
      </c>
      <c r="D2191">
        <v>-4.9050000000000003E-2</v>
      </c>
    </row>
    <row r="2192" spans="1:4" x14ac:dyDescent="0.25">
      <c r="A2192">
        <v>10.950200000000001</v>
      </c>
      <c r="B2192">
        <v>0.564106</v>
      </c>
      <c r="C2192">
        <v>0.75817920000000005</v>
      </c>
      <c r="D2192">
        <v>-4.9050000000000003E-2</v>
      </c>
    </row>
    <row r="2193" spans="1:4" x14ac:dyDescent="0.25">
      <c r="A2193">
        <v>10.9552</v>
      </c>
      <c r="B2193">
        <v>0.56765160000000003</v>
      </c>
      <c r="C2193">
        <v>0.70912920000000002</v>
      </c>
      <c r="D2193">
        <v>-4.9050000000000003E-2</v>
      </c>
    </row>
    <row r="2194" spans="1:4" x14ac:dyDescent="0.25">
      <c r="A2194">
        <v>10.9602</v>
      </c>
      <c r="B2194">
        <v>0.57095200000000002</v>
      </c>
      <c r="C2194">
        <v>0.66007919999999998</v>
      </c>
      <c r="D2194">
        <v>-4.9050000000000003E-2</v>
      </c>
    </row>
    <row r="2195" spans="1:4" x14ac:dyDescent="0.25">
      <c r="A2195">
        <v>10.965199999999999</v>
      </c>
      <c r="B2195">
        <v>0.57400720000000005</v>
      </c>
      <c r="C2195">
        <v>0.6110293</v>
      </c>
      <c r="D2195">
        <v>-4.9050000000000003E-2</v>
      </c>
    </row>
    <row r="2196" spans="1:4" x14ac:dyDescent="0.25">
      <c r="A2196">
        <v>10.9702</v>
      </c>
      <c r="B2196">
        <v>0.57681700000000002</v>
      </c>
      <c r="C2196">
        <v>0.56197929999999996</v>
      </c>
      <c r="D2196">
        <v>-4.9050000000000003E-2</v>
      </c>
    </row>
    <row r="2197" spans="1:4" x14ac:dyDescent="0.25">
      <c r="A2197">
        <v>10.975199999999999</v>
      </c>
      <c r="B2197">
        <v>0.5793817</v>
      </c>
      <c r="C2197">
        <v>0.51292930000000003</v>
      </c>
      <c r="D2197">
        <v>-4.9050000000000003E-2</v>
      </c>
    </row>
    <row r="2198" spans="1:4" x14ac:dyDescent="0.25">
      <c r="A2198">
        <v>10.9802</v>
      </c>
      <c r="B2198">
        <v>0.58170109999999997</v>
      </c>
      <c r="C2198">
        <v>0.46387929999999999</v>
      </c>
      <c r="D2198">
        <v>-4.9050000000000003E-2</v>
      </c>
    </row>
    <row r="2199" spans="1:4" x14ac:dyDescent="0.25">
      <c r="A2199">
        <v>10.985200000000001</v>
      </c>
      <c r="B2199">
        <v>0.58377520000000005</v>
      </c>
      <c r="C2199">
        <v>0.41482930000000001</v>
      </c>
      <c r="D2199">
        <v>-4.9050000000000003E-2</v>
      </c>
    </row>
    <row r="2200" spans="1:4" x14ac:dyDescent="0.25">
      <c r="A2200">
        <v>10.9902</v>
      </c>
      <c r="B2200">
        <v>0.58560409999999996</v>
      </c>
      <c r="C2200">
        <v>0.36577929999999997</v>
      </c>
      <c r="D2200">
        <v>-4.9050000000000003E-2</v>
      </c>
    </row>
    <row r="2201" spans="1:4" x14ac:dyDescent="0.25">
      <c r="A2201">
        <v>10.995200000000001</v>
      </c>
      <c r="B2201">
        <v>0.58718780000000004</v>
      </c>
      <c r="C2201">
        <v>0.31672929999999999</v>
      </c>
      <c r="D2201">
        <v>-4.9050000000000003E-2</v>
      </c>
    </row>
    <row r="2202" spans="1:4" x14ac:dyDescent="0.25">
      <c r="A2202">
        <v>11.0002</v>
      </c>
      <c r="B2202">
        <v>0.5885262</v>
      </c>
      <c r="C2202">
        <v>0.26767930000000001</v>
      </c>
      <c r="D2202">
        <v>-4.9050000000000003E-2</v>
      </c>
    </row>
    <row r="2203" spans="1:4" x14ac:dyDescent="0.25">
      <c r="A2203">
        <v>11.0052</v>
      </c>
      <c r="B2203">
        <v>0.58961929999999996</v>
      </c>
      <c r="C2203">
        <v>0.2186293</v>
      </c>
      <c r="D2203">
        <v>-4.9050000000000003E-2</v>
      </c>
    </row>
    <row r="2204" spans="1:4" x14ac:dyDescent="0.25">
      <c r="A2204">
        <v>11.010199999999999</v>
      </c>
      <c r="B2204">
        <v>0.59046719999999997</v>
      </c>
      <c r="C2204">
        <v>0.16957929999999999</v>
      </c>
      <c r="D2204">
        <v>-4.9050000000000003E-2</v>
      </c>
    </row>
    <row r="2205" spans="1:4" x14ac:dyDescent="0.25">
      <c r="A2205">
        <v>11.0152</v>
      </c>
      <c r="B2205">
        <v>0.59106990000000004</v>
      </c>
      <c r="C2205">
        <v>0.12052930000000001</v>
      </c>
      <c r="D2205">
        <v>-4.9050000000000003E-2</v>
      </c>
    </row>
    <row r="2206" spans="1:4" x14ac:dyDescent="0.25">
      <c r="A2206">
        <v>11.020200000000001</v>
      </c>
      <c r="B2206">
        <v>0.59142729999999999</v>
      </c>
      <c r="C2206">
        <v>7.1479290000000001E-2</v>
      </c>
      <c r="D2206">
        <v>-4.9050000000000003E-2</v>
      </c>
    </row>
    <row r="2207" spans="1:4" x14ac:dyDescent="0.25">
      <c r="A2207">
        <v>11.0252</v>
      </c>
      <c r="B2207">
        <v>0.59153940000000005</v>
      </c>
      <c r="C2207">
        <v>2.2429290000000001E-2</v>
      </c>
      <c r="D2207">
        <v>-4.9050000000000003E-2</v>
      </c>
    </row>
    <row r="2208" spans="1:4" x14ac:dyDescent="0.25">
      <c r="A2208">
        <v>11.030200000000001</v>
      </c>
      <c r="B2208">
        <v>0.59140630000000005</v>
      </c>
      <c r="C2208">
        <v>-2.662072E-2</v>
      </c>
      <c r="D2208">
        <v>-4.9050000000000003E-2</v>
      </c>
    </row>
    <row r="2209" spans="1:4" x14ac:dyDescent="0.25">
      <c r="A2209">
        <v>11.0352</v>
      </c>
      <c r="B2209">
        <v>0.591028</v>
      </c>
      <c r="C2209">
        <v>-7.5670719999999997E-2</v>
      </c>
      <c r="D2209">
        <v>-4.9050000000000003E-2</v>
      </c>
    </row>
    <row r="2210" spans="1:4" x14ac:dyDescent="0.25">
      <c r="A2210">
        <v>11.04021</v>
      </c>
      <c r="B2210">
        <v>0.59040440000000005</v>
      </c>
      <c r="C2210">
        <v>-0.1247207</v>
      </c>
      <c r="D2210">
        <v>-4.9050000000000003E-2</v>
      </c>
    </row>
    <row r="2211" spans="1:4" x14ac:dyDescent="0.25">
      <c r="A2211">
        <v>11.045210000000001</v>
      </c>
      <c r="B2211">
        <v>0.58953549999999999</v>
      </c>
      <c r="C2211">
        <v>-0.1737707</v>
      </c>
      <c r="D2211">
        <v>-4.9050000000000003E-2</v>
      </c>
    </row>
    <row r="2212" spans="1:4" x14ac:dyDescent="0.25">
      <c r="A2212">
        <v>11.05021</v>
      </c>
      <c r="B2212">
        <v>0.58842139999999998</v>
      </c>
      <c r="C2212">
        <v>-0.22282070000000001</v>
      </c>
      <c r="D2212">
        <v>-4.9050000000000003E-2</v>
      </c>
    </row>
    <row r="2213" spans="1:4" x14ac:dyDescent="0.25">
      <c r="A2213">
        <v>11.055210000000001</v>
      </c>
      <c r="B2213">
        <v>0.58706210000000003</v>
      </c>
      <c r="C2213">
        <v>-0.27187070000000002</v>
      </c>
      <c r="D2213">
        <v>-4.9050000000000003E-2</v>
      </c>
    </row>
    <row r="2214" spans="1:4" x14ac:dyDescent="0.25">
      <c r="A2214">
        <v>11.06021</v>
      </c>
      <c r="B2214">
        <v>0.58545740000000002</v>
      </c>
      <c r="C2214">
        <v>-0.3209207</v>
      </c>
      <c r="D2214">
        <v>-4.9050000000000003E-2</v>
      </c>
    </row>
    <row r="2215" spans="1:4" x14ac:dyDescent="0.25">
      <c r="A2215">
        <v>11.06521</v>
      </c>
      <c r="B2215">
        <v>0.5836076</v>
      </c>
      <c r="C2215">
        <v>-0.36997069999999999</v>
      </c>
      <c r="D2215">
        <v>-4.9050000000000003E-2</v>
      </c>
    </row>
    <row r="2216" spans="1:4" x14ac:dyDescent="0.25">
      <c r="A2216">
        <v>11.070209999999999</v>
      </c>
      <c r="B2216">
        <v>0.58151249999999999</v>
      </c>
      <c r="C2216">
        <v>-0.41902070000000002</v>
      </c>
      <c r="D2216">
        <v>-4.9050000000000003E-2</v>
      </c>
    </row>
    <row r="2217" spans="1:4" x14ac:dyDescent="0.25">
      <c r="A2217">
        <v>11.07521</v>
      </c>
      <c r="B2217">
        <v>0.57917209999999997</v>
      </c>
      <c r="C2217">
        <v>-0.46807070000000001</v>
      </c>
      <c r="D2217">
        <v>-4.9050000000000003E-2</v>
      </c>
    </row>
    <row r="2218" spans="1:4" x14ac:dyDescent="0.25">
      <c r="A2218">
        <v>11.080209999999999</v>
      </c>
      <c r="B2218">
        <v>0.5765865</v>
      </c>
      <c r="C2218">
        <v>-0.51712069999999999</v>
      </c>
      <c r="D2218">
        <v>-4.9050000000000003E-2</v>
      </c>
    </row>
    <row r="2219" spans="1:4" x14ac:dyDescent="0.25">
      <c r="A2219">
        <v>11.08521</v>
      </c>
      <c r="B2219">
        <v>0.57375569999999998</v>
      </c>
      <c r="C2219">
        <v>-0.56617070000000003</v>
      </c>
      <c r="D2219">
        <v>-4.9050000000000003E-2</v>
      </c>
    </row>
    <row r="2220" spans="1:4" x14ac:dyDescent="0.25">
      <c r="A2220">
        <v>11.090210000000001</v>
      </c>
      <c r="B2220">
        <v>0.57067959999999995</v>
      </c>
      <c r="C2220">
        <v>-0.61522069999999995</v>
      </c>
      <c r="D2220">
        <v>-4.9050000000000003E-2</v>
      </c>
    </row>
    <row r="2221" spans="1:4" x14ac:dyDescent="0.25">
      <c r="A2221">
        <v>11.09521</v>
      </c>
      <c r="B2221">
        <v>0.56735829999999998</v>
      </c>
      <c r="C2221">
        <v>-0.66427060000000004</v>
      </c>
      <c r="D2221">
        <v>-4.9050000000000003E-2</v>
      </c>
    </row>
    <row r="2222" spans="1:4" x14ac:dyDescent="0.25">
      <c r="A2222">
        <v>11.100210000000001</v>
      </c>
      <c r="B2222">
        <v>0.56379159999999995</v>
      </c>
      <c r="C2222">
        <v>-0.71332059999999997</v>
      </c>
      <c r="D2222">
        <v>-4.9050000000000003E-2</v>
      </c>
    </row>
    <row r="2223" spans="1:4" x14ac:dyDescent="0.25">
      <c r="A2223">
        <v>11.10521</v>
      </c>
      <c r="B2223">
        <v>0.55997980000000003</v>
      </c>
      <c r="C2223">
        <v>-0.76237060000000001</v>
      </c>
      <c r="D2223">
        <v>-4.9050000000000003E-2</v>
      </c>
    </row>
    <row r="2224" spans="1:4" x14ac:dyDescent="0.25">
      <c r="A2224">
        <v>11.11021</v>
      </c>
      <c r="B2224">
        <v>0.55592269999999999</v>
      </c>
      <c r="C2224">
        <v>-0.81142060000000005</v>
      </c>
      <c r="D2224">
        <v>-4.9050000000000003E-2</v>
      </c>
    </row>
    <row r="2225" spans="1:4" x14ac:dyDescent="0.25">
      <c r="A2225">
        <v>11.115209999999999</v>
      </c>
      <c r="B2225">
        <v>0.55162040000000001</v>
      </c>
      <c r="C2225">
        <v>-0.86047050000000003</v>
      </c>
      <c r="D2225">
        <v>-4.9050000000000003E-2</v>
      </c>
    </row>
    <row r="2226" spans="1:4" x14ac:dyDescent="0.25">
      <c r="A2226">
        <v>11.12021</v>
      </c>
      <c r="B2226">
        <v>0.54707280000000003</v>
      </c>
      <c r="C2226">
        <v>-0.90952049999999995</v>
      </c>
      <c r="D2226">
        <v>-4.9050000000000003E-2</v>
      </c>
    </row>
    <row r="2227" spans="1:4" x14ac:dyDescent="0.25">
      <c r="A2227">
        <v>11.125209999999999</v>
      </c>
      <c r="B2227">
        <v>0.54227990000000004</v>
      </c>
      <c r="C2227">
        <v>-0.95857049999999999</v>
      </c>
      <c r="D2227">
        <v>-4.9050000000000003E-2</v>
      </c>
    </row>
    <row r="2228" spans="1:4" x14ac:dyDescent="0.25">
      <c r="A2228">
        <v>11.13021</v>
      </c>
      <c r="B2228">
        <v>0.53724179999999999</v>
      </c>
      <c r="C2228">
        <v>-1.00762</v>
      </c>
      <c r="D2228">
        <v>-4.9050000000000003E-2</v>
      </c>
    </row>
    <row r="2229" spans="1:4" x14ac:dyDescent="0.25">
      <c r="A2229">
        <v>11.135210000000001</v>
      </c>
      <c r="B2229">
        <v>0.5319585</v>
      </c>
      <c r="C2229">
        <v>-1.05667</v>
      </c>
      <c r="D2229">
        <v>-4.9050000000000003E-2</v>
      </c>
    </row>
    <row r="2230" spans="1:4" x14ac:dyDescent="0.25">
      <c r="A2230">
        <v>11.14021</v>
      </c>
      <c r="B2230">
        <v>0.52642979999999995</v>
      </c>
      <c r="C2230">
        <v>-1.10572</v>
      </c>
      <c r="D2230">
        <v>-4.9050000000000003E-2</v>
      </c>
    </row>
    <row r="2231" spans="1:4" x14ac:dyDescent="0.25">
      <c r="A2231">
        <v>11.145210000000001</v>
      </c>
      <c r="B2231">
        <v>0.52065600000000001</v>
      </c>
      <c r="C2231">
        <v>-1.1547700000000001</v>
      </c>
      <c r="D2231">
        <v>-4.9050000000000003E-2</v>
      </c>
    </row>
    <row r="2232" spans="1:4" x14ac:dyDescent="0.25">
      <c r="A2232">
        <v>11.15021</v>
      </c>
      <c r="B2232">
        <v>0.51463689999999995</v>
      </c>
      <c r="C2232">
        <v>-1.2038199999999999</v>
      </c>
      <c r="D2232">
        <v>-4.9050000000000003E-2</v>
      </c>
    </row>
    <row r="2233" spans="1:4" x14ac:dyDescent="0.25">
      <c r="A2233">
        <v>11.15521</v>
      </c>
      <c r="B2233">
        <v>0.5083725</v>
      </c>
      <c r="C2233">
        <v>-1.2528699999999999</v>
      </c>
      <c r="D2233">
        <v>-4.9050000000000003E-2</v>
      </c>
    </row>
    <row r="2234" spans="1:4" x14ac:dyDescent="0.25">
      <c r="A2234">
        <v>11.160209999999999</v>
      </c>
      <c r="B2234">
        <v>0.5018629</v>
      </c>
      <c r="C2234">
        <v>-1.30192</v>
      </c>
      <c r="D2234">
        <v>-4.9050000000000003E-2</v>
      </c>
    </row>
    <row r="2235" spans="1:4" x14ac:dyDescent="0.25">
      <c r="A2235">
        <v>11.16521</v>
      </c>
      <c r="B2235">
        <v>0.50363959999999997</v>
      </c>
      <c r="C2235">
        <v>1.0307139999999999</v>
      </c>
      <c r="D2235">
        <v>1.352767E-2</v>
      </c>
    </row>
    <row r="2236" spans="1:4" x14ac:dyDescent="0.25">
      <c r="A2236">
        <v>11.170210000000001</v>
      </c>
      <c r="B2236">
        <v>0.50854790000000005</v>
      </c>
      <c r="C2236">
        <v>0.98166419999999999</v>
      </c>
      <c r="D2236">
        <v>-4.9050000000000003E-2</v>
      </c>
    </row>
    <row r="2237" spans="1:4" x14ac:dyDescent="0.25">
      <c r="A2237">
        <v>11.17521</v>
      </c>
      <c r="B2237">
        <v>0.51321099999999997</v>
      </c>
      <c r="C2237">
        <v>0.93261419999999995</v>
      </c>
      <c r="D2237">
        <v>-4.9050000000000003E-2</v>
      </c>
    </row>
    <row r="2238" spans="1:4" x14ac:dyDescent="0.25">
      <c r="A2238">
        <v>11.180210000000001</v>
      </c>
      <c r="B2238">
        <v>0.5176288</v>
      </c>
      <c r="C2238">
        <v>0.88356420000000002</v>
      </c>
      <c r="D2238">
        <v>-4.9050000000000003E-2</v>
      </c>
    </row>
    <row r="2239" spans="1:4" x14ac:dyDescent="0.25">
      <c r="A2239">
        <v>11.18521</v>
      </c>
      <c r="B2239">
        <v>0.52180139999999997</v>
      </c>
      <c r="C2239">
        <v>0.83451430000000004</v>
      </c>
      <c r="D2239">
        <v>-4.9050000000000003E-2</v>
      </c>
    </row>
    <row r="2240" spans="1:4" x14ac:dyDescent="0.25">
      <c r="A2240">
        <v>11.19021</v>
      </c>
      <c r="B2240">
        <v>0.52572870000000005</v>
      </c>
      <c r="C2240">
        <v>0.7854643</v>
      </c>
      <c r="D2240">
        <v>-4.9050000000000003E-2</v>
      </c>
    </row>
    <row r="2241" spans="1:4" x14ac:dyDescent="0.25">
      <c r="A2241">
        <v>11.195209999999999</v>
      </c>
      <c r="B2241">
        <v>0.52941079999999996</v>
      </c>
      <c r="C2241">
        <v>0.73641429999999997</v>
      </c>
      <c r="D2241">
        <v>-4.9050000000000003E-2</v>
      </c>
    </row>
    <row r="2242" spans="1:4" x14ac:dyDescent="0.25">
      <c r="A2242">
        <v>11.20021</v>
      </c>
      <c r="B2242">
        <v>0.53284759999999998</v>
      </c>
      <c r="C2242">
        <v>0.68736430000000004</v>
      </c>
      <c r="D2242">
        <v>-4.9050000000000003E-2</v>
      </c>
    </row>
    <row r="2243" spans="1:4" x14ac:dyDescent="0.25">
      <c r="A2243">
        <v>11.205209999999999</v>
      </c>
      <c r="B2243">
        <v>0.53603920000000005</v>
      </c>
      <c r="C2243">
        <v>0.63831439999999995</v>
      </c>
      <c r="D2243">
        <v>-4.9050000000000003E-2</v>
      </c>
    </row>
    <row r="2244" spans="1:4" x14ac:dyDescent="0.25">
      <c r="A2244">
        <v>11.21021</v>
      </c>
      <c r="B2244">
        <v>0.53898550000000001</v>
      </c>
      <c r="C2244">
        <v>0.58926440000000002</v>
      </c>
      <c r="D2244">
        <v>-4.9050000000000003E-2</v>
      </c>
    </row>
    <row r="2245" spans="1:4" x14ac:dyDescent="0.25">
      <c r="A2245">
        <v>11.215210000000001</v>
      </c>
      <c r="B2245">
        <v>0.54168649999999996</v>
      </c>
      <c r="C2245">
        <v>0.54021439999999998</v>
      </c>
      <c r="D2245">
        <v>-4.9050000000000003E-2</v>
      </c>
    </row>
    <row r="2246" spans="1:4" x14ac:dyDescent="0.25">
      <c r="A2246">
        <v>11.22021</v>
      </c>
      <c r="B2246">
        <v>0.54414240000000003</v>
      </c>
      <c r="C2246">
        <v>0.4911644</v>
      </c>
      <c r="D2246">
        <v>-4.9050000000000003E-2</v>
      </c>
    </row>
    <row r="2247" spans="1:4" x14ac:dyDescent="0.25">
      <c r="A2247">
        <v>11.225210000000001</v>
      </c>
      <c r="B2247">
        <v>0.54635290000000003</v>
      </c>
      <c r="C2247">
        <v>0.44211440000000002</v>
      </c>
      <c r="D2247">
        <v>-4.9050000000000003E-2</v>
      </c>
    </row>
    <row r="2248" spans="1:4" x14ac:dyDescent="0.25">
      <c r="A2248">
        <v>11.23021</v>
      </c>
      <c r="B2248">
        <v>0.54831830000000004</v>
      </c>
      <c r="C2248">
        <v>0.39306439999999998</v>
      </c>
      <c r="D2248">
        <v>-4.9050000000000003E-2</v>
      </c>
    </row>
    <row r="2249" spans="1:4" x14ac:dyDescent="0.25">
      <c r="A2249">
        <v>11.23521</v>
      </c>
      <c r="B2249">
        <v>0.55003829999999998</v>
      </c>
      <c r="C2249">
        <v>0.3440144</v>
      </c>
      <c r="D2249">
        <v>-4.9050000000000003E-2</v>
      </c>
    </row>
    <row r="2250" spans="1:4" x14ac:dyDescent="0.25">
      <c r="A2250">
        <v>11.240209999999999</v>
      </c>
      <c r="B2250">
        <v>0.55151309999999998</v>
      </c>
      <c r="C2250">
        <v>0.29496440000000002</v>
      </c>
      <c r="D2250">
        <v>-4.9050000000000003E-2</v>
      </c>
    </row>
    <row r="2251" spans="1:4" x14ac:dyDescent="0.25">
      <c r="A2251">
        <v>11.24521</v>
      </c>
      <c r="B2251">
        <v>0.55274270000000003</v>
      </c>
      <c r="C2251">
        <v>0.24591440000000001</v>
      </c>
      <c r="D2251">
        <v>-4.9050000000000003E-2</v>
      </c>
    </row>
    <row r="2252" spans="1:4" x14ac:dyDescent="0.25">
      <c r="A2252">
        <v>11.250209999999999</v>
      </c>
      <c r="B2252">
        <v>0.55372699999999997</v>
      </c>
      <c r="C2252">
        <v>0.19686439999999999</v>
      </c>
      <c r="D2252">
        <v>-4.9050000000000003E-2</v>
      </c>
    </row>
    <row r="2253" spans="1:4" x14ac:dyDescent="0.25">
      <c r="A2253">
        <v>11.25521</v>
      </c>
      <c r="B2253">
        <v>0.55446609999999996</v>
      </c>
      <c r="C2253">
        <v>0.14781440000000001</v>
      </c>
      <c r="D2253">
        <v>-4.9050000000000003E-2</v>
      </c>
    </row>
    <row r="2254" spans="1:4" x14ac:dyDescent="0.25">
      <c r="A2254">
        <v>11.260210000000001</v>
      </c>
      <c r="B2254">
        <v>0.55496000000000001</v>
      </c>
      <c r="C2254">
        <v>9.8764389999999994E-2</v>
      </c>
      <c r="D2254">
        <v>-4.9050000000000003E-2</v>
      </c>
    </row>
    <row r="2255" spans="1:4" x14ac:dyDescent="0.25">
      <c r="A2255">
        <v>11.26521</v>
      </c>
      <c r="B2255">
        <v>0.55520849999999999</v>
      </c>
      <c r="C2255">
        <v>4.9714389999999997E-2</v>
      </c>
      <c r="D2255">
        <v>-4.9050000000000003E-2</v>
      </c>
    </row>
    <row r="2256" spans="1:4" x14ac:dyDescent="0.25">
      <c r="A2256">
        <v>11.270210000000001</v>
      </c>
      <c r="B2256">
        <v>0.55521180000000003</v>
      </c>
      <c r="C2256">
        <v>6.6438320000000001E-4</v>
      </c>
      <c r="D2256">
        <v>-4.9050000000000003E-2</v>
      </c>
    </row>
    <row r="2257" spans="1:4" x14ac:dyDescent="0.25">
      <c r="A2257">
        <v>11.27521</v>
      </c>
      <c r="B2257">
        <v>0.55496990000000002</v>
      </c>
      <c r="C2257">
        <v>-4.8385619999999997E-2</v>
      </c>
      <c r="D2257">
        <v>-4.9050000000000003E-2</v>
      </c>
    </row>
    <row r="2258" spans="1:4" x14ac:dyDescent="0.25">
      <c r="A2258">
        <v>11.28021</v>
      </c>
      <c r="B2258">
        <v>0.55448280000000005</v>
      </c>
      <c r="C2258">
        <v>-9.7435620000000001E-2</v>
      </c>
      <c r="D2258">
        <v>-4.9050000000000003E-2</v>
      </c>
    </row>
    <row r="2259" spans="1:4" x14ac:dyDescent="0.25">
      <c r="A2259">
        <v>11.285209999999999</v>
      </c>
      <c r="B2259">
        <v>0.55375030000000003</v>
      </c>
      <c r="C2259">
        <v>-0.14648559999999999</v>
      </c>
      <c r="D2259">
        <v>-4.9050000000000003E-2</v>
      </c>
    </row>
    <row r="2260" spans="1:4" x14ac:dyDescent="0.25">
      <c r="A2260">
        <v>11.29021</v>
      </c>
      <c r="B2260">
        <v>0.55277259999999995</v>
      </c>
      <c r="C2260">
        <v>-0.1955356</v>
      </c>
      <c r="D2260">
        <v>-4.9050000000000003E-2</v>
      </c>
    </row>
    <row r="2261" spans="1:4" x14ac:dyDescent="0.25">
      <c r="A2261">
        <v>11.295210000000001</v>
      </c>
      <c r="B2261">
        <v>0.55154970000000003</v>
      </c>
      <c r="C2261">
        <v>-0.24458559999999999</v>
      </c>
      <c r="D2261">
        <v>-4.9050000000000003E-2</v>
      </c>
    </row>
    <row r="2262" spans="1:4" x14ac:dyDescent="0.25">
      <c r="A2262">
        <v>11.30021</v>
      </c>
      <c r="B2262">
        <v>0.55008159999999995</v>
      </c>
      <c r="C2262">
        <v>-0.2936356</v>
      </c>
      <c r="D2262">
        <v>-4.9050000000000003E-2</v>
      </c>
    </row>
    <row r="2263" spans="1:4" x14ac:dyDescent="0.25">
      <c r="A2263">
        <v>11.305210000000001</v>
      </c>
      <c r="B2263">
        <v>0.54836810000000002</v>
      </c>
      <c r="C2263">
        <v>-0.34268559999999998</v>
      </c>
      <c r="D2263">
        <v>-4.9050000000000003E-2</v>
      </c>
    </row>
    <row r="2264" spans="1:4" x14ac:dyDescent="0.25">
      <c r="A2264">
        <v>11.31021</v>
      </c>
      <c r="B2264">
        <v>0.54640940000000005</v>
      </c>
      <c r="C2264">
        <v>-0.39173560000000002</v>
      </c>
      <c r="D2264">
        <v>-4.9050000000000003E-2</v>
      </c>
    </row>
    <row r="2265" spans="1:4" x14ac:dyDescent="0.25">
      <c r="A2265">
        <v>11.31521</v>
      </c>
      <c r="B2265">
        <v>0.54420550000000001</v>
      </c>
      <c r="C2265">
        <v>-0.4407856</v>
      </c>
      <c r="D2265">
        <v>-4.9050000000000003E-2</v>
      </c>
    </row>
    <row r="2266" spans="1:4" x14ac:dyDescent="0.25">
      <c r="A2266">
        <v>11.320209999999999</v>
      </c>
      <c r="B2266">
        <v>0.54175629999999997</v>
      </c>
      <c r="C2266">
        <v>-0.48983559999999998</v>
      </c>
      <c r="D2266">
        <v>-4.9050000000000003E-2</v>
      </c>
    </row>
    <row r="2267" spans="1:4" x14ac:dyDescent="0.25">
      <c r="A2267">
        <v>11.32521</v>
      </c>
      <c r="B2267">
        <v>0.53906189999999998</v>
      </c>
      <c r="C2267">
        <v>-0.53888570000000002</v>
      </c>
      <c r="D2267">
        <v>-4.9050000000000003E-2</v>
      </c>
    </row>
    <row r="2268" spans="1:4" x14ac:dyDescent="0.25">
      <c r="A2268">
        <v>11.330209999999999</v>
      </c>
      <c r="B2268">
        <v>0.53612219999999999</v>
      </c>
      <c r="C2268">
        <v>-0.58793569999999995</v>
      </c>
      <c r="D2268">
        <v>-4.9050000000000003E-2</v>
      </c>
    </row>
    <row r="2269" spans="1:4" x14ac:dyDescent="0.25">
      <c r="A2269">
        <v>11.33521</v>
      </c>
      <c r="B2269">
        <v>0.53293729999999995</v>
      </c>
      <c r="C2269">
        <v>-0.63698569999999999</v>
      </c>
      <c r="D2269">
        <v>-4.9050000000000003E-2</v>
      </c>
    </row>
    <row r="2270" spans="1:4" x14ac:dyDescent="0.25">
      <c r="A2270">
        <v>11.340210000000001</v>
      </c>
      <c r="B2270">
        <v>0.52950710000000001</v>
      </c>
      <c r="C2270">
        <v>-0.68603559999999997</v>
      </c>
      <c r="D2270">
        <v>-4.9050000000000003E-2</v>
      </c>
    </row>
    <row r="2271" spans="1:4" x14ac:dyDescent="0.25">
      <c r="A2271">
        <v>11.34521</v>
      </c>
      <c r="B2271">
        <v>0.52583170000000001</v>
      </c>
      <c r="C2271">
        <v>-0.73508560000000001</v>
      </c>
      <c r="D2271">
        <v>-4.9050000000000003E-2</v>
      </c>
    </row>
    <row r="2272" spans="1:4" x14ac:dyDescent="0.25">
      <c r="A2272">
        <v>11.350210000000001</v>
      </c>
      <c r="B2272">
        <v>0.52191100000000001</v>
      </c>
      <c r="C2272">
        <v>-0.78413560000000004</v>
      </c>
      <c r="D2272">
        <v>-4.9050000000000003E-2</v>
      </c>
    </row>
    <row r="2273" spans="1:4" x14ac:dyDescent="0.25">
      <c r="A2273">
        <v>11.35521</v>
      </c>
      <c r="B2273">
        <v>0.51774509999999996</v>
      </c>
      <c r="C2273">
        <v>-0.83318559999999997</v>
      </c>
      <c r="D2273">
        <v>-4.9050000000000003E-2</v>
      </c>
    </row>
    <row r="2274" spans="1:4" x14ac:dyDescent="0.25">
      <c r="A2274">
        <v>11.36021</v>
      </c>
      <c r="B2274">
        <v>0.51333390000000001</v>
      </c>
      <c r="C2274">
        <v>-0.88223549999999995</v>
      </c>
      <c r="D2274">
        <v>-4.9050000000000003E-2</v>
      </c>
    </row>
    <row r="2275" spans="1:4" x14ac:dyDescent="0.25">
      <c r="A2275">
        <v>11.365209999999999</v>
      </c>
      <c r="B2275">
        <v>0.5086775</v>
      </c>
      <c r="C2275">
        <v>-0.93128549999999999</v>
      </c>
      <c r="D2275">
        <v>-4.9050000000000003E-2</v>
      </c>
    </row>
    <row r="2276" spans="1:4" x14ac:dyDescent="0.25">
      <c r="A2276">
        <v>11.37021</v>
      </c>
      <c r="B2276">
        <v>0.5037758</v>
      </c>
      <c r="C2276">
        <v>-0.98033550000000003</v>
      </c>
      <c r="D2276">
        <v>-4.9050000000000003E-2</v>
      </c>
    </row>
    <row r="2277" spans="1:4" x14ac:dyDescent="0.25">
      <c r="A2277">
        <v>11.375209999999999</v>
      </c>
      <c r="B2277">
        <v>0.50723980000000002</v>
      </c>
      <c r="C2277">
        <v>0.75548150000000003</v>
      </c>
      <c r="D2277">
        <v>3.5983550000000003E-2</v>
      </c>
    </row>
    <row r="2278" spans="1:4" x14ac:dyDescent="0.25">
      <c r="A2278">
        <v>11.38021</v>
      </c>
      <c r="B2278">
        <v>0.51077189999999995</v>
      </c>
      <c r="C2278">
        <v>0.70643149999999999</v>
      </c>
      <c r="D2278">
        <v>-4.9050000000000003E-2</v>
      </c>
    </row>
    <row r="2279" spans="1:4" x14ac:dyDescent="0.25">
      <c r="A2279">
        <v>11.385210000000001</v>
      </c>
      <c r="B2279">
        <v>0.51405880000000004</v>
      </c>
      <c r="C2279">
        <v>0.65738149999999995</v>
      </c>
      <c r="D2279">
        <v>-4.9050000000000003E-2</v>
      </c>
    </row>
    <row r="2280" spans="1:4" x14ac:dyDescent="0.25">
      <c r="A2280">
        <v>11.39021</v>
      </c>
      <c r="B2280">
        <v>0.51710049999999996</v>
      </c>
      <c r="C2280">
        <v>0.60833159999999997</v>
      </c>
      <c r="D2280">
        <v>-4.9050000000000003E-2</v>
      </c>
    </row>
    <row r="2281" spans="1:4" x14ac:dyDescent="0.25">
      <c r="A2281">
        <v>11.395210000000001</v>
      </c>
      <c r="B2281">
        <v>0.5198969</v>
      </c>
      <c r="C2281">
        <v>0.55928160000000005</v>
      </c>
      <c r="D2281">
        <v>-4.9050000000000003E-2</v>
      </c>
    </row>
    <row r="2282" spans="1:4" x14ac:dyDescent="0.25">
      <c r="A2282">
        <v>11.40021</v>
      </c>
      <c r="B2282">
        <v>0.52244809999999997</v>
      </c>
      <c r="C2282">
        <v>0.51023160000000001</v>
      </c>
      <c r="D2282">
        <v>-4.9050000000000003E-2</v>
      </c>
    </row>
    <row r="2283" spans="1:4" x14ac:dyDescent="0.25">
      <c r="A2283">
        <v>11.40521</v>
      </c>
      <c r="B2283">
        <v>0.52475400000000005</v>
      </c>
      <c r="C2283">
        <v>0.46118160000000002</v>
      </c>
      <c r="D2283">
        <v>-4.9050000000000003E-2</v>
      </c>
    </row>
    <row r="2284" spans="1:4" x14ac:dyDescent="0.25">
      <c r="A2284">
        <v>11.410209999999999</v>
      </c>
      <c r="B2284">
        <v>0.52681460000000002</v>
      </c>
      <c r="C2284">
        <v>0.41213159999999999</v>
      </c>
      <c r="D2284">
        <v>-4.9050000000000003E-2</v>
      </c>
    </row>
    <row r="2285" spans="1:4" x14ac:dyDescent="0.25">
      <c r="A2285">
        <v>11.41521</v>
      </c>
      <c r="B2285">
        <v>0.52863000000000004</v>
      </c>
      <c r="C2285">
        <v>0.3630816</v>
      </c>
      <c r="D2285">
        <v>-4.9050000000000003E-2</v>
      </c>
    </row>
    <row r="2286" spans="1:4" x14ac:dyDescent="0.25">
      <c r="A2286">
        <v>11.420210000000001</v>
      </c>
      <c r="B2286">
        <v>0.53020020000000001</v>
      </c>
      <c r="C2286">
        <v>0.31403160000000002</v>
      </c>
      <c r="D2286">
        <v>-4.9050000000000003E-2</v>
      </c>
    </row>
    <row r="2287" spans="1:4" x14ac:dyDescent="0.25">
      <c r="A2287">
        <v>11.42521</v>
      </c>
      <c r="B2287">
        <v>0.53152509999999997</v>
      </c>
      <c r="C2287">
        <v>0.26498159999999998</v>
      </c>
      <c r="D2287">
        <v>-4.9050000000000003E-2</v>
      </c>
    </row>
    <row r="2288" spans="1:4" x14ac:dyDescent="0.25">
      <c r="A2288">
        <v>11.430210000000001</v>
      </c>
      <c r="B2288">
        <v>0.53260479999999999</v>
      </c>
      <c r="C2288">
        <v>0.2159316</v>
      </c>
      <c r="D2288">
        <v>-4.9050000000000003E-2</v>
      </c>
    </row>
    <row r="2289" spans="1:4" x14ac:dyDescent="0.25">
      <c r="A2289">
        <v>11.43521</v>
      </c>
      <c r="B2289">
        <v>0.5334392</v>
      </c>
      <c r="C2289">
        <v>0.16688159999999999</v>
      </c>
      <c r="D2289">
        <v>-4.9050000000000003E-2</v>
      </c>
    </row>
    <row r="2290" spans="1:4" x14ac:dyDescent="0.25">
      <c r="A2290">
        <v>11.44021</v>
      </c>
      <c r="B2290">
        <v>0.53402830000000001</v>
      </c>
      <c r="C2290">
        <v>0.11783159999999999</v>
      </c>
      <c r="D2290">
        <v>-4.9050000000000003E-2</v>
      </c>
    </row>
    <row r="2291" spans="1:4" x14ac:dyDescent="0.25">
      <c r="A2291">
        <v>11.445209999999999</v>
      </c>
      <c r="B2291">
        <v>0.53437219999999996</v>
      </c>
      <c r="C2291">
        <v>6.8781579999999995E-2</v>
      </c>
      <c r="D2291">
        <v>-4.9050000000000003E-2</v>
      </c>
    </row>
    <row r="2292" spans="1:4" x14ac:dyDescent="0.25">
      <c r="A2292">
        <v>11.45021</v>
      </c>
      <c r="B2292">
        <v>0.53447089999999997</v>
      </c>
      <c r="C2292">
        <v>1.9731579999999999E-2</v>
      </c>
      <c r="D2292">
        <v>-4.9050000000000003E-2</v>
      </c>
    </row>
    <row r="2293" spans="1:4" x14ac:dyDescent="0.25">
      <c r="A2293">
        <v>11.455209999999999</v>
      </c>
      <c r="B2293">
        <v>0.53432429999999997</v>
      </c>
      <c r="C2293">
        <v>-2.9318420000000001E-2</v>
      </c>
      <c r="D2293">
        <v>-4.9050000000000003E-2</v>
      </c>
    </row>
    <row r="2294" spans="1:4" x14ac:dyDescent="0.25">
      <c r="A2294">
        <v>11.46021</v>
      </c>
      <c r="B2294">
        <v>0.53393239999999997</v>
      </c>
      <c r="C2294">
        <v>-7.8368430000000003E-2</v>
      </c>
      <c r="D2294">
        <v>-4.9050000000000003E-2</v>
      </c>
    </row>
    <row r="2295" spans="1:4" x14ac:dyDescent="0.25">
      <c r="A2295">
        <v>11.465210000000001</v>
      </c>
      <c r="B2295">
        <v>0.53329530000000003</v>
      </c>
      <c r="C2295">
        <v>-0.12741839999999999</v>
      </c>
      <c r="D2295">
        <v>-4.9050000000000003E-2</v>
      </c>
    </row>
    <row r="2296" spans="1:4" x14ac:dyDescent="0.25">
      <c r="A2296">
        <v>11.47021</v>
      </c>
      <c r="B2296">
        <v>0.53241300000000003</v>
      </c>
      <c r="C2296">
        <v>-0.1764684</v>
      </c>
      <c r="D2296">
        <v>-4.9050000000000003E-2</v>
      </c>
    </row>
    <row r="2297" spans="1:4" x14ac:dyDescent="0.25">
      <c r="A2297">
        <v>11.475210000000001</v>
      </c>
      <c r="B2297">
        <v>0.53128540000000002</v>
      </c>
      <c r="C2297">
        <v>-0.22551840000000001</v>
      </c>
      <c r="D2297">
        <v>-4.9050000000000003E-2</v>
      </c>
    </row>
    <row r="2298" spans="1:4" x14ac:dyDescent="0.25">
      <c r="A2298">
        <v>11.480219999999999</v>
      </c>
      <c r="B2298">
        <v>0.52991259999999996</v>
      </c>
      <c r="C2298">
        <v>-0.27456839999999999</v>
      </c>
      <c r="D2298">
        <v>-4.9050000000000003E-2</v>
      </c>
    </row>
    <row r="2299" spans="1:4" x14ac:dyDescent="0.25">
      <c r="A2299">
        <v>11.48522</v>
      </c>
      <c r="B2299">
        <v>0.5282945</v>
      </c>
      <c r="C2299">
        <v>-0.32361839999999997</v>
      </c>
      <c r="D2299">
        <v>-4.9050000000000003E-2</v>
      </c>
    </row>
    <row r="2300" spans="1:4" x14ac:dyDescent="0.25">
      <c r="A2300">
        <v>11.490220000000001</v>
      </c>
      <c r="B2300">
        <v>0.52643110000000004</v>
      </c>
      <c r="C2300">
        <v>-0.37266840000000001</v>
      </c>
      <c r="D2300">
        <v>-4.9050000000000003E-2</v>
      </c>
    </row>
    <row r="2301" spans="1:4" x14ac:dyDescent="0.25">
      <c r="A2301">
        <v>11.49522</v>
      </c>
      <c r="B2301">
        <v>0.52432259999999997</v>
      </c>
      <c r="C2301">
        <v>-0.42171839999999999</v>
      </c>
      <c r="D2301">
        <v>-4.9050000000000003E-2</v>
      </c>
    </row>
    <row r="2302" spans="1:4" x14ac:dyDescent="0.25">
      <c r="A2302">
        <v>11.500220000000001</v>
      </c>
      <c r="B2302">
        <v>0.52196869999999995</v>
      </c>
      <c r="C2302">
        <v>-0.47076849999999998</v>
      </c>
      <c r="D2302">
        <v>-4.9050000000000003E-2</v>
      </c>
    </row>
    <row r="2303" spans="1:4" x14ac:dyDescent="0.25">
      <c r="A2303">
        <v>11.50522</v>
      </c>
      <c r="B2303">
        <v>0.51936959999999999</v>
      </c>
      <c r="C2303">
        <v>-0.51981840000000001</v>
      </c>
      <c r="D2303">
        <v>-4.9050000000000003E-2</v>
      </c>
    </row>
    <row r="2304" spans="1:4" x14ac:dyDescent="0.25">
      <c r="A2304">
        <v>11.51022</v>
      </c>
      <c r="B2304">
        <v>0.51652529999999997</v>
      </c>
      <c r="C2304">
        <v>-0.56886840000000005</v>
      </c>
      <c r="D2304">
        <v>-4.9050000000000003E-2</v>
      </c>
    </row>
    <row r="2305" spans="1:4" x14ac:dyDescent="0.25">
      <c r="A2305">
        <v>11.515219999999999</v>
      </c>
      <c r="B2305">
        <v>0.51343570000000005</v>
      </c>
      <c r="C2305">
        <v>-0.61791839999999998</v>
      </c>
      <c r="D2305">
        <v>-4.9050000000000003E-2</v>
      </c>
    </row>
    <row r="2306" spans="1:4" x14ac:dyDescent="0.25">
      <c r="A2306">
        <v>11.52022</v>
      </c>
      <c r="B2306">
        <v>0.51010080000000002</v>
      </c>
      <c r="C2306">
        <v>-0.66696829999999996</v>
      </c>
      <c r="D2306">
        <v>-4.9050000000000003E-2</v>
      </c>
    </row>
    <row r="2307" spans="1:4" x14ac:dyDescent="0.25">
      <c r="A2307">
        <v>11.525219999999999</v>
      </c>
      <c r="B2307">
        <v>0.50652070000000005</v>
      </c>
      <c r="C2307">
        <v>-0.7160183</v>
      </c>
      <c r="D2307">
        <v>-4.9050000000000003E-2</v>
      </c>
    </row>
    <row r="2308" spans="1:4" x14ac:dyDescent="0.25">
      <c r="A2308">
        <v>11.53022</v>
      </c>
      <c r="B2308">
        <v>0.50269540000000001</v>
      </c>
      <c r="C2308">
        <v>-0.76506830000000003</v>
      </c>
      <c r="D2308">
        <v>-4.9050000000000003E-2</v>
      </c>
    </row>
    <row r="2309" spans="1:4" x14ac:dyDescent="0.25">
      <c r="A2309">
        <v>11.535220000000001</v>
      </c>
      <c r="B2309">
        <v>0.50512080000000004</v>
      </c>
      <c r="C2309">
        <v>0.58607149999999997</v>
      </c>
      <c r="D2309">
        <v>3.2478939999999998E-2</v>
      </c>
    </row>
    <row r="2310" spans="1:4" x14ac:dyDescent="0.25">
      <c r="A2310">
        <v>11.54022</v>
      </c>
      <c r="B2310">
        <v>0.50780590000000003</v>
      </c>
      <c r="C2310">
        <v>0.53702150000000004</v>
      </c>
      <c r="D2310">
        <v>-4.9050000000000003E-2</v>
      </c>
    </row>
    <row r="2311" spans="1:4" x14ac:dyDescent="0.25">
      <c r="A2311">
        <v>11.54522</v>
      </c>
      <c r="B2311">
        <v>0.51024579999999997</v>
      </c>
      <c r="C2311">
        <v>0.4879715</v>
      </c>
      <c r="D2311">
        <v>-4.9050000000000003E-2</v>
      </c>
    </row>
    <row r="2312" spans="1:4" x14ac:dyDescent="0.25">
      <c r="A2312">
        <v>11.550219999999999</v>
      </c>
      <c r="B2312">
        <v>0.51244040000000002</v>
      </c>
      <c r="C2312">
        <v>0.43892150000000002</v>
      </c>
      <c r="D2312">
        <v>-4.9050000000000003E-2</v>
      </c>
    </row>
    <row r="2313" spans="1:4" x14ac:dyDescent="0.25">
      <c r="A2313">
        <v>11.55522</v>
      </c>
      <c r="B2313">
        <v>0.51438980000000001</v>
      </c>
      <c r="C2313">
        <v>0.38987149999999998</v>
      </c>
      <c r="D2313">
        <v>-4.9050000000000003E-2</v>
      </c>
    </row>
    <row r="2314" spans="1:4" x14ac:dyDescent="0.25">
      <c r="A2314">
        <v>11.560219999999999</v>
      </c>
      <c r="B2314">
        <v>0.51609389999999999</v>
      </c>
      <c r="C2314">
        <v>0.3408215</v>
      </c>
      <c r="D2314">
        <v>-4.9050000000000003E-2</v>
      </c>
    </row>
    <row r="2315" spans="1:4" x14ac:dyDescent="0.25">
      <c r="A2315">
        <v>11.56522</v>
      </c>
      <c r="B2315">
        <v>0.51755269999999998</v>
      </c>
      <c r="C2315">
        <v>0.29177150000000002</v>
      </c>
      <c r="D2315">
        <v>-4.9050000000000003E-2</v>
      </c>
    </row>
    <row r="2316" spans="1:4" x14ac:dyDescent="0.25">
      <c r="A2316">
        <v>11.570220000000001</v>
      </c>
      <c r="B2316">
        <v>0.51876630000000001</v>
      </c>
      <c r="C2316">
        <v>0.24272150000000001</v>
      </c>
      <c r="D2316">
        <v>-4.9050000000000003E-2</v>
      </c>
    </row>
    <row r="2317" spans="1:4" x14ac:dyDescent="0.25">
      <c r="A2317">
        <v>11.57522</v>
      </c>
      <c r="B2317">
        <v>0.51973469999999999</v>
      </c>
      <c r="C2317">
        <v>0.1936715</v>
      </c>
      <c r="D2317">
        <v>-4.9050000000000003E-2</v>
      </c>
    </row>
    <row r="2318" spans="1:4" x14ac:dyDescent="0.25">
      <c r="A2318">
        <v>11.580220000000001</v>
      </c>
      <c r="B2318">
        <v>0.52045779999999997</v>
      </c>
      <c r="C2318">
        <v>0.14462149999999999</v>
      </c>
      <c r="D2318">
        <v>-4.9050000000000003E-2</v>
      </c>
    </row>
    <row r="2319" spans="1:4" x14ac:dyDescent="0.25">
      <c r="A2319">
        <v>11.58522</v>
      </c>
      <c r="B2319">
        <v>0.5209357</v>
      </c>
      <c r="C2319">
        <v>9.5571489999999995E-2</v>
      </c>
      <c r="D2319">
        <v>-4.9050000000000003E-2</v>
      </c>
    </row>
    <row r="2320" spans="1:4" x14ac:dyDescent="0.25">
      <c r="A2320">
        <v>11.59022</v>
      </c>
      <c r="B2320">
        <v>0.52116830000000003</v>
      </c>
      <c r="C2320">
        <v>4.6521479999999997E-2</v>
      </c>
      <c r="D2320">
        <v>-4.9050000000000003E-2</v>
      </c>
    </row>
    <row r="2321" spans="1:4" x14ac:dyDescent="0.25">
      <c r="A2321">
        <v>11.595219999999999</v>
      </c>
      <c r="B2321">
        <v>0.5211557</v>
      </c>
      <c r="C2321">
        <v>-2.528518E-3</v>
      </c>
      <c r="D2321">
        <v>-4.9050000000000003E-2</v>
      </c>
    </row>
    <row r="2322" spans="1:4" x14ac:dyDescent="0.25">
      <c r="A2322">
        <v>11.60022</v>
      </c>
      <c r="B2322">
        <v>0.52089770000000002</v>
      </c>
      <c r="C2322">
        <v>-5.1578520000000003E-2</v>
      </c>
      <c r="D2322">
        <v>-4.9050000000000003E-2</v>
      </c>
    </row>
    <row r="2323" spans="1:4" x14ac:dyDescent="0.25">
      <c r="A2323">
        <v>11.605219999999999</v>
      </c>
      <c r="B2323">
        <v>0.52039460000000004</v>
      </c>
      <c r="C2323">
        <v>-0.1006285</v>
      </c>
      <c r="D2323">
        <v>-4.9050000000000003E-2</v>
      </c>
    </row>
    <row r="2324" spans="1:4" x14ac:dyDescent="0.25">
      <c r="A2324">
        <v>11.61022</v>
      </c>
      <c r="B2324">
        <v>0.51964619999999995</v>
      </c>
      <c r="C2324">
        <v>-0.14967849999999999</v>
      </c>
      <c r="D2324">
        <v>-4.9050000000000003E-2</v>
      </c>
    </row>
    <row r="2325" spans="1:4" x14ac:dyDescent="0.25">
      <c r="A2325">
        <v>11.615220000000001</v>
      </c>
      <c r="B2325">
        <v>0.51865260000000002</v>
      </c>
      <c r="C2325">
        <v>-0.1987285</v>
      </c>
      <c r="D2325">
        <v>-4.9050000000000003E-2</v>
      </c>
    </row>
    <row r="2326" spans="1:4" x14ac:dyDescent="0.25">
      <c r="A2326">
        <v>11.62022</v>
      </c>
      <c r="B2326">
        <v>0.51741369999999998</v>
      </c>
      <c r="C2326">
        <v>-0.24777850000000001</v>
      </c>
      <c r="D2326">
        <v>-4.9050000000000003E-2</v>
      </c>
    </row>
    <row r="2327" spans="1:4" x14ac:dyDescent="0.25">
      <c r="A2327">
        <v>11.625220000000001</v>
      </c>
      <c r="B2327">
        <v>0.51592950000000004</v>
      </c>
      <c r="C2327">
        <v>-0.2968285</v>
      </c>
      <c r="D2327">
        <v>-4.9050000000000003E-2</v>
      </c>
    </row>
    <row r="2328" spans="1:4" x14ac:dyDescent="0.25">
      <c r="A2328">
        <v>11.63022</v>
      </c>
      <c r="B2328">
        <v>0.5142002</v>
      </c>
      <c r="C2328">
        <v>-0.34587849999999998</v>
      </c>
      <c r="D2328">
        <v>-4.9050000000000003E-2</v>
      </c>
    </row>
    <row r="2329" spans="1:4" x14ac:dyDescent="0.25">
      <c r="A2329">
        <v>11.63522</v>
      </c>
      <c r="B2329">
        <v>0.5122255</v>
      </c>
      <c r="C2329">
        <v>-0.39492850000000002</v>
      </c>
      <c r="D2329">
        <v>-4.9050000000000003E-2</v>
      </c>
    </row>
    <row r="2330" spans="1:4" x14ac:dyDescent="0.25">
      <c r="A2330">
        <v>11.640219999999999</v>
      </c>
      <c r="B2330">
        <v>0.51000559999999995</v>
      </c>
      <c r="C2330">
        <v>-0.4439785</v>
      </c>
      <c r="D2330">
        <v>-4.9050000000000003E-2</v>
      </c>
    </row>
    <row r="2331" spans="1:4" x14ac:dyDescent="0.25">
      <c r="A2331">
        <v>11.64522</v>
      </c>
      <c r="B2331">
        <v>0.50754049999999995</v>
      </c>
      <c r="C2331">
        <v>-0.49302859999999998</v>
      </c>
      <c r="D2331">
        <v>-4.9050000000000003E-2</v>
      </c>
    </row>
    <row r="2332" spans="1:4" x14ac:dyDescent="0.25">
      <c r="A2332">
        <v>11.650219999999999</v>
      </c>
      <c r="B2332">
        <v>0.50483009999999995</v>
      </c>
      <c r="C2332">
        <v>-0.54207859999999997</v>
      </c>
      <c r="D2332">
        <v>-4.9050000000000003E-2</v>
      </c>
    </row>
    <row r="2333" spans="1:4" x14ac:dyDescent="0.25">
      <c r="A2333">
        <v>11.65522</v>
      </c>
      <c r="B2333">
        <v>0.50187440000000005</v>
      </c>
      <c r="C2333">
        <v>-0.5911286</v>
      </c>
      <c r="D2333">
        <v>-4.9050000000000003E-2</v>
      </c>
    </row>
    <row r="2334" spans="1:4" x14ac:dyDescent="0.25">
      <c r="A2334">
        <v>11.660220000000001</v>
      </c>
      <c r="B2334">
        <v>0.50352110000000005</v>
      </c>
      <c r="C2334">
        <v>0.44992389999999999</v>
      </c>
      <c r="D2334">
        <v>2.8723740000000001E-2</v>
      </c>
    </row>
    <row r="2335" spans="1:4" x14ac:dyDescent="0.25">
      <c r="A2335">
        <v>11.66522</v>
      </c>
      <c r="B2335">
        <v>0.50552549999999996</v>
      </c>
      <c r="C2335">
        <v>0.40087390000000001</v>
      </c>
      <c r="D2335">
        <v>-4.9050000000000003E-2</v>
      </c>
    </row>
    <row r="2336" spans="1:4" x14ac:dyDescent="0.25">
      <c r="A2336">
        <v>11.67022</v>
      </c>
      <c r="B2336">
        <v>0.50728459999999997</v>
      </c>
      <c r="C2336">
        <v>0.35182390000000002</v>
      </c>
      <c r="D2336">
        <v>-4.9050000000000003E-2</v>
      </c>
    </row>
    <row r="2337" spans="1:4" x14ac:dyDescent="0.25">
      <c r="A2337">
        <v>11.675219999999999</v>
      </c>
      <c r="B2337">
        <v>0.50879850000000004</v>
      </c>
      <c r="C2337">
        <v>0.30277389999999998</v>
      </c>
      <c r="D2337">
        <v>-4.9050000000000003E-2</v>
      </c>
    </row>
    <row r="2338" spans="1:4" x14ac:dyDescent="0.25">
      <c r="A2338">
        <v>11.68022</v>
      </c>
      <c r="B2338">
        <v>0.51006720000000005</v>
      </c>
      <c r="C2338">
        <v>0.2537239</v>
      </c>
      <c r="D2338">
        <v>-4.9050000000000003E-2</v>
      </c>
    </row>
    <row r="2339" spans="1:4" x14ac:dyDescent="0.25">
      <c r="A2339">
        <v>11.685219999999999</v>
      </c>
      <c r="B2339">
        <v>0.5110905</v>
      </c>
      <c r="C2339">
        <v>0.20467389999999999</v>
      </c>
      <c r="D2339">
        <v>-4.9050000000000003E-2</v>
      </c>
    </row>
    <row r="2340" spans="1:4" x14ac:dyDescent="0.25">
      <c r="A2340">
        <v>11.69022</v>
      </c>
      <c r="B2340">
        <v>0.51186869999999995</v>
      </c>
      <c r="C2340">
        <v>0.15562390000000001</v>
      </c>
      <c r="D2340">
        <v>-4.9050000000000003E-2</v>
      </c>
    </row>
    <row r="2341" spans="1:4" x14ac:dyDescent="0.25">
      <c r="A2341">
        <v>11.695220000000001</v>
      </c>
      <c r="B2341">
        <v>0.51240149999999995</v>
      </c>
      <c r="C2341">
        <v>0.1065739</v>
      </c>
      <c r="D2341">
        <v>-4.9050000000000003E-2</v>
      </c>
    </row>
    <row r="2342" spans="1:4" x14ac:dyDescent="0.25">
      <c r="A2342">
        <v>11.70022</v>
      </c>
      <c r="B2342">
        <v>0.51268910000000001</v>
      </c>
      <c r="C2342">
        <v>5.7523879999999999E-2</v>
      </c>
      <c r="D2342">
        <v>-4.9050000000000003E-2</v>
      </c>
    </row>
    <row r="2343" spans="1:4" x14ac:dyDescent="0.25">
      <c r="A2343">
        <v>11.705220000000001</v>
      </c>
      <c r="B2343">
        <v>0.51273150000000001</v>
      </c>
      <c r="C2343">
        <v>8.4738729999999998E-3</v>
      </c>
      <c r="D2343">
        <v>-4.9050000000000003E-2</v>
      </c>
    </row>
    <row r="2344" spans="1:4" x14ac:dyDescent="0.25">
      <c r="A2344">
        <v>11.71022</v>
      </c>
      <c r="B2344">
        <v>0.5125286</v>
      </c>
      <c r="C2344">
        <v>-4.0576130000000002E-2</v>
      </c>
      <c r="D2344">
        <v>-4.9050000000000003E-2</v>
      </c>
    </row>
    <row r="2345" spans="1:4" x14ac:dyDescent="0.25">
      <c r="A2345">
        <v>11.71522</v>
      </c>
      <c r="B2345">
        <v>0.51208050000000005</v>
      </c>
      <c r="C2345">
        <v>-8.9626129999999998E-2</v>
      </c>
      <c r="D2345">
        <v>-4.9050000000000003E-2</v>
      </c>
    </row>
    <row r="2346" spans="1:4" x14ac:dyDescent="0.25">
      <c r="A2346">
        <v>11.720219999999999</v>
      </c>
      <c r="B2346">
        <v>0.51138709999999998</v>
      </c>
      <c r="C2346">
        <v>-0.1386761</v>
      </c>
      <c r="D2346">
        <v>-4.9050000000000003E-2</v>
      </c>
    </row>
    <row r="2347" spans="1:4" x14ac:dyDescent="0.25">
      <c r="A2347">
        <v>11.72522</v>
      </c>
      <c r="B2347">
        <v>0.51044849999999997</v>
      </c>
      <c r="C2347">
        <v>-0.18772610000000001</v>
      </c>
      <c r="D2347">
        <v>-4.9050000000000003E-2</v>
      </c>
    </row>
    <row r="2348" spans="1:4" x14ac:dyDescent="0.25">
      <c r="A2348">
        <v>11.730219999999999</v>
      </c>
      <c r="B2348">
        <v>0.50926459999999996</v>
      </c>
      <c r="C2348">
        <v>-0.23677609999999999</v>
      </c>
      <c r="D2348">
        <v>-4.9050000000000003E-2</v>
      </c>
    </row>
    <row r="2349" spans="1:4" x14ac:dyDescent="0.25">
      <c r="A2349">
        <v>11.73522</v>
      </c>
      <c r="B2349">
        <v>0.50783540000000005</v>
      </c>
      <c r="C2349">
        <v>-0.28582610000000003</v>
      </c>
      <c r="D2349">
        <v>-4.9050000000000003E-2</v>
      </c>
    </row>
    <row r="2350" spans="1:4" x14ac:dyDescent="0.25">
      <c r="A2350">
        <v>11.740220000000001</v>
      </c>
      <c r="B2350">
        <v>0.50616110000000003</v>
      </c>
      <c r="C2350">
        <v>-0.33487610000000001</v>
      </c>
      <c r="D2350">
        <v>-4.9050000000000003E-2</v>
      </c>
    </row>
    <row r="2351" spans="1:4" x14ac:dyDescent="0.25">
      <c r="A2351">
        <v>11.74522</v>
      </c>
      <c r="B2351">
        <v>0.50424150000000001</v>
      </c>
      <c r="C2351">
        <v>-0.3839262</v>
      </c>
      <c r="D2351">
        <v>-4.9050000000000003E-2</v>
      </c>
    </row>
    <row r="2352" spans="1:4" x14ac:dyDescent="0.25">
      <c r="A2352">
        <v>11.750220000000001</v>
      </c>
      <c r="B2352">
        <v>0.50207659999999998</v>
      </c>
      <c r="C2352">
        <v>-0.43297619999999998</v>
      </c>
      <c r="D2352">
        <v>-4.9050000000000003E-2</v>
      </c>
    </row>
    <row r="2353" spans="1:4" x14ac:dyDescent="0.25">
      <c r="A2353">
        <v>11.75522</v>
      </c>
      <c r="B2353">
        <v>0.50375970000000003</v>
      </c>
      <c r="C2353">
        <v>0.31257180000000001</v>
      </c>
      <c r="D2353">
        <v>4.2261439999999997E-2</v>
      </c>
    </row>
    <row r="2354" spans="1:4" x14ac:dyDescent="0.25">
      <c r="A2354">
        <v>11.76022</v>
      </c>
      <c r="B2354">
        <v>0.50507740000000001</v>
      </c>
      <c r="C2354">
        <v>0.26352179999999997</v>
      </c>
      <c r="D2354">
        <v>-4.9050000000000003E-2</v>
      </c>
    </row>
    <row r="2355" spans="1:4" x14ac:dyDescent="0.25">
      <c r="A2355">
        <v>11.765219999999999</v>
      </c>
      <c r="B2355">
        <v>0.50614970000000004</v>
      </c>
      <c r="C2355">
        <v>0.21447179999999999</v>
      </c>
      <c r="D2355">
        <v>-4.9050000000000003E-2</v>
      </c>
    </row>
    <row r="2356" spans="1:4" x14ac:dyDescent="0.25">
      <c r="A2356">
        <v>11.77022</v>
      </c>
      <c r="B2356">
        <v>0.50697680000000001</v>
      </c>
      <c r="C2356">
        <v>0.16542180000000001</v>
      </c>
      <c r="D2356">
        <v>-4.9050000000000003E-2</v>
      </c>
    </row>
    <row r="2357" spans="1:4" x14ac:dyDescent="0.25">
      <c r="A2357">
        <v>11.775219999999999</v>
      </c>
      <c r="B2357">
        <v>0.50755870000000003</v>
      </c>
      <c r="C2357">
        <v>0.1163718</v>
      </c>
      <c r="D2357">
        <v>-4.9050000000000003E-2</v>
      </c>
    </row>
    <row r="2358" spans="1:4" x14ac:dyDescent="0.25">
      <c r="A2358">
        <v>11.78022</v>
      </c>
      <c r="B2358">
        <v>0.50789530000000005</v>
      </c>
      <c r="C2358">
        <v>6.732175E-2</v>
      </c>
      <c r="D2358">
        <v>-4.9050000000000003E-2</v>
      </c>
    </row>
    <row r="2359" spans="1:4" x14ac:dyDescent="0.25">
      <c r="A2359">
        <v>11.785220000000001</v>
      </c>
      <c r="B2359">
        <v>0.50798670000000001</v>
      </c>
      <c r="C2359">
        <v>1.8271740000000002E-2</v>
      </c>
      <c r="D2359">
        <v>-4.9050000000000003E-2</v>
      </c>
    </row>
    <row r="2360" spans="1:4" x14ac:dyDescent="0.25">
      <c r="A2360">
        <v>11.79022</v>
      </c>
      <c r="B2360">
        <v>0.50783279999999997</v>
      </c>
      <c r="C2360">
        <v>-3.0778260000000002E-2</v>
      </c>
      <c r="D2360">
        <v>-4.9050000000000003E-2</v>
      </c>
    </row>
    <row r="2361" spans="1:4" x14ac:dyDescent="0.25">
      <c r="A2361">
        <v>11.79522</v>
      </c>
      <c r="B2361">
        <v>0.50743369999999999</v>
      </c>
      <c r="C2361">
        <v>-7.9828259999999998E-2</v>
      </c>
      <c r="D2361">
        <v>-4.9050000000000003E-2</v>
      </c>
    </row>
    <row r="2362" spans="1:4" x14ac:dyDescent="0.25">
      <c r="A2362">
        <v>11.800219999999999</v>
      </c>
      <c r="B2362">
        <v>0.5067893</v>
      </c>
      <c r="C2362">
        <v>-0.1288783</v>
      </c>
      <c r="D2362">
        <v>-4.9050000000000003E-2</v>
      </c>
    </row>
    <row r="2363" spans="1:4" x14ac:dyDescent="0.25">
      <c r="A2363">
        <v>11.80522</v>
      </c>
      <c r="B2363">
        <v>0.5058996</v>
      </c>
      <c r="C2363">
        <v>-0.17792830000000001</v>
      </c>
      <c r="D2363">
        <v>-4.9050000000000003E-2</v>
      </c>
    </row>
    <row r="2364" spans="1:4" x14ac:dyDescent="0.25">
      <c r="A2364">
        <v>11.810219999999999</v>
      </c>
      <c r="B2364">
        <v>0.50476469999999996</v>
      </c>
      <c r="C2364">
        <v>-0.22697829999999999</v>
      </c>
      <c r="D2364">
        <v>-4.9050000000000003E-2</v>
      </c>
    </row>
    <row r="2365" spans="1:4" x14ac:dyDescent="0.25">
      <c r="A2365">
        <v>11.81522</v>
      </c>
      <c r="B2365">
        <v>0.50338459999999996</v>
      </c>
      <c r="C2365">
        <v>-0.2760283</v>
      </c>
      <c r="D2365">
        <v>-4.9050000000000003E-2</v>
      </c>
    </row>
    <row r="2366" spans="1:4" x14ac:dyDescent="0.25">
      <c r="A2366">
        <v>11.820220000000001</v>
      </c>
      <c r="B2366">
        <v>0.50175919999999996</v>
      </c>
      <c r="C2366">
        <v>-0.32507829999999999</v>
      </c>
      <c r="D2366">
        <v>-4.9050000000000003E-2</v>
      </c>
    </row>
    <row r="2367" spans="1:4" x14ac:dyDescent="0.25">
      <c r="A2367">
        <v>11.82522</v>
      </c>
      <c r="B2367">
        <v>0.50307080000000004</v>
      </c>
      <c r="C2367">
        <v>0.2231609</v>
      </c>
      <c r="D2367">
        <v>4.612716E-2</v>
      </c>
    </row>
    <row r="2368" spans="1:4" x14ac:dyDescent="0.25">
      <c r="A2368">
        <v>11.830220000000001</v>
      </c>
      <c r="B2368">
        <v>0.50394139999999998</v>
      </c>
      <c r="C2368">
        <v>0.17411090000000001</v>
      </c>
      <c r="D2368">
        <v>-4.9050000000000003E-2</v>
      </c>
    </row>
    <row r="2369" spans="1:4" x14ac:dyDescent="0.25">
      <c r="A2369">
        <v>11.83522</v>
      </c>
      <c r="B2369">
        <v>0.50456670000000003</v>
      </c>
      <c r="C2369">
        <v>0.1250609</v>
      </c>
      <c r="D2369">
        <v>-4.9050000000000003E-2</v>
      </c>
    </row>
    <row r="2370" spans="1:4" x14ac:dyDescent="0.25">
      <c r="A2370">
        <v>11.84022</v>
      </c>
      <c r="B2370">
        <v>0.50494669999999997</v>
      </c>
      <c r="C2370">
        <v>7.6010880000000003E-2</v>
      </c>
      <c r="D2370">
        <v>-4.9050000000000003E-2</v>
      </c>
    </row>
    <row r="2371" spans="1:4" x14ac:dyDescent="0.25">
      <c r="A2371">
        <v>11.845219999999999</v>
      </c>
      <c r="B2371">
        <v>0.50508149999999996</v>
      </c>
      <c r="C2371">
        <v>2.696088E-2</v>
      </c>
      <c r="D2371">
        <v>-4.9050000000000003E-2</v>
      </c>
    </row>
    <row r="2372" spans="1:4" x14ac:dyDescent="0.25">
      <c r="A2372">
        <v>11.85022</v>
      </c>
      <c r="B2372">
        <v>0.50497110000000001</v>
      </c>
      <c r="C2372">
        <v>-2.208912E-2</v>
      </c>
      <c r="D2372">
        <v>-4.9050000000000003E-2</v>
      </c>
    </row>
    <row r="2373" spans="1:4" x14ac:dyDescent="0.25">
      <c r="A2373">
        <v>11.855219999999999</v>
      </c>
      <c r="B2373">
        <v>0.50461540000000005</v>
      </c>
      <c r="C2373">
        <v>-7.1139129999999995E-2</v>
      </c>
      <c r="D2373">
        <v>-4.9050000000000003E-2</v>
      </c>
    </row>
    <row r="2374" spans="1:4" x14ac:dyDescent="0.25">
      <c r="A2374">
        <v>11.86022</v>
      </c>
      <c r="B2374">
        <v>0.50401439999999997</v>
      </c>
      <c r="C2374">
        <v>-0.12018909999999999</v>
      </c>
      <c r="D2374">
        <v>-4.9050000000000003E-2</v>
      </c>
    </row>
    <row r="2375" spans="1:4" x14ac:dyDescent="0.25">
      <c r="A2375">
        <v>11.865220000000001</v>
      </c>
      <c r="B2375">
        <v>0.50316819999999995</v>
      </c>
      <c r="C2375">
        <v>-0.1692391</v>
      </c>
      <c r="D2375">
        <v>-4.9050000000000003E-2</v>
      </c>
    </row>
    <row r="2376" spans="1:4" x14ac:dyDescent="0.25">
      <c r="A2376">
        <v>11.87022</v>
      </c>
      <c r="B2376">
        <v>0.50207679999999999</v>
      </c>
      <c r="C2376">
        <v>-0.21828910000000001</v>
      </c>
      <c r="D2376">
        <v>-4.9050000000000003E-2</v>
      </c>
    </row>
    <row r="2377" spans="1:4" x14ac:dyDescent="0.25">
      <c r="A2377">
        <v>11.875220000000001</v>
      </c>
      <c r="B2377">
        <v>0.50074010000000002</v>
      </c>
      <c r="C2377">
        <v>-0.2673391</v>
      </c>
      <c r="D2377">
        <v>-4.9050000000000003E-2</v>
      </c>
    </row>
    <row r="2378" spans="1:4" x14ac:dyDescent="0.25">
      <c r="A2378">
        <v>11.88022</v>
      </c>
      <c r="B2378">
        <v>0.50131179999999997</v>
      </c>
      <c r="C2378">
        <v>0.19551289999999999</v>
      </c>
      <c r="D2378">
        <v>2.2947970000000002E-2</v>
      </c>
    </row>
    <row r="2379" spans="1:4" x14ac:dyDescent="0.25">
      <c r="A2379">
        <v>11.88522</v>
      </c>
      <c r="B2379">
        <v>0.50204409999999999</v>
      </c>
      <c r="C2379">
        <v>0.14646290000000001</v>
      </c>
      <c r="D2379">
        <v>-4.9050000000000003E-2</v>
      </c>
    </row>
    <row r="2380" spans="1:4" x14ac:dyDescent="0.25">
      <c r="A2380">
        <v>11.890219999999999</v>
      </c>
      <c r="B2380">
        <v>0.50253119999999996</v>
      </c>
      <c r="C2380">
        <v>9.7412929999999995E-2</v>
      </c>
      <c r="D2380">
        <v>-4.9050000000000003E-2</v>
      </c>
    </row>
    <row r="2381" spans="1:4" x14ac:dyDescent="0.25">
      <c r="A2381">
        <v>11.89522</v>
      </c>
      <c r="B2381">
        <v>0.50277300000000003</v>
      </c>
      <c r="C2381">
        <v>4.8362929999999998E-2</v>
      </c>
      <c r="D2381">
        <v>-4.9050000000000003E-2</v>
      </c>
    </row>
    <row r="2382" spans="1:4" x14ac:dyDescent="0.25">
      <c r="A2382">
        <v>11.900219999999999</v>
      </c>
      <c r="B2382">
        <v>0.50276949999999998</v>
      </c>
      <c r="C2382">
        <v>-6.8707760000000001E-4</v>
      </c>
      <c r="D2382">
        <v>-4.9050000000000003E-2</v>
      </c>
    </row>
    <row r="2383" spans="1:4" x14ac:dyDescent="0.25">
      <c r="A2383">
        <v>11.90522</v>
      </c>
      <c r="B2383">
        <v>0.50252090000000005</v>
      </c>
      <c r="C2383">
        <v>-4.9737080000000003E-2</v>
      </c>
      <c r="D2383">
        <v>-4.9050000000000003E-2</v>
      </c>
    </row>
    <row r="2384" spans="1:4" x14ac:dyDescent="0.25">
      <c r="A2384">
        <v>11.910220000000001</v>
      </c>
      <c r="B2384">
        <v>0.50202690000000005</v>
      </c>
      <c r="C2384">
        <v>-9.8787079999999999E-2</v>
      </c>
      <c r="D2384">
        <v>-4.9050000000000003E-2</v>
      </c>
    </row>
    <row r="2385" spans="1:4" x14ac:dyDescent="0.25">
      <c r="A2385">
        <v>11.915229999999999</v>
      </c>
      <c r="B2385">
        <v>0.50128779999999995</v>
      </c>
      <c r="C2385">
        <v>-0.1478371</v>
      </c>
      <c r="D2385">
        <v>-4.9050000000000003E-2</v>
      </c>
    </row>
    <row r="2386" spans="1:4" x14ac:dyDescent="0.25">
      <c r="A2386">
        <v>11.92023</v>
      </c>
      <c r="B2386">
        <v>0.50030330000000001</v>
      </c>
      <c r="C2386">
        <v>-0.19688710000000001</v>
      </c>
      <c r="D2386">
        <v>-4.9050000000000003E-2</v>
      </c>
    </row>
    <row r="2387" spans="1:4" x14ac:dyDescent="0.25">
      <c r="A2387">
        <v>11.925230000000001</v>
      </c>
      <c r="B2387">
        <v>0.50053130000000001</v>
      </c>
      <c r="C2387">
        <v>0.1478303</v>
      </c>
      <c r="D2387">
        <v>1.2099230000000001E-2</v>
      </c>
    </row>
    <row r="2388" spans="1:4" x14ac:dyDescent="0.25">
      <c r="A2388">
        <v>11.93023</v>
      </c>
      <c r="B2388">
        <v>0.5010251</v>
      </c>
      <c r="C2388">
        <v>9.8780290000000007E-2</v>
      </c>
      <c r="D2388">
        <v>-4.9050000000000003E-2</v>
      </c>
    </row>
    <row r="2389" spans="1:4" x14ac:dyDescent="0.25">
      <c r="A2389">
        <v>11.935230000000001</v>
      </c>
      <c r="B2389">
        <v>0.50127379999999999</v>
      </c>
      <c r="C2389">
        <v>4.9730290000000003E-2</v>
      </c>
      <c r="D2389">
        <v>-4.9050000000000003E-2</v>
      </c>
    </row>
    <row r="2390" spans="1:4" x14ac:dyDescent="0.25">
      <c r="A2390">
        <v>11.94023</v>
      </c>
      <c r="B2390">
        <v>0.50127719999999998</v>
      </c>
      <c r="C2390">
        <v>6.8028269999999996E-4</v>
      </c>
      <c r="D2390">
        <v>-4.9050000000000003E-2</v>
      </c>
    </row>
    <row r="2391" spans="1:4" x14ac:dyDescent="0.25">
      <c r="A2391">
        <v>11.94523</v>
      </c>
      <c r="B2391">
        <v>0.50103529999999996</v>
      </c>
      <c r="C2391">
        <v>-4.8369719999999998E-2</v>
      </c>
      <c r="D2391">
        <v>-4.9050000000000003E-2</v>
      </c>
    </row>
    <row r="2392" spans="1:4" x14ac:dyDescent="0.25">
      <c r="A2392">
        <v>11.950229999999999</v>
      </c>
      <c r="B2392">
        <v>0.5005482</v>
      </c>
      <c r="C2392">
        <v>-9.7419720000000001E-2</v>
      </c>
      <c r="D2392">
        <v>-4.9050000000000003E-2</v>
      </c>
    </row>
    <row r="2393" spans="1:4" x14ac:dyDescent="0.25">
      <c r="A2393">
        <v>11.95523</v>
      </c>
      <c r="B2393">
        <v>0.50077550000000004</v>
      </c>
      <c r="C2393">
        <v>4.8560319999999997E-2</v>
      </c>
      <c r="D2393">
        <v>3.6719330000000001E-2</v>
      </c>
    </row>
    <row r="2394" spans="1:4" x14ac:dyDescent="0.25">
      <c r="A2394">
        <v>11.960229999999999</v>
      </c>
      <c r="B2394">
        <v>0.50077300000000002</v>
      </c>
      <c r="C2394">
        <v>-4.8968570000000003E-4</v>
      </c>
      <c r="D2394">
        <v>-4.9050000000000003E-2</v>
      </c>
    </row>
    <row r="2395" spans="1:4" x14ac:dyDescent="0.25">
      <c r="A2395">
        <v>11.96523</v>
      </c>
      <c r="B2395">
        <v>0.50052529999999995</v>
      </c>
      <c r="C2395">
        <v>-4.9539689999999997E-2</v>
      </c>
      <c r="D2395">
        <v>-4.9050000000000003E-2</v>
      </c>
    </row>
    <row r="2396" spans="1:4" x14ac:dyDescent="0.25">
      <c r="A2396">
        <v>11.970230000000001</v>
      </c>
      <c r="B2396">
        <v>0.50003240000000004</v>
      </c>
      <c r="C2396">
        <v>-9.8589689999999994E-2</v>
      </c>
      <c r="D2396">
        <v>-4.9050000000000003E-2</v>
      </c>
    </row>
    <row r="2397" spans="1:4" x14ac:dyDescent="0.25">
      <c r="A2397">
        <v>11.97523</v>
      </c>
      <c r="B2397">
        <v>0.50005350000000004</v>
      </c>
      <c r="C2397">
        <v>7.7151319999999995E-2</v>
      </c>
      <c r="D2397">
        <v>2.1505320000000001E-3</v>
      </c>
    </row>
    <row r="2398" spans="1:4" x14ac:dyDescent="0.25">
      <c r="A2398">
        <v>11.980230000000001</v>
      </c>
      <c r="B2398">
        <v>0.50019400000000003</v>
      </c>
      <c r="C2398">
        <v>2.8101319999999999E-2</v>
      </c>
      <c r="D2398">
        <v>-4.9050000000000003E-2</v>
      </c>
    </row>
    <row r="2399" spans="1:4" x14ac:dyDescent="0.25">
      <c r="A2399">
        <v>11.98523</v>
      </c>
      <c r="B2399">
        <v>0.50008929999999996</v>
      </c>
      <c r="C2399">
        <v>-2.0948689999999999E-2</v>
      </c>
      <c r="D2399">
        <v>-4.9050000000000003E-2</v>
      </c>
    </row>
    <row r="2400" spans="1:4" x14ac:dyDescent="0.25">
      <c r="A2400">
        <v>11.99023</v>
      </c>
      <c r="B2400">
        <v>0.50010010000000005</v>
      </c>
      <c r="C2400">
        <v>6.7483279999999996E-3</v>
      </c>
      <c r="D2400">
        <v>1.251328E-2</v>
      </c>
    </row>
    <row r="2401" spans="1:4" x14ac:dyDescent="0.25">
      <c r="A2401">
        <v>11.995229999999999</v>
      </c>
      <c r="B2401">
        <v>0.50002919999999995</v>
      </c>
      <c r="C2401">
        <v>-2.3965259999999999E-2</v>
      </c>
      <c r="D2401">
        <v>2.3208240000000002E-2</v>
      </c>
    </row>
    <row r="2402" spans="1:4" x14ac:dyDescent="0.25">
      <c r="A2402">
        <v>12.00023</v>
      </c>
      <c r="B2402">
        <v>0.50003719999999996</v>
      </c>
      <c r="C2402">
        <v>1.603299E-2</v>
      </c>
      <c r="D2402">
        <v>3.9240229999999996E-3</v>
      </c>
    </row>
    <row r="2403" spans="1:4" x14ac:dyDescent="0.25">
      <c r="A2403">
        <v>12.005229999999999</v>
      </c>
      <c r="B2403">
        <v>0.50000670000000003</v>
      </c>
      <c r="C2403">
        <v>-2.1667079999999998E-2</v>
      </c>
      <c r="D2403">
        <v>1.1050859999999999E-2</v>
      </c>
    </row>
    <row r="2404" spans="1:4" x14ac:dyDescent="0.25">
      <c r="A2404">
        <v>12.01023</v>
      </c>
      <c r="B2404">
        <v>0.50000860000000003</v>
      </c>
      <c r="C2404">
        <v>1.659281E-2</v>
      </c>
      <c r="D2404">
        <v>9.2606790000000002E-4</v>
      </c>
    </row>
    <row r="2405" spans="1:4" x14ac:dyDescent="0.25">
      <c r="A2405">
        <v>12.015230000000001</v>
      </c>
      <c r="B2405">
        <v>0.50000350000000005</v>
      </c>
      <c r="C2405">
        <v>-1.5363999999999999E-2</v>
      </c>
      <c r="D2405">
        <v>2.612198E-3</v>
      </c>
    </row>
    <row r="2406" spans="1:4" x14ac:dyDescent="0.25">
      <c r="A2406">
        <v>12.02023</v>
      </c>
      <c r="B2406">
        <v>0.50000440000000002</v>
      </c>
      <c r="C2406">
        <v>1.186274E-2</v>
      </c>
      <c r="D2406">
        <v>5.3557569999999996E-4</v>
      </c>
    </row>
    <row r="2407" spans="1:4" x14ac:dyDescent="0.25">
      <c r="A2407">
        <v>12.025230000000001</v>
      </c>
      <c r="B2407">
        <v>0.50000279999999997</v>
      </c>
      <c r="C2407">
        <v>-1.040846E-2</v>
      </c>
      <c r="D2407">
        <v>1.147831E-3</v>
      </c>
    </row>
    <row r="2408" spans="1:4" x14ac:dyDescent="0.25">
      <c r="A2408">
        <v>12.03023</v>
      </c>
      <c r="B2408">
        <v>0.50000330000000004</v>
      </c>
      <c r="C2408">
        <v>7.9570049999999996E-3</v>
      </c>
      <c r="D2408">
        <v>4.6220359999999999E-4</v>
      </c>
    </row>
    <row r="2409" spans="1:4" x14ac:dyDescent="0.25">
      <c r="A2409">
        <v>12.03523</v>
      </c>
      <c r="B2409">
        <v>0.50000259999999996</v>
      </c>
      <c r="C2409">
        <v>-6.9916900000000001E-3</v>
      </c>
      <c r="D2409">
        <v>7.826075E-4</v>
      </c>
    </row>
    <row r="2410" spans="1:4" x14ac:dyDescent="0.25">
      <c r="A2410">
        <v>12.040229999999999</v>
      </c>
      <c r="B2410">
        <v>0.50000290000000003</v>
      </c>
      <c r="C2410">
        <v>5.2344330000000001E-3</v>
      </c>
      <c r="D2410">
        <v>4.4864859999999999E-4</v>
      </c>
    </row>
    <row r="2411" spans="1:4" x14ac:dyDescent="0.25">
      <c r="A2411">
        <v>12.04523</v>
      </c>
      <c r="B2411">
        <v>0.50000250000000002</v>
      </c>
      <c r="C2411">
        <v>-4.699997E-3</v>
      </c>
      <c r="D2411">
        <v>6.4056309999999995E-4</v>
      </c>
    </row>
    <row r="2412" spans="1:4" x14ac:dyDescent="0.25">
      <c r="A2412">
        <v>12.050230000000001</v>
      </c>
      <c r="B2412">
        <v>0.50000270000000002</v>
      </c>
      <c r="C2412">
        <v>3.3944790000000002E-3</v>
      </c>
      <c r="D2412">
        <v>4.5689869999999998E-4</v>
      </c>
    </row>
    <row r="2413" spans="1:4" x14ac:dyDescent="0.25">
      <c r="A2413">
        <v>12.05523</v>
      </c>
      <c r="B2413">
        <v>0.50000239999999996</v>
      </c>
      <c r="C2413">
        <v>-3.1766440000000002E-3</v>
      </c>
      <c r="D2413">
        <v>5.7632609999999998E-4</v>
      </c>
    </row>
    <row r="2414" spans="1:4" x14ac:dyDescent="0.25">
      <c r="A2414">
        <v>12.060230000000001</v>
      </c>
      <c r="B2414">
        <v>0.50000259999999996</v>
      </c>
      <c r="C2414">
        <v>2.174091E-3</v>
      </c>
      <c r="D2414">
        <v>4.5902980000000001E-4</v>
      </c>
    </row>
    <row r="2415" spans="1:4" x14ac:dyDescent="0.25">
      <c r="A2415">
        <v>12.06523</v>
      </c>
      <c r="B2415">
        <v>0.50000239999999996</v>
      </c>
      <c r="C2415">
        <v>-2.168372E-3</v>
      </c>
      <c r="D2415">
        <v>5.3637420000000001E-4</v>
      </c>
    </row>
    <row r="2416" spans="1:4" x14ac:dyDescent="0.25">
      <c r="A2416">
        <v>12.07023</v>
      </c>
      <c r="B2416">
        <v>0.50000250000000002</v>
      </c>
      <c r="C2416">
        <v>1.3602449999999999E-3</v>
      </c>
      <c r="D2416">
        <v>4.6806609999999998E-4</v>
      </c>
    </row>
    <row r="2417" spans="1:4" x14ac:dyDescent="0.25">
      <c r="A2417">
        <v>12.075229999999999</v>
      </c>
      <c r="B2417">
        <v>0.50000239999999996</v>
      </c>
      <c r="C2417">
        <v>-1.500164E-3</v>
      </c>
      <c r="D2417">
        <v>5.149598E-4</v>
      </c>
    </row>
    <row r="2418" spans="1:4" x14ac:dyDescent="0.25">
      <c r="A2418">
        <v>12.08023</v>
      </c>
      <c r="B2418">
        <v>0.50000239999999996</v>
      </c>
      <c r="C2418">
        <v>8.2998209999999998E-4</v>
      </c>
      <c r="D2418">
        <v>4.6268619999999998E-4</v>
      </c>
    </row>
    <row r="2419" spans="1:4" x14ac:dyDescent="0.25">
      <c r="A2419">
        <v>12.085229999999999</v>
      </c>
      <c r="B2419">
        <v>0.50000239999999996</v>
      </c>
      <c r="C2419">
        <v>-1.061722E-3</v>
      </c>
      <c r="D2419">
        <v>4.9717079999999996E-4</v>
      </c>
    </row>
    <row r="2420" spans="1:4" x14ac:dyDescent="0.25">
      <c r="A2420">
        <v>12.09023</v>
      </c>
      <c r="B2420">
        <v>0.50000239999999996</v>
      </c>
      <c r="C2420">
        <v>4.759904E-4</v>
      </c>
      <c r="D2420">
        <v>4.667343E-4</v>
      </c>
    </row>
    <row r="2421" spans="1:4" x14ac:dyDescent="0.25">
      <c r="A2421">
        <v>12.095230000000001</v>
      </c>
      <c r="B2421">
        <v>0.50000230000000001</v>
      </c>
      <c r="C2421">
        <v>-7.6600020000000004E-4</v>
      </c>
      <c r="D2421">
        <v>4.8150979999999998E-4</v>
      </c>
    </row>
    <row r="2422" spans="1:4" x14ac:dyDescent="0.25">
      <c r="A2422">
        <v>12.10023</v>
      </c>
      <c r="B2422">
        <v>0.50000230000000001</v>
      </c>
      <c r="C2422">
        <v>2.4658619999999999E-4</v>
      </c>
      <c r="D2422">
        <v>4.5776740000000001E-4</v>
      </c>
    </row>
    <row r="2423" spans="1:4" x14ac:dyDescent="0.25">
      <c r="A2423">
        <v>12.105230000000001</v>
      </c>
      <c r="B2423">
        <v>0.50000230000000001</v>
      </c>
      <c r="C2423">
        <v>-5.7108120000000004E-4</v>
      </c>
      <c r="D2423">
        <v>4.6726530000000001E-4</v>
      </c>
    </row>
    <row r="2424" spans="1:4" x14ac:dyDescent="0.25">
      <c r="A2424">
        <v>12.11023</v>
      </c>
      <c r="B2424">
        <v>0.50000230000000001</v>
      </c>
      <c r="C2424" s="1">
        <v>9.8639499999999996E-5</v>
      </c>
      <c r="D2424">
        <v>4.477819E-4</v>
      </c>
    </row>
    <row r="2425" spans="1:4" x14ac:dyDescent="0.25">
      <c r="A2425">
        <v>12.11523</v>
      </c>
      <c r="B2425">
        <v>0.50000230000000001</v>
      </c>
      <c r="C2425">
        <v>-4.4203809999999999E-4</v>
      </c>
      <c r="D2425">
        <v>4.5390810000000003E-4</v>
      </c>
    </row>
    <row r="2426" spans="1:4" x14ac:dyDescent="0.25">
      <c r="A2426">
        <v>12.120229999999999</v>
      </c>
      <c r="B2426">
        <v>0.50000230000000001</v>
      </c>
      <c r="C2426" s="1">
        <v>-5.5290519999999997E-6</v>
      </c>
      <c r="D2426">
        <v>4.489494E-4</v>
      </c>
    </row>
    <row r="2427" spans="1:4" x14ac:dyDescent="0.25">
      <c r="A2427">
        <v>12.12523</v>
      </c>
      <c r="B2427">
        <v>0.50000230000000001</v>
      </c>
      <c r="C2427">
        <v>-3.579322E-4</v>
      </c>
      <c r="D2427">
        <v>4.5294429999999999E-4</v>
      </c>
    </row>
    <row r="2428" spans="1:4" x14ac:dyDescent="0.25">
      <c r="A2428">
        <v>12.130229999999999</v>
      </c>
      <c r="B2428">
        <v>0.50000230000000001</v>
      </c>
      <c r="C2428" s="1">
        <v>-7.3425120000000004E-5</v>
      </c>
      <c r="D2428">
        <v>4.4971360000000001E-4</v>
      </c>
    </row>
    <row r="2429" spans="1:4" x14ac:dyDescent="0.25">
      <c r="A2429">
        <v>12.13523</v>
      </c>
      <c r="B2429">
        <v>0.50000230000000001</v>
      </c>
      <c r="C2429">
        <v>-3.0311450000000001E-4</v>
      </c>
      <c r="D2429">
        <v>4.5231820000000002E-4</v>
      </c>
    </row>
    <row r="2430" spans="1:4" x14ac:dyDescent="0.25">
      <c r="A2430">
        <v>12.140230000000001</v>
      </c>
      <c r="B2430">
        <v>0.50000230000000001</v>
      </c>
      <c r="C2430">
        <v>-1.176789E-4</v>
      </c>
      <c r="D2430">
        <v>4.5021310000000001E-4</v>
      </c>
    </row>
    <row r="2431" spans="1:4" x14ac:dyDescent="0.25">
      <c r="A2431">
        <v>12.14523</v>
      </c>
      <c r="B2431">
        <v>0.50000230000000001</v>
      </c>
      <c r="C2431">
        <v>-2.673857E-4</v>
      </c>
      <c r="D2431">
        <v>4.5191110000000002E-4</v>
      </c>
    </row>
    <row r="2432" spans="1:4" x14ac:dyDescent="0.25">
      <c r="A2432">
        <v>12.150230000000001</v>
      </c>
      <c r="B2432">
        <v>0.50000230000000001</v>
      </c>
      <c r="C2432">
        <v>-1.4652280000000001E-4</v>
      </c>
      <c r="D2432">
        <v>4.5053930000000001E-4</v>
      </c>
    </row>
    <row r="2433" spans="1:4" x14ac:dyDescent="0.25">
      <c r="A2433">
        <v>12.15523</v>
      </c>
      <c r="B2433">
        <v>0.50000230000000001</v>
      </c>
      <c r="C2433">
        <v>-2.4409860000000001E-4</v>
      </c>
      <c r="D2433">
        <v>4.5164610000000003E-4</v>
      </c>
    </row>
    <row r="2434" spans="1:4" x14ac:dyDescent="0.25">
      <c r="A2434">
        <v>12.16023</v>
      </c>
      <c r="B2434">
        <v>0.50000230000000001</v>
      </c>
      <c r="C2434">
        <v>-1.653228E-4</v>
      </c>
      <c r="D2434">
        <v>4.5075209999999999E-4</v>
      </c>
    </row>
    <row r="2435" spans="1:4" x14ac:dyDescent="0.25">
      <c r="A2435">
        <v>12.165229999999999</v>
      </c>
      <c r="B2435">
        <v>0.50000230000000001</v>
      </c>
      <c r="C2435">
        <v>-2.2892069999999999E-4</v>
      </c>
      <c r="D2435">
        <v>4.5147360000000002E-4</v>
      </c>
    </row>
    <row r="2436" spans="1:4" x14ac:dyDescent="0.25">
      <c r="A2436">
        <v>12.17023</v>
      </c>
      <c r="B2436">
        <v>0.50000230000000001</v>
      </c>
      <c r="C2436">
        <v>-1.775763E-4</v>
      </c>
      <c r="D2436">
        <v>4.5089099999999998E-4</v>
      </c>
    </row>
    <row r="2437" spans="1:4" x14ac:dyDescent="0.25">
      <c r="A2437">
        <v>12.175230000000001</v>
      </c>
      <c r="B2437">
        <v>0.50000230000000001</v>
      </c>
      <c r="C2437">
        <v>-2.1902799999999999E-4</v>
      </c>
      <c r="D2437">
        <v>4.5136120000000002E-4</v>
      </c>
    </row>
    <row r="2438" spans="1:4" x14ac:dyDescent="0.25">
      <c r="A2438">
        <v>12.18023</v>
      </c>
      <c r="B2438">
        <v>0.50000230000000001</v>
      </c>
      <c r="C2438">
        <v>-1.8556280000000001E-4</v>
      </c>
      <c r="D2438">
        <v>4.5098149999999999E-4</v>
      </c>
    </row>
    <row r="2439" spans="1:4" x14ac:dyDescent="0.25">
      <c r="A2439">
        <v>12.185230000000001</v>
      </c>
      <c r="B2439">
        <v>0.50000230000000001</v>
      </c>
      <c r="C2439">
        <v>-2.1258019999999999E-4</v>
      </c>
      <c r="D2439">
        <v>4.5128799999999999E-4</v>
      </c>
    </row>
    <row r="2440" spans="1:4" x14ac:dyDescent="0.25">
      <c r="A2440">
        <v>12.19023</v>
      </c>
      <c r="B2440">
        <v>0.50000230000000001</v>
      </c>
      <c r="C2440">
        <v>-1.9076830000000001E-4</v>
      </c>
      <c r="D2440">
        <v>4.510405E-4</v>
      </c>
    </row>
    <row r="2441" spans="1:4" x14ac:dyDescent="0.25">
      <c r="A2441">
        <v>12.19523</v>
      </c>
      <c r="B2441">
        <v>0.50000230000000001</v>
      </c>
      <c r="C2441">
        <v>-2.083776E-4</v>
      </c>
      <c r="D2441">
        <v>4.5124029999999999E-4</v>
      </c>
    </row>
    <row r="2442" spans="1:4" x14ac:dyDescent="0.25">
      <c r="A2442">
        <v>12.200229999999999</v>
      </c>
      <c r="B2442">
        <v>0.50000230000000001</v>
      </c>
      <c r="C2442">
        <v>-1.9416109999999999E-4</v>
      </c>
      <c r="D2442">
        <v>4.5107900000000001E-4</v>
      </c>
    </row>
    <row r="2443" spans="1:4" x14ac:dyDescent="0.25">
      <c r="A2443">
        <v>12.20523</v>
      </c>
      <c r="B2443">
        <v>0.50000230000000001</v>
      </c>
      <c r="C2443">
        <v>-2.0563849999999999E-4</v>
      </c>
      <c r="D2443">
        <v>4.5120920000000001E-4</v>
      </c>
    </row>
    <row r="2444" spans="1:4" x14ac:dyDescent="0.25">
      <c r="A2444">
        <v>12.210229999999999</v>
      </c>
      <c r="B2444">
        <v>0.50000230000000001</v>
      </c>
      <c r="C2444">
        <v>-1.963725E-4</v>
      </c>
      <c r="D2444">
        <v>4.511041E-4</v>
      </c>
    </row>
    <row r="2445" spans="1:4" x14ac:dyDescent="0.25">
      <c r="A2445">
        <v>12.21523</v>
      </c>
      <c r="B2445">
        <v>0.50000230000000001</v>
      </c>
      <c r="C2445">
        <v>-2.038532E-4</v>
      </c>
      <c r="D2445">
        <v>4.5118900000000001E-4</v>
      </c>
    </row>
    <row r="2446" spans="1:4" x14ac:dyDescent="0.25">
      <c r="A2446">
        <v>12.220230000000001</v>
      </c>
      <c r="B2446">
        <v>0.50000230000000001</v>
      </c>
      <c r="C2446">
        <v>-1.978138E-4</v>
      </c>
      <c r="D2446">
        <v>4.5112050000000001E-4</v>
      </c>
    </row>
    <row r="2447" spans="1:4" x14ac:dyDescent="0.25">
      <c r="A2447">
        <v>12.22523</v>
      </c>
      <c r="B2447">
        <v>0.50000230000000001</v>
      </c>
      <c r="C2447">
        <v>-2.026896E-4</v>
      </c>
      <c r="D2447">
        <v>4.511758E-4</v>
      </c>
    </row>
    <row r="2448" spans="1:4" x14ac:dyDescent="0.25">
      <c r="A2448">
        <v>12.230230000000001</v>
      </c>
      <c r="B2448">
        <v>0.50000230000000001</v>
      </c>
      <c r="C2448">
        <v>-1.9875320000000001E-4</v>
      </c>
      <c r="D2448">
        <v>4.5113109999999999E-4</v>
      </c>
    </row>
    <row r="2449" spans="1:4" x14ac:dyDescent="0.25">
      <c r="A2449">
        <v>12.23523</v>
      </c>
      <c r="B2449">
        <v>0.50000230000000001</v>
      </c>
      <c r="C2449">
        <v>-2.0193119999999999E-4</v>
      </c>
      <c r="D2449">
        <v>4.511672E-4</v>
      </c>
    </row>
    <row r="2450" spans="1:4" x14ac:dyDescent="0.25">
      <c r="A2450">
        <v>12.24023</v>
      </c>
      <c r="B2450">
        <v>0.50000230000000001</v>
      </c>
      <c r="C2450">
        <v>-1.9936549999999999E-4</v>
      </c>
      <c r="D2450">
        <v>4.511381E-4</v>
      </c>
    </row>
    <row r="2451" spans="1:4" x14ac:dyDescent="0.25">
      <c r="A2451">
        <v>12.245229999999999</v>
      </c>
      <c r="B2451">
        <v>0.50000230000000001</v>
      </c>
      <c r="C2451">
        <v>-2.0143679999999999E-4</v>
      </c>
      <c r="D2451">
        <v>4.5116150000000001E-4</v>
      </c>
    </row>
    <row r="2452" spans="1:4" x14ac:dyDescent="0.25">
      <c r="A2452">
        <v>12.25023</v>
      </c>
      <c r="B2452">
        <v>0.50000230000000001</v>
      </c>
      <c r="C2452">
        <v>-1.9976459999999999E-4</v>
      </c>
      <c r="D2452">
        <v>4.5114260000000001E-4</v>
      </c>
    </row>
    <row r="2453" spans="1:4" x14ac:dyDescent="0.25">
      <c r="A2453">
        <v>12.255229999999999</v>
      </c>
      <c r="B2453">
        <v>0.50000230000000001</v>
      </c>
      <c r="C2453">
        <v>-2.011146E-4</v>
      </c>
      <c r="D2453">
        <v>4.5115790000000003E-4</v>
      </c>
    </row>
    <row r="2454" spans="1:4" x14ac:dyDescent="0.25">
      <c r="A2454">
        <v>12.26023</v>
      </c>
      <c r="B2454">
        <v>0.50000230000000001</v>
      </c>
      <c r="C2454">
        <v>-2.000247E-4</v>
      </c>
      <c r="D2454">
        <v>4.5114550000000003E-4</v>
      </c>
    </row>
    <row r="2455" spans="1:4" x14ac:dyDescent="0.25">
      <c r="A2455">
        <v>12.265230000000001</v>
      </c>
      <c r="B2455">
        <v>0.50000230000000001</v>
      </c>
      <c r="C2455">
        <v>-2.009046E-4</v>
      </c>
      <c r="D2455">
        <v>4.5115550000000002E-4</v>
      </c>
    </row>
    <row r="2456" spans="1:4" x14ac:dyDescent="0.25">
      <c r="A2456">
        <v>12.27023</v>
      </c>
      <c r="B2456">
        <v>0.50000230000000001</v>
      </c>
      <c r="C2456">
        <v>-2.001943E-4</v>
      </c>
      <c r="D2456">
        <v>4.5114740000000002E-4</v>
      </c>
    </row>
    <row r="2457" spans="1:4" x14ac:dyDescent="0.25">
      <c r="A2457">
        <v>12.275230000000001</v>
      </c>
      <c r="B2457">
        <v>0.50000230000000001</v>
      </c>
      <c r="C2457">
        <v>-2.0076769999999999E-4</v>
      </c>
      <c r="D2457">
        <v>4.5115390000000002E-4</v>
      </c>
    </row>
    <row r="2458" spans="1:4" x14ac:dyDescent="0.25">
      <c r="A2458">
        <v>12.28023</v>
      </c>
      <c r="B2458">
        <v>0.50000230000000001</v>
      </c>
      <c r="C2458">
        <v>-2.003048E-4</v>
      </c>
      <c r="D2458">
        <v>4.5114869999999998E-4</v>
      </c>
    </row>
    <row r="2459" spans="1:4" x14ac:dyDescent="0.25">
      <c r="A2459">
        <v>12.28523</v>
      </c>
      <c r="B2459">
        <v>0.50000230000000001</v>
      </c>
      <c r="C2459">
        <v>-2.0067859999999999E-4</v>
      </c>
      <c r="D2459">
        <v>4.5115299999999998E-4</v>
      </c>
    </row>
    <row r="2460" spans="1:4" x14ac:dyDescent="0.25">
      <c r="A2460">
        <v>12.290229999999999</v>
      </c>
      <c r="B2460">
        <v>0.50000230000000001</v>
      </c>
      <c r="C2460">
        <v>-2.003768E-4</v>
      </c>
      <c r="D2460">
        <v>4.5114949999999998E-4</v>
      </c>
    </row>
    <row r="2461" spans="1:4" x14ac:dyDescent="0.25">
      <c r="A2461">
        <v>12.29523</v>
      </c>
      <c r="B2461">
        <v>0.50000230000000001</v>
      </c>
      <c r="C2461">
        <v>-2.0062039999999999E-4</v>
      </c>
      <c r="D2461">
        <v>4.5115230000000001E-4</v>
      </c>
    </row>
    <row r="2462" spans="1:4" x14ac:dyDescent="0.25">
      <c r="A2462">
        <v>12.300230000000001</v>
      </c>
      <c r="B2462">
        <v>0.50000230000000001</v>
      </c>
      <c r="C2462">
        <v>-2.004237E-4</v>
      </c>
      <c r="D2462">
        <v>4.5114999999999999E-4</v>
      </c>
    </row>
    <row r="2463" spans="1:4" x14ac:dyDescent="0.25">
      <c r="A2463">
        <v>12.30523</v>
      </c>
      <c r="B2463">
        <v>0.50000230000000001</v>
      </c>
      <c r="C2463">
        <v>-2.0058249999999999E-4</v>
      </c>
      <c r="D2463">
        <v>4.5115180000000001E-4</v>
      </c>
    </row>
    <row r="2464" spans="1:4" x14ac:dyDescent="0.25">
      <c r="A2464">
        <v>12.310230000000001</v>
      </c>
      <c r="B2464">
        <v>0.50000230000000001</v>
      </c>
      <c r="C2464">
        <v>-2.004543E-4</v>
      </c>
      <c r="D2464">
        <v>4.5115040000000002E-4</v>
      </c>
    </row>
    <row r="2465" spans="1:4" x14ac:dyDescent="0.25">
      <c r="A2465">
        <v>12.31523</v>
      </c>
      <c r="B2465">
        <v>0.50000230000000001</v>
      </c>
      <c r="C2465">
        <v>-2.005578E-4</v>
      </c>
      <c r="D2465">
        <v>4.5115159999999999E-4</v>
      </c>
    </row>
    <row r="2466" spans="1:4" x14ac:dyDescent="0.25">
      <c r="A2466">
        <v>12.32023</v>
      </c>
      <c r="B2466">
        <v>0.50000230000000001</v>
      </c>
      <c r="C2466">
        <v>-2.0047420000000001E-4</v>
      </c>
      <c r="D2466">
        <v>4.5115059999999998E-4</v>
      </c>
    </row>
    <row r="2467" spans="1:4" x14ac:dyDescent="0.25">
      <c r="A2467">
        <v>12.325229999999999</v>
      </c>
      <c r="B2467">
        <v>0.50000230000000001</v>
      </c>
      <c r="C2467">
        <v>-2.0054170000000001E-4</v>
      </c>
      <c r="D2467">
        <v>4.5115139999999998E-4</v>
      </c>
    </row>
    <row r="2468" spans="1:4" x14ac:dyDescent="0.25">
      <c r="A2468">
        <v>12.33023</v>
      </c>
      <c r="B2468">
        <v>0.50000230000000001</v>
      </c>
      <c r="C2468">
        <v>-2.0048719999999999E-4</v>
      </c>
      <c r="D2468">
        <v>4.5115079999999999E-4</v>
      </c>
    </row>
    <row r="2469" spans="1:4" x14ac:dyDescent="0.25">
      <c r="A2469">
        <v>12.335229999999999</v>
      </c>
      <c r="B2469">
        <v>0.50000230000000001</v>
      </c>
      <c r="C2469">
        <v>-2.0053120000000001E-4</v>
      </c>
      <c r="D2469">
        <v>4.511513E-4</v>
      </c>
    </row>
    <row r="2470" spans="1:4" x14ac:dyDescent="0.25">
      <c r="A2470">
        <v>12.34023</v>
      </c>
      <c r="B2470">
        <v>0.50000230000000001</v>
      </c>
      <c r="C2470">
        <v>-2.0049569999999999E-4</v>
      </c>
      <c r="D2470">
        <v>4.5115079999999999E-4</v>
      </c>
    </row>
    <row r="2471" spans="1:4" x14ac:dyDescent="0.25">
      <c r="A2471">
        <v>12.345230000000001</v>
      </c>
      <c r="B2471">
        <v>0.50000230000000001</v>
      </c>
      <c r="C2471">
        <v>-2.0052439999999999E-4</v>
      </c>
      <c r="D2471">
        <v>4.5115120000000002E-4</v>
      </c>
    </row>
    <row r="2472" spans="1:4" x14ac:dyDescent="0.25">
      <c r="A2472">
        <v>12.35023</v>
      </c>
      <c r="B2472">
        <v>0.50000230000000001</v>
      </c>
      <c r="C2472">
        <v>-2.005012E-4</v>
      </c>
      <c r="D2472">
        <v>4.5115090000000002E-4</v>
      </c>
    </row>
    <row r="2473" spans="1:4" x14ac:dyDescent="0.25">
      <c r="A2473">
        <v>12.35524</v>
      </c>
      <c r="B2473">
        <v>0.50000230000000001</v>
      </c>
      <c r="C2473">
        <v>-2.005199E-4</v>
      </c>
      <c r="D2473">
        <v>4.5115109999999998E-4</v>
      </c>
    </row>
    <row r="2474" spans="1:4" x14ac:dyDescent="0.25">
      <c r="A2474">
        <v>12.360239999999999</v>
      </c>
      <c r="B2474">
        <v>0.50000230000000001</v>
      </c>
      <c r="C2474">
        <v>-2.0050480000000001E-4</v>
      </c>
      <c r="D2474">
        <v>4.5115090000000002E-4</v>
      </c>
    </row>
    <row r="2475" spans="1:4" x14ac:dyDescent="0.25">
      <c r="A2475">
        <v>12.36524</v>
      </c>
      <c r="B2475">
        <v>0.50000230000000001</v>
      </c>
      <c r="C2475">
        <v>-2.0051699999999999E-4</v>
      </c>
      <c r="D2475">
        <v>4.5115109999999998E-4</v>
      </c>
    </row>
    <row r="2476" spans="1:4" x14ac:dyDescent="0.25">
      <c r="A2476">
        <v>12.370240000000001</v>
      </c>
      <c r="B2476">
        <v>0.50000230000000001</v>
      </c>
      <c r="C2476">
        <v>-2.0050720000000001E-4</v>
      </c>
      <c r="D2476">
        <v>4.51151E-4</v>
      </c>
    </row>
    <row r="2477" spans="1:4" x14ac:dyDescent="0.25">
      <c r="A2477">
        <v>12.37524</v>
      </c>
      <c r="B2477">
        <v>0.50000230000000001</v>
      </c>
      <c r="C2477">
        <v>-2.0051509999999999E-4</v>
      </c>
      <c r="D2477">
        <v>4.5115109999999998E-4</v>
      </c>
    </row>
    <row r="2478" spans="1:4" x14ac:dyDescent="0.25">
      <c r="A2478">
        <v>12.380240000000001</v>
      </c>
      <c r="B2478">
        <v>0.50000230000000001</v>
      </c>
      <c r="C2478">
        <v>-2.0050870000000001E-4</v>
      </c>
      <c r="D2478">
        <v>4.51151E-4</v>
      </c>
    </row>
    <row r="2479" spans="1:4" x14ac:dyDescent="0.25">
      <c r="A2479">
        <v>12.38524</v>
      </c>
      <c r="B2479">
        <v>0.50000230000000001</v>
      </c>
      <c r="C2479">
        <v>-2.0051389999999999E-4</v>
      </c>
      <c r="D2479">
        <v>4.51151E-4</v>
      </c>
    </row>
    <row r="2480" spans="1:4" x14ac:dyDescent="0.25">
      <c r="A2480">
        <v>12.39024</v>
      </c>
      <c r="B2480">
        <v>0.50000230000000001</v>
      </c>
      <c r="C2480">
        <v>-2.005097E-4</v>
      </c>
      <c r="D2480">
        <v>4.51151E-4</v>
      </c>
    </row>
    <row r="2481" spans="1:4" x14ac:dyDescent="0.25">
      <c r="A2481">
        <v>12.395239999999999</v>
      </c>
      <c r="B2481">
        <v>0.50000230000000001</v>
      </c>
      <c r="C2481">
        <v>-2.0051300000000001E-4</v>
      </c>
      <c r="D2481">
        <v>4.51151E-4</v>
      </c>
    </row>
    <row r="2482" spans="1:4" x14ac:dyDescent="0.25">
      <c r="A2482">
        <v>12.40024</v>
      </c>
      <c r="B2482">
        <v>0.50000230000000001</v>
      </c>
      <c r="C2482">
        <v>-2.0051039999999999E-4</v>
      </c>
      <c r="D2482">
        <v>4.51151E-4</v>
      </c>
    </row>
    <row r="2483" spans="1:4" x14ac:dyDescent="0.25">
      <c r="A2483">
        <v>12.405239999999999</v>
      </c>
      <c r="B2483">
        <v>0.50000230000000001</v>
      </c>
      <c r="C2483">
        <v>-2.005125E-4</v>
      </c>
      <c r="D2483">
        <v>4.51151E-4</v>
      </c>
    </row>
    <row r="2484" spans="1:4" x14ac:dyDescent="0.25">
      <c r="A2484">
        <v>12.41024</v>
      </c>
      <c r="B2484">
        <v>0.50000230000000001</v>
      </c>
      <c r="C2484">
        <v>-2.0051079999999999E-4</v>
      </c>
      <c r="D2484">
        <v>4.51151E-4</v>
      </c>
    </row>
    <row r="2485" spans="1:4" x14ac:dyDescent="0.25">
      <c r="A2485">
        <v>12.415240000000001</v>
      </c>
      <c r="B2485">
        <v>0.50000230000000001</v>
      </c>
      <c r="C2485">
        <v>-2.0051220000000001E-4</v>
      </c>
      <c r="D2485">
        <v>4.51151E-4</v>
      </c>
    </row>
    <row r="2486" spans="1:4" x14ac:dyDescent="0.25">
      <c r="A2486">
        <v>12.42024</v>
      </c>
      <c r="B2486">
        <v>0.50000230000000001</v>
      </c>
      <c r="C2486">
        <v>-2.0051110000000001E-4</v>
      </c>
      <c r="D2486">
        <v>4.51151E-4</v>
      </c>
    </row>
    <row r="2487" spans="1:4" x14ac:dyDescent="0.25">
      <c r="A2487">
        <v>12.425240000000001</v>
      </c>
      <c r="B2487">
        <v>0.50000230000000001</v>
      </c>
      <c r="C2487">
        <v>-2.0051189999999999E-4</v>
      </c>
      <c r="D2487">
        <v>4.51151E-4</v>
      </c>
    </row>
    <row r="2488" spans="1:4" x14ac:dyDescent="0.25">
      <c r="A2488">
        <v>12.43024</v>
      </c>
      <c r="B2488">
        <v>0.50000230000000001</v>
      </c>
      <c r="C2488">
        <v>-2.005113E-4</v>
      </c>
      <c r="D2488">
        <v>4.51151E-4</v>
      </c>
    </row>
    <row r="2489" spans="1:4" x14ac:dyDescent="0.25">
      <c r="A2489">
        <v>12.43524</v>
      </c>
      <c r="B2489">
        <v>0.50000230000000001</v>
      </c>
      <c r="C2489">
        <v>-2.0051180000000001E-4</v>
      </c>
      <c r="D2489">
        <v>4.51151E-4</v>
      </c>
    </row>
    <row r="2490" spans="1:4" x14ac:dyDescent="0.25">
      <c r="A2490">
        <v>12.440239999999999</v>
      </c>
      <c r="B2490">
        <v>0.50000230000000001</v>
      </c>
      <c r="C2490">
        <v>-2.0051140000000001E-4</v>
      </c>
      <c r="D2490">
        <v>4.51151E-4</v>
      </c>
    </row>
    <row r="2491" spans="1:4" x14ac:dyDescent="0.25">
      <c r="A2491">
        <v>12.44524</v>
      </c>
      <c r="B2491">
        <v>0.50000230000000001</v>
      </c>
      <c r="C2491">
        <v>-2.005117E-4</v>
      </c>
      <c r="D2491">
        <v>4.51151E-4</v>
      </c>
    </row>
    <row r="2492" spans="1:4" x14ac:dyDescent="0.25">
      <c r="A2492">
        <v>12.450240000000001</v>
      </c>
      <c r="B2492">
        <v>0.50000230000000001</v>
      </c>
      <c r="C2492">
        <v>-2.0051150000000001E-4</v>
      </c>
      <c r="D2492">
        <v>4.51151E-4</v>
      </c>
    </row>
    <row r="2493" spans="1:4" x14ac:dyDescent="0.25">
      <c r="A2493">
        <v>12.45524</v>
      </c>
      <c r="B2493">
        <v>0.50000230000000001</v>
      </c>
      <c r="C2493">
        <v>-2.005117E-4</v>
      </c>
      <c r="D2493">
        <v>4.51151E-4</v>
      </c>
    </row>
    <row r="2494" spans="1:4" x14ac:dyDescent="0.25">
      <c r="A2494">
        <v>12.460240000000001</v>
      </c>
      <c r="B2494">
        <v>0.50000230000000001</v>
      </c>
      <c r="C2494">
        <v>-2.0051150000000001E-4</v>
      </c>
      <c r="D2494">
        <v>4.51151E-4</v>
      </c>
    </row>
    <row r="2495" spans="1:4" x14ac:dyDescent="0.25">
      <c r="A2495">
        <v>12.46524</v>
      </c>
      <c r="B2495">
        <v>0.50000230000000001</v>
      </c>
      <c r="C2495">
        <v>-2.0051159999999999E-4</v>
      </c>
      <c r="D2495">
        <v>4.51151E-4</v>
      </c>
    </row>
    <row r="2496" spans="1:4" x14ac:dyDescent="0.25">
      <c r="A2496">
        <v>12.47024</v>
      </c>
      <c r="B2496">
        <v>0.50000230000000001</v>
      </c>
      <c r="C2496">
        <v>-2.0051150000000001E-4</v>
      </c>
      <c r="D2496">
        <v>4.51151E-4</v>
      </c>
    </row>
    <row r="2497" spans="1:4" x14ac:dyDescent="0.25">
      <c r="A2497">
        <v>12.475239999999999</v>
      </c>
      <c r="B2497">
        <v>0.50000230000000001</v>
      </c>
      <c r="C2497">
        <v>-2.0051159999999999E-4</v>
      </c>
      <c r="D2497">
        <v>4.51151E-4</v>
      </c>
    </row>
    <row r="2498" spans="1:4" x14ac:dyDescent="0.25">
      <c r="A2498">
        <v>12.48024</v>
      </c>
      <c r="B2498">
        <v>0.50000230000000001</v>
      </c>
      <c r="C2498">
        <v>-2.0051150000000001E-4</v>
      </c>
      <c r="D2498">
        <v>4.51151E-4</v>
      </c>
    </row>
    <row r="2499" spans="1:4" x14ac:dyDescent="0.25">
      <c r="A2499">
        <v>12.485239999999999</v>
      </c>
      <c r="B2499">
        <v>0.50000230000000001</v>
      </c>
      <c r="C2499">
        <v>-2.0051159999999999E-4</v>
      </c>
      <c r="D2499">
        <v>4.51151E-4</v>
      </c>
    </row>
    <row r="2500" spans="1:4" x14ac:dyDescent="0.25">
      <c r="A2500">
        <v>12.49024</v>
      </c>
      <c r="B2500">
        <v>0.50000230000000001</v>
      </c>
      <c r="C2500">
        <v>-2.0051150000000001E-4</v>
      </c>
      <c r="D2500">
        <v>4.51151E-4</v>
      </c>
    </row>
    <row r="2501" spans="1:4" x14ac:dyDescent="0.25">
      <c r="A2501">
        <v>12.495240000000001</v>
      </c>
      <c r="B2501">
        <v>0.50000230000000001</v>
      </c>
      <c r="C2501">
        <v>-2.0051159999999999E-4</v>
      </c>
      <c r="D2501">
        <v>4.51151E-4</v>
      </c>
    </row>
    <row r="2502" spans="1:4" x14ac:dyDescent="0.25">
      <c r="A2502">
        <v>12.50024</v>
      </c>
      <c r="B2502">
        <v>0.50000230000000001</v>
      </c>
      <c r="C2502">
        <v>-2.0051150000000001E-4</v>
      </c>
      <c r="D2502">
        <v>4.51151E-4</v>
      </c>
    </row>
    <row r="2503" spans="1:4" x14ac:dyDescent="0.25">
      <c r="A2503">
        <v>12.505240000000001</v>
      </c>
      <c r="B2503">
        <v>0.50000230000000001</v>
      </c>
      <c r="C2503">
        <v>-2.0051159999999999E-4</v>
      </c>
      <c r="D2503">
        <v>4.51151E-4</v>
      </c>
    </row>
    <row r="2504" spans="1:4" x14ac:dyDescent="0.25">
      <c r="A2504">
        <v>12.51024</v>
      </c>
      <c r="B2504">
        <v>0.50000230000000001</v>
      </c>
      <c r="C2504">
        <v>-2.0051150000000001E-4</v>
      </c>
      <c r="D2504">
        <v>4.51151E-4</v>
      </c>
    </row>
    <row r="2505" spans="1:4" x14ac:dyDescent="0.25">
      <c r="A2505">
        <v>12.51524</v>
      </c>
      <c r="B2505">
        <v>0.50000230000000001</v>
      </c>
      <c r="C2505">
        <v>-2.0051159999999999E-4</v>
      </c>
      <c r="D2505">
        <v>4.51151E-4</v>
      </c>
    </row>
    <row r="2506" spans="1:4" x14ac:dyDescent="0.25">
      <c r="A2506">
        <v>12.520239999999999</v>
      </c>
      <c r="B2506">
        <v>0.50000230000000001</v>
      </c>
      <c r="C2506">
        <v>-2.0051150000000001E-4</v>
      </c>
      <c r="D2506">
        <v>4.51151E-4</v>
      </c>
    </row>
    <row r="2507" spans="1:4" x14ac:dyDescent="0.25">
      <c r="A2507">
        <v>12.52524</v>
      </c>
      <c r="B2507">
        <v>0.50000230000000001</v>
      </c>
      <c r="C2507">
        <v>-2.0051159999999999E-4</v>
      </c>
      <c r="D2507">
        <v>4.51151E-4</v>
      </c>
    </row>
    <row r="2508" spans="1:4" x14ac:dyDescent="0.25">
      <c r="A2508">
        <v>12.530239999999999</v>
      </c>
      <c r="B2508">
        <v>0.50000230000000001</v>
      </c>
      <c r="C2508">
        <v>-2.0051150000000001E-4</v>
      </c>
      <c r="D2508">
        <v>4.51151E-4</v>
      </c>
    </row>
    <row r="2509" spans="1:4" x14ac:dyDescent="0.25">
      <c r="A2509">
        <v>12.53524</v>
      </c>
      <c r="B2509">
        <v>0.50000230000000001</v>
      </c>
      <c r="C2509">
        <v>-2.0051159999999999E-4</v>
      </c>
      <c r="D2509">
        <v>4.51151E-4</v>
      </c>
    </row>
    <row r="2510" spans="1:4" x14ac:dyDescent="0.25">
      <c r="A2510">
        <v>12.540240000000001</v>
      </c>
      <c r="B2510">
        <v>0.50000230000000001</v>
      </c>
      <c r="C2510">
        <v>-2.0051150000000001E-4</v>
      </c>
      <c r="D2510">
        <v>4.51151E-4</v>
      </c>
    </row>
    <row r="2511" spans="1:4" x14ac:dyDescent="0.25">
      <c r="A2511">
        <v>12.54524</v>
      </c>
      <c r="B2511">
        <v>0.50000230000000001</v>
      </c>
      <c r="C2511">
        <v>-2.0051159999999999E-4</v>
      </c>
      <c r="D2511">
        <v>4.51151E-4</v>
      </c>
    </row>
    <row r="2512" spans="1:4" x14ac:dyDescent="0.25">
      <c r="A2512">
        <v>12.550240000000001</v>
      </c>
      <c r="B2512">
        <v>0.50000230000000001</v>
      </c>
      <c r="C2512">
        <v>-2.0051150000000001E-4</v>
      </c>
      <c r="D2512">
        <v>4.51151E-4</v>
      </c>
    </row>
    <row r="2513" spans="1:4" x14ac:dyDescent="0.25">
      <c r="A2513">
        <v>12.55524</v>
      </c>
      <c r="B2513">
        <v>0.50000230000000001</v>
      </c>
      <c r="C2513">
        <v>-2.0051159999999999E-4</v>
      </c>
      <c r="D2513">
        <v>4.51151E-4</v>
      </c>
    </row>
    <row r="2514" spans="1:4" x14ac:dyDescent="0.25">
      <c r="A2514">
        <v>12.56024</v>
      </c>
      <c r="B2514">
        <v>0.50000230000000001</v>
      </c>
      <c r="C2514">
        <v>-2.0051150000000001E-4</v>
      </c>
      <c r="D2514">
        <v>4.51151E-4</v>
      </c>
    </row>
    <row r="2515" spans="1:4" x14ac:dyDescent="0.25">
      <c r="A2515">
        <v>12.565239999999999</v>
      </c>
      <c r="B2515">
        <v>0.50000230000000001</v>
      </c>
      <c r="C2515">
        <v>-2.0051159999999999E-4</v>
      </c>
      <c r="D2515">
        <v>4.51151E-4</v>
      </c>
    </row>
    <row r="2516" spans="1:4" x14ac:dyDescent="0.25">
      <c r="A2516">
        <v>12.57024</v>
      </c>
      <c r="B2516">
        <v>0.50000230000000001</v>
      </c>
      <c r="C2516">
        <v>-2.0051150000000001E-4</v>
      </c>
      <c r="D2516">
        <v>4.51151E-4</v>
      </c>
    </row>
    <row r="2517" spans="1:4" x14ac:dyDescent="0.25">
      <c r="A2517">
        <v>12.575240000000001</v>
      </c>
      <c r="B2517">
        <v>0.50000230000000001</v>
      </c>
      <c r="C2517">
        <v>-2.0051159999999999E-4</v>
      </c>
      <c r="D2517">
        <v>4.51151E-4</v>
      </c>
    </row>
    <row r="2518" spans="1:4" x14ac:dyDescent="0.25">
      <c r="A2518">
        <v>12.58024</v>
      </c>
      <c r="B2518">
        <v>0.50000230000000001</v>
      </c>
      <c r="C2518">
        <v>-2.0051150000000001E-4</v>
      </c>
      <c r="D2518">
        <v>4.51151E-4</v>
      </c>
    </row>
    <row r="2519" spans="1:4" x14ac:dyDescent="0.25">
      <c r="A2519">
        <v>12.585240000000001</v>
      </c>
      <c r="B2519">
        <v>0.50000230000000001</v>
      </c>
      <c r="C2519">
        <v>-2.0051159999999999E-4</v>
      </c>
      <c r="D2519">
        <v>4.51151E-4</v>
      </c>
    </row>
    <row r="2520" spans="1:4" x14ac:dyDescent="0.25">
      <c r="A2520">
        <v>12.59024</v>
      </c>
      <c r="B2520">
        <v>0.50000230000000001</v>
      </c>
      <c r="C2520">
        <v>-2.0051150000000001E-4</v>
      </c>
      <c r="D2520">
        <v>4.51151E-4</v>
      </c>
    </row>
    <row r="2521" spans="1:4" x14ac:dyDescent="0.25">
      <c r="A2521">
        <v>12.59524</v>
      </c>
      <c r="B2521">
        <v>0.50000230000000001</v>
      </c>
      <c r="C2521">
        <v>-2.0051159999999999E-4</v>
      </c>
      <c r="D2521">
        <v>4.51151E-4</v>
      </c>
    </row>
    <row r="2522" spans="1:4" x14ac:dyDescent="0.25">
      <c r="A2522">
        <v>12.600239999999999</v>
      </c>
      <c r="B2522">
        <v>0.50000230000000001</v>
      </c>
      <c r="C2522">
        <v>-2.0051150000000001E-4</v>
      </c>
      <c r="D2522">
        <v>4.51151E-4</v>
      </c>
    </row>
    <row r="2523" spans="1:4" x14ac:dyDescent="0.25">
      <c r="A2523">
        <v>12.60524</v>
      </c>
      <c r="B2523">
        <v>0.50000230000000001</v>
      </c>
      <c r="C2523">
        <v>-2.0051159999999999E-4</v>
      </c>
      <c r="D2523">
        <v>4.51151E-4</v>
      </c>
    </row>
    <row r="2524" spans="1:4" x14ac:dyDescent="0.25">
      <c r="A2524">
        <v>12.610239999999999</v>
      </c>
      <c r="B2524">
        <v>0.50000230000000001</v>
      </c>
      <c r="C2524">
        <v>-2.0051150000000001E-4</v>
      </c>
      <c r="D2524">
        <v>4.51151E-4</v>
      </c>
    </row>
    <row r="2525" spans="1:4" x14ac:dyDescent="0.25">
      <c r="A2525">
        <v>12.61524</v>
      </c>
      <c r="B2525">
        <v>0.50000230000000001</v>
      </c>
      <c r="C2525">
        <v>-2.0051159999999999E-4</v>
      </c>
      <c r="D2525">
        <v>4.51151E-4</v>
      </c>
    </row>
    <row r="2526" spans="1:4" x14ac:dyDescent="0.25">
      <c r="A2526">
        <v>12.620240000000001</v>
      </c>
      <c r="B2526">
        <v>0.50000230000000001</v>
      </c>
      <c r="C2526">
        <v>-2.0051150000000001E-4</v>
      </c>
      <c r="D2526">
        <v>4.51151E-4</v>
      </c>
    </row>
    <row r="2527" spans="1:4" x14ac:dyDescent="0.25">
      <c r="A2527">
        <v>12.62524</v>
      </c>
      <c r="B2527">
        <v>0.50000230000000001</v>
      </c>
      <c r="C2527">
        <v>-2.0051159999999999E-4</v>
      </c>
      <c r="D2527">
        <v>4.51151E-4</v>
      </c>
    </row>
    <row r="2528" spans="1:4" x14ac:dyDescent="0.25">
      <c r="A2528">
        <v>12.630240000000001</v>
      </c>
      <c r="B2528">
        <v>0.50000230000000001</v>
      </c>
      <c r="C2528">
        <v>-2.0051150000000001E-4</v>
      </c>
      <c r="D2528">
        <v>4.51151E-4</v>
      </c>
    </row>
    <row r="2529" spans="1:4" x14ac:dyDescent="0.25">
      <c r="A2529">
        <v>12.63524</v>
      </c>
      <c r="B2529">
        <v>0.50000230000000001</v>
      </c>
      <c r="C2529">
        <v>-2.0051159999999999E-4</v>
      </c>
      <c r="D2529">
        <v>4.51151E-4</v>
      </c>
    </row>
    <row r="2530" spans="1:4" x14ac:dyDescent="0.25">
      <c r="A2530">
        <v>12.64024</v>
      </c>
      <c r="B2530">
        <v>0.50000230000000001</v>
      </c>
      <c r="C2530">
        <v>-2.0051150000000001E-4</v>
      </c>
      <c r="D2530">
        <v>4.51151E-4</v>
      </c>
    </row>
    <row r="2531" spans="1:4" x14ac:dyDescent="0.25">
      <c r="A2531">
        <v>12.645239999999999</v>
      </c>
      <c r="B2531">
        <v>0.50000230000000001</v>
      </c>
      <c r="C2531">
        <v>-2.0051159999999999E-4</v>
      </c>
      <c r="D2531">
        <v>4.51151E-4</v>
      </c>
    </row>
    <row r="2532" spans="1:4" x14ac:dyDescent="0.25">
      <c r="A2532">
        <v>12.65024</v>
      </c>
      <c r="B2532">
        <v>0.50000230000000001</v>
      </c>
      <c r="C2532">
        <v>-2.0051150000000001E-4</v>
      </c>
      <c r="D2532">
        <v>4.51151E-4</v>
      </c>
    </row>
    <row r="2533" spans="1:4" x14ac:dyDescent="0.25">
      <c r="A2533">
        <v>12.655239999999999</v>
      </c>
      <c r="B2533">
        <v>0.50000230000000001</v>
      </c>
      <c r="C2533">
        <v>-2.0051159999999999E-4</v>
      </c>
      <c r="D2533">
        <v>4.51151E-4</v>
      </c>
    </row>
    <row r="2534" spans="1:4" x14ac:dyDescent="0.25">
      <c r="A2534">
        <v>12.66024</v>
      </c>
      <c r="B2534">
        <v>0.50000230000000001</v>
      </c>
      <c r="C2534">
        <v>-2.0051150000000001E-4</v>
      </c>
      <c r="D2534">
        <v>4.51151E-4</v>
      </c>
    </row>
    <row r="2535" spans="1:4" x14ac:dyDescent="0.25">
      <c r="A2535">
        <v>12.665240000000001</v>
      </c>
      <c r="B2535">
        <v>0.50000230000000001</v>
      </c>
      <c r="C2535">
        <v>-2.0051159999999999E-4</v>
      </c>
      <c r="D2535">
        <v>4.51151E-4</v>
      </c>
    </row>
    <row r="2536" spans="1:4" x14ac:dyDescent="0.25">
      <c r="A2536">
        <v>12.67024</v>
      </c>
      <c r="B2536">
        <v>0.50000230000000001</v>
      </c>
      <c r="C2536">
        <v>-2.0051150000000001E-4</v>
      </c>
      <c r="D2536">
        <v>4.51151E-4</v>
      </c>
    </row>
    <row r="2537" spans="1:4" x14ac:dyDescent="0.25">
      <c r="A2537">
        <v>12.675240000000001</v>
      </c>
      <c r="B2537">
        <v>0.50000230000000001</v>
      </c>
      <c r="C2537">
        <v>-2.0051159999999999E-4</v>
      </c>
      <c r="D2537">
        <v>4.51151E-4</v>
      </c>
    </row>
    <row r="2538" spans="1:4" x14ac:dyDescent="0.25">
      <c r="A2538">
        <v>12.68024</v>
      </c>
      <c r="B2538">
        <v>0.50000230000000001</v>
      </c>
      <c r="C2538">
        <v>-2.0051150000000001E-4</v>
      </c>
      <c r="D2538">
        <v>4.51151E-4</v>
      </c>
    </row>
    <row r="2539" spans="1:4" x14ac:dyDescent="0.25">
      <c r="A2539">
        <v>12.68524</v>
      </c>
      <c r="B2539">
        <v>0.50000230000000001</v>
      </c>
      <c r="C2539">
        <v>-2.0051159999999999E-4</v>
      </c>
      <c r="D2539">
        <v>4.51151E-4</v>
      </c>
    </row>
    <row r="2540" spans="1:4" x14ac:dyDescent="0.25">
      <c r="A2540">
        <v>12.690239999999999</v>
      </c>
      <c r="B2540">
        <v>0.50000230000000001</v>
      </c>
      <c r="C2540">
        <v>-2.0051150000000001E-4</v>
      </c>
      <c r="D2540">
        <v>4.51151E-4</v>
      </c>
    </row>
    <row r="2541" spans="1:4" x14ac:dyDescent="0.25">
      <c r="A2541">
        <v>12.69524</v>
      </c>
      <c r="B2541">
        <v>0.50000230000000001</v>
      </c>
      <c r="C2541">
        <v>-2.0051159999999999E-4</v>
      </c>
      <c r="D2541">
        <v>4.51151E-4</v>
      </c>
    </row>
    <row r="2542" spans="1:4" x14ac:dyDescent="0.25">
      <c r="A2542">
        <v>12.700240000000001</v>
      </c>
      <c r="B2542">
        <v>0.50000230000000001</v>
      </c>
      <c r="C2542">
        <v>-2.0051150000000001E-4</v>
      </c>
      <c r="D2542">
        <v>4.51151E-4</v>
      </c>
    </row>
    <row r="2543" spans="1:4" x14ac:dyDescent="0.25">
      <c r="A2543">
        <v>12.70524</v>
      </c>
      <c r="B2543">
        <v>0.50000230000000001</v>
      </c>
      <c r="C2543">
        <v>-2.0051159999999999E-4</v>
      </c>
      <c r="D2543">
        <v>4.51151E-4</v>
      </c>
    </row>
    <row r="2544" spans="1:4" x14ac:dyDescent="0.25">
      <c r="A2544">
        <v>12.710240000000001</v>
      </c>
      <c r="B2544">
        <v>0.50000230000000001</v>
      </c>
      <c r="C2544">
        <v>-2.0051150000000001E-4</v>
      </c>
      <c r="D2544">
        <v>4.51151E-4</v>
      </c>
    </row>
    <row r="2545" spans="1:4" x14ac:dyDescent="0.25">
      <c r="A2545">
        <v>12.71524</v>
      </c>
      <c r="B2545">
        <v>0.50000230000000001</v>
      </c>
      <c r="C2545">
        <v>-2.0051159999999999E-4</v>
      </c>
      <c r="D2545">
        <v>4.51151E-4</v>
      </c>
    </row>
    <row r="2546" spans="1:4" x14ac:dyDescent="0.25">
      <c r="A2546">
        <v>12.72024</v>
      </c>
      <c r="B2546">
        <v>0.50000230000000001</v>
      </c>
      <c r="C2546">
        <v>-2.0051150000000001E-4</v>
      </c>
      <c r="D2546">
        <v>4.51151E-4</v>
      </c>
    </row>
    <row r="2547" spans="1:4" x14ac:dyDescent="0.25">
      <c r="A2547">
        <v>12.725239999999999</v>
      </c>
      <c r="B2547">
        <v>0.50000230000000001</v>
      </c>
      <c r="C2547">
        <v>-2.0051159999999999E-4</v>
      </c>
      <c r="D2547">
        <v>4.51151E-4</v>
      </c>
    </row>
    <row r="2548" spans="1:4" x14ac:dyDescent="0.25">
      <c r="A2548">
        <v>12.73024</v>
      </c>
      <c r="B2548">
        <v>0.50000230000000001</v>
      </c>
      <c r="C2548">
        <v>-2.0051150000000001E-4</v>
      </c>
      <c r="D2548">
        <v>4.51151E-4</v>
      </c>
    </row>
    <row r="2549" spans="1:4" x14ac:dyDescent="0.25">
      <c r="A2549">
        <v>12.735239999999999</v>
      </c>
      <c r="B2549">
        <v>0.50000230000000001</v>
      </c>
      <c r="C2549">
        <v>-2.0051159999999999E-4</v>
      </c>
      <c r="D2549">
        <v>4.51151E-4</v>
      </c>
    </row>
    <row r="2550" spans="1:4" x14ac:dyDescent="0.25">
      <c r="A2550">
        <v>12.74024</v>
      </c>
      <c r="B2550">
        <v>0.50000230000000001</v>
      </c>
      <c r="C2550">
        <v>-2.0051150000000001E-4</v>
      </c>
      <c r="D2550">
        <v>4.51151E-4</v>
      </c>
    </row>
    <row r="2551" spans="1:4" x14ac:dyDescent="0.25">
      <c r="A2551">
        <v>12.745240000000001</v>
      </c>
      <c r="B2551">
        <v>0.50000230000000001</v>
      </c>
      <c r="C2551">
        <v>-2.0051159999999999E-4</v>
      </c>
      <c r="D2551">
        <v>4.51151E-4</v>
      </c>
    </row>
    <row r="2552" spans="1:4" x14ac:dyDescent="0.25">
      <c r="A2552">
        <v>12.75024</v>
      </c>
      <c r="B2552">
        <v>0.50000230000000001</v>
      </c>
      <c r="C2552">
        <v>-2.0051150000000001E-4</v>
      </c>
      <c r="D2552">
        <v>4.51151E-4</v>
      </c>
    </row>
    <row r="2553" spans="1:4" x14ac:dyDescent="0.25">
      <c r="A2553">
        <v>12.755240000000001</v>
      </c>
      <c r="B2553">
        <v>0.50000230000000001</v>
      </c>
      <c r="C2553">
        <v>-2.0051159999999999E-4</v>
      </c>
      <c r="D2553">
        <v>4.51151E-4</v>
      </c>
    </row>
    <row r="2554" spans="1:4" x14ac:dyDescent="0.25">
      <c r="A2554">
        <v>12.76024</v>
      </c>
      <c r="B2554">
        <v>0.50000230000000001</v>
      </c>
      <c r="C2554">
        <v>-2.0051150000000001E-4</v>
      </c>
      <c r="D2554">
        <v>4.51151E-4</v>
      </c>
    </row>
    <row r="2555" spans="1:4" x14ac:dyDescent="0.25">
      <c r="A2555">
        <v>12.76524</v>
      </c>
      <c r="B2555">
        <v>0.50000230000000001</v>
      </c>
      <c r="C2555">
        <v>-2.0051159999999999E-4</v>
      </c>
      <c r="D2555">
        <v>4.51151E-4</v>
      </c>
    </row>
    <row r="2556" spans="1:4" x14ac:dyDescent="0.25">
      <c r="A2556">
        <v>12.770239999999999</v>
      </c>
      <c r="B2556">
        <v>0.50000230000000001</v>
      </c>
      <c r="C2556">
        <v>-2.0051150000000001E-4</v>
      </c>
      <c r="D2556">
        <v>4.51151E-4</v>
      </c>
    </row>
    <row r="2557" spans="1:4" x14ac:dyDescent="0.25">
      <c r="A2557">
        <v>12.77524</v>
      </c>
      <c r="B2557">
        <v>0.50000230000000001</v>
      </c>
      <c r="C2557">
        <v>-2.0051159999999999E-4</v>
      </c>
      <c r="D2557">
        <v>4.51151E-4</v>
      </c>
    </row>
    <row r="2558" spans="1:4" x14ac:dyDescent="0.25">
      <c r="A2558">
        <v>12.780239999999999</v>
      </c>
      <c r="B2558">
        <v>0.50000230000000001</v>
      </c>
      <c r="C2558">
        <v>-2.0051150000000001E-4</v>
      </c>
      <c r="D2558">
        <v>4.51151E-4</v>
      </c>
    </row>
    <row r="2559" spans="1:4" x14ac:dyDescent="0.25">
      <c r="A2559">
        <v>12.78524</v>
      </c>
      <c r="B2559">
        <v>0.50000230000000001</v>
      </c>
      <c r="C2559">
        <v>-2.0051159999999999E-4</v>
      </c>
      <c r="D2559">
        <v>4.51151E-4</v>
      </c>
    </row>
    <row r="2560" spans="1:4" x14ac:dyDescent="0.25">
      <c r="A2560">
        <v>12.79025</v>
      </c>
      <c r="B2560">
        <v>0.50000230000000001</v>
      </c>
      <c r="C2560">
        <v>-2.0051150000000001E-4</v>
      </c>
      <c r="D2560">
        <v>4.51151E-4</v>
      </c>
    </row>
    <row r="2561" spans="1:4" x14ac:dyDescent="0.25">
      <c r="A2561">
        <v>12.795249999999999</v>
      </c>
      <c r="B2561">
        <v>0.50000230000000001</v>
      </c>
      <c r="C2561">
        <v>-2.0051159999999999E-4</v>
      </c>
      <c r="D2561">
        <v>4.51151E-4</v>
      </c>
    </row>
    <row r="2562" spans="1:4" x14ac:dyDescent="0.25">
      <c r="A2562">
        <v>12.80025</v>
      </c>
      <c r="B2562">
        <v>0.50000230000000001</v>
      </c>
      <c r="C2562">
        <v>-2.0051150000000001E-4</v>
      </c>
      <c r="D2562">
        <v>4.51151E-4</v>
      </c>
    </row>
    <row r="2563" spans="1:4" x14ac:dyDescent="0.25">
      <c r="A2563">
        <v>12.805249999999999</v>
      </c>
      <c r="B2563">
        <v>0.50000230000000001</v>
      </c>
      <c r="C2563">
        <v>-2.0051159999999999E-4</v>
      </c>
      <c r="D2563">
        <v>4.51151E-4</v>
      </c>
    </row>
    <row r="2564" spans="1:4" x14ac:dyDescent="0.25">
      <c r="A2564">
        <v>12.81025</v>
      </c>
      <c r="B2564">
        <v>0.50000230000000001</v>
      </c>
      <c r="C2564">
        <v>-2.0051150000000001E-4</v>
      </c>
      <c r="D2564">
        <v>4.51151E-4</v>
      </c>
    </row>
    <row r="2565" spans="1:4" x14ac:dyDescent="0.25">
      <c r="A2565">
        <v>12.815250000000001</v>
      </c>
      <c r="B2565">
        <v>0.50000230000000001</v>
      </c>
      <c r="C2565">
        <v>-2.0051159999999999E-4</v>
      </c>
      <c r="D2565">
        <v>4.51151E-4</v>
      </c>
    </row>
    <row r="2566" spans="1:4" x14ac:dyDescent="0.25">
      <c r="A2566">
        <v>12.82025</v>
      </c>
      <c r="B2566">
        <v>0.50000230000000001</v>
      </c>
      <c r="C2566">
        <v>-2.0051150000000001E-4</v>
      </c>
      <c r="D2566">
        <v>4.51151E-4</v>
      </c>
    </row>
    <row r="2567" spans="1:4" x14ac:dyDescent="0.25">
      <c r="A2567">
        <v>12.82525</v>
      </c>
      <c r="B2567">
        <v>0.50000230000000001</v>
      </c>
      <c r="C2567">
        <v>-2.0051159999999999E-4</v>
      </c>
      <c r="D2567">
        <v>4.51151E-4</v>
      </c>
    </row>
    <row r="2568" spans="1:4" x14ac:dyDescent="0.25">
      <c r="A2568">
        <v>12.830249999999999</v>
      </c>
      <c r="B2568">
        <v>0.50000230000000001</v>
      </c>
      <c r="C2568">
        <v>-2.0051150000000001E-4</v>
      </c>
      <c r="D2568">
        <v>4.51151E-4</v>
      </c>
    </row>
    <row r="2569" spans="1:4" x14ac:dyDescent="0.25">
      <c r="A2569">
        <v>12.83525</v>
      </c>
      <c r="B2569">
        <v>0.50000230000000001</v>
      </c>
      <c r="C2569">
        <v>-2.0051159999999999E-4</v>
      </c>
      <c r="D2569">
        <v>4.51151E-4</v>
      </c>
    </row>
    <row r="2570" spans="1:4" x14ac:dyDescent="0.25">
      <c r="A2570">
        <v>12.840249999999999</v>
      </c>
      <c r="B2570">
        <v>0.50000230000000001</v>
      </c>
      <c r="C2570">
        <v>-2.0051150000000001E-4</v>
      </c>
      <c r="D2570">
        <v>4.51151E-4</v>
      </c>
    </row>
    <row r="2571" spans="1:4" x14ac:dyDescent="0.25">
      <c r="A2571">
        <v>12.84525</v>
      </c>
      <c r="B2571">
        <v>0.50000230000000001</v>
      </c>
      <c r="C2571">
        <v>-2.0051159999999999E-4</v>
      </c>
      <c r="D2571">
        <v>4.51151E-4</v>
      </c>
    </row>
    <row r="2572" spans="1:4" x14ac:dyDescent="0.25">
      <c r="A2572">
        <v>12.850250000000001</v>
      </c>
      <c r="B2572">
        <v>0.50000230000000001</v>
      </c>
      <c r="C2572">
        <v>-2.0051150000000001E-4</v>
      </c>
      <c r="D2572">
        <v>4.51151E-4</v>
      </c>
    </row>
    <row r="2573" spans="1:4" x14ac:dyDescent="0.25">
      <c r="A2573">
        <v>12.85525</v>
      </c>
      <c r="B2573">
        <v>0.50000230000000001</v>
      </c>
      <c r="C2573">
        <v>-2.0051159999999999E-4</v>
      </c>
      <c r="D2573">
        <v>4.51151E-4</v>
      </c>
    </row>
    <row r="2574" spans="1:4" x14ac:dyDescent="0.25">
      <c r="A2574">
        <v>12.860250000000001</v>
      </c>
      <c r="B2574">
        <v>0.50000230000000001</v>
      </c>
      <c r="C2574">
        <v>-2.0051150000000001E-4</v>
      </c>
      <c r="D2574">
        <v>4.51151E-4</v>
      </c>
    </row>
    <row r="2575" spans="1:4" x14ac:dyDescent="0.25">
      <c r="A2575">
        <v>12.86525</v>
      </c>
      <c r="B2575">
        <v>0.50000230000000001</v>
      </c>
      <c r="C2575">
        <v>-2.0051159999999999E-4</v>
      </c>
      <c r="D2575">
        <v>4.51151E-4</v>
      </c>
    </row>
    <row r="2576" spans="1:4" x14ac:dyDescent="0.25">
      <c r="A2576">
        <v>12.87025</v>
      </c>
      <c r="B2576">
        <v>0.50000230000000001</v>
      </c>
      <c r="C2576">
        <v>-2.0051150000000001E-4</v>
      </c>
      <c r="D2576">
        <v>4.51151E-4</v>
      </c>
    </row>
    <row r="2577" spans="1:4" x14ac:dyDescent="0.25">
      <c r="A2577">
        <v>12.875249999999999</v>
      </c>
      <c r="B2577">
        <v>0.50000230000000001</v>
      </c>
      <c r="C2577">
        <v>-2.0051159999999999E-4</v>
      </c>
      <c r="D2577">
        <v>4.51151E-4</v>
      </c>
    </row>
    <row r="2578" spans="1:4" x14ac:dyDescent="0.25">
      <c r="A2578">
        <v>12.88025</v>
      </c>
      <c r="B2578">
        <v>0.50000230000000001</v>
      </c>
      <c r="C2578">
        <v>-2.0051150000000001E-4</v>
      </c>
      <c r="D2578">
        <v>4.51151E-4</v>
      </c>
    </row>
    <row r="2579" spans="1:4" x14ac:dyDescent="0.25">
      <c r="A2579">
        <v>12.885249999999999</v>
      </c>
      <c r="B2579">
        <v>0.50000230000000001</v>
      </c>
      <c r="C2579">
        <v>-2.0051159999999999E-4</v>
      </c>
      <c r="D2579">
        <v>4.51151E-4</v>
      </c>
    </row>
    <row r="2580" spans="1:4" x14ac:dyDescent="0.25">
      <c r="A2580">
        <v>12.89025</v>
      </c>
      <c r="B2580">
        <v>0.50000230000000001</v>
      </c>
      <c r="C2580">
        <v>-2.0051150000000001E-4</v>
      </c>
      <c r="D2580">
        <v>4.51151E-4</v>
      </c>
    </row>
    <row r="2581" spans="1:4" x14ac:dyDescent="0.25">
      <c r="A2581">
        <v>12.895250000000001</v>
      </c>
      <c r="B2581">
        <v>0.50000230000000001</v>
      </c>
      <c r="C2581">
        <v>-2.0051159999999999E-4</v>
      </c>
      <c r="D2581">
        <v>4.51151E-4</v>
      </c>
    </row>
    <row r="2582" spans="1:4" x14ac:dyDescent="0.25">
      <c r="A2582">
        <v>12.90025</v>
      </c>
      <c r="B2582">
        <v>0.50000230000000001</v>
      </c>
      <c r="C2582">
        <v>-2.0051150000000001E-4</v>
      </c>
      <c r="D2582">
        <v>4.51151E-4</v>
      </c>
    </row>
    <row r="2583" spans="1:4" x14ac:dyDescent="0.25">
      <c r="A2583">
        <v>12.905250000000001</v>
      </c>
      <c r="B2583">
        <v>0.50000230000000001</v>
      </c>
      <c r="C2583">
        <v>-2.0051159999999999E-4</v>
      </c>
      <c r="D2583">
        <v>4.51151E-4</v>
      </c>
    </row>
    <row r="2584" spans="1:4" x14ac:dyDescent="0.25">
      <c r="A2584">
        <v>12.91025</v>
      </c>
      <c r="B2584">
        <v>0.50000230000000001</v>
      </c>
      <c r="C2584">
        <v>-2.0051150000000001E-4</v>
      </c>
      <c r="D2584">
        <v>4.51151E-4</v>
      </c>
    </row>
    <row r="2585" spans="1:4" x14ac:dyDescent="0.25">
      <c r="A2585">
        <v>12.91525</v>
      </c>
      <c r="B2585">
        <v>0.50000230000000001</v>
      </c>
      <c r="C2585">
        <v>-2.0051159999999999E-4</v>
      </c>
      <c r="D2585">
        <v>4.51151E-4</v>
      </c>
    </row>
    <row r="2586" spans="1:4" x14ac:dyDescent="0.25">
      <c r="A2586">
        <v>12.920249999999999</v>
      </c>
      <c r="B2586">
        <v>0.50000230000000001</v>
      </c>
      <c r="C2586">
        <v>-2.0051150000000001E-4</v>
      </c>
      <c r="D2586">
        <v>4.51151E-4</v>
      </c>
    </row>
    <row r="2587" spans="1:4" x14ac:dyDescent="0.25">
      <c r="A2587">
        <v>12.92525</v>
      </c>
      <c r="B2587">
        <v>0.50000230000000001</v>
      </c>
      <c r="C2587">
        <v>-2.0051159999999999E-4</v>
      </c>
      <c r="D2587">
        <v>4.51151E-4</v>
      </c>
    </row>
    <row r="2588" spans="1:4" x14ac:dyDescent="0.25">
      <c r="A2588">
        <v>12.930249999999999</v>
      </c>
      <c r="B2588">
        <v>0.50000230000000001</v>
      </c>
      <c r="C2588">
        <v>-2.0051150000000001E-4</v>
      </c>
      <c r="D2588">
        <v>4.51151E-4</v>
      </c>
    </row>
    <row r="2589" spans="1:4" x14ac:dyDescent="0.25">
      <c r="A2589">
        <v>12.93525</v>
      </c>
      <c r="B2589">
        <v>0.50000230000000001</v>
      </c>
      <c r="C2589">
        <v>-2.0051159999999999E-4</v>
      </c>
      <c r="D2589">
        <v>4.51151E-4</v>
      </c>
    </row>
    <row r="2590" spans="1:4" x14ac:dyDescent="0.25">
      <c r="A2590">
        <v>12.940250000000001</v>
      </c>
      <c r="B2590">
        <v>0.50000230000000001</v>
      </c>
      <c r="C2590">
        <v>-2.0051150000000001E-4</v>
      </c>
      <c r="D2590">
        <v>4.51151E-4</v>
      </c>
    </row>
    <row r="2591" spans="1:4" x14ac:dyDescent="0.25">
      <c r="A2591">
        <v>12.94525</v>
      </c>
      <c r="B2591">
        <v>0.50000230000000001</v>
      </c>
      <c r="C2591">
        <v>-2.0051159999999999E-4</v>
      </c>
      <c r="D2591">
        <v>4.51151E-4</v>
      </c>
    </row>
    <row r="2592" spans="1:4" x14ac:dyDescent="0.25">
      <c r="A2592">
        <v>12.95025</v>
      </c>
      <c r="B2592">
        <v>0.50000230000000001</v>
      </c>
      <c r="C2592">
        <v>-2.0051150000000001E-4</v>
      </c>
      <c r="D2592">
        <v>4.51151E-4</v>
      </c>
    </row>
    <row r="2593" spans="1:4" x14ac:dyDescent="0.25">
      <c r="A2593">
        <v>12.955249999999999</v>
      </c>
      <c r="B2593">
        <v>0.50000230000000001</v>
      </c>
      <c r="C2593">
        <v>-2.0051159999999999E-4</v>
      </c>
      <c r="D2593">
        <v>4.51151E-4</v>
      </c>
    </row>
    <row r="2594" spans="1:4" x14ac:dyDescent="0.25">
      <c r="A2594">
        <v>12.96025</v>
      </c>
      <c r="B2594">
        <v>0.50000230000000001</v>
      </c>
      <c r="C2594">
        <v>-2.0051150000000001E-4</v>
      </c>
      <c r="D2594">
        <v>4.51151E-4</v>
      </c>
    </row>
    <row r="2595" spans="1:4" x14ac:dyDescent="0.25">
      <c r="A2595">
        <v>12.965249999999999</v>
      </c>
      <c r="B2595">
        <v>0.50000230000000001</v>
      </c>
      <c r="C2595">
        <v>-2.0051159999999999E-4</v>
      </c>
      <c r="D2595">
        <v>4.51151E-4</v>
      </c>
    </row>
    <row r="2596" spans="1:4" x14ac:dyDescent="0.25">
      <c r="A2596">
        <v>12.97025</v>
      </c>
      <c r="B2596">
        <v>0.50000230000000001</v>
      </c>
      <c r="C2596">
        <v>-2.0051150000000001E-4</v>
      </c>
      <c r="D2596">
        <v>4.51151E-4</v>
      </c>
    </row>
    <row r="2597" spans="1:4" x14ac:dyDescent="0.25">
      <c r="A2597">
        <v>12.975250000000001</v>
      </c>
      <c r="B2597">
        <v>0.50000230000000001</v>
      </c>
      <c r="C2597">
        <v>-2.0051159999999999E-4</v>
      </c>
      <c r="D2597">
        <v>4.51151E-4</v>
      </c>
    </row>
    <row r="2598" spans="1:4" x14ac:dyDescent="0.25">
      <c r="A2598">
        <v>12.98025</v>
      </c>
      <c r="B2598">
        <v>0.50000230000000001</v>
      </c>
      <c r="C2598">
        <v>-2.0051150000000001E-4</v>
      </c>
      <c r="D2598">
        <v>4.51151E-4</v>
      </c>
    </row>
    <row r="2599" spans="1:4" x14ac:dyDescent="0.25">
      <c r="A2599">
        <v>12.985250000000001</v>
      </c>
      <c r="B2599">
        <v>0.50000230000000001</v>
      </c>
      <c r="C2599">
        <v>-2.0051159999999999E-4</v>
      </c>
      <c r="D2599">
        <v>4.51151E-4</v>
      </c>
    </row>
    <row r="2600" spans="1:4" x14ac:dyDescent="0.25">
      <c r="A2600">
        <v>12.99025</v>
      </c>
      <c r="B2600">
        <v>0.50000230000000001</v>
      </c>
      <c r="C2600">
        <v>-2.0051150000000001E-4</v>
      </c>
      <c r="D2600">
        <v>4.51151E-4</v>
      </c>
    </row>
    <row r="2601" spans="1:4" x14ac:dyDescent="0.25">
      <c r="A2601">
        <v>12.99525</v>
      </c>
      <c r="B2601">
        <v>0.50000230000000001</v>
      </c>
      <c r="C2601">
        <v>-2.0051159999999999E-4</v>
      </c>
      <c r="D2601">
        <v>4.51151E-4</v>
      </c>
    </row>
    <row r="2602" spans="1:4" x14ac:dyDescent="0.25">
      <c r="A2602">
        <v>13.000249999999999</v>
      </c>
      <c r="B2602">
        <v>0.50000230000000001</v>
      </c>
      <c r="C2602">
        <v>-2.0051150000000001E-4</v>
      </c>
      <c r="D2602">
        <v>4.51151E-4</v>
      </c>
    </row>
    <row r="2603" spans="1:4" x14ac:dyDescent="0.25">
      <c r="A2603">
        <v>13.00525</v>
      </c>
      <c r="B2603">
        <v>0.50000230000000001</v>
      </c>
      <c r="C2603">
        <v>-2.0051159999999999E-4</v>
      </c>
      <c r="D2603">
        <v>4.51151E-4</v>
      </c>
    </row>
    <row r="2604" spans="1:4" x14ac:dyDescent="0.25">
      <c r="A2604">
        <v>13.010249999999999</v>
      </c>
      <c r="B2604">
        <v>0.50000230000000001</v>
      </c>
      <c r="C2604">
        <v>-2.0051150000000001E-4</v>
      </c>
      <c r="D2604">
        <v>4.51151E-4</v>
      </c>
    </row>
    <row r="2605" spans="1:4" x14ac:dyDescent="0.25">
      <c r="A2605">
        <v>13.01525</v>
      </c>
      <c r="B2605">
        <v>0.50000230000000001</v>
      </c>
      <c r="C2605">
        <v>-2.0051159999999999E-4</v>
      </c>
      <c r="D2605">
        <v>4.51151E-4</v>
      </c>
    </row>
    <row r="2606" spans="1:4" x14ac:dyDescent="0.25">
      <c r="A2606">
        <v>13.020250000000001</v>
      </c>
      <c r="B2606">
        <v>0.50000230000000001</v>
      </c>
      <c r="C2606">
        <v>-2.0051150000000001E-4</v>
      </c>
      <c r="D2606">
        <v>4.51151E-4</v>
      </c>
    </row>
    <row r="2607" spans="1:4" x14ac:dyDescent="0.25">
      <c r="A2607">
        <v>13.02525</v>
      </c>
      <c r="B2607">
        <v>0.50000230000000001</v>
      </c>
      <c r="C2607">
        <v>-2.0051159999999999E-4</v>
      </c>
      <c r="D2607">
        <v>4.51151E-4</v>
      </c>
    </row>
    <row r="2608" spans="1:4" x14ac:dyDescent="0.25">
      <c r="A2608">
        <v>13.030250000000001</v>
      </c>
      <c r="B2608">
        <v>0.50000230000000001</v>
      </c>
      <c r="C2608">
        <v>-2.0051150000000001E-4</v>
      </c>
      <c r="D2608">
        <v>4.51151E-4</v>
      </c>
    </row>
    <row r="2609" spans="1:4" x14ac:dyDescent="0.25">
      <c r="A2609">
        <v>13.03525</v>
      </c>
      <c r="B2609">
        <v>0.50000230000000001</v>
      </c>
      <c r="C2609">
        <v>-2.0051159999999999E-4</v>
      </c>
      <c r="D2609">
        <v>4.51151E-4</v>
      </c>
    </row>
    <row r="2610" spans="1:4" x14ac:dyDescent="0.25">
      <c r="A2610">
        <v>13.04025</v>
      </c>
      <c r="B2610">
        <v>0.50000230000000001</v>
      </c>
      <c r="C2610">
        <v>-2.0051150000000001E-4</v>
      </c>
      <c r="D2610">
        <v>4.51151E-4</v>
      </c>
    </row>
    <row r="2611" spans="1:4" x14ac:dyDescent="0.25">
      <c r="A2611">
        <v>13.045249999999999</v>
      </c>
      <c r="B2611">
        <v>0.50000230000000001</v>
      </c>
      <c r="C2611">
        <v>-2.0051159999999999E-4</v>
      </c>
      <c r="D2611">
        <v>4.51151E-4</v>
      </c>
    </row>
    <row r="2612" spans="1:4" x14ac:dyDescent="0.25">
      <c r="A2612">
        <v>13.05025</v>
      </c>
      <c r="B2612">
        <v>0.50000230000000001</v>
      </c>
      <c r="C2612">
        <v>-2.0051150000000001E-4</v>
      </c>
      <c r="D2612">
        <v>4.51151E-4</v>
      </c>
    </row>
    <row r="2613" spans="1:4" x14ac:dyDescent="0.25">
      <c r="A2613">
        <v>13.055249999999999</v>
      </c>
      <c r="B2613">
        <v>0.50000230000000001</v>
      </c>
      <c r="C2613">
        <v>-2.0051159999999999E-4</v>
      </c>
      <c r="D2613">
        <v>4.51151E-4</v>
      </c>
    </row>
    <row r="2614" spans="1:4" x14ac:dyDescent="0.25">
      <c r="A2614">
        <v>13.06025</v>
      </c>
      <c r="B2614">
        <v>0.50000230000000001</v>
      </c>
      <c r="C2614">
        <v>-2.0051150000000001E-4</v>
      </c>
      <c r="D2614">
        <v>4.51151E-4</v>
      </c>
    </row>
    <row r="2615" spans="1:4" x14ac:dyDescent="0.25">
      <c r="A2615">
        <v>13.065250000000001</v>
      </c>
      <c r="B2615">
        <v>0.50000230000000001</v>
      </c>
      <c r="C2615">
        <v>-2.0051159999999999E-4</v>
      </c>
      <c r="D2615">
        <v>4.51151E-4</v>
      </c>
    </row>
    <row r="2616" spans="1:4" x14ac:dyDescent="0.25">
      <c r="A2616">
        <v>13.07025</v>
      </c>
      <c r="B2616">
        <v>0.50000230000000001</v>
      </c>
      <c r="C2616">
        <v>-2.0051150000000001E-4</v>
      </c>
      <c r="D2616">
        <v>4.51151E-4</v>
      </c>
    </row>
    <row r="2617" spans="1:4" x14ac:dyDescent="0.25">
      <c r="A2617">
        <v>13.07525</v>
      </c>
      <c r="B2617">
        <v>0.50000230000000001</v>
      </c>
      <c r="C2617">
        <v>-2.0051159999999999E-4</v>
      </c>
      <c r="D2617">
        <v>4.51151E-4</v>
      </c>
    </row>
    <row r="2618" spans="1:4" x14ac:dyDescent="0.25">
      <c r="A2618">
        <v>13.080249999999999</v>
      </c>
      <c r="B2618">
        <v>0.50000230000000001</v>
      </c>
      <c r="C2618">
        <v>-2.0051150000000001E-4</v>
      </c>
      <c r="D2618">
        <v>4.51151E-4</v>
      </c>
    </row>
    <row r="2619" spans="1:4" x14ac:dyDescent="0.25">
      <c r="A2619">
        <v>13.08525</v>
      </c>
      <c r="B2619">
        <v>0.50000230000000001</v>
      </c>
      <c r="C2619">
        <v>-2.0051159999999999E-4</v>
      </c>
      <c r="D2619">
        <v>4.51151E-4</v>
      </c>
    </row>
    <row r="2620" spans="1:4" x14ac:dyDescent="0.25">
      <c r="A2620">
        <v>13.090249999999999</v>
      </c>
      <c r="B2620">
        <v>0.50000230000000001</v>
      </c>
      <c r="C2620">
        <v>-2.0051150000000001E-4</v>
      </c>
      <c r="D2620">
        <v>4.51151E-4</v>
      </c>
    </row>
    <row r="2621" spans="1:4" x14ac:dyDescent="0.25">
      <c r="A2621">
        <v>13.09525</v>
      </c>
      <c r="B2621">
        <v>0.50000230000000001</v>
      </c>
      <c r="C2621">
        <v>-2.0051159999999999E-4</v>
      </c>
      <c r="D2621">
        <v>4.51151E-4</v>
      </c>
    </row>
    <row r="2622" spans="1:4" x14ac:dyDescent="0.25">
      <c r="A2622">
        <v>13.100250000000001</v>
      </c>
      <c r="B2622">
        <v>0.50000230000000001</v>
      </c>
      <c r="C2622">
        <v>-2.0051150000000001E-4</v>
      </c>
      <c r="D2622">
        <v>4.51151E-4</v>
      </c>
    </row>
    <row r="2623" spans="1:4" x14ac:dyDescent="0.25">
      <c r="A2623">
        <v>13.10525</v>
      </c>
      <c r="B2623">
        <v>0.50000230000000001</v>
      </c>
      <c r="C2623">
        <v>-2.0051159999999999E-4</v>
      </c>
      <c r="D2623">
        <v>4.51151E-4</v>
      </c>
    </row>
    <row r="2624" spans="1:4" x14ac:dyDescent="0.25">
      <c r="A2624">
        <v>13.110250000000001</v>
      </c>
      <c r="B2624">
        <v>0.50000230000000001</v>
      </c>
      <c r="C2624">
        <v>-2.0051150000000001E-4</v>
      </c>
      <c r="D2624">
        <v>4.51151E-4</v>
      </c>
    </row>
    <row r="2625" spans="1:4" x14ac:dyDescent="0.25">
      <c r="A2625">
        <v>13.11525</v>
      </c>
      <c r="B2625">
        <v>0.50000230000000001</v>
      </c>
      <c r="C2625">
        <v>-2.0051159999999999E-4</v>
      </c>
      <c r="D2625">
        <v>4.51151E-4</v>
      </c>
    </row>
    <row r="2626" spans="1:4" x14ac:dyDescent="0.25">
      <c r="A2626">
        <v>13.12025</v>
      </c>
      <c r="B2626">
        <v>0.50000230000000001</v>
      </c>
      <c r="C2626">
        <v>-2.0051150000000001E-4</v>
      </c>
      <c r="D2626">
        <v>4.51151E-4</v>
      </c>
    </row>
    <row r="2627" spans="1:4" x14ac:dyDescent="0.25">
      <c r="A2627">
        <v>13.125249999999999</v>
      </c>
      <c r="B2627">
        <v>0.50000230000000001</v>
      </c>
      <c r="C2627">
        <v>-2.0051159999999999E-4</v>
      </c>
      <c r="D2627">
        <v>4.51151E-4</v>
      </c>
    </row>
    <row r="2628" spans="1:4" x14ac:dyDescent="0.25">
      <c r="A2628">
        <v>13.13025</v>
      </c>
      <c r="B2628">
        <v>0.50000230000000001</v>
      </c>
      <c r="C2628">
        <v>-2.0051150000000001E-4</v>
      </c>
      <c r="D2628">
        <v>4.51151E-4</v>
      </c>
    </row>
    <row r="2629" spans="1:4" x14ac:dyDescent="0.25">
      <c r="A2629">
        <v>13.135249999999999</v>
      </c>
      <c r="B2629">
        <v>0.50000230000000001</v>
      </c>
      <c r="C2629">
        <v>-2.0051159999999999E-4</v>
      </c>
      <c r="D2629">
        <v>4.51151E-4</v>
      </c>
    </row>
    <row r="2630" spans="1:4" x14ac:dyDescent="0.25">
      <c r="A2630">
        <v>13.14025</v>
      </c>
      <c r="B2630">
        <v>0.50000230000000001</v>
      </c>
      <c r="C2630">
        <v>-2.0051150000000001E-4</v>
      </c>
      <c r="D2630">
        <v>4.51151E-4</v>
      </c>
    </row>
    <row r="2631" spans="1:4" x14ac:dyDescent="0.25">
      <c r="A2631">
        <v>13.145250000000001</v>
      </c>
      <c r="B2631">
        <v>0.50000230000000001</v>
      </c>
      <c r="C2631">
        <v>-2.0051159999999999E-4</v>
      </c>
      <c r="D2631">
        <v>4.51151E-4</v>
      </c>
    </row>
    <row r="2632" spans="1:4" x14ac:dyDescent="0.25">
      <c r="A2632">
        <v>13.15025</v>
      </c>
      <c r="B2632">
        <v>0.50000230000000001</v>
      </c>
      <c r="C2632">
        <v>-2.0051150000000001E-4</v>
      </c>
      <c r="D2632">
        <v>4.51151E-4</v>
      </c>
    </row>
    <row r="2633" spans="1:4" x14ac:dyDescent="0.25">
      <c r="A2633">
        <v>13.155250000000001</v>
      </c>
      <c r="B2633">
        <v>0.50000230000000001</v>
      </c>
      <c r="C2633">
        <v>-2.0051159999999999E-4</v>
      </c>
      <c r="D2633">
        <v>4.51151E-4</v>
      </c>
    </row>
    <row r="2634" spans="1:4" x14ac:dyDescent="0.25">
      <c r="A2634">
        <v>13.16025</v>
      </c>
      <c r="B2634">
        <v>0.50000230000000001</v>
      </c>
      <c r="C2634">
        <v>-2.0051150000000001E-4</v>
      </c>
      <c r="D2634">
        <v>4.51151E-4</v>
      </c>
    </row>
    <row r="2635" spans="1:4" x14ac:dyDescent="0.25">
      <c r="A2635">
        <v>13.16525</v>
      </c>
      <c r="B2635">
        <v>0.50000230000000001</v>
      </c>
      <c r="C2635">
        <v>-2.0051159999999999E-4</v>
      </c>
      <c r="D2635">
        <v>4.51151E-4</v>
      </c>
    </row>
    <row r="2636" spans="1:4" x14ac:dyDescent="0.25">
      <c r="A2636">
        <v>13.170249999999999</v>
      </c>
      <c r="B2636">
        <v>0.50000230000000001</v>
      </c>
      <c r="C2636">
        <v>-2.0051150000000001E-4</v>
      </c>
      <c r="D2636">
        <v>4.51151E-4</v>
      </c>
    </row>
    <row r="2637" spans="1:4" x14ac:dyDescent="0.25">
      <c r="A2637">
        <v>13.17525</v>
      </c>
      <c r="B2637">
        <v>0.50000230000000001</v>
      </c>
      <c r="C2637">
        <v>-2.0051159999999999E-4</v>
      </c>
      <c r="D2637">
        <v>4.51151E-4</v>
      </c>
    </row>
    <row r="2638" spans="1:4" x14ac:dyDescent="0.25">
      <c r="A2638">
        <v>13.180249999999999</v>
      </c>
      <c r="B2638">
        <v>0.50000230000000001</v>
      </c>
      <c r="C2638">
        <v>-2.0051150000000001E-4</v>
      </c>
      <c r="D2638">
        <v>4.51151E-4</v>
      </c>
    </row>
    <row r="2639" spans="1:4" x14ac:dyDescent="0.25">
      <c r="A2639">
        <v>13.18525</v>
      </c>
      <c r="B2639">
        <v>0.50000230000000001</v>
      </c>
      <c r="C2639">
        <v>-2.0051159999999999E-4</v>
      </c>
      <c r="D2639">
        <v>4.51151E-4</v>
      </c>
    </row>
    <row r="2640" spans="1:4" x14ac:dyDescent="0.25">
      <c r="A2640">
        <v>13.190250000000001</v>
      </c>
      <c r="B2640">
        <v>0.50000230000000001</v>
      </c>
      <c r="C2640">
        <v>-2.0051150000000001E-4</v>
      </c>
      <c r="D2640">
        <v>4.51151E-4</v>
      </c>
    </row>
    <row r="2641" spans="1:4" x14ac:dyDescent="0.25">
      <c r="A2641">
        <v>13.19525</v>
      </c>
      <c r="B2641">
        <v>0.50000230000000001</v>
      </c>
      <c r="C2641">
        <v>-2.0051159999999999E-4</v>
      </c>
      <c r="D2641">
        <v>4.51151E-4</v>
      </c>
    </row>
    <row r="2642" spans="1:4" x14ac:dyDescent="0.25">
      <c r="A2642">
        <v>13.20025</v>
      </c>
      <c r="B2642">
        <v>0.50000230000000001</v>
      </c>
      <c r="C2642">
        <v>-2.0051150000000001E-4</v>
      </c>
      <c r="D2642">
        <v>4.51151E-4</v>
      </c>
    </row>
    <row r="2643" spans="1:4" x14ac:dyDescent="0.25">
      <c r="A2643">
        <v>13.205249999999999</v>
      </c>
      <c r="B2643">
        <v>0.50000230000000001</v>
      </c>
      <c r="C2643">
        <v>-2.0051159999999999E-4</v>
      </c>
      <c r="D2643">
        <v>4.51151E-4</v>
      </c>
    </row>
    <row r="2644" spans="1:4" x14ac:dyDescent="0.25">
      <c r="A2644">
        <v>13.21025</v>
      </c>
      <c r="B2644">
        <v>0.50000230000000001</v>
      </c>
      <c r="C2644">
        <v>-2.0051150000000001E-4</v>
      </c>
      <c r="D2644">
        <v>4.51151E-4</v>
      </c>
    </row>
    <row r="2645" spans="1:4" x14ac:dyDescent="0.25">
      <c r="A2645">
        <v>13.215249999999999</v>
      </c>
      <c r="B2645">
        <v>0.50000230000000001</v>
      </c>
      <c r="C2645">
        <v>-2.0051159999999999E-4</v>
      </c>
      <c r="D2645">
        <v>4.51151E-4</v>
      </c>
    </row>
    <row r="2646" spans="1:4" x14ac:dyDescent="0.25">
      <c r="A2646">
        <v>13.22025</v>
      </c>
      <c r="B2646">
        <v>0.50000230000000001</v>
      </c>
      <c r="C2646">
        <v>-2.0051150000000001E-4</v>
      </c>
      <c r="D2646">
        <v>4.51151E-4</v>
      </c>
    </row>
    <row r="2647" spans="1:4" x14ac:dyDescent="0.25">
      <c r="A2647">
        <v>13.22526</v>
      </c>
      <c r="B2647">
        <v>0.50000230000000001</v>
      </c>
      <c r="C2647">
        <v>-2.0051159999999999E-4</v>
      </c>
      <c r="D2647">
        <v>4.51151E-4</v>
      </c>
    </row>
    <row r="2648" spans="1:4" x14ac:dyDescent="0.25">
      <c r="A2648">
        <v>13.230259999999999</v>
      </c>
      <c r="B2648">
        <v>0.50000230000000001</v>
      </c>
      <c r="C2648">
        <v>-2.0051150000000001E-4</v>
      </c>
      <c r="D2648">
        <v>4.51151E-4</v>
      </c>
    </row>
    <row r="2649" spans="1:4" x14ac:dyDescent="0.25">
      <c r="A2649">
        <v>13.23526</v>
      </c>
      <c r="B2649">
        <v>0.50000230000000001</v>
      </c>
      <c r="C2649">
        <v>-2.0051159999999999E-4</v>
      </c>
      <c r="D2649">
        <v>4.51151E-4</v>
      </c>
    </row>
    <row r="2650" spans="1:4" x14ac:dyDescent="0.25">
      <c r="A2650">
        <v>13.240259999999999</v>
      </c>
      <c r="B2650">
        <v>0.50000230000000001</v>
      </c>
      <c r="C2650">
        <v>-2.0051150000000001E-4</v>
      </c>
      <c r="D2650">
        <v>4.51151E-4</v>
      </c>
    </row>
    <row r="2651" spans="1:4" x14ac:dyDescent="0.25">
      <c r="A2651">
        <v>13.24526</v>
      </c>
      <c r="B2651">
        <v>0.50000230000000001</v>
      </c>
      <c r="C2651">
        <v>-2.0051159999999999E-4</v>
      </c>
      <c r="D2651">
        <v>4.51151E-4</v>
      </c>
    </row>
    <row r="2652" spans="1:4" x14ac:dyDescent="0.25">
      <c r="A2652">
        <v>13.250260000000001</v>
      </c>
      <c r="B2652">
        <v>0.50000230000000001</v>
      </c>
      <c r="C2652">
        <v>-2.0051150000000001E-4</v>
      </c>
      <c r="D2652">
        <v>4.51151E-4</v>
      </c>
    </row>
    <row r="2653" spans="1:4" x14ac:dyDescent="0.25">
      <c r="A2653">
        <v>13.25526</v>
      </c>
      <c r="B2653">
        <v>0.50000230000000001</v>
      </c>
      <c r="C2653">
        <v>-2.0051159999999999E-4</v>
      </c>
      <c r="D2653">
        <v>4.51151E-4</v>
      </c>
    </row>
    <row r="2654" spans="1:4" x14ac:dyDescent="0.25">
      <c r="A2654">
        <v>13.260260000000001</v>
      </c>
      <c r="B2654">
        <v>0.50000230000000001</v>
      </c>
      <c r="C2654">
        <v>-2.0051150000000001E-4</v>
      </c>
      <c r="D2654">
        <v>4.51151E-4</v>
      </c>
    </row>
    <row r="2655" spans="1:4" x14ac:dyDescent="0.25">
      <c r="A2655">
        <v>13.26526</v>
      </c>
      <c r="B2655">
        <v>0.50000230000000001</v>
      </c>
      <c r="C2655">
        <v>-2.0051159999999999E-4</v>
      </c>
      <c r="D2655">
        <v>4.51151E-4</v>
      </c>
    </row>
    <row r="2656" spans="1:4" x14ac:dyDescent="0.25">
      <c r="A2656">
        <v>13.27026</v>
      </c>
      <c r="B2656">
        <v>0.50000230000000001</v>
      </c>
      <c r="C2656">
        <v>-2.0051150000000001E-4</v>
      </c>
      <c r="D2656">
        <v>4.51151E-4</v>
      </c>
    </row>
    <row r="2657" spans="1:4" x14ac:dyDescent="0.25">
      <c r="A2657">
        <v>13.275259999999999</v>
      </c>
      <c r="B2657">
        <v>0.50000230000000001</v>
      </c>
      <c r="C2657">
        <v>-2.0051159999999999E-4</v>
      </c>
      <c r="D2657">
        <v>4.51151E-4</v>
      </c>
    </row>
    <row r="2658" spans="1:4" x14ac:dyDescent="0.25">
      <c r="A2658">
        <v>13.28026</v>
      </c>
      <c r="B2658">
        <v>0.50000230000000001</v>
      </c>
      <c r="C2658">
        <v>-2.0051150000000001E-4</v>
      </c>
      <c r="D2658">
        <v>4.51151E-4</v>
      </c>
    </row>
    <row r="2659" spans="1:4" x14ac:dyDescent="0.25">
      <c r="A2659">
        <v>13.285259999999999</v>
      </c>
      <c r="B2659">
        <v>0.50000230000000001</v>
      </c>
      <c r="C2659">
        <v>-2.0051159999999999E-4</v>
      </c>
      <c r="D2659">
        <v>4.51151E-4</v>
      </c>
    </row>
    <row r="2660" spans="1:4" x14ac:dyDescent="0.25">
      <c r="A2660">
        <v>13.29026</v>
      </c>
      <c r="B2660">
        <v>0.50000230000000001</v>
      </c>
      <c r="C2660">
        <v>-2.0051150000000001E-4</v>
      </c>
      <c r="D2660">
        <v>4.51151E-4</v>
      </c>
    </row>
    <row r="2661" spans="1:4" x14ac:dyDescent="0.25">
      <c r="A2661">
        <v>13.295260000000001</v>
      </c>
      <c r="B2661">
        <v>0.50000230000000001</v>
      </c>
      <c r="C2661">
        <v>-2.0051159999999999E-4</v>
      </c>
      <c r="D2661">
        <v>4.51151E-4</v>
      </c>
    </row>
    <row r="2662" spans="1:4" x14ac:dyDescent="0.25">
      <c r="A2662">
        <v>13.30026</v>
      </c>
      <c r="B2662">
        <v>0.50000230000000001</v>
      </c>
      <c r="C2662">
        <v>-2.0051150000000001E-4</v>
      </c>
      <c r="D2662">
        <v>4.51151E-4</v>
      </c>
    </row>
    <row r="2663" spans="1:4" x14ac:dyDescent="0.25">
      <c r="A2663">
        <v>13.305260000000001</v>
      </c>
      <c r="B2663">
        <v>0.50000230000000001</v>
      </c>
      <c r="C2663">
        <v>-2.0051159999999999E-4</v>
      </c>
      <c r="D2663">
        <v>4.51151E-4</v>
      </c>
    </row>
    <row r="2664" spans="1:4" x14ac:dyDescent="0.25">
      <c r="A2664">
        <v>13.31026</v>
      </c>
      <c r="B2664">
        <v>0.50000230000000001</v>
      </c>
      <c r="C2664">
        <v>-2.0051150000000001E-4</v>
      </c>
      <c r="D2664">
        <v>4.51151E-4</v>
      </c>
    </row>
    <row r="2665" spans="1:4" x14ac:dyDescent="0.25">
      <c r="A2665">
        <v>13.31526</v>
      </c>
      <c r="B2665">
        <v>0.50000230000000001</v>
      </c>
      <c r="C2665">
        <v>-2.0051159999999999E-4</v>
      </c>
      <c r="D2665">
        <v>4.51151E-4</v>
      </c>
    </row>
    <row r="2666" spans="1:4" x14ac:dyDescent="0.25">
      <c r="A2666">
        <v>13.320259999999999</v>
      </c>
      <c r="B2666">
        <v>0.50000230000000001</v>
      </c>
      <c r="C2666">
        <v>-2.0051150000000001E-4</v>
      </c>
      <c r="D2666">
        <v>4.51151E-4</v>
      </c>
    </row>
    <row r="2667" spans="1:4" x14ac:dyDescent="0.25">
      <c r="A2667">
        <v>13.32526</v>
      </c>
      <c r="B2667">
        <v>0.50000230000000001</v>
      </c>
      <c r="C2667">
        <v>-2.0051159999999999E-4</v>
      </c>
      <c r="D2667">
        <v>4.51151E-4</v>
      </c>
    </row>
    <row r="2668" spans="1:4" x14ac:dyDescent="0.25">
      <c r="A2668">
        <v>13.330260000000001</v>
      </c>
      <c r="B2668">
        <v>0.50000230000000001</v>
      </c>
      <c r="C2668">
        <v>-2.0051150000000001E-4</v>
      </c>
      <c r="D2668">
        <v>4.51151E-4</v>
      </c>
    </row>
    <row r="2669" spans="1:4" x14ac:dyDescent="0.25">
      <c r="A2669">
        <v>13.33526</v>
      </c>
      <c r="B2669">
        <v>0.50000230000000001</v>
      </c>
      <c r="C2669">
        <v>-2.0051159999999999E-4</v>
      </c>
      <c r="D2669">
        <v>4.51151E-4</v>
      </c>
    </row>
    <row r="2670" spans="1:4" x14ac:dyDescent="0.25">
      <c r="A2670">
        <v>13.340260000000001</v>
      </c>
      <c r="B2670">
        <v>0.50000230000000001</v>
      </c>
      <c r="C2670">
        <v>-2.0051150000000001E-4</v>
      </c>
      <c r="D2670">
        <v>4.51151E-4</v>
      </c>
    </row>
    <row r="2671" spans="1:4" x14ac:dyDescent="0.25">
      <c r="A2671">
        <v>13.34526</v>
      </c>
      <c r="B2671">
        <v>0.50000230000000001</v>
      </c>
      <c r="C2671">
        <v>-2.0051159999999999E-4</v>
      </c>
      <c r="D2671">
        <v>4.51151E-4</v>
      </c>
    </row>
    <row r="2672" spans="1:4" x14ac:dyDescent="0.25">
      <c r="A2672">
        <v>13.35026</v>
      </c>
      <c r="B2672">
        <v>0.50000230000000001</v>
      </c>
      <c r="C2672">
        <v>-2.0051150000000001E-4</v>
      </c>
      <c r="D2672">
        <v>4.51151E-4</v>
      </c>
    </row>
    <row r="2673" spans="1:4" x14ac:dyDescent="0.25">
      <c r="A2673">
        <v>13.355259999999999</v>
      </c>
      <c r="B2673">
        <v>0.50000230000000001</v>
      </c>
      <c r="C2673">
        <v>-2.0051159999999999E-4</v>
      </c>
      <c r="D2673">
        <v>4.51151E-4</v>
      </c>
    </row>
    <row r="2674" spans="1:4" x14ac:dyDescent="0.25">
      <c r="A2674">
        <v>13.36026</v>
      </c>
      <c r="B2674">
        <v>0.50000230000000001</v>
      </c>
      <c r="C2674">
        <v>-2.0051150000000001E-4</v>
      </c>
      <c r="D2674">
        <v>4.51151E-4</v>
      </c>
    </row>
    <row r="2675" spans="1:4" x14ac:dyDescent="0.25">
      <c r="A2675">
        <v>13.365259999999999</v>
      </c>
      <c r="B2675">
        <v>0.50000230000000001</v>
      </c>
      <c r="C2675">
        <v>-2.0051159999999999E-4</v>
      </c>
      <c r="D2675">
        <v>4.51151E-4</v>
      </c>
    </row>
    <row r="2676" spans="1:4" x14ac:dyDescent="0.25">
      <c r="A2676">
        <v>13.37026</v>
      </c>
      <c r="B2676">
        <v>0.50000230000000001</v>
      </c>
      <c r="C2676">
        <v>-2.0051150000000001E-4</v>
      </c>
      <c r="D2676">
        <v>4.51151E-4</v>
      </c>
    </row>
    <row r="2677" spans="1:4" x14ac:dyDescent="0.25">
      <c r="A2677">
        <v>13.375260000000001</v>
      </c>
      <c r="B2677">
        <v>0.50000230000000001</v>
      </c>
      <c r="C2677">
        <v>-2.0051159999999999E-4</v>
      </c>
      <c r="D2677">
        <v>4.51151E-4</v>
      </c>
    </row>
    <row r="2678" spans="1:4" x14ac:dyDescent="0.25">
      <c r="A2678">
        <v>13.38026</v>
      </c>
      <c r="B2678">
        <v>0.50000230000000001</v>
      </c>
      <c r="C2678">
        <v>-2.0051150000000001E-4</v>
      </c>
      <c r="D2678">
        <v>4.51151E-4</v>
      </c>
    </row>
    <row r="2679" spans="1:4" x14ac:dyDescent="0.25">
      <c r="A2679">
        <v>13.385260000000001</v>
      </c>
      <c r="B2679">
        <v>0.50000230000000001</v>
      </c>
      <c r="C2679">
        <v>-2.0051159999999999E-4</v>
      </c>
      <c r="D2679">
        <v>4.51151E-4</v>
      </c>
    </row>
    <row r="2680" spans="1:4" x14ac:dyDescent="0.25">
      <c r="A2680">
        <v>13.39026</v>
      </c>
      <c r="B2680">
        <v>0.50000230000000001</v>
      </c>
      <c r="C2680">
        <v>-2.0051150000000001E-4</v>
      </c>
      <c r="D2680">
        <v>4.51151E-4</v>
      </c>
    </row>
    <row r="2681" spans="1:4" x14ac:dyDescent="0.25">
      <c r="A2681">
        <v>13.39526</v>
      </c>
      <c r="B2681">
        <v>0.50000230000000001</v>
      </c>
      <c r="C2681">
        <v>-2.0051159999999999E-4</v>
      </c>
      <c r="D2681">
        <v>4.51151E-4</v>
      </c>
    </row>
    <row r="2682" spans="1:4" x14ac:dyDescent="0.25">
      <c r="A2682">
        <v>13.400259999999999</v>
      </c>
      <c r="B2682">
        <v>0.50000230000000001</v>
      </c>
      <c r="C2682">
        <v>-2.0051150000000001E-4</v>
      </c>
      <c r="D2682">
        <v>4.51151E-4</v>
      </c>
    </row>
    <row r="2683" spans="1:4" x14ac:dyDescent="0.25">
      <c r="A2683">
        <v>13.40526</v>
      </c>
      <c r="B2683">
        <v>0.50000230000000001</v>
      </c>
      <c r="C2683">
        <v>-2.0051159999999999E-4</v>
      </c>
      <c r="D2683">
        <v>4.51151E-4</v>
      </c>
    </row>
    <row r="2684" spans="1:4" x14ac:dyDescent="0.25">
      <c r="A2684">
        <v>13.410259999999999</v>
      </c>
      <c r="B2684">
        <v>0.50000230000000001</v>
      </c>
      <c r="C2684">
        <v>-2.0051150000000001E-4</v>
      </c>
      <c r="D2684">
        <v>4.51151E-4</v>
      </c>
    </row>
    <row r="2685" spans="1:4" x14ac:dyDescent="0.25">
      <c r="A2685">
        <v>13.41526</v>
      </c>
      <c r="B2685">
        <v>0.50000230000000001</v>
      </c>
      <c r="C2685">
        <v>-2.0051159999999999E-4</v>
      </c>
      <c r="D2685">
        <v>4.51151E-4</v>
      </c>
    </row>
    <row r="2686" spans="1:4" x14ac:dyDescent="0.25">
      <c r="A2686">
        <v>13.420260000000001</v>
      </c>
      <c r="B2686">
        <v>0.50000230000000001</v>
      </c>
      <c r="C2686">
        <v>-2.0051150000000001E-4</v>
      </c>
      <c r="D2686">
        <v>4.51151E-4</v>
      </c>
    </row>
    <row r="2687" spans="1:4" x14ac:dyDescent="0.25">
      <c r="A2687">
        <v>13.42526</v>
      </c>
      <c r="B2687">
        <v>0.50000230000000001</v>
      </c>
      <c r="C2687">
        <v>-2.0051159999999999E-4</v>
      </c>
      <c r="D2687">
        <v>4.51151E-4</v>
      </c>
    </row>
    <row r="2688" spans="1:4" x14ac:dyDescent="0.25">
      <c r="A2688">
        <v>13.430260000000001</v>
      </c>
      <c r="B2688">
        <v>0.50000230000000001</v>
      </c>
      <c r="C2688">
        <v>-2.0051150000000001E-4</v>
      </c>
      <c r="D2688">
        <v>4.51151E-4</v>
      </c>
    </row>
    <row r="2689" spans="1:4" x14ac:dyDescent="0.25">
      <c r="A2689">
        <v>13.43526</v>
      </c>
      <c r="B2689">
        <v>0.50000230000000001</v>
      </c>
      <c r="C2689">
        <v>-2.0051159999999999E-4</v>
      </c>
      <c r="D2689">
        <v>4.51151E-4</v>
      </c>
    </row>
    <row r="2690" spans="1:4" x14ac:dyDescent="0.25">
      <c r="A2690">
        <v>13.44026</v>
      </c>
      <c r="B2690">
        <v>0.50000230000000001</v>
      </c>
      <c r="C2690">
        <v>-2.0051150000000001E-4</v>
      </c>
      <c r="D2690">
        <v>4.51151E-4</v>
      </c>
    </row>
    <row r="2691" spans="1:4" x14ac:dyDescent="0.25">
      <c r="A2691">
        <v>13.445259999999999</v>
      </c>
      <c r="B2691">
        <v>0.50000230000000001</v>
      </c>
      <c r="C2691">
        <v>-2.0051159999999999E-4</v>
      </c>
      <c r="D2691">
        <v>4.51151E-4</v>
      </c>
    </row>
    <row r="2692" spans="1:4" x14ac:dyDescent="0.25">
      <c r="A2692">
        <v>13.45026</v>
      </c>
      <c r="B2692">
        <v>0.50000230000000001</v>
      </c>
      <c r="C2692">
        <v>-2.0051150000000001E-4</v>
      </c>
      <c r="D2692">
        <v>4.51151E-4</v>
      </c>
    </row>
    <row r="2693" spans="1:4" x14ac:dyDescent="0.25">
      <c r="A2693">
        <v>13.455260000000001</v>
      </c>
      <c r="B2693">
        <v>0.50000230000000001</v>
      </c>
      <c r="C2693">
        <v>-2.0051159999999999E-4</v>
      </c>
      <c r="D2693">
        <v>4.51151E-4</v>
      </c>
    </row>
    <row r="2694" spans="1:4" x14ac:dyDescent="0.25">
      <c r="A2694">
        <v>13.46026</v>
      </c>
      <c r="B2694">
        <v>0.50000230000000001</v>
      </c>
      <c r="C2694">
        <v>-2.0051150000000001E-4</v>
      </c>
      <c r="D2694">
        <v>4.51151E-4</v>
      </c>
    </row>
    <row r="2695" spans="1:4" x14ac:dyDescent="0.25">
      <c r="A2695">
        <v>13.465260000000001</v>
      </c>
      <c r="B2695">
        <v>0.50000230000000001</v>
      </c>
      <c r="C2695">
        <v>-2.0051159999999999E-4</v>
      </c>
      <c r="D2695">
        <v>4.51151E-4</v>
      </c>
    </row>
    <row r="2696" spans="1:4" x14ac:dyDescent="0.25">
      <c r="A2696">
        <v>13.47026</v>
      </c>
      <c r="B2696">
        <v>0.50000230000000001</v>
      </c>
      <c r="C2696">
        <v>-2.0051150000000001E-4</v>
      </c>
      <c r="D2696">
        <v>4.51151E-4</v>
      </c>
    </row>
    <row r="2697" spans="1:4" x14ac:dyDescent="0.25">
      <c r="A2697">
        <v>13.47526</v>
      </c>
      <c r="B2697">
        <v>0.50000230000000001</v>
      </c>
      <c r="C2697">
        <v>-2.0051159999999999E-4</v>
      </c>
      <c r="D2697">
        <v>4.51151E-4</v>
      </c>
    </row>
    <row r="2698" spans="1:4" x14ac:dyDescent="0.25">
      <c r="A2698">
        <v>13.480259999999999</v>
      </c>
      <c r="B2698">
        <v>0.50000230000000001</v>
      </c>
      <c r="C2698">
        <v>-2.0051150000000001E-4</v>
      </c>
      <c r="D2698">
        <v>4.51151E-4</v>
      </c>
    </row>
    <row r="2699" spans="1:4" x14ac:dyDescent="0.25">
      <c r="A2699">
        <v>13.48526</v>
      </c>
      <c r="B2699">
        <v>0.50000230000000001</v>
      </c>
      <c r="C2699">
        <v>-2.0051159999999999E-4</v>
      </c>
      <c r="D2699">
        <v>4.51151E-4</v>
      </c>
    </row>
    <row r="2700" spans="1:4" x14ac:dyDescent="0.25">
      <c r="A2700">
        <v>13.490259999999999</v>
      </c>
      <c r="B2700">
        <v>0.50000230000000001</v>
      </c>
      <c r="C2700">
        <v>-2.0051150000000001E-4</v>
      </c>
      <c r="D2700">
        <v>4.51151E-4</v>
      </c>
    </row>
    <row r="2701" spans="1:4" x14ac:dyDescent="0.25">
      <c r="A2701">
        <v>13.49526</v>
      </c>
      <c r="B2701">
        <v>0.50000230000000001</v>
      </c>
      <c r="C2701">
        <v>-2.0051159999999999E-4</v>
      </c>
      <c r="D2701">
        <v>4.51151E-4</v>
      </c>
    </row>
    <row r="2702" spans="1:4" x14ac:dyDescent="0.25">
      <c r="A2702">
        <v>13.500260000000001</v>
      </c>
      <c r="B2702">
        <v>0.50000230000000001</v>
      </c>
      <c r="C2702">
        <v>-2.0051150000000001E-4</v>
      </c>
      <c r="D2702">
        <v>4.51151E-4</v>
      </c>
    </row>
    <row r="2703" spans="1:4" x14ac:dyDescent="0.25">
      <c r="A2703">
        <v>13.50526</v>
      </c>
      <c r="B2703">
        <v>0.50000230000000001</v>
      </c>
      <c r="C2703">
        <v>-2.0051159999999999E-4</v>
      </c>
      <c r="D2703">
        <v>4.51151E-4</v>
      </c>
    </row>
    <row r="2704" spans="1:4" x14ac:dyDescent="0.25">
      <c r="A2704">
        <v>13.510260000000001</v>
      </c>
      <c r="B2704">
        <v>0.50000230000000001</v>
      </c>
      <c r="C2704">
        <v>-2.0051150000000001E-4</v>
      </c>
      <c r="D2704">
        <v>4.51151E-4</v>
      </c>
    </row>
    <row r="2705" spans="1:4" x14ac:dyDescent="0.25">
      <c r="A2705">
        <v>13.51526</v>
      </c>
      <c r="B2705">
        <v>0.50000230000000001</v>
      </c>
      <c r="C2705">
        <v>-2.0051159999999999E-4</v>
      </c>
      <c r="D2705">
        <v>4.51151E-4</v>
      </c>
    </row>
    <row r="2706" spans="1:4" x14ac:dyDescent="0.25">
      <c r="A2706">
        <v>13.52026</v>
      </c>
      <c r="B2706">
        <v>0.50000230000000001</v>
      </c>
      <c r="C2706">
        <v>-2.0051150000000001E-4</v>
      </c>
      <c r="D2706">
        <v>4.51151E-4</v>
      </c>
    </row>
    <row r="2707" spans="1:4" x14ac:dyDescent="0.25">
      <c r="A2707">
        <v>13.525259999999999</v>
      </c>
      <c r="B2707">
        <v>0.50000230000000001</v>
      </c>
      <c r="C2707">
        <v>-2.0051159999999999E-4</v>
      </c>
      <c r="D2707">
        <v>4.51151E-4</v>
      </c>
    </row>
    <row r="2708" spans="1:4" x14ac:dyDescent="0.25">
      <c r="A2708">
        <v>13.53026</v>
      </c>
      <c r="B2708">
        <v>0.50000230000000001</v>
      </c>
      <c r="C2708">
        <v>-2.0051150000000001E-4</v>
      </c>
      <c r="D2708">
        <v>4.51151E-4</v>
      </c>
    </row>
    <row r="2709" spans="1:4" x14ac:dyDescent="0.25">
      <c r="A2709">
        <v>13.535259999999999</v>
      </c>
      <c r="B2709">
        <v>0.50000230000000001</v>
      </c>
      <c r="C2709">
        <v>-2.0051159999999999E-4</v>
      </c>
      <c r="D2709">
        <v>4.51151E-4</v>
      </c>
    </row>
    <row r="2710" spans="1:4" x14ac:dyDescent="0.25">
      <c r="A2710">
        <v>13.54026</v>
      </c>
      <c r="B2710">
        <v>0.50000230000000001</v>
      </c>
      <c r="C2710">
        <v>-2.0051150000000001E-4</v>
      </c>
      <c r="D2710">
        <v>4.51151E-4</v>
      </c>
    </row>
    <row r="2711" spans="1:4" x14ac:dyDescent="0.25">
      <c r="A2711">
        <v>13.545260000000001</v>
      </c>
      <c r="B2711">
        <v>0.50000230000000001</v>
      </c>
      <c r="C2711">
        <v>-2.0051159999999999E-4</v>
      </c>
      <c r="D2711">
        <v>4.51151E-4</v>
      </c>
    </row>
    <row r="2712" spans="1:4" x14ac:dyDescent="0.25">
      <c r="A2712">
        <v>13.55026</v>
      </c>
      <c r="B2712">
        <v>0.50000230000000001</v>
      </c>
      <c r="C2712">
        <v>-2.0051150000000001E-4</v>
      </c>
      <c r="D2712">
        <v>4.51151E-4</v>
      </c>
    </row>
    <row r="2713" spans="1:4" x14ac:dyDescent="0.25">
      <c r="A2713">
        <v>13.555260000000001</v>
      </c>
      <c r="B2713">
        <v>0.50000230000000001</v>
      </c>
      <c r="C2713">
        <v>-2.0051159999999999E-4</v>
      </c>
      <c r="D2713">
        <v>4.51151E-4</v>
      </c>
    </row>
    <row r="2714" spans="1:4" x14ac:dyDescent="0.25">
      <c r="A2714">
        <v>13.56026</v>
      </c>
      <c r="B2714">
        <v>0.50000230000000001</v>
      </c>
      <c r="C2714">
        <v>-2.0051150000000001E-4</v>
      </c>
      <c r="D2714">
        <v>4.51151E-4</v>
      </c>
    </row>
    <row r="2715" spans="1:4" x14ac:dyDescent="0.25">
      <c r="A2715">
        <v>13.56526</v>
      </c>
      <c r="B2715">
        <v>0.50000230000000001</v>
      </c>
      <c r="C2715">
        <v>-2.0051159999999999E-4</v>
      </c>
      <c r="D2715">
        <v>4.51151E-4</v>
      </c>
    </row>
    <row r="2716" spans="1:4" x14ac:dyDescent="0.25">
      <c r="A2716">
        <v>13.570259999999999</v>
      </c>
      <c r="B2716">
        <v>0.50000230000000001</v>
      </c>
      <c r="C2716">
        <v>-2.0051150000000001E-4</v>
      </c>
      <c r="D2716">
        <v>4.51151E-4</v>
      </c>
    </row>
    <row r="2717" spans="1:4" x14ac:dyDescent="0.25">
      <c r="A2717">
        <v>13.57526</v>
      </c>
      <c r="B2717">
        <v>0.50000230000000001</v>
      </c>
      <c r="C2717">
        <v>-2.0051159999999999E-4</v>
      </c>
      <c r="D2717">
        <v>4.51151E-4</v>
      </c>
    </row>
    <row r="2718" spans="1:4" x14ac:dyDescent="0.25">
      <c r="A2718">
        <v>13.580260000000001</v>
      </c>
      <c r="B2718">
        <v>0.50000230000000001</v>
      </c>
      <c r="C2718">
        <v>-2.0051150000000001E-4</v>
      </c>
      <c r="D2718">
        <v>4.51151E-4</v>
      </c>
    </row>
    <row r="2719" spans="1:4" x14ac:dyDescent="0.25">
      <c r="A2719">
        <v>13.58526</v>
      </c>
      <c r="B2719">
        <v>0.50000230000000001</v>
      </c>
      <c r="C2719">
        <v>-2.0051159999999999E-4</v>
      </c>
      <c r="D2719">
        <v>4.51151E-4</v>
      </c>
    </row>
    <row r="2720" spans="1:4" x14ac:dyDescent="0.25">
      <c r="A2720">
        <v>13.590260000000001</v>
      </c>
      <c r="B2720">
        <v>0.50000230000000001</v>
      </c>
      <c r="C2720">
        <v>-2.0051150000000001E-4</v>
      </c>
      <c r="D2720">
        <v>4.51151E-4</v>
      </c>
    </row>
    <row r="2721" spans="1:4" x14ac:dyDescent="0.25">
      <c r="A2721">
        <v>13.59526</v>
      </c>
      <c r="B2721">
        <v>0.50000230000000001</v>
      </c>
      <c r="C2721">
        <v>-2.0051159999999999E-4</v>
      </c>
      <c r="D2721">
        <v>4.51151E-4</v>
      </c>
    </row>
    <row r="2722" spans="1:4" x14ac:dyDescent="0.25">
      <c r="A2722">
        <v>13.60026</v>
      </c>
      <c r="B2722">
        <v>0.50000230000000001</v>
      </c>
      <c r="C2722">
        <v>-2.0051150000000001E-4</v>
      </c>
      <c r="D2722">
        <v>4.51151E-4</v>
      </c>
    </row>
    <row r="2723" spans="1:4" x14ac:dyDescent="0.25">
      <c r="A2723">
        <v>13.605259999999999</v>
      </c>
      <c r="B2723">
        <v>0.50000230000000001</v>
      </c>
      <c r="C2723">
        <v>-2.0051159999999999E-4</v>
      </c>
      <c r="D2723">
        <v>4.51151E-4</v>
      </c>
    </row>
    <row r="2724" spans="1:4" x14ac:dyDescent="0.25">
      <c r="A2724">
        <v>13.61026</v>
      </c>
      <c r="B2724">
        <v>0.50000230000000001</v>
      </c>
      <c r="C2724">
        <v>-2.0051150000000001E-4</v>
      </c>
      <c r="D2724">
        <v>4.51151E-4</v>
      </c>
    </row>
    <row r="2725" spans="1:4" x14ac:dyDescent="0.25">
      <c r="A2725">
        <v>13.615259999999999</v>
      </c>
      <c r="B2725">
        <v>0.50000230000000001</v>
      </c>
      <c r="C2725">
        <v>-2.0051159999999999E-4</v>
      </c>
      <c r="D2725">
        <v>4.51151E-4</v>
      </c>
    </row>
    <row r="2726" spans="1:4" x14ac:dyDescent="0.25">
      <c r="A2726">
        <v>13.62026</v>
      </c>
      <c r="B2726">
        <v>0.50000230000000001</v>
      </c>
      <c r="C2726">
        <v>-2.0051150000000001E-4</v>
      </c>
      <c r="D2726">
        <v>4.51151E-4</v>
      </c>
    </row>
    <row r="2727" spans="1:4" x14ac:dyDescent="0.25">
      <c r="A2727">
        <v>13.625260000000001</v>
      </c>
      <c r="B2727">
        <v>0.50000230000000001</v>
      </c>
      <c r="C2727">
        <v>-2.0051159999999999E-4</v>
      </c>
      <c r="D2727">
        <v>4.51151E-4</v>
      </c>
    </row>
    <row r="2728" spans="1:4" x14ac:dyDescent="0.25">
      <c r="A2728">
        <v>13.63026</v>
      </c>
      <c r="B2728">
        <v>0.50000230000000001</v>
      </c>
      <c r="C2728">
        <v>-2.0051150000000001E-4</v>
      </c>
      <c r="D2728">
        <v>4.51151E-4</v>
      </c>
    </row>
    <row r="2729" spans="1:4" x14ac:dyDescent="0.25">
      <c r="A2729">
        <v>13.635260000000001</v>
      </c>
      <c r="B2729">
        <v>0.50000230000000001</v>
      </c>
      <c r="C2729">
        <v>-2.0051159999999999E-4</v>
      </c>
      <c r="D2729">
        <v>4.51151E-4</v>
      </c>
    </row>
    <row r="2730" spans="1:4" x14ac:dyDescent="0.25">
      <c r="A2730">
        <v>13.64026</v>
      </c>
      <c r="B2730">
        <v>0.50000230000000001</v>
      </c>
      <c r="C2730">
        <v>-2.0051150000000001E-4</v>
      </c>
      <c r="D2730">
        <v>4.51151E-4</v>
      </c>
    </row>
    <row r="2731" spans="1:4" x14ac:dyDescent="0.25">
      <c r="A2731">
        <v>13.64526</v>
      </c>
      <c r="B2731">
        <v>0.50000230000000001</v>
      </c>
      <c r="C2731">
        <v>-2.0051159999999999E-4</v>
      </c>
      <c r="D2731">
        <v>4.51151E-4</v>
      </c>
    </row>
    <row r="2732" spans="1:4" x14ac:dyDescent="0.25">
      <c r="A2732">
        <v>13.650259999999999</v>
      </c>
      <c r="B2732">
        <v>0.50000230000000001</v>
      </c>
      <c r="C2732">
        <v>-2.0051150000000001E-4</v>
      </c>
      <c r="D2732">
        <v>4.51151E-4</v>
      </c>
    </row>
    <row r="2733" spans="1:4" x14ac:dyDescent="0.25">
      <c r="A2733">
        <v>13.65526</v>
      </c>
      <c r="B2733">
        <v>0.50000230000000001</v>
      </c>
      <c r="C2733">
        <v>-2.0051159999999999E-4</v>
      </c>
      <c r="D2733">
        <v>4.51151E-4</v>
      </c>
    </row>
    <row r="2734" spans="1:4" x14ac:dyDescent="0.25">
      <c r="A2734">
        <v>13.660259999999999</v>
      </c>
      <c r="B2734">
        <v>0.50000230000000001</v>
      </c>
      <c r="C2734">
        <v>-2.0051150000000001E-4</v>
      </c>
      <c r="D2734">
        <v>4.51151E-4</v>
      </c>
    </row>
    <row r="2735" spans="1:4" x14ac:dyDescent="0.25">
      <c r="A2735">
        <v>13.66527</v>
      </c>
      <c r="B2735">
        <v>0.50000230000000001</v>
      </c>
      <c r="C2735">
        <v>-2.0051159999999999E-4</v>
      </c>
      <c r="D2735">
        <v>4.51151E-4</v>
      </c>
    </row>
    <row r="2736" spans="1:4" x14ac:dyDescent="0.25">
      <c r="A2736">
        <v>13.67027</v>
      </c>
      <c r="B2736">
        <v>0.50000230000000001</v>
      </c>
      <c r="C2736">
        <v>-2.0051150000000001E-4</v>
      </c>
      <c r="D2736">
        <v>4.51151E-4</v>
      </c>
    </row>
    <row r="2737" spans="1:4" x14ac:dyDescent="0.25">
      <c r="A2737">
        <v>13.675269999999999</v>
      </c>
      <c r="B2737">
        <v>0.50000230000000001</v>
      </c>
      <c r="C2737">
        <v>-2.0051159999999999E-4</v>
      </c>
      <c r="D2737">
        <v>4.51151E-4</v>
      </c>
    </row>
    <row r="2738" spans="1:4" x14ac:dyDescent="0.25">
      <c r="A2738">
        <v>13.68027</v>
      </c>
      <c r="B2738">
        <v>0.50000230000000001</v>
      </c>
      <c r="C2738">
        <v>-2.0051150000000001E-4</v>
      </c>
      <c r="D2738">
        <v>4.51151E-4</v>
      </c>
    </row>
    <row r="2739" spans="1:4" x14ac:dyDescent="0.25">
      <c r="A2739">
        <v>13.685269999999999</v>
      </c>
      <c r="B2739">
        <v>0.50000230000000001</v>
      </c>
      <c r="C2739">
        <v>-2.0051159999999999E-4</v>
      </c>
      <c r="D2739">
        <v>4.51151E-4</v>
      </c>
    </row>
    <row r="2740" spans="1:4" x14ac:dyDescent="0.25">
      <c r="A2740">
        <v>13.69027</v>
      </c>
      <c r="B2740">
        <v>0.50000230000000001</v>
      </c>
      <c r="C2740">
        <v>-2.0051150000000001E-4</v>
      </c>
      <c r="D2740">
        <v>4.51151E-4</v>
      </c>
    </row>
    <row r="2741" spans="1:4" x14ac:dyDescent="0.25">
      <c r="A2741">
        <v>13.695270000000001</v>
      </c>
      <c r="B2741">
        <v>0.50000230000000001</v>
      </c>
      <c r="C2741">
        <v>-2.0051159999999999E-4</v>
      </c>
      <c r="D2741">
        <v>4.51151E-4</v>
      </c>
    </row>
    <row r="2742" spans="1:4" x14ac:dyDescent="0.25">
      <c r="A2742">
        <v>13.70027</v>
      </c>
      <c r="B2742">
        <v>0.50000230000000001</v>
      </c>
      <c r="C2742">
        <v>-2.0051150000000001E-4</v>
      </c>
      <c r="D2742">
        <v>4.51151E-4</v>
      </c>
    </row>
    <row r="2743" spans="1:4" x14ac:dyDescent="0.25">
      <c r="A2743">
        <v>13.705270000000001</v>
      </c>
      <c r="B2743">
        <v>0.50000230000000001</v>
      </c>
      <c r="C2743">
        <v>-2.0051159999999999E-4</v>
      </c>
      <c r="D2743">
        <v>4.51151E-4</v>
      </c>
    </row>
    <row r="2744" spans="1:4" x14ac:dyDescent="0.25">
      <c r="A2744">
        <v>13.71027</v>
      </c>
      <c r="B2744">
        <v>0.50000230000000001</v>
      </c>
      <c r="C2744">
        <v>-2.0051150000000001E-4</v>
      </c>
      <c r="D2744">
        <v>4.51151E-4</v>
      </c>
    </row>
    <row r="2745" spans="1:4" x14ac:dyDescent="0.25">
      <c r="A2745">
        <v>13.71527</v>
      </c>
      <c r="B2745">
        <v>0.50000230000000001</v>
      </c>
      <c r="C2745">
        <v>-2.0051159999999999E-4</v>
      </c>
      <c r="D2745">
        <v>4.51151E-4</v>
      </c>
    </row>
    <row r="2746" spans="1:4" x14ac:dyDescent="0.25">
      <c r="A2746">
        <v>13.720269999999999</v>
      </c>
      <c r="B2746">
        <v>0.50000230000000001</v>
      </c>
      <c r="C2746">
        <v>-2.0051150000000001E-4</v>
      </c>
      <c r="D2746">
        <v>4.51151E-4</v>
      </c>
    </row>
    <row r="2747" spans="1:4" x14ac:dyDescent="0.25">
      <c r="A2747">
        <v>13.72527</v>
      </c>
      <c r="B2747">
        <v>0.50000230000000001</v>
      </c>
      <c r="C2747">
        <v>-2.0051159999999999E-4</v>
      </c>
      <c r="D2747">
        <v>4.51151E-4</v>
      </c>
    </row>
    <row r="2748" spans="1:4" x14ac:dyDescent="0.25">
      <c r="A2748">
        <v>13.730270000000001</v>
      </c>
      <c r="B2748">
        <v>0.50000230000000001</v>
      </c>
      <c r="C2748">
        <v>-2.0051150000000001E-4</v>
      </c>
      <c r="D2748">
        <v>4.51151E-4</v>
      </c>
    </row>
    <row r="2749" spans="1:4" x14ac:dyDescent="0.25">
      <c r="A2749">
        <v>13.73527</v>
      </c>
      <c r="B2749">
        <v>0.50000230000000001</v>
      </c>
      <c r="C2749">
        <v>-2.0051159999999999E-4</v>
      </c>
      <c r="D2749">
        <v>4.51151E-4</v>
      </c>
    </row>
    <row r="2750" spans="1:4" x14ac:dyDescent="0.25">
      <c r="A2750">
        <v>13.740270000000001</v>
      </c>
      <c r="B2750">
        <v>0.50000230000000001</v>
      </c>
      <c r="C2750">
        <v>-2.0051150000000001E-4</v>
      </c>
      <c r="D2750">
        <v>4.51151E-4</v>
      </c>
    </row>
    <row r="2751" spans="1:4" x14ac:dyDescent="0.25">
      <c r="A2751">
        <v>13.74527</v>
      </c>
      <c r="B2751">
        <v>0.50000230000000001</v>
      </c>
      <c r="C2751">
        <v>-2.0051159999999999E-4</v>
      </c>
      <c r="D2751">
        <v>4.51151E-4</v>
      </c>
    </row>
    <row r="2752" spans="1:4" x14ac:dyDescent="0.25">
      <c r="A2752">
        <v>13.75027</v>
      </c>
      <c r="B2752">
        <v>0.50000230000000001</v>
      </c>
      <c r="C2752">
        <v>-2.0051150000000001E-4</v>
      </c>
      <c r="D2752">
        <v>4.51151E-4</v>
      </c>
    </row>
    <row r="2753" spans="1:4" x14ac:dyDescent="0.25">
      <c r="A2753">
        <v>13.755269999999999</v>
      </c>
      <c r="B2753">
        <v>0.50000230000000001</v>
      </c>
      <c r="C2753">
        <v>-2.0051159999999999E-4</v>
      </c>
      <c r="D2753">
        <v>4.51151E-4</v>
      </c>
    </row>
    <row r="2754" spans="1:4" x14ac:dyDescent="0.25">
      <c r="A2754">
        <v>13.76027</v>
      </c>
      <c r="B2754">
        <v>0.50000230000000001</v>
      </c>
      <c r="C2754">
        <v>-2.0051150000000001E-4</v>
      </c>
      <c r="D2754">
        <v>4.51151E-4</v>
      </c>
    </row>
    <row r="2755" spans="1:4" x14ac:dyDescent="0.25">
      <c r="A2755">
        <v>13.765269999999999</v>
      </c>
      <c r="B2755">
        <v>0.50000230000000001</v>
      </c>
      <c r="C2755">
        <v>-2.0051159999999999E-4</v>
      </c>
      <c r="D2755">
        <v>4.51151E-4</v>
      </c>
    </row>
    <row r="2756" spans="1:4" x14ac:dyDescent="0.25">
      <c r="A2756">
        <v>13.77027</v>
      </c>
      <c r="B2756">
        <v>0.50000230000000001</v>
      </c>
      <c r="C2756">
        <v>-2.0051150000000001E-4</v>
      </c>
      <c r="D2756">
        <v>4.51151E-4</v>
      </c>
    </row>
    <row r="2757" spans="1:4" x14ac:dyDescent="0.25">
      <c r="A2757">
        <v>13.775270000000001</v>
      </c>
      <c r="B2757">
        <v>0.50000230000000001</v>
      </c>
      <c r="C2757">
        <v>-2.0051159999999999E-4</v>
      </c>
      <c r="D2757">
        <v>4.51151E-4</v>
      </c>
    </row>
    <row r="2758" spans="1:4" x14ac:dyDescent="0.25">
      <c r="A2758">
        <v>13.78027</v>
      </c>
      <c r="B2758">
        <v>0.50000230000000001</v>
      </c>
      <c r="C2758">
        <v>-2.0051150000000001E-4</v>
      </c>
      <c r="D2758">
        <v>4.51151E-4</v>
      </c>
    </row>
    <row r="2759" spans="1:4" x14ac:dyDescent="0.25">
      <c r="A2759">
        <v>13.785270000000001</v>
      </c>
      <c r="B2759">
        <v>0.50000230000000001</v>
      </c>
      <c r="C2759">
        <v>-2.0051159999999999E-4</v>
      </c>
      <c r="D2759">
        <v>4.51151E-4</v>
      </c>
    </row>
    <row r="2760" spans="1:4" x14ac:dyDescent="0.25">
      <c r="A2760">
        <v>13.79027</v>
      </c>
      <c r="B2760">
        <v>0.50000230000000001</v>
      </c>
      <c r="C2760">
        <v>-2.0051150000000001E-4</v>
      </c>
      <c r="D2760">
        <v>4.51151E-4</v>
      </c>
    </row>
    <row r="2761" spans="1:4" x14ac:dyDescent="0.25">
      <c r="A2761">
        <v>13.79527</v>
      </c>
      <c r="B2761">
        <v>0.50000230000000001</v>
      </c>
      <c r="C2761">
        <v>-2.0051159999999999E-4</v>
      </c>
      <c r="D2761">
        <v>4.51151E-4</v>
      </c>
    </row>
    <row r="2762" spans="1:4" x14ac:dyDescent="0.25">
      <c r="A2762">
        <v>13.800269999999999</v>
      </c>
      <c r="B2762">
        <v>0.50000230000000001</v>
      </c>
      <c r="C2762">
        <v>-2.0051150000000001E-4</v>
      </c>
      <c r="D2762">
        <v>4.51151E-4</v>
      </c>
    </row>
    <row r="2763" spans="1:4" x14ac:dyDescent="0.25">
      <c r="A2763">
        <v>13.80527</v>
      </c>
      <c r="B2763">
        <v>0.50000230000000001</v>
      </c>
      <c r="C2763">
        <v>-2.0051159999999999E-4</v>
      </c>
      <c r="D2763">
        <v>4.51151E-4</v>
      </c>
    </row>
    <row r="2764" spans="1:4" x14ac:dyDescent="0.25">
      <c r="A2764">
        <v>13.810269999999999</v>
      </c>
      <c r="B2764">
        <v>0.50000230000000001</v>
      </c>
      <c r="C2764">
        <v>-2.0051150000000001E-4</v>
      </c>
      <c r="D2764">
        <v>4.51151E-4</v>
      </c>
    </row>
    <row r="2765" spans="1:4" x14ac:dyDescent="0.25">
      <c r="A2765">
        <v>13.81527</v>
      </c>
      <c r="B2765">
        <v>0.50000230000000001</v>
      </c>
      <c r="C2765">
        <v>-2.0051159999999999E-4</v>
      </c>
      <c r="D2765">
        <v>4.51151E-4</v>
      </c>
    </row>
    <row r="2766" spans="1:4" x14ac:dyDescent="0.25">
      <c r="A2766">
        <v>13.820270000000001</v>
      </c>
      <c r="B2766">
        <v>0.50000230000000001</v>
      </c>
      <c r="C2766">
        <v>-2.0051150000000001E-4</v>
      </c>
      <c r="D2766">
        <v>4.51151E-4</v>
      </c>
    </row>
    <row r="2767" spans="1:4" x14ac:dyDescent="0.25">
      <c r="A2767">
        <v>13.82527</v>
      </c>
      <c r="B2767">
        <v>0.50000230000000001</v>
      </c>
      <c r="C2767">
        <v>-2.0051159999999999E-4</v>
      </c>
      <c r="D2767">
        <v>4.51151E-4</v>
      </c>
    </row>
    <row r="2768" spans="1:4" x14ac:dyDescent="0.25">
      <c r="A2768">
        <v>13.830270000000001</v>
      </c>
      <c r="B2768">
        <v>0.50000230000000001</v>
      </c>
      <c r="C2768">
        <v>-2.0051150000000001E-4</v>
      </c>
      <c r="D2768">
        <v>4.51151E-4</v>
      </c>
    </row>
    <row r="2769" spans="1:4" x14ac:dyDescent="0.25">
      <c r="A2769">
        <v>13.83527</v>
      </c>
      <c r="B2769">
        <v>0.50000230000000001</v>
      </c>
      <c r="C2769">
        <v>-2.0051159999999999E-4</v>
      </c>
      <c r="D2769">
        <v>4.51151E-4</v>
      </c>
    </row>
    <row r="2770" spans="1:4" x14ac:dyDescent="0.25">
      <c r="A2770">
        <v>13.84027</v>
      </c>
      <c r="B2770">
        <v>0.50000230000000001</v>
      </c>
      <c r="C2770">
        <v>-2.0051150000000001E-4</v>
      </c>
      <c r="D2770">
        <v>4.51151E-4</v>
      </c>
    </row>
    <row r="2771" spans="1:4" x14ac:dyDescent="0.25">
      <c r="A2771">
        <v>13.845269999999999</v>
      </c>
      <c r="B2771">
        <v>0.50000230000000001</v>
      </c>
      <c r="C2771">
        <v>-2.0051159999999999E-4</v>
      </c>
      <c r="D2771">
        <v>4.51151E-4</v>
      </c>
    </row>
    <row r="2772" spans="1:4" x14ac:dyDescent="0.25">
      <c r="A2772">
        <v>13.85027</v>
      </c>
      <c r="B2772">
        <v>0.50000230000000001</v>
      </c>
      <c r="C2772">
        <v>-2.0051150000000001E-4</v>
      </c>
      <c r="D2772">
        <v>4.51151E-4</v>
      </c>
    </row>
    <row r="2773" spans="1:4" x14ac:dyDescent="0.25">
      <c r="A2773">
        <v>13.855270000000001</v>
      </c>
      <c r="B2773">
        <v>0.50000230000000001</v>
      </c>
      <c r="C2773">
        <v>-2.0051159999999999E-4</v>
      </c>
      <c r="D2773">
        <v>4.51151E-4</v>
      </c>
    </row>
    <row r="2774" spans="1:4" x14ac:dyDescent="0.25">
      <c r="A2774">
        <v>13.86027</v>
      </c>
      <c r="B2774">
        <v>0.50000230000000001</v>
      </c>
      <c r="C2774">
        <v>-2.0051150000000001E-4</v>
      </c>
      <c r="D2774">
        <v>4.51151E-4</v>
      </c>
    </row>
    <row r="2775" spans="1:4" x14ac:dyDescent="0.25">
      <c r="A2775">
        <v>13.865270000000001</v>
      </c>
      <c r="B2775">
        <v>0.50000230000000001</v>
      </c>
      <c r="C2775">
        <v>-2.0051159999999999E-4</v>
      </c>
      <c r="D2775">
        <v>4.51151E-4</v>
      </c>
    </row>
    <row r="2776" spans="1:4" x14ac:dyDescent="0.25">
      <c r="A2776">
        <v>13.87027</v>
      </c>
      <c r="B2776">
        <v>0.50000230000000001</v>
      </c>
      <c r="C2776">
        <v>-2.0051150000000001E-4</v>
      </c>
      <c r="D2776">
        <v>4.51151E-4</v>
      </c>
    </row>
    <row r="2777" spans="1:4" x14ac:dyDescent="0.25">
      <c r="A2777">
        <v>13.87527</v>
      </c>
      <c r="B2777">
        <v>0.50000230000000001</v>
      </c>
      <c r="C2777">
        <v>-2.0051159999999999E-4</v>
      </c>
      <c r="D2777">
        <v>4.51151E-4</v>
      </c>
    </row>
    <row r="2778" spans="1:4" x14ac:dyDescent="0.25">
      <c r="A2778">
        <v>13.880269999999999</v>
      </c>
      <c r="B2778">
        <v>0.50000230000000001</v>
      </c>
      <c r="C2778">
        <v>-2.0051150000000001E-4</v>
      </c>
      <c r="D2778">
        <v>4.51151E-4</v>
      </c>
    </row>
    <row r="2779" spans="1:4" x14ac:dyDescent="0.25">
      <c r="A2779">
        <v>13.88527</v>
      </c>
      <c r="B2779">
        <v>0.50000230000000001</v>
      </c>
      <c r="C2779">
        <v>-2.0051159999999999E-4</v>
      </c>
      <c r="D2779">
        <v>4.51151E-4</v>
      </c>
    </row>
    <row r="2780" spans="1:4" x14ac:dyDescent="0.25">
      <c r="A2780">
        <v>13.890269999999999</v>
      </c>
      <c r="B2780">
        <v>0.50000230000000001</v>
      </c>
      <c r="C2780">
        <v>-2.0051150000000001E-4</v>
      </c>
      <c r="D2780">
        <v>4.51151E-4</v>
      </c>
    </row>
    <row r="2781" spans="1:4" x14ac:dyDescent="0.25">
      <c r="A2781">
        <v>13.89527</v>
      </c>
      <c r="B2781">
        <v>0.50000230000000001</v>
      </c>
      <c r="C2781">
        <v>-2.0051159999999999E-4</v>
      </c>
      <c r="D2781">
        <v>4.51151E-4</v>
      </c>
    </row>
    <row r="2782" spans="1:4" x14ac:dyDescent="0.25">
      <c r="A2782">
        <v>13.900270000000001</v>
      </c>
      <c r="B2782">
        <v>0.50000230000000001</v>
      </c>
      <c r="C2782">
        <v>-2.0051150000000001E-4</v>
      </c>
      <c r="D2782">
        <v>4.51151E-4</v>
      </c>
    </row>
    <row r="2783" spans="1:4" x14ac:dyDescent="0.25">
      <c r="A2783">
        <v>13.90527</v>
      </c>
      <c r="B2783">
        <v>0.50000230000000001</v>
      </c>
      <c r="C2783">
        <v>-2.0051159999999999E-4</v>
      </c>
      <c r="D2783">
        <v>4.51151E-4</v>
      </c>
    </row>
    <row r="2784" spans="1:4" x14ac:dyDescent="0.25">
      <c r="A2784">
        <v>13.910270000000001</v>
      </c>
      <c r="B2784">
        <v>0.50000230000000001</v>
      </c>
      <c r="C2784">
        <v>-2.0051150000000001E-4</v>
      </c>
      <c r="D2784">
        <v>4.51151E-4</v>
      </c>
    </row>
    <row r="2785" spans="1:4" x14ac:dyDescent="0.25">
      <c r="A2785">
        <v>13.91527</v>
      </c>
      <c r="B2785">
        <v>0.50000230000000001</v>
      </c>
      <c r="C2785">
        <v>-2.0051159999999999E-4</v>
      </c>
      <c r="D2785">
        <v>4.51151E-4</v>
      </c>
    </row>
    <row r="2786" spans="1:4" x14ac:dyDescent="0.25">
      <c r="A2786">
        <v>13.92027</v>
      </c>
      <c r="B2786">
        <v>0.50000230000000001</v>
      </c>
      <c r="C2786">
        <v>-2.0051150000000001E-4</v>
      </c>
      <c r="D2786">
        <v>4.51151E-4</v>
      </c>
    </row>
    <row r="2787" spans="1:4" x14ac:dyDescent="0.25">
      <c r="A2787">
        <v>13.925269999999999</v>
      </c>
      <c r="B2787">
        <v>0.50000230000000001</v>
      </c>
      <c r="C2787">
        <v>-2.0051159999999999E-4</v>
      </c>
      <c r="D2787">
        <v>4.51151E-4</v>
      </c>
    </row>
    <row r="2788" spans="1:4" x14ac:dyDescent="0.25">
      <c r="A2788">
        <v>13.93027</v>
      </c>
      <c r="B2788">
        <v>0.50000230000000001</v>
      </c>
      <c r="C2788">
        <v>-2.0051150000000001E-4</v>
      </c>
      <c r="D2788">
        <v>4.51151E-4</v>
      </c>
    </row>
    <row r="2789" spans="1:4" x14ac:dyDescent="0.25">
      <c r="A2789">
        <v>13.935269999999999</v>
      </c>
      <c r="B2789">
        <v>0.50000230000000001</v>
      </c>
      <c r="C2789">
        <v>-2.0051159999999999E-4</v>
      </c>
      <c r="D2789">
        <v>4.51151E-4</v>
      </c>
    </row>
    <row r="2790" spans="1:4" x14ac:dyDescent="0.25">
      <c r="A2790">
        <v>13.94027</v>
      </c>
      <c r="B2790">
        <v>0.50000230000000001</v>
      </c>
      <c r="C2790">
        <v>-2.0051150000000001E-4</v>
      </c>
      <c r="D2790">
        <v>4.51151E-4</v>
      </c>
    </row>
    <row r="2791" spans="1:4" x14ac:dyDescent="0.25">
      <c r="A2791">
        <v>13.945270000000001</v>
      </c>
      <c r="B2791">
        <v>0.50000230000000001</v>
      </c>
      <c r="C2791">
        <v>-2.0051159999999999E-4</v>
      </c>
      <c r="D2791">
        <v>4.51151E-4</v>
      </c>
    </row>
    <row r="2792" spans="1:4" x14ac:dyDescent="0.25">
      <c r="A2792">
        <v>13.95027</v>
      </c>
      <c r="B2792">
        <v>0.50000230000000001</v>
      </c>
      <c r="C2792">
        <v>-2.0051150000000001E-4</v>
      </c>
      <c r="D2792">
        <v>4.51151E-4</v>
      </c>
    </row>
    <row r="2793" spans="1:4" x14ac:dyDescent="0.25">
      <c r="A2793">
        <v>13.955270000000001</v>
      </c>
      <c r="B2793">
        <v>0.50000230000000001</v>
      </c>
      <c r="C2793">
        <v>-2.0051159999999999E-4</v>
      </c>
      <c r="D2793">
        <v>4.51151E-4</v>
      </c>
    </row>
    <row r="2794" spans="1:4" x14ac:dyDescent="0.25">
      <c r="A2794">
        <v>13.96027</v>
      </c>
      <c r="B2794">
        <v>0.50000230000000001</v>
      </c>
      <c r="C2794">
        <v>-2.0051150000000001E-4</v>
      </c>
      <c r="D2794">
        <v>4.51151E-4</v>
      </c>
    </row>
    <row r="2795" spans="1:4" x14ac:dyDescent="0.25">
      <c r="A2795">
        <v>13.96527</v>
      </c>
      <c r="B2795">
        <v>0.50000230000000001</v>
      </c>
      <c r="C2795">
        <v>-2.0051159999999999E-4</v>
      </c>
      <c r="D2795">
        <v>4.51151E-4</v>
      </c>
    </row>
    <row r="2796" spans="1:4" x14ac:dyDescent="0.25">
      <c r="A2796">
        <v>13.970269999999999</v>
      </c>
      <c r="B2796">
        <v>0.50000230000000001</v>
      </c>
      <c r="C2796">
        <v>-2.0051150000000001E-4</v>
      </c>
      <c r="D2796">
        <v>4.51151E-4</v>
      </c>
    </row>
    <row r="2797" spans="1:4" x14ac:dyDescent="0.25">
      <c r="A2797">
        <v>13.97527</v>
      </c>
      <c r="B2797">
        <v>0.50000230000000001</v>
      </c>
      <c r="C2797">
        <v>-2.0051159999999999E-4</v>
      </c>
      <c r="D2797">
        <v>4.51151E-4</v>
      </c>
    </row>
    <row r="2798" spans="1:4" x14ac:dyDescent="0.25">
      <c r="A2798">
        <v>13.980270000000001</v>
      </c>
      <c r="B2798">
        <v>0.50000230000000001</v>
      </c>
      <c r="C2798">
        <v>-2.0051150000000001E-4</v>
      </c>
      <c r="D2798">
        <v>4.51151E-4</v>
      </c>
    </row>
    <row r="2799" spans="1:4" x14ac:dyDescent="0.25">
      <c r="A2799">
        <v>13.98527</v>
      </c>
      <c r="B2799">
        <v>0.50000230000000001</v>
      </c>
      <c r="C2799">
        <v>-2.0051159999999999E-4</v>
      </c>
      <c r="D2799">
        <v>4.51151E-4</v>
      </c>
    </row>
    <row r="2800" spans="1:4" x14ac:dyDescent="0.25">
      <c r="A2800">
        <v>13.990270000000001</v>
      </c>
      <c r="B2800">
        <v>0.50000230000000001</v>
      </c>
      <c r="C2800">
        <v>-2.0051150000000001E-4</v>
      </c>
      <c r="D2800">
        <v>4.51151E-4</v>
      </c>
    </row>
    <row r="2801" spans="1:4" x14ac:dyDescent="0.25">
      <c r="A2801">
        <v>13.99527</v>
      </c>
      <c r="B2801">
        <v>0.50000230000000001</v>
      </c>
      <c r="C2801">
        <v>-2.0051159999999999E-4</v>
      </c>
      <c r="D2801">
        <v>4.51151E-4</v>
      </c>
    </row>
    <row r="2802" spans="1:4" x14ac:dyDescent="0.25">
      <c r="A2802">
        <v>14.00027</v>
      </c>
      <c r="B2802">
        <v>0.50000230000000001</v>
      </c>
      <c r="C2802">
        <v>-2.0051150000000001E-4</v>
      </c>
      <c r="D2802">
        <v>4.51151E-4</v>
      </c>
    </row>
    <row r="2803" spans="1:4" x14ac:dyDescent="0.25">
      <c r="A2803">
        <v>14.005269999999999</v>
      </c>
      <c r="B2803">
        <v>0.50000230000000001</v>
      </c>
      <c r="C2803">
        <v>-2.0051159999999999E-4</v>
      </c>
      <c r="D2803">
        <v>4.51151E-4</v>
      </c>
    </row>
    <row r="2804" spans="1:4" x14ac:dyDescent="0.25">
      <c r="A2804">
        <v>14.01027</v>
      </c>
      <c r="B2804">
        <v>0.50000230000000001</v>
      </c>
      <c r="C2804">
        <v>-2.0051150000000001E-4</v>
      </c>
      <c r="D2804">
        <v>4.51151E-4</v>
      </c>
    </row>
    <row r="2805" spans="1:4" x14ac:dyDescent="0.25">
      <c r="A2805">
        <v>14.015269999999999</v>
      </c>
      <c r="B2805">
        <v>0.50000230000000001</v>
      </c>
      <c r="C2805">
        <v>-2.0051159999999999E-4</v>
      </c>
      <c r="D2805">
        <v>4.51151E-4</v>
      </c>
    </row>
    <row r="2806" spans="1:4" x14ac:dyDescent="0.25">
      <c r="A2806">
        <v>14.02027</v>
      </c>
      <c r="B2806">
        <v>0.50000230000000001</v>
      </c>
      <c r="C2806">
        <v>-2.0051150000000001E-4</v>
      </c>
      <c r="D2806">
        <v>4.51151E-4</v>
      </c>
    </row>
    <row r="2807" spans="1:4" x14ac:dyDescent="0.25">
      <c r="A2807">
        <v>14.025270000000001</v>
      </c>
      <c r="B2807">
        <v>0.50000230000000001</v>
      </c>
      <c r="C2807">
        <v>-2.0051159999999999E-4</v>
      </c>
      <c r="D2807">
        <v>4.51151E-4</v>
      </c>
    </row>
    <row r="2808" spans="1:4" x14ac:dyDescent="0.25">
      <c r="A2808">
        <v>14.03027</v>
      </c>
      <c r="B2808">
        <v>0.50000230000000001</v>
      </c>
      <c r="C2808">
        <v>-2.0051150000000001E-4</v>
      </c>
      <c r="D2808">
        <v>4.51151E-4</v>
      </c>
    </row>
    <row r="2809" spans="1:4" x14ac:dyDescent="0.25">
      <c r="A2809">
        <v>14.035270000000001</v>
      </c>
      <c r="B2809">
        <v>0.50000230000000001</v>
      </c>
      <c r="C2809">
        <v>-2.0051159999999999E-4</v>
      </c>
      <c r="D2809">
        <v>4.51151E-4</v>
      </c>
    </row>
    <row r="2810" spans="1:4" x14ac:dyDescent="0.25">
      <c r="A2810">
        <v>14.04027</v>
      </c>
      <c r="B2810">
        <v>0.50000230000000001</v>
      </c>
      <c r="C2810">
        <v>-2.0051150000000001E-4</v>
      </c>
      <c r="D2810">
        <v>4.51151E-4</v>
      </c>
    </row>
    <row r="2811" spans="1:4" x14ac:dyDescent="0.25">
      <c r="A2811">
        <v>14.04527</v>
      </c>
      <c r="B2811">
        <v>0.50000230000000001</v>
      </c>
      <c r="C2811">
        <v>-2.0051159999999999E-4</v>
      </c>
      <c r="D2811">
        <v>4.51151E-4</v>
      </c>
    </row>
    <row r="2812" spans="1:4" x14ac:dyDescent="0.25">
      <c r="A2812">
        <v>14.050269999999999</v>
      </c>
      <c r="B2812">
        <v>0.50000230000000001</v>
      </c>
      <c r="C2812">
        <v>-2.0051150000000001E-4</v>
      </c>
      <c r="D2812">
        <v>4.51151E-4</v>
      </c>
    </row>
    <row r="2813" spans="1:4" x14ac:dyDescent="0.25">
      <c r="A2813">
        <v>14.05527</v>
      </c>
      <c r="B2813">
        <v>0.50000230000000001</v>
      </c>
      <c r="C2813">
        <v>-2.0051159999999999E-4</v>
      </c>
      <c r="D2813">
        <v>4.51151E-4</v>
      </c>
    </row>
    <row r="2814" spans="1:4" x14ac:dyDescent="0.25">
      <c r="A2814">
        <v>14.060269999999999</v>
      </c>
      <c r="B2814">
        <v>0.50000230000000001</v>
      </c>
      <c r="C2814">
        <v>-2.0051150000000001E-4</v>
      </c>
      <c r="D2814">
        <v>4.51151E-4</v>
      </c>
    </row>
    <row r="2815" spans="1:4" x14ac:dyDescent="0.25">
      <c r="A2815">
        <v>14.06527</v>
      </c>
      <c r="B2815">
        <v>0.50000230000000001</v>
      </c>
      <c r="C2815">
        <v>-2.0051159999999999E-4</v>
      </c>
      <c r="D2815">
        <v>4.51151E-4</v>
      </c>
    </row>
    <row r="2816" spans="1:4" x14ac:dyDescent="0.25">
      <c r="A2816">
        <v>14.070270000000001</v>
      </c>
      <c r="B2816">
        <v>0.50000230000000001</v>
      </c>
      <c r="C2816">
        <v>-2.0051150000000001E-4</v>
      </c>
      <c r="D2816">
        <v>4.51151E-4</v>
      </c>
    </row>
    <row r="2817" spans="1:4" x14ac:dyDescent="0.25">
      <c r="A2817">
        <v>14.07527</v>
      </c>
      <c r="B2817">
        <v>0.50000230000000001</v>
      </c>
      <c r="C2817">
        <v>-2.0051159999999999E-4</v>
      </c>
      <c r="D2817">
        <v>4.51151E-4</v>
      </c>
    </row>
    <row r="2818" spans="1:4" x14ac:dyDescent="0.25">
      <c r="A2818">
        <v>14.080270000000001</v>
      </c>
      <c r="B2818">
        <v>0.50000230000000001</v>
      </c>
      <c r="C2818">
        <v>-2.0051150000000001E-4</v>
      </c>
      <c r="D2818">
        <v>4.51151E-4</v>
      </c>
    </row>
    <row r="2819" spans="1:4" x14ac:dyDescent="0.25">
      <c r="A2819">
        <v>14.08527</v>
      </c>
      <c r="B2819">
        <v>0.50000230000000001</v>
      </c>
      <c r="C2819">
        <v>-2.0051159999999999E-4</v>
      </c>
      <c r="D2819">
        <v>4.51151E-4</v>
      </c>
    </row>
    <row r="2820" spans="1:4" x14ac:dyDescent="0.25">
      <c r="A2820">
        <v>14.09027</v>
      </c>
      <c r="B2820">
        <v>0.50000230000000001</v>
      </c>
      <c r="C2820">
        <v>-2.0051150000000001E-4</v>
      </c>
      <c r="D2820">
        <v>4.51151E-4</v>
      </c>
    </row>
    <row r="2821" spans="1:4" x14ac:dyDescent="0.25">
      <c r="A2821">
        <v>14.095269999999999</v>
      </c>
      <c r="B2821">
        <v>0.50000230000000001</v>
      </c>
      <c r="C2821">
        <v>-2.0051159999999999E-4</v>
      </c>
      <c r="D2821">
        <v>4.51151E-4</v>
      </c>
    </row>
    <row r="2822" spans="1:4" x14ac:dyDescent="0.25">
      <c r="A2822">
        <v>14.10028</v>
      </c>
      <c r="B2822">
        <v>0.50000230000000001</v>
      </c>
      <c r="C2822">
        <v>-2.0051150000000001E-4</v>
      </c>
      <c r="D2822">
        <v>4.51151E-4</v>
      </c>
    </row>
    <row r="2823" spans="1:4" x14ac:dyDescent="0.25">
      <c r="A2823">
        <v>14.10528</v>
      </c>
      <c r="B2823">
        <v>0.50000230000000001</v>
      </c>
      <c r="C2823">
        <v>-2.0051159999999999E-4</v>
      </c>
      <c r="D2823">
        <v>4.51151E-4</v>
      </c>
    </row>
    <row r="2824" spans="1:4" x14ac:dyDescent="0.25">
      <c r="A2824">
        <v>14.110279999999999</v>
      </c>
      <c r="B2824">
        <v>0.50000230000000001</v>
      </c>
      <c r="C2824">
        <v>-2.0051150000000001E-4</v>
      </c>
      <c r="D2824">
        <v>4.51151E-4</v>
      </c>
    </row>
    <row r="2825" spans="1:4" x14ac:dyDescent="0.25">
      <c r="A2825">
        <v>14.11528</v>
      </c>
      <c r="B2825">
        <v>0.50000230000000001</v>
      </c>
      <c r="C2825">
        <v>-2.0051159999999999E-4</v>
      </c>
      <c r="D2825">
        <v>4.51151E-4</v>
      </c>
    </row>
    <row r="2826" spans="1:4" x14ac:dyDescent="0.25">
      <c r="A2826">
        <v>14.120279999999999</v>
      </c>
      <c r="B2826">
        <v>0.50000230000000001</v>
      </c>
      <c r="C2826">
        <v>-2.0051150000000001E-4</v>
      </c>
      <c r="D2826">
        <v>4.51151E-4</v>
      </c>
    </row>
    <row r="2827" spans="1:4" x14ac:dyDescent="0.25">
      <c r="A2827">
        <v>14.12528</v>
      </c>
      <c r="B2827">
        <v>0.50000230000000001</v>
      </c>
      <c r="C2827">
        <v>-2.0051159999999999E-4</v>
      </c>
      <c r="D2827">
        <v>4.51151E-4</v>
      </c>
    </row>
    <row r="2828" spans="1:4" x14ac:dyDescent="0.25">
      <c r="A2828">
        <v>14.130280000000001</v>
      </c>
      <c r="B2828">
        <v>0.50000230000000001</v>
      </c>
      <c r="C2828">
        <v>-2.0051150000000001E-4</v>
      </c>
      <c r="D2828">
        <v>4.51151E-4</v>
      </c>
    </row>
    <row r="2829" spans="1:4" x14ac:dyDescent="0.25">
      <c r="A2829">
        <v>14.13528</v>
      </c>
      <c r="B2829">
        <v>0.50000230000000001</v>
      </c>
      <c r="C2829">
        <v>-2.0051159999999999E-4</v>
      </c>
      <c r="D2829">
        <v>4.51151E-4</v>
      </c>
    </row>
    <row r="2830" spans="1:4" x14ac:dyDescent="0.25">
      <c r="A2830">
        <v>14.140280000000001</v>
      </c>
      <c r="B2830">
        <v>0.50000230000000001</v>
      </c>
      <c r="C2830">
        <v>-2.0051150000000001E-4</v>
      </c>
      <c r="D2830">
        <v>4.51151E-4</v>
      </c>
    </row>
    <row r="2831" spans="1:4" x14ac:dyDescent="0.25">
      <c r="A2831">
        <v>14.14528</v>
      </c>
      <c r="B2831">
        <v>0.50000230000000001</v>
      </c>
      <c r="C2831">
        <v>-2.0051159999999999E-4</v>
      </c>
      <c r="D2831">
        <v>4.51151E-4</v>
      </c>
    </row>
    <row r="2832" spans="1:4" x14ac:dyDescent="0.25">
      <c r="A2832">
        <v>14.15028</v>
      </c>
      <c r="B2832">
        <v>0.50000230000000001</v>
      </c>
      <c r="C2832">
        <v>-2.0051150000000001E-4</v>
      </c>
      <c r="D2832">
        <v>4.51151E-4</v>
      </c>
    </row>
    <row r="2833" spans="1:4" x14ac:dyDescent="0.25">
      <c r="A2833">
        <v>14.155279999999999</v>
      </c>
      <c r="B2833">
        <v>0.50000230000000001</v>
      </c>
      <c r="C2833">
        <v>-2.0051159999999999E-4</v>
      </c>
      <c r="D2833">
        <v>4.51151E-4</v>
      </c>
    </row>
    <row r="2834" spans="1:4" x14ac:dyDescent="0.25">
      <c r="A2834">
        <v>14.16028</v>
      </c>
      <c r="B2834">
        <v>0.50000230000000001</v>
      </c>
      <c r="C2834">
        <v>-2.0051150000000001E-4</v>
      </c>
      <c r="D2834">
        <v>4.51151E-4</v>
      </c>
    </row>
    <row r="2835" spans="1:4" x14ac:dyDescent="0.25">
      <c r="A2835">
        <v>14.165279999999999</v>
      </c>
      <c r="B2835">
        <v>0.50000230000000001</v>
      </c>
      <c r="C2835">
        <v>-2.0051159999999999E-4</v>
      </c>
      <c r="D2835">
        <v>4.51151E-4</v>
      </c>
    </row>
    <row r="2836" spans="1:4" x14ac:dyDescent="0.25">
      <c r="A2836">
        <v>14.17028</v>
      </c>
      <c r="B2836">
        <v>0.50000230000000001</v>
      </c>
      <c r="C2836">
        <v>-2.0051150000000001E-4</v>
      </c>
      <c r="D2836">
        <v>4.51151E-4</v>
      </c>
    </row>
    <row r="2837" spans="1:4" x14ac:dyDescent="0.25">
      <c r="A2837">
        <v>14.175280000000001</v>
      </c>
      <c r="B2837">
        <v>0.50000230000000001</v>
      </c>
      <c r="C2837">
        <v>-2.0051159999999999E-4</v>
      </c>
      <c r="D2837">
        <v>4.51151E-4</v>
      </c>
    </row>
    <row r="2838" spans="1:4" x14ac:dyDescent="0.25">
      <c r="A2838">
        <v>14.18028</v>
      </c>
      <c r="B2838">
        <v>0.50000230000000001</v>
      </c>
      <c r="C2838">
        <v>-2.0051150000000001E-4</v>
      </c>
      <c r="D2838">
        <v>4.51151E-4</v>
      </c>
    </row>
    <row r="2839" spans="1:4" x14ac:dyDescent="0.25">
      <c r="A2839">
        <v>14.185280000000001</v>
      </c>
      <c r="B2839">
        <v>0.50000230000000001</v>
      </c>
      <c r="C2839">
        <v>-2.0051159999999999E-4</v>
      </c>
      <c r="D2839">
        <v>4.51151E-4</v>
      </c>
    </row>
    <row r="2840" spans="1:4" x14ac:dyDescent="0.25">
      <c r="A2840">
        <v>14.19028</v>
      </c>
      <c r="B2840">
        <v>0.50000230000000001</v>
      </c>
      <c r="C2840">
        <v>-2.0051150000000001E-4</v>
      </c>
      <c r="D2840">
        <v>4.51151E-4</v>
      </c>
    </row>
    <row r="2841" spans="1:4" x14ac:dyDescent="0.25">
      <c r="A2841">
        <v>14.19528</v>
      </c>
      <c r="B2841">
        <v>0.50000230000000001</v>
      </c>
      <c r="C2841">
        <v>-2.0051159999999999E-4</v>
      </c>
      <c r="D2841">
        <v>4.51151E-4</v>
      </c>
    </row>
    <row r="2842" spans="1:4" x14ac:dyDescent="0.25">
      <c r="A2842">
        <v>14.200279999999999</v>
      </c>
      <c r="B2842">
        <v>0.50000230000000001</v>
      </c>
      <c r="C2842">
        <v>-2.0051150000000001E-4</v>
      </c>
      <c r="D2842">
        <v>4.51151E-4</v>
      </c>
    </row>
    <row r="2843" spans="1:4" x14ac:dyDescent="0.25">
      <c r="A2843">
        <v>14.20528</v>
      </c>
      <c r="B2843">
        <v>0.50000230000000001</v>
      </c>
      <c r="C2843">
        <v>-2.0051159999999999E-4</v>
      </c>
      <c r="D2843">
        <v>4.51151E-4</v>
      </c>
    </row>
    <row r="2844" spans="1:4" x14ac:dyDescent="0.25">
      <c r="A2844">
        <v>14.210279999999999</v>
      </c>
      <c r="B2844">
        <v>0.50000230000000001</v>
      </c>
      <c r="C2844">
        <v>-2.0051150000000001E-4</v>
      </c>
      <c r="D2844">
        <v>4.51151E-4</v>
      </c>
    </row>
    <row r="2845" spans="1:4" x14ac:dyDescent="0.25">
      <c r="A2845">
        <v>14.21528</v>
      </c>
      <c r="B2845">
        <v>0.50000230000000001</v>
      </c>
      <c r="C2845">
        <v>-2.0051159999999999E-4</v>
      </c>
      <c r="D2845">
        <v>4.51151E-4</v>
      </c>
    </row>
    <row r="2846" spans="1:4" x14ac:dyDescent="0.25">
      <c r="A2846">
        <v>14.220280000000001</v>
      </c>
      <c r="B2846">
        <v>0.50000230000000001</v>
      </c>
      <c r="C2846">
        <v>-2.0051150000000001E-4</v>
      </c>
      <c r="D2846">
        <v>4.51151E-4</v>
      </c>
    </row>
    <row r="2847" spans="1:4" x14ac:dyDescent="0.25">
      <c r="A2847">
        <v>14.22528</v>
      </c>
      <c r="B2847">
        <v>0.50000230000000001</v>
      </c>
      <c r="C2847">
        <v>-2.0051159999999999E-4</v>
      </c>
      <c r="D2847">
        <v>4.51151E-4</v>
      </c>
    </row>
    <row r="2848" spans="1:4" x14ac:dyDescent="0.25">
      <c r="A2848">
        <v>14.23028</v>
      </c>
      <c r="B2848">
        <v>0.50000230000000001</v>
      </c>
      <c r="C2848">
        <v>-2.0051150000000001E-4</v>
      </c>
      <c r="D2848">
        <v>4.51151E-4</v>
      </c>
    </row>
    <row r="2849" spans="1:4" x14ac:dyDescent="0.25">
      <c r="A2849">
        <v>14.235279999999999</v>
      </c>
      <c r="B2849">
        <v>0.50000230000000001</v>
      </c>
      <c r="C2849">
        <v>-2.0051159999999999E-4</v>
      </c>
      <c r="D2849">
        <v>4.51151E-4</v>
      </c>
    </row>
    <row r="2850" spans="1:4" x14ac:dyDescent="0.25">
      <c r="A2850">
        <v>14.24028</v>
      </c>
      <c r="B2850">
        <v>0.50000230000000001</v>
      </c>
      <c r="C2850">
        <v>-2.0051150000000001E-4</v>
      </c>
      <c r="D2850">
        <v>4.51151E-4</v>
      </c>
    </row>
    <row r="2851" spans="1:4" x14ac:dyDescent="0.25">
      <c r="A2851">
        <v>14.245279999999999</v>
      </c>
      <c r="B2851">
        <v>0.50000230000000001</v>
      </c>
      <c r="C2851">
        <v>-2.0051159999999999E-4</v>
      </c>
      <c r="D2851">
        <v>4.51151E-4</v>
      </c>
    </row>
    <row r="2852" spans="1:4" x14ac:dyDescent="0.25">
      <c r="A2852">
        <v>14.25028</v>
      </c>
      <c r="B2852">
        <v>0.50000230000000001</v>
      </c>
      <c r="C2852">
        <v>-2.0051150000000001E-4</v>
      </c>
      <c r="D2852">
        <v>4.51151E-4</v>
      </c>
    </row>
    <row r="2853" spans="1:4" x14ac:dyDescent="0.25">
      <c r="A2853">
        <v>14.255280000000001</v>
      </c>
      <c r="B2853">
        <v>0.50000230000000001</v>
      </c>
      <c r="C2853">
        <v>-2.0051159999999999E-4</v>
      </c>
      <c r="D2853">
        <v>4.51151E-4</v>
      </c>
    </row>
    <row r="2854" spans="1:4" x14ac:dyDescent="0.25">
      <c r="A2854">
        <v>14.26028</v>
      </c>
      <c r="B2854">
        <v>0.50000230000000001</v>
      </c>
      <c r="C2854">
        <v>-2.0051150000000001E-4</v>
      </c>
      <c r="D2854">
        <v>4.51151E-4</v>
      </c>
    </row>
    <row r="2855" spans="1:4" x14ac:dyDescent="0.25">
      <c r="A2855">
        <v>14.265280000000001</v>
      </c>
      <c r="B2855">
        <v>0.50000230000000001</v>
      </c>
      <c r="C2855">
        <v>-2.0051159999999999E-4</v>
      </c>
      <c r="D2855">
        <v>4.51151E-4</v>
      </c>
    </row>
    <row r="2856" spans="1:4" x14ac:dyDescent="0.25">
      <c r="A2856">
        <v>14.27028</v>
      </c>
      <c r="B2856">
        <v>0.50000230000000001</v>
      </c>
      <c r="C2856">
        <v>-2.0051150000000001E-4</v>
      </c>
      <c r="D2856">
        <v>4.51151E-4</v>
      </c>
    </row>
    <row r="2857" spans="1:4" x14ac:dyDescent="0.25">
      <c r="A2857">
        <v>14.27528</v>
      </c>
      <c r="B2857">
        <v>0.50000230000000001</v>
      </c>
      <c r="C2857">
        <v>-2.0051159999999999E-4</v>
      </c>
      <c r="D2857">
        <v>4.51151E-4</v>
      </c>
    </row>
    <row r="2858" spans="1:4" x14ac:dyDescent="0.25">
      <c r="A2858">
        <v>14.280279999999999</v>
      </c>
      <c r="B2858">
        <v>0.50000230000000001</v>
      </c>
      <c r="C2858">
        <v>-2.0051150000000001E-4</v>
      </c>
      <c r="D2858">
        <v>4.51151E-4</v>
      </c>
    </row>
    <row r="2859" spans="1:4" x14ac:dyDescent="0.25">
      <c r="A2859">
        <v>14.28528</v>
      </c>
      <c r="B2859">
        <v>0.50000230000000001</v>
      </c>
      <c r="C2859">
        <v>-2.0051159999999999E-4</v>
      </c>
      <c r="D2859">
        <v>4.51151E-4</v>
      </c>
    </row>
    <row r="2860" spans="1:4" x14ac:dyDescent="0.25">
      <c r="A2860">
        <v>14.290279999999999</v>
      </c>
      <c r="B2860">
        <v>0.50000230000000001</v>
      </c>
      <c r="C2860">
        <v>-2.0051150000000001E-4</v>
      </c>
      <c r="D2860">
        <v>4.51151E-4</v>
      </c>
    </row>
    <row r="2861" spans="1:4" x14ac:dyDescent="0.25">
      <c r="A2861">
        <v>14.29528</v>
      </c>
      <c r="B2861">
        <v>0.50000230000000001</v>
      </c>
      <c r="C2861">
        <v>-2.0051159999999999E-4</v>
      </c>
      <c r="D2861">
        <v>4.51151E-4</v>
      </c>
    </row>
    <row r="2862" spans="1:4" x14ac:dyDescent="0.25">
      <c r="A2862">
        <v>14.300280000000001</v>
      </c>
      <c r="B2862">
        <v>0.50000230000000001</v>
      </c>
      <c r="C2862">
        <v>-2.0051150000000001E-4</v>
      </c>
      <c r="D2862">
        <v>4.51151E-4</v>
      </c>
    </row>
    <row r="2863" spans="1:4" x14ac:dyDescent="0.25">
      <c r="A2863">
        <v>14.30528</v>
      </c>
      <c r="B2863">
        <v>0.50000230000000001</v>
      </c>
      <c r="C2863">
        <v>-2.0051159999999999E-4</v>
      </c>
      <c r="D2863">
        <v>4.51151E-4</v>
      </c>
    </row>
    <row r="2864" spans="1:4" x14ac:dyDescent="0.25">
      <c r="A2864">
        <v>14.310280000000001</v>
      </c>
      <c r="B2864">
        <v>0.50000230000000001</v>
      </c>
      <c r="C2864">
        <v>-2.0051150000000001E-4</v>
      </c>
      <c r="D2864">
        <v>4.51151E-4</v>
      </c>
    </row>
    <row r="2865" spans="1:4" x14ac:dyDescent="0.25">
      <c r="A2865">
        <v>14.31528</v>
      </c>
      <c r="B2865">
        <v>0.50000230000000001</v>
      </c>
      <c r="C2865">
        <v>-2.0051159999999999E-4</v>
      </c>
      <c r="D2865">
        <v>4.51151E-4</v>
      </c>
    </row>
    <row r="2866" spans="1:4" x14ac:dyDescent="0.25">
      <c r="A2866">
        <v>14.32028</v>
      </c>
      <c r="B2866">
        <v>0.50000230000000001</v>
      </c>
      <c r="C2866">
        <v>-2.0051150000000001E-4</v>
      </c>
      <c r="D2866">
        <v>4.51151E-4</v>
      </c>
    </row>
    <row r="2867" spans="1:4" x14ac:dyDescent="0.25">
      <c r="A2867">
        <v>14.325279999999999</v>
      </c>
      <c r="B2867">
        <v>0.50000230000000001</v>
      </c>
      <c r="C2867">
        <v>-2.0051159999999999E-4</v>
      </c>
      <c r="D2867">
        <v>4.51151E-4</v>
      </c>
    </row>
    <row r="2868" spans="1:4" x14ac:dyDescent="0.25">
      <c r="A2868">
        <v>14.33028</v>
      </c>
      <c r="B2868">
        <v>0.50000230000000001</v>
      </c>
      <c r="C2868">
        <v>-2.0051150000000001E-4</v>
      </c>
      <c r="D2868">
        <v>4.51151E-4</v>
      </c>
    </row>
    <row r="2869" spans="1:4" x14ac:dyDescent="0.25">
      <c r="A2869">
        <v>14.335279999999999</v>
      </c>
      <c r="B2869">
        <v>0.50000230000000001</v>
      </c>
      <c r="C2869">
        <v>-2.0051159999999999E-4</v>
      </c>
      <c r="D2869">
        <v>4.51151E-4</v>
      </c>
    </row>
    <row r="2870" spans="1:4" x14ac:dyDescent="0.25">
      <c r="A2870">
        <v>14.34028</v>
      </c>
      <c r="B2870">
        <v>0.50000230000000001</v>
      </c>
      <c r="C2870">
        <v>-2.0051150000000001E-4</v>
      </c>
      <c r="D2870">
        <v>4.51151E-4</v>
      </c>
    </row>
    <row r="2871" spans="1:4" x14ac:dyDescent="0.25">
      <c r="A2871">
        <v>14.345280000000001</v>
      </c>
      <c r="B2871">
        <v>0.50000230000000001</v>
      </c>
      <c r="C2871">
        <v>-2.0051159999999999E-4</v>
      </c>
      <c r="D2871">
        <v>4.51151E-4</v>
      </c>
    </row>
    <row r="2872" spans="1:4" x14ac:dyDescent="0.25">
      <c r="A2872">
        <v>14.35028</v>
      </c>
      <c r="B2872">
        <v>0.50000230000000001</v>
      </c>
      <c r="C2872">
        <v>-2.0051150000000001E-4</v>
      </c>
      <c r="D2872">
        <v>4.51151E-4</v>
      </c>
    </row>
    <row r="2873" spans="1:4" x14ac:dyDescent="0.25">
      <c r="A2873">
        <v>14.35528</v>
      </c>
      <c r="B2873">
        <v>0.50000230000000001</v>
      </c>
      <c r="C2873">
        <v>-2.0051159999999999E-4</v>
      </c>
      <c r="D2873">
        <v>4.51151E-4</v>
      </c>
    </row>
    <row r="2874" spans="1:4" x14ac:dyDescent="0.25">
      <c r="A2874">
        <v>14.360279999999999</v>
      </c>
      <c r="B2874">
        <v>0.50000230000000001</v>
      </c>
      <c r="C2874">
        <v>-2.0051150000000001E-4</v>
      </c>
      <c r="D2874">
        <v>4.51151E-4</v>
      </c>
    </row>
    <row r="2875" spans="1:4" x14ac:dyDescent="0.25">
      <c r="A2875">
        <v>14.36528</v>
      </c>
      <c r="B2875">
        <v>0.50000230000000001</v>
      </c>
      <c r="C2875">
        <v>-2.0051159999999999E-4</v>
      </c>
      <c r="D2875">
        <v>4.51151E-4</v>
      </c>
    </row>
    <row r="2876" spans="1:4" x14ac:dyDescent="0.25">
      <c r="A2876">
        <v>14.370279999999999</v>
      </c>
      <c r="B2876">
        <v>0.50000230000000001</v>
      </c>
      <c r="C2876">
        <v>-2.0051150000000001E-4</v>
      </c>
      <c r="D2876">
        <v>4.51151E-4</v>
      </c>
    </row>
    <row r="2877" spans="1:4" x14ac:dyDescent="0.25">
      <c r="A2877">
        <v>14.37528</v>
      </c>
      <c r="B2877">
        <v>0.50000230000000001</v>
      </c>
      <c r="C2877">
        <v>-2.0051159999999999E-4</v>
      </c>
      <c r="D2877">
        <v>4.51151E-4</v>
      </c>
    </row>
    <row r="2878" spans="1:4" x14ac:dyDescent="0.25">
      <c r="A2878">
        <v>14.380280000000001</v>
      </c>
      <c r="B2878">
        <v>0.50000230000000001</v>
      </c>
      <c r="C2878">
        <v>-2.0051150000000001E-4</v>
      </c>
      <c r="D2878">
        <v>4.51151E-4</v>
      </c>
    </row>
    <row r="2879" spans="1:4" x14ac:dyDescent="0.25">
      <c r="A2879">
        <v>14.38528</v>
      </c>
      <c r="B2879">
        <v>0.50000230000000001</v>
      </c>
      <c r="C2879">
        <v>-2.0051159999999999E-4</v>
      </c>
      <c r="D2879">
        <v>4.51151E-4</v>
      </c>
    </row>
    <row r="2880" spans="1:4" x14ac:dyDescent="0.25">
      <c r="A2880">
        <v>14.390280000000001</v>
      </c>
      <c r="B2880">
        <v>0.50000230000000001</v>
      </c>
      <c r="C2880">
        <v>-2.0051150000000001E-4</v>
      </c>
      <c r="D2880">
        <v>4.51151E-4</v>
      </c>
    </row>
    <row r="2881" spans="1:4" x14ac:dyDescent="0.25">
      <c r="A2881">
        <v>14.39528</v>
      </c>
      <c r="B2881">
        <v>0.50000230000000001</v>
      </c>
      <c r="C2881">
        <v>-2.0051159999999999E-4</v>
      </c>
      <c r="D2881">
        <v>4.51151E-4</v>
      </c>
    </row>
    <row r="2882" spans="1:4" x14ac:dyDescent="0.25">
      <c r="A2882">
        <v>14.40028</v>
      </c>
      <c r="B2882">
        <v>0.50000230000000001</v>
      </c>
      <c r="C2882">
        <v>-2.0051150000000001E-4</v>
      </c>
      <c r="D2882">
        <v>4.51151E-4</v>
      </c>
    </row>
    <row r="2883" spans="1:4" x14ac:dyDescent="0.25">
      <c r="A2883">
        <v>14.405279999999999</v>
      </c>
      <c r="B2883">
        <v>0.50000230000000001</v>
      </c>
      <c r="C2883">
        <v>-2.0051159999999999E-4</v>
      </c>
      <c r="D2883">
        <v>4.51151E-4</v>
      </c>
    </row>
    <row r="2884" spans="1:4" x14ac:dyDescent="0.25">
      <c r="A2884">
        <v>14.41028</v>
      </c>
      <c r="B2884">
        <v>0.50000230000000001</v>
      </c>
      <c r="C2884">
        <v>-2.0051150000000001E-4</v>
      </c>
      <c r="D2884">
        <v>4.51151E-4</v>
      </c>
    </row>
    <row r="2885" spans="1:4" x14ac:dyDescent="0.25">
      <c r="A2885">
        <v>14.415279999999999</v>
      </c>
      <c r="B2885">
        <v>0.50000230000000001</v>
      </c>
      <c r="C2885">
        <v>-2.0051159999999999E-4</v>
      </c>
      <c r="D2885">
        <v>4.51151E-4</v>
      </c>
    </row>
    <row r="2886" spans="1:4" x14ac:dyDescent="0.25">
      <c r="A2886">
        <v>14.42028</v>
      </c>
      <c r="B2886">
        <v>0.50000230000000001</v>
      </c>
      <c r="C2886">
        <v>-2.0051150000000001E-4</v>
      </c>
      <c r="D2886">
        <v>4.51151E-4</v>
      </c>
    </row>
    <row r="2887" spans="1:4" x14ac:dyDescent="0.25">
      <c r="A2887">
        <v>14.425280000000001</v>
      </c>
      <c r="B2887">
        <v>0.50000230000000001</v>
      </c>
      <c r="C2887">
        <v>-2.0051159999999999E-4</v>
      </c>
      <c r="D2887">
        <v>4.51151E-4</v>
      </c>
    </row>
    <row r="2888" spans="1:4" x14ac:dyDescent="0.25">
      <c r="A2888">
        <v>14.43028</v>
      </c>
      <c r="B2888">
        <v>0.50000230000000001</v>
      </c>
      <c r="C2888">
        <v>-2.0051150000000001E-4</v>
      </c>
      <c r="D2888">
        <v>4.51151E-4</v>
      </c>
    </row>
    <row r="2889" spans="1:4" x14ac:dyDescent="0.25">
      <c r="A2889">
        <v>14.435280000000001</v>
      </c>
      <c r="B2889">
        <v>0.50000230000000001</v>
      </c>
      <c r="C2889">
        <v>-2.0051159999999999E-4</v>
      </c>
      <c r="D2889">
        <v>4.51151E-4</v>
      </c>
    </row>
    <row r="2890" spans="1:4" x14ac:dyDescent="0.25">
      <c r="A2890">
        <v>14.44028</v>
      </c>
      <c r="B2890">
        <v>0.50000230000000001</v>
      </c>
      <c r="C2890">
        <v>-2.0051150000000001E-4</v>
      </c>
      <c r="D2890">
        <v>4.51151E-4</v>
      </c>
    </row>
    <row r="2891" spans="1:4" x14ac:dyDescent="0.25">
      <c r="A2891">
        <v>14.44528</v>
      </c>
      <c r="B2891">
        <v>0.50000230000000001</v>
      </c>
      <c r="C2891">
        <v>-2.0051159999999999E-4</v>
      </c>
      <c r="D2891">
        <v>4.51151E-4</v>
      </c>
    </row>
    <row r="2892" spans="1:4" x14ac:dyDescent="0.25">
      <c r="A2892">
        <v>14.450279999999999</v>
      </c>
      <c r="B2892">
        <v>0.50000230000000001</v>
      </c>
      <c r="C2892">
        <v>-2.0051150000000001E-4</v>
      </c>
      <c r="D2892">
        <v>4.51151E-4</v>
      </c>
    </row>
    <row r="2893" spans="1:4" x14ac:dyDescent="0.25">
      <c r="A2893">
        <v>14.45528</v>
      </c>
      <c r="B2893">
        <v>0.50000230000000001</v>
      </c>
      <c r="C2893">
        <v>-2.0051159999999999E-4</v>
      </c>
      <c r="D2893">
        <v>4.51151E-4</v>
      </c>
    </row>
    <row r="2894" spans="1:4" x14ac:dyDescent="0.25">
      <c r="A2894">
        <v>14.460279999999999</v>
      </c>
      <c r="B2894">
        <v>0.50000230000000001</v>
      </c>
      <c r="C2894">
        <v>-2.0051150000000001E-4</v>
      </c>
      <c r="D2894">
        <v>4.51151E-4</v>
      </c>
    </row>
    <row r="2895" spans="1:4" x14ac:dyDescent="0.25">
      <c r="A2895">
        <v>14.46528</v>
      </c>
      <c r="B2895">
        <v>0.50000230000000001</v>
      </c>
      <c r="C2895">
        <v>-2.0051159999999999E-4</v>
      </c>
      <c r="D2895">
        <v>4.51151E-4</v>
      </c>
    </row>
    <row r="2896" spans="1:4" x14ac:dyDescent="0.25">
      <c r="A2896">
        <v>14.470280000000001</v>
      </c>
      <c r="B2896">
        <v>0.50000230000000001</v>
      </c>
      <c r="C2896">
        <v>-2.0051150000000001E-4</v>
      </c>
      <c r="D2896">
        <v>4.51151E-4</v>
      </c>
    </row>
    <row r="2897" spans="1:4" x14ac:dyDescent="0.25">
      <c r="A2897">
        <v>14.47528</v>
      </c>
      <c r="B2897">
        <v>0.50000230000000001</v>
      </c>
      <c r="C2897">
        <v>-2.0051159999999999E-4</v>
      </c>
      <c r="D2897">
        <v>4.51151E-4</v>
      </c>
    </row>
    <row r="2898" spans="1:4" x14ac:dyDescent="0.25">
      <c r="A2898">
        <v>14.48028</v>
      </c>
      <c r="B2898">
        <v>0.50000230000000001</v>
      </c>
      <c r="C2898">
        <v>-2.0051150000000001E-4</v>
      </c>
      <c r="D2898">
        <v>4.51151E-4</v>
      </c>
    </row>
    <row r="2899" spans="1:4" x14ac:dyDescent="0.25">
      <c r="A2899">
        <v>14.485279999999999</v>
      </c>
      <c r="B2899">
        <v>0.50000230000000001</v>
      </c>
      <c r="C2899">
        <v>-2.0051159999999999E-4</v>
      </c>
      <c r="D2899">
        <v>4.51151E-4</v>
      </c>
    </row>
    <row r="2900" spans="1:4" x14ac:dyDescent="0.25">
      <c r="A2900">
        <v>14.49028</v>
      </c>
      <c r="B2900">
        <v>0.50000230000000001</v>
      </c>
      <c r="C2900">
        <v>-2.0051150000000001E-4</v>
      </c>
      <c r="D2900">
        <v>4.51151E-4</v>
      </c>
    </row>
    <row r="2901" spans="1:4" x14ac:dyDescent="0.25">
      <c r="A2901">
        <v>14.495279999999999</v>
      </c>
      <c r="B2901">
        <v>0.50000230000000001</v>
      </c>
      <c r="C2901">
        <v>-2.0051159999999999E-4</v>
      </c>
      <c r="D2901">
        <v>4.51151E-4</v>
      </c>
    </row>
    <row r="2902" spans="1:4" x14ac:dyDescent="0.25">
      <c r="A2902">
        <v>14.50028</v>
      </c>
      <c r="B2902">
        <v>0.50000230000000001</v>
      </c>
      <c r="C2902">
        <v>-2.0051150000000001E-4</v>
      </c>
      <c r="D2902">
        <v>4.51151E-4</v>
      </c>
    </row>
    <row r="2903" spans="1:4" x14ac:dyDescent="0.25">
      <c r="A2903">
        <v>14.505280000000001</v>
      </c>
      <c r="B2903">
        <v>0.50000230000000001</v>
      </c>
      <c r="C2903">
        <v>-2.0051159999999999E-4</v>
      </c>
      <c r="D2903">
        <v>4.51151E-4</v>
      </c>
    </row>
    <row r="2904" spans="1:4" x14ac:dyDescent="0.25">
      <c r="A2904">
        <v>14.51028</v>
      </c>
      <c r="B2904">
        <v>0.50000230000000001</v>
      </c>
      <c r="C2904">
        <v>-2.0051150000000001E-4</v>
      </c>
      <c r="D2904">
        <v>4.51151E-4</v>
      </c>
    </row>
    <row r="2905" spans="1:4" x14ac:dyDescent="0.25">
      <c r="A2905">
        <v>14.515280000000001</v>
      </c>
      <c r="B2905">
        <v>0.50000230000000001</v>
      </c>
      <c r="C2905">
        <v>-2.0051159999999999E-4</v>
      </c>
      <c r="D2905">
        <v>4.51151E-4</v>
      </c>
    </row>
    <row r="2906" spans="1:4" x14ac:dyDescent="0.25">
      <c r="A2906">
        <v>14.52028</v>
      </c>
      <c r="B2906">
        <v>0.50000230000000001</v>
      </c>
      <c r="C2906">
        <v>-2.0051150000000001E-4</v>
      </c>
      <c r="D2906">
        <v>4.51151E-4</v>
      </c>
    </row>
    <row r="2907" spans="1:4" x14ac:dyDescent="0.25">
      <c r="A2907">
        <v>14.52528</v>
      </c>
      <c r="B2907">
        <v>0.50000230000000001</v>
      </c>
      <c r="C2907">
        <v>-2.0051159999999999E-4</v>
      </c>
      <c r="D2907">
        <v>4.51151E-4</v>
      </c>
    </row>
    <row r="2908" spans="1:4" x14ac:dyDescent="0.25">
      <c r="A2908">
        <v>14.530279999999999</v>
      </c>
      <c r="B2908">
        <v>0.50000230000000001</v>
      </c>
      <c r="C2908">
        <v>-2.0051150000000001E-4</v>
      </c>
      <c r="D2908">
        <v>4.51151E-4</v>
      </c>
    </row>
    <row r="2909" spans="1:4" x14ac:dyDescent="0.25">
      <c r="A2909">
        <v>14.53528</v>
      </c>
      <c r="B2909">
        <v>0.50000230000000001</v>
      </c>
      <c r="C2909">
        <v>-2.0051159999999999E-4</v>
      </c>
      <c r="D2909">
        <v>4.51151E-4</v>
      </c>
    </row>
    <row r="2910" spans="1:4" x14ac:dyDescent="0.25">
      <c r="A2910">
        <v>14.540290000000001</v>
      </c>
      <c r="B2910">
        <v>0.50000230000000001</v>
      </c>
      <c r="C2910">
        <v>-2.0051150000000001E-4</v>
      </c>
      <c r="D2910">
        <v>4.51151E-4</v>
      </c>
    </row>
    <row r="2911" spans="1:4" x14ac:dyDescent="0.25">
      <c r="A2911">
        <v>14.54529</v>
      </c>
      <c r="B2911">
        <v>0.50000230000000001</v>
      </c>
      <c r="C2911">
        <v>-2.0051159999999999E-4</v>
      </c>
      <c r="D2911">
        <v>4.51151E-4</v>
      </c>
    </row>
    <row r="2912" spans="1:4" x14ac:dyDescent="0.25">
      <c r="A2912">
        <v>14.55029</v>
      </c>
      <c r="B2912">
        <v>0.50000230000000001</v>
      </c>
      <c r="C2912">
        <v>-2.0051150000000001E-4</v>
      </c>
      <c r="D2912">
        <v>4.51151E-4</v>
      </c>
    </row>
    <row r="2913" spans="1:4" x14ac:dyDescent="0.25">
      <c r="A2913">
        <v>14.555289999999999</v>
      </c>
      <c r="B2913">
        <v>0.50000230000000001</v>
      </c>
      <c r="C2913">
        <v>-2.0051159999999999E-4</v>
      </c>
      <c r="D2913">
        <v>4.51151E-4</v>
      </c>
    </row>
    <row r="2914" spans="1:4" x14ac:dyDescent="0.25">
      <c r="A2914">
        <v>14.56029</v>
      </c>
      <c r="B2914">
        <v>0.50000230000000001</v>
      </c>
      <c r="C2914">
        <v>-2.0051150000000001E-4</v>
      </c>
      <c r="D2914">
        <v>4.51151E-4</v>
      </c>
    </row>
    <row r="2915" spans="1:4" x14ac:dyDescent="0.25">
      <c r="A2915">
        <v>14.565289999999999</v>
      </c>
      <c r="B2915">
        <v>0.50000230000000001</v>
      </c>
      <c r="C2915">
        <v>-2.0051159999999999E-4</v>
      </c>
      <c r="D2915">
        <v>4.51151E-4</v>
      </c>
    </row>
    <row r="2916" spans="1:4" x14ac:dyDescent="0.25">
      <c r="A2916">
        <v>14.57029</v>
      </c>
      <c r="B2916">
        <v>0.50000230000000001</v>
      </c>
      <c r="C2916">
        <v>-2.0051150000000001E-4</v>
      </c>
      <c r="D2916">
        <v>4.51151E-4</v>
      </c>
    </row>
    <row r="2917" spans="1:4" x14ac:dyDescent="0.25">
      <c r="A2917">
        <v>14.575290000000001</v>
      </c>
      <c r="B2917">
        <v>0.50000230000000001</v>
      </c>
      <c r="C2917">
        <v>-2.0051159999999999E-4</v>
      </c>
      <c r="D2917">
        <v>4.51151E-4</v>
      </c>
    </row>
    <row r="2918" spans="1:4" x14ac:dyDescent="0.25">
      <c r="A2918">
        <v>14.58029</v>
      </c>
      <c r="B2918">
        <v>0.50000230000000001</v>
      </c>
      <c r="C2918">
        <v>-2.0051150000000001E-4</v>
      </c>
      <c r="D2918">
        <v>4.51151E-4</v>
      </c>
    </row>
    <row r="2919" spans="1:4" x14ac:dyDescent="0.25">
      <c r="A2919">
        <v>14.585290000000001</v>
      </c>
      <c r="B2919">
        <v>0.50000230000000001</v>
      </c>
      <c r="C2919">
        <v>-2.0051159999999999E-4</v>
      </c>
      <c r="D2919">
        <v>4.51151E-4</v>
      </c>
    </row>
    <row r="2920" spans="1:4" x14ac:dyDescent="0.25">
      <c r="A2920">
        <v>14.59029</v>
      </c>
      <c r="B2920">
        <v>0.50000230000000001</v>
      </c>
      <c r="C2920">
        <v>-2.0051150000000001E-4</v>
      </c>
      <c r="D2920">
        <v>4.51151E-4</v>
      </c>
    </row>
    <row r="2921" spans="1:4" x14ac:dyDescent="0.25">
      <c r="A2921">
        <v>14.59529</v>
      </c>
      <c r="B2921">
        <v>0.50000230000000001</v>
      </c>
      <c r="C2921">
        <v>-2.0051159999999999E-4</v>
      </c>
      <c r="D2921">
        <v>4.51151E-4</v>
      </c>
    </row>
    <row r="2922" spans="1:4" x14ac:dyDescent="0.25">
      <c r="A2922">
        <v>14.600289999999999</v>
      </c>
      <c r="B2922">
        <v>0.50000230000000001</v>
      </c>
      <c r="C2922">
        <v>-2.0051150000000001E-4</v>
      </c>
      <c r="D2922">
        <v>4.51151E-4</v>
      </c>
    </row>
    <row r="2923" spans="1:4" x14ac:dyDescent="0.25">
      <c r="A2923">
        <v>14.60529</v>
      </c>
      <c r="B2923">
        <v>0.50000230000000001</v>
      </c>
      <c r="C2923">
        <v>-2.0051159999999999E-4</v>
      </c>
      <c r="D2923">
        <v>4.51151E-4</v>
      </c>
    </row>
    <row r="2924" spans="1:4" x14ac:dyDescent="0.25">
      <c r="A2924">
        <v>14.610290000000001</v>
      </c>
      <c r="B2924">
        <v>0.50000230000000001</v>
      </c>
      <c r="C2924">
        <v>-2.0051150000000001E-4</v>
      </c>
      <c r="D2924">
        <v>4.51151E-4</v>
      </c>
    </row>
    <row r="2925" spans="1:4" x14ac:dyDescent="0.25">
      <c r="A2925">
        <v>14.61529</v>
      </c>
      <c r="B2925">
        <v>0.50000230000000001</v>
      </c>
      <c r="C2925">
        <v>-2.0051159999999999E-4</v>
      </c>
      <c r="D2925">
        <v>4.51151E-4</v>
      </c>
    </row>
    <row r="2926" spans="1:4" x14ac:dyDescent="0.25">
      <c r="A2926">
        <v>14.620290000000001</v>
      </c>
      <c r="B2926">
        <v>0.50000230000000001</v>
      </c>
      <c r="C2926">
        <v>-2.0051150000000001E-4</v>
      </c>
      <c r="D2926">
        <v>4.51151E-4</v>
      </c>
    </row>
    <row r="2927" spans="1:4" x14ac:dyDescent="0.25">
      <c r="A2927">
        <v>14.62529</v>
      </c>
      <c r="B2927">
        <v>0.50000230000000001</v>
      </c>
      <c r="C2927">
        <v>-2.0051159999999999E-4</v>
      </c>
      <c r="D2927">
        <v>4.51151E-4</v>
      </c>
    </row>
    <row r="2928" spans="1:4" x14ac:dyDescent="0.25">
      <c r="A2928">
        <v>14.63029</v>
      </c>
      <c r="B2928">
        <v>0.50000230000000001</v>
      </c>
      <c r="C2928">
        <v>-2.0051150000000001E-4</v>
      </c>
      <c r="D2928">
        <v>4.51151E-4</v>
      </c>
    </row>
    <row r="2929" spans="1:4" x14ac:dyDescent="0.25">
      <c r="A2929">
        <v>14.635289999999999</v>
      </c>
      <c r="B2929">
        <v>0.50000230000000001</v>
      </c>
      <c r="C2929">
        <v>-2.0051159999999999E-4</v>
      </c>
      <c r="D2929">
        <v>4.51151E-4</v>
      </c>
    </row>
    <row r="2930" spans="1:4" x14ac:dyDescent="0.25">
      <c r="A2930">
        <v>14.64029</v>
      </c>
      <c r="B2930">
        <v>0.50000230000000001</v>
      </c>
      <c r="C2930">
        <v>-2.0051150000000001E-4</v>
      </c>
      <c r="D2930">
        <v>4.51151E-4</v>
      </c>
    </row>
    <row r="2931" spans="1:4" x14ac:dyDescent="0.25">
      <c r="A2931">
        <v>14.645289999999999</v>
      </c>
      <c r="B2931">
        <v>0.50000230000000001</v>
      </c>
      <c r="C2931">
        <v>-2.0051159999999999E-4</v>
      </c>
      <c r="D2931">
        <v>4.51151E-4</v>
      </c>
    </row>
    <row r="2932" spans="1:4" x14ac:dyDescent="0.25">
      <c r="A2932">
        <v>14.65029</v>
      </c>
      <c r="B2932">
        <v>0.50000230000000001</v>
      </c>
      <c r="C2932">
        <v>-2.0051150000000001E-4</v>
      </c>
      <c r="D2932">
        <v>4.51151E-4</v>
      </c>
    </row>
    <row r="2933" spans="1:4" x14ac:dyDescent="0.25">
      <c r="A2933">
        <v>14.655290000000001</v>
      </c>
      <c r="B2933">
        <v>0.50000230000000001</v>
      </c>
      <c r="C2933">
        <v>-2.0051159999999999E-4</v>
      </c>
      <c r="D2933">
        <v>4.51151E-4</v>
      </c>
    </row>
    <row r="2934" spans="1:4" x14ac:dyDescent="0.25">
      <c r="A2934">
        <v>14.66029</v>
      </c>
      <c r="B2934">
        <v>0.50000230000000001</v>
      </c>
      <c r="C2934">
        <v>-2.0051150000000001E-4</v>
      </c>
      <c r="D2934">
        <v>4.51151E-4</v>
      </c>
    </row>
    <row r="2935" spans="1:4" x14ac:dyDescent="0.25">
      <c r="A2935">
        <v>14.665290000000001</v>
      </c>
      <c r="B2935">
        <v>0.50000230000000001</v>
      </c>
      <c r="C2935">
        <v>-2.0051159999999999E-4</v>
      </c>
      <c r="D2935">
        <v>4.51151E-4</v>
      </c>
    </row>
    <row r="2936" spans="1:4" x14ac:dyDescent="0.25">
      <c r="A2936">
        <v>14.67029</v>
      </c>
      <c r="B2936">
        <v>0.50000230000000001</v>
      </c>
      <c r="C2936">
        <v>-2.0051150000000001E-4</v>
      </c>
      <c r="D2936">
        <v>4.51151E-4</v>
      </c>
    </row>
    <row r="2937" spans="1:4" x14ac:dyDescent="0.25">
      <c r="A2937">
        <v>14.67529</v>
      </c>
      <c r="B2937">
        <v>0.50000230000000001</v>
      </c>
      <c r="C2937">
        <v>-2.0051159999999999E-4</v>
      </c>
      <c r="D2937">
        <v>4.51151E-4</v>
      </c>
    </row>
    <row r="2938" spans="1:4" x14ac:dyDescent="0.25">
      <c r="A2938">
        <v>14.680289999999999</v>
      </c>
      <c r="B2938">
        <v>0.50000230000000001</v>
      </c>
      <c r="C2938">
        <v>-2.0051150000000001E-4</v>
      </c>
      <c r="D2938">
        <v>4.51151E-4</v>
      </c>
    </row>
    <row r="2939" spans="1:4" x14ac:dyDescent="0.25">
      <c r="A2939">
        <v>14.68529</v>
      </c>
      <c r="B2939">
        <v>0.50000230000000001</v>
      </c>
      <c r="C2939">
        <v>-2.0051159999999999E-4</v>
      </c>
      <c r="D2939">
        <v>4.51151E-4</v>
      </c>
    </row>
    <row r="2940" spans="1:4" x14ac:dyDescent="0.25">
      <c r="A2940">
        <v>14.690289999999999</v>
      </c>
      <c r="B2940">
        <v>0.50000230000000001</v>
      </c>
      <c r="C2940">
        <v>-2.0051150000000001E-4</v>
      </c>
      <c r="D2940">
        <v>4.51151E-4</v>
      </c>
    </row>
    <row r="2941" spans="1:4" x14ac:dyDescent="0.25">
      <c r="A2941">
        <v>14.69529</v>
      </c>
      <c r="B2941">
        <v>0.50000230000000001</v>
      </c>
      <c r="C2941">
        <v>-2.0051159999999999E-4</v>
      </c>
      <c r="D2941">
        <v>4.51151E-4</v>
      </c>
    </row>
    <row r="2942" spans="1:4" x14ac:dyDescent="0.25">
      <c r="A2942">
        <v>14.700290000000001</v>
      </c>
      <c r="B2942">
        <v>0.50000230000000001</v>
      </c>
      <c r="C2942">
        <v>-2.0051150000000001E-4</v>
      </c>
      <c r="D2942">
        <v>4.51151E-4</v>
      </c>
    </row>
    <row r="2943" spans="1:4" x14ac:dyDescent="0.25">
      <c r="A2943">
        <v>14.70529</v>
      </c>
      <c r="B2943">
        <v>0.50000230000000001</v>
      </c>
      <c r="C2943">
        <v>-2.0051159999999999E-4</v>
      </c>
      <c r="D2943">
        <v>4.51151E-4</v>
      </c>
    </row>
    <row r="2944" spans="1:4" x14ac:dyDescent="0.25">
      <c r="A2944">
        <v>14.710290000000001</v>
      </c>
      <c r="B2944">
        <v>0.50000230000000001</v>
      </c>
      <c r="C2944">
        <v>-2.0051150000000001E-4</v>
      </c>
      <c r="D2944">
        <v>4.51151E-4</v>
      </c>
    </row>
    <row r="2945" spans="1:4" x14ac:dyDescent="0.25">
      <c r="A2945">
        <v>14.71529</v>
      </c>
      <c r="B2945">
        <v>0.50000230000000001</v>
      </c>
      <c r="C2945">
        <v>-2.0051159999999999E-4</v>
      </c>
      <c r="D2945">
        <v>4.51151E-4</v>
      </c>
    </row>
    <row r="2946" spans="1:4" x14ac:dyDescent="0.25">
      <c r="A2946">
        <v>14.72029</v>
      </c>
      <c r="B2946">
        <v>0.50000230000000001</v>
      </c>
      <c r="C2946">
        <v>-2.0051150000000001E-4</v>
      </c>
      <c r="D2946">
        <v>4.51151E-4</v>
      </c>
    </row>
    <row r="2947" spans="1:4" x14ac:dyDescent="0.25">
      <c r="A2947">
        <v>14.725289999999999</v>
      </c>
      <c r="B2947">
        <v>0.50000230000000001</v>
      </c>
      <c r="C2947">
        <v>-2.0051159999999999E-4</v>
      </c>
      <c r="D2947">
        <v>4.51151E-4</v>
      </c>
    </row>
    <row r="2948" spans="1:4" x14ac:dyDescent="0.25">
      <c r="A2948">
        <v>14.73029</v>
      </c>
      <c r="B2948">
        <v>0.50000230000000001</v>
      </c>
      <c r="C2948">
        <v>-2.0051150000000001E-4</v>
      </c>
      <c r="D2948">
        <v>4.51151E-4</v>
      </c>
    </row>
    <row r="2949" spans="1:4" x14ac:dyDescent="0.25">
      <c r="A2949">
        <v>14.735290000000001</v>
      </c>
      <c r="B2949">
        <v>0.50000230000000001</v>
      </c>
      <c r="C2949">
        <v>-2.0051159999999999E-4</v>
      </c>
      <c r="D2949">
        <v>4.51151E-4</v>
      </c>
    </row>
    <row r="2950" spans="1:4" x14ac:dyDescent="0.25">
      <c r="A2950">
        <v>14.74029</v>
      </c>
      <c r="B2950">
        <v>0.50000230000000001</v>
      </c>
      <c r="C2950">
        <v>-2.0051150000000001E-4</v>
      </c>
      <c r="D2950">
        <v>4.51151E-4</v>
      </c>
    </row>
    <row r="2951" spans="1:4" x14ac:dyDescent="0.25">
      <c r="A2951">
        <v>14.745290000000001</v>
      </c>
      <c r="B2951">
        <v>0.50000230000000001</v>
      </c>
      <c r="C2951">
        <v>-2.0051159999999999E-4</v>
      </c>
      <c r="D2951">
        <v>4.51151E-4</v>
      </c>
    </row>
    <row r="2952" spans="1:4" x14ac:dyDescent="0.25">
      <c r="A2952">
        <v>14.75029</v>
      </c>
      <c r="B2952">
        <v>0.50000230000000001</v>
      </c>
      <c r="C2952">
        <v>-2.0051150000000001E-4</v>
      </c>
      <c r="D2952">
        <v>4.51151E-4</v>
      </c>
    </row>
    <row r="2953" spans="1:4" x14ac:dyDescent="0.25">
      <c r="A2953">
        <v>14.75529</v>
      </c>
      <c r="B2953">
        <v>0.50000230000000001</v>
      </c>
      <c r="C2953">
        <v>-2.0051159999999999E-4</v>
      </c>
      <c r="D2953">
        <v>4.51151E-4</v>
      </c>
    </row>
    <row r="2954" spans="1:4" x14ac:dyDescent="0.25">
      <c r="A2954">
        <v>14.760289999999999</v>
      </c>
      <c r="B2954">
        <v>0.50000230000000001</v>
      </c>
      <c r="C2954">
        <v>-2.0051150000000001E-4</v>
      </c>
      <c r="D2954">
        <v>4.51151E-4</v>
      </c>
    </row>
    <row r="2955" spans="1:4" x14ac:dyDescent="0.25">
      <c r="A2955">
        <v>14.76529</v>
      </c>
      <c r="B2955">
        <v>0.50000230000000001</v>
      </c>
      <c r="C2955">
        <v>-2.0051159999999999E-4</v>
      </c>
      <c r="D2955">
        <v>4.51151E-4</v>
      </c>
    </row>
    <row r="2956" spans="1:4" x14ac:dyDescent="0.25">
      <c r="A2956">
        <v>14.770289999999999</v>
      </c>
      <c r="B2956">
        <v>0.50000230000000001</v>
      </c>
      <c r="C2956">
        <v>-2.0051150000000001E-4</v>
      </c>
      <c r="D2956">
        <v>4.51151E-4</v>
      </c>
    </row>
    <row r="2957" spans="1:4" x14ac:dyDescent="0.25">
      <c r="A2957">
        <v>14.77529</v>
      </c>
      <c r="B2957">
        <v>0.50000230000000001</v>
      </c>
      <c r="C2957">
        <v>-2.0051159999999999E-4</v>
      </c>
      <c r="D2957">
        <v>4.51151E-4</v>
      </c>
    </row>
    <row r="2958" spans="1:4" x14ac:dyDescent="0.25">
      <c r="A2958">
        <v>14.780290000000001</v>
      </c>
      <c r="B2958">
        <v>0.50000230000000001</v>
      </c>
      <c r="C2958">
        <v>-2.0051150000000001E-4</v>
      </c>
      <c r="D2958">
        <v>4.51151E-4</v>
      </c>
    </row>
    <row r="2959" spans="1:4" x14ac:dyDescent="0.25">
      <c r="A2959">
        <v>14.78529</v>
      </c>
      <c r="B2959">
        <v>0.50000230000000001</v>
      </c>
      <c r="C2959">
        <v>-2.0051159999999999E-4</v>
      </c>
      <c r="D2959">
        <v>4.51151E-4</v>
      </c>
    </row>
    <row r="2960" spans="1:4" x14ac:dyDescent="0.25">
      <c r="A2960">
        <v>14.790290000000001</v>
      </c>
      <c r="B2960">
        <v>0.50000230000000001</v>
      </c>
      <c r="C2960">
        <v>-2.0051150000000001E-4</v>
      </c>
      <c r="D2960">
        <v>4.51151E-4</v>
      </c>
    </row>
    <row r="2961" spans="1:4" x14ac:dyDescent="0.25">
      <c r="A2961">
        <v>14.79529</v>
      </c>
      <c r="B2961">
        <v>0.50000230000000001</v>
      </c>
      <c r="C2961">
        <v>-2.0051159999999999E-4</v>
      </c>
      <c r="D2961">
        <v>4.51151E-4</v>
      </c>
    </row>
    <row r="2962" spans="1:4" x14ac:dyDescent="0.25">
      <c r="A2962">
        <v>14.80029</v>
      </c>
      <c r="B2962">
        <v>0.50000230000000001</v>
      </c>
      <c r="C2962">
        <v>-2.0051150000000001E-4</v>
      </c>
      <c r="D2962">
        <v>4.51151E-4</v>
      </c>
    </row>
    <row r="2963" spans="1:4" x14ac:dyDescent="0.25">
      <c r="A2963">
        <v>14.805289999999999</v>
      </c>
      <c r="B2963">
        <v>0.50000230000000001</v>
      </c>
      <c r="C2963">
        <v>-2.0051159999999999E-4</v>
      </c>
      <c r="D2963">
        <v>4.51151E-4</v>
      </c>
    </row>
    <row r="2964" spans="1:4" x14ac:dyDescent="0.25">
      <c r="A2964">
        <v>14.81029</v>
      </c>
      <c r="B2964">
        <v>0.50000230000000001</v>
      </c>
      <c r="C2964">
        <v>-2.0051150000000001E-4</v>
      </c>
      <c r="D2964">
        <v>4.51151E-4</v>
      </c>
    </row>
    <row r="2965" spans="1:4" x14ac:dyDescent="0.25">
      <c r="A2965">
        <v>14.815289999999999</v>
      </c>
      <c r="B2965">
        <v>0.50000230000000001</v>
      </c>
      <c r="C2965">
        <v>-2.0051159999999999E-4</v>
      </c>
      <c r="D2965">
        <v>4.51151E-4</v>
      </c>
    </row>
    <row r="2966" spans="1:4" x14ac:dyDescent="0.25">
      <c r="A2966">
        <v>14.82029</v>
      </c>
      <c r="B2966">
        <v>0.50000230000000001</v>
      </c>
      <c r="C2966">
        <v>-2.0051150000000001E-4</v>
      </c>
      <c r="D2966">
        <v>4.51151E-4</v>
      </c>
    </row>
    <row r="2967" spans="1:4" x14ac:dyDescent="0.25">
      <c r="A2967">
        <v>14.825290000000001</v>
      </c>
      <c r="B2967">
        <v>0.50000230000000001</v>
      </c>
      <c r="C2967">
        <v>-2.0051159999999999E-4</v>
      </c>
      <c r="D2967">
        <v>4.51151E-4</v>
      </c>
    </row>
    <row r="2968" spans="1:4" x14ac:dyDescent="0.25">
      <c r="A2968">
        <v>14.83029</v>
      </c>
      <c r="B2968">
        <v>0.50000230000000001</v>
      </c>
      <c r="C2968">
        <v>-2.0051150000000001E-4</v>
      </c>
      <c r="D2968">
        <v>4.51151E-4</v>
      </c>
    </row>
    <row r="2969" spans="1:4" x14ac:dyDescent="0.25">
      <c r="A2969">
        <v>14.835290000000001</v>
      </c>
      <c r="B2969">
        <v>0.50000230000000001</v>
      </c>
      <c r="C2969">
        <v>-2.0051159999999999E-4</v>
      </c>
      <c r="D2969">
        <v>4.51151E-4</v>
      </c>
    </row>
    <row r="2970" spans="1:4" x14ac:dyDescent="0.25">
      <c r="A2970">
        <v>14.84029</v>
      </c>
      <c r="B2970">
        <v>0.50000230000000001</v>
      </c>
      <c r="C2970">
        <v>-2.0051150000000001E-4</v>
      </c>
      <c r="D2970">
        <v>4.51151E-4</v>
      </c>
    </row>
    <row r="2971" spans="1:4" x14ac:dyDescent="0.25">
      <c r="A2971">
        <v>14.84529</v>
      </c>
      <c r="B2971">
        <v>0.50000230000000001</v>
      </c>
      <c r="C2971">
        <v>-2.0051159999999999E-4</v>
      </c>
      <c r="D2971">
        <v>4.51151E-4</v>
      </c>
    </row>
    <row r="2972" spans="1:4" x14ac:dyDescent="0.25">
      <c r="A2972">
        <v>14.850289999999999</v>
      </c>
      <c r="B2972">
        <v>0.50000230000000001</v>
      </c>
      <c r="C2972">
        <v>-2.0051150000000001E-4</v>
      </c>
      <c r="D2972">
        <v>4.51151E-4</v>
      </c>
    </row>
    <row r="2973" spans="1:4" x14ac:dyDescent="0.25">
      <c r="A2973">
        <v>14.85529</v>
      </c>
      <c r="B2973">
        <v>0.50000230000000001</v>
      </c>
      <c r="C2973">
        <v>-2.0051159999999999E-4</v>
      </c>
      <c r="D2973">
        <v>4.51151E-4</v>
      </c>
    </row>
    <row r="2974" spans="1:4" x14ac:dyDescent="0.25">
      <c r="A2974">
        <v>14.860290000000001</v>
      </c>
      <c r="B2974">
        <v>0.50000230000000001</v>
      </c>
      <c r="C2974">
        <v>-2.0051150000000001E-4</v>
      </c>
      <c r="D2974">
        <v>4.51151E-4</v>
      </c>
    </row>
    <row r="2975" spans="1:4" x14ac:dyDescent="0.25">
      <c r="A2975">
        <v>14.86529</v>
      </c>
      <c r="B2975">
        <v>0.50000230000000001</v>
      </c>
      <c r="C2975">
        <v>-2.0051159999999999E-4</v>
      </c>
      <c r="D2975">
        <v>4.51151E-4</v>
      </c>
    </row>
    <row r="2976" spans="1:4" x14ac:dyDescent="0.25">
      <c r="A2976">
        <v>14.870290000000001</v>
      </c>
      <c r="B2976">
        <v>0.50000230000000001</v>
      </c>
      <c r="C2976">
        <v>-2.0051150000000001E-4</v>
      </c>
      <c r="D2976">
        <v>4.51151E-4</v>
      </c>
    </row>
    <row r="2977" spans="1:4" x14ac:dyDescent="0.25">
      <c r="A2977">
        <v>14.87529</v>
      </c>
      <c r="B2977">
        <v>0.50000230000000001</v>
      </c>
      <c r="C2977">
        <v>-2.0051159999999999E-4</v>
      </c>
      <c r="D2977">
        <v>4.51151E-4</v>
      </c>
    </row>
    <row r="2978" spans="1:4" x14ac:dyDescent="0.25">
      <c r="A2978">
        <v>14.88029</v>
      </c>
      <c r="B2978">
        <v>0.50000230000000001</v>
      </c>
      <c r="C2978">
        <v>-2.0051150000000001E-4</v>
      </c>
      <c r="D2978">
        <v>4.51151E-4</v>
      </c>
    </row>
    <row r="2979" spans="1:4" x14ac:dyDescent="0.25">
      <c r="A2979">
        <v>14.885289999999999</v>
      </c>
      <c r="B2979">
        <v>0.50000230000000001</v>
      </c>
      <c r="C2979">
        <v>-2.0051159999999999E-4</v>
      </c>
      <c r="D2979">
        <v>4.51151E-4</v>
      </c>
    </row>
    <row r="2980" spans="1:4" x14ac:dyDescent="0.25">
      <c r="A2980">
        <v>14.89029</v>
      </c>
      <c r="B2980">
        <v>0.50000230000000001</v>
      </c>
      <c r="C2980">
        <v>-2.0051150000000001E-4</v>
      </c>
      <c r="D2980">
        <v>4.51151E-4</v>
      </c>
    </row>
    <row r="2981" spans="1:4" x14ac:dyDescent="0.25">
      <c r="A2981">
        <v>14.895289999999999</v>
      </c>
      <c r="B2981">
        <v>0.50000230000000001</v>
      </c>
      <c r="C2981">
        <v>-2.0051159999999999E-4</v>
      </c>
      <c r="D2981">
        <v>4.51151E-4</v>
      </c>
    </row>
    <row r="2982" spans="1:4" x14ac:dyDescent="0.25">
      <c r="A2982">
        <v>14.90029</v>
      </c>
      <c r="B2982">
        <v>0.50000230000000001</v>
      </c>
      <c r="C2982">
        <v>-2.0051150000000001E-4</v>
      </c>
      <c r="D2982">
        <v>4.51151E-4</v>
      </c>
    </row>
    <row r="2983" spans="1:4" x14ac:dyDescent="0.25">
      <c r="A2983">
        <v>14.905290000000001</v>
      </c>
      <c r="B2983">
        <v>0.50000230000000001</v>
      </c>
      <c r="C2983">
        <v>-2.0051159999999999E-4</v>
      </c>
      <c r="D2983">
        <v>4.51151E-4</v>
      </c>
    </row>
    <row r="2984" spans="1:4" x14ac:dyDescent="0.25">
      <c r="A2984">
        <v>14.91029</v>
      </c>
      <c r="B2984">
        <v>0.50000230000000001</v>
      </c>
      <c r="C2984">
        <v>-2.0051150000000001E-4</v>
      </c>
      <c r="D2984">
        <v>4.51151E-4</v>
      </c>
    </row>
    <row r="2985" spans="1:4" x14ac:dyDescent="0.25">
      <c r="A2985">
        <v>14.915290000000001</v>
      </c>
      <c r="B2985">
        <v>0.50000230000000001</v>
      </c>
      <c r="C2985">
        <v>-2.0051159999999999E-4</v>
      </c>
      <c r="D2985">
        <v>4.51151E-4</v>
      </c>
    </row>
    <row r="2986" spans="1:4" x14ac:dyDescent="0.25">
      <c r="A2986">
        <v>14.92029</v>
      </c>
      <c r="B2986">
        <v>0.50000230000000001</v>
      </c>
      <c r="C2986">
        <v>-2.0051150000000001E-4</v>
      </c>
      <c r="D2986">
        <v>4.51151E-4</v>
      </c>
    </row>
    <row r="2987" spans="1:4" x14ac:dyDescent="0.25">
      <c r="A2987">
        <v>14.92529</v>
      </c>
      <c r="B2987">
        <v>0.50000230000000001</v>
      </c>
      <c r="C2987">
        <v>-2.0051159999999999E-4</v>
      </c>
      <c r="D2987">
        <v>4.51151E-4</v>
      </c>
    </row>
    <row r="2988" spans="1:4" x14ac:dyDescent="0.25">
      <c r="A2988">
        <v>14.930289999999999</v>
      </c>
      <c r="B2988">
        <v>0.50000230000000001</v>
      </c>
      <c r="C2988">
        <v>-2.0051150000000001E-4</v>
      </c>
      <c r="D2988">
        <v>4.51151E-4</v>
      </c>
    </row>
    <row r="2989" spans="1:4" x14ac:dyDescent="0.25">
      <c r="A2989">
        <v>14.93529</v>
      </c>
      <c r="B2989">
        <v>0.50000230000000001</v>
      </c>
      <c r="C2989">
        <v>-2.0051159999999999E-4</v>
      </c>
      <c r="D2989">
        <v>4.51151E-4</v>
      </c>
    </row>
    <row r="2990" spans="1:4" x14ac:dyDescent="0.25">
      <c r="A2990">
        <v>14.940289999999999</v>
      </c>
      <c r="B2990">
        <v>0.50000230000000001</v>
      </c>
      <c r="C2990">
        <v>-2.0051150000000001E-4</v>
      </c>
      <c r="D2990">
        <v>4.51151E-4</v>
      </c>
    </row>
    <row r="2991" spans="1:4" x14ac:dyDescent="0.25">
      <c r="A2991">
        <v>14.94529</v>
      </c>
      <c r="B2991">
        <v>0.50000230000000001</v>
      </c>
      <c r="C2991">
        <v>-2.0051159999999999E-4</v>
      </c>
      <c r="D2991">
        <v>4.51151E-4</v>
      </c>
    </row>
    <row r="2992" spans="1:4" x14ac:dyDescent="0.25">
      <c r="A2992">
        <v>14.950290000000001</v>
      </c>
      <c r="B2992">
        <v>0.50000230000000001</v>
      </c>
      <c r="C2992">
        <v>-2.0051150000000001E-4</v>
      </c>
      <c r="D2992">
        <v>4.51151E-4</v>
      </c>
    </row>
    <row r="2993" spans="1:4" x14ac:dyDescent="0.25">
      <c r="A2993">
        <v>14.95529</v>
      </c>
      <c r="B2993">
        <v>0.50000230000000001</v>
      </c>
      <c r="C2993">
        <v>-2.0051159999999999E-4</v>
      </c>
      <c r="D2993">
        <v>4.51151E-4</v>
      </c>
    </row>
    <row r="2994" spans="1:4" x14ac:dyDescent="0.25">
      <c r="A2994">
        <v>14.960290000000001</v>
      </c>
      <c r="B2994">
        <v>0.50000230000000001</v>
      </c>
      <c r="C2994">
        <v>-2.0051150000000001E-4</v>
      </c>
      <c r="D2994">
        <v>4.51151E-4</v>
      </c>
    </row>
    <row r="2995" spans="1:4" x14ac:dyDescent="0.25">
      <c r="A2995">
        <v>14.96529</v>
      </c>
      <c r="B2995">
        <v>0.50000230000000001</v>
      </c>
      <c r="C2995">
        <v>-2.0051159999999999E-4</v>
      </c>
      <c r="D2995">
        <v>4.51151E-4</v>
      </c>
    </row>
    <row r="2996" spans="1:4" x14ac:dyDescent="0.25">
      <c r="A2996">
        <v>14.97029</v>
      </c>
      <c r="B2996">
        <v>0.50000230000000001</v>
      </c>
      <c r="C2996">
        <v>-2.0051150000000001E-4</v>
      </c>
      <c r="D2996">
        <v>4.51151E-4</v>
      </c>
    </row>
    <row r="2997" spans="1:4" x14ac:dyDescent="0.25">
      <c r="A2997">
        <v>14.975300000000001</v>
      </c>
      <c r="B2997">
        <v>0.50000230000000001</v>
      </c>
      <c r="C2997">
        <v>-2.0051159999999999E-4</v>
      </c>
      <c r="D2997">
        <v>4.51151E-4</v>
      </c>
    </row>
    <row r="2998" spans="1:4" x14ac:dyDescent="0.25">
      <c r="A2998">
        <v>14.9803</v>
      </c>
      <c r="B2998">
        <v>0.50000230000000001</v>
      </c>
      <c r="C2998">
        <v>-2.0051150000000001E-4</v>
      </c>
      <c r="D2998">
        <v>4.51151E-4</v>
      </c>
    </row>
    <row r="2999" spans="1:4" x14ac:dyDescent="0.25">
      <c r="A2999">
        <v>14.985300000000001</v>
      </c>
      <c r="B2999">
        <v>0.50000230000000001</v>
      </c>
      <c r="C2999">
        <v>-2.0051159999999999E-4</v>
      </c>
      <c r="D2999">
        <v>4.51151E-4</v>
      </c>
    </row>
    <row r="3000" spans="1:4" x14ac:dyDescent="0.25">
      <c r="A3000">
        <v>14.9903</v>
      </c>
      <c r="B3000">
        <v>0.50000230000000001</v>
      </c>
      <c r="C3000">
        <v>-2.0051150000000001E-4</v>
      </c>
      <c r="D3000">
        <v>4.51151E-4</v>
      </c>
    </row>
    <row r="3001" spans="1:4" x14ac:dyDescent="0.25">
      <c r="A3001">
        <v>14.9953</v>
      </c>
      <c r="B3001">
        <v>0.50000230000000001</v>
      </c>
      <c r="C3001">
        <v>-2.0051159999999999E-4</v>
      </c>
      <c r="D3001">
        <v>4.51151E-4</v>
      </c>
    </row>
    <row r="3002" spans="1:4" x14ac:dyDescent="0.25">
      <c r="A3002">
        <v>15.000299999999999</v>
      </c>
      <c r="B3002">
        <v>0.50000230000000001</v>
      </c>
      <c r="C3002">
        <v>-2.0051150000000001E-4</v>
      </c>
      <c r="D3002">
        <v>4.51151E-4</v>
      </c>
    </row>
    <row r="3003" spans="1:4" x14ac:dyDescent="0.25">
      <c r="A3003">
        <v>15.0053</v>
      </c>
      <c r="B3003">
        <v>0.50000230000000001</v>
      </c>
      <c r="C3003">
        <v>-2.0051159999999999E-4</v>
      </c>
      <c r="D3003">
        <v>4.51151E-4</v>
      </c>
    </row>
    <row r="3004" spans="1:4" x14ac:dyDescent="0.25">
      <c r="A3004">
        <v>15.010300000000001</v>
      </c>
      <c r="B3004">
        <v>0.50000230000000001</v>
      </c>
      <c r="C3004">
        <v>-2.0051150000000001E-4</v>
      </c>
      <c r="D3004">
        <v>4.51151E-4</v>
      </c>
    </row>
    <row r="3005" spans="1:4" x14ac:dyDescent="0.25">
      <c r="A3005">
        <v>15.0153</v>
      </c>
      <c r="B3005">
        <v>0.50000230000000001</v>
      </c>
      <c r="C3005">
        <v>-2.0051159999999999E-4</v>
      </c>
      <c r="D3005">
        <v>4.51151E-4</v>
      </c>
    </row>
    <row r="3006" spans="1:4" x14ac:dyDescent="0.25">
      <c r="A3006">
        <v>15.020300000000001</v>
      </c>
      <c r="B3006">
        <v>0.50000230000000001</v>
      </c>
      <c r="C3006">
        <v>-2.0051150000000001E-4</v>
      </c>
      <c r="D3006">
        <v>4.51151E-4</v>
      </c>
    </row>
    <row r="3007" spans="1:4" x14ac:dyDescent="0.25">
      <c r="A3007">
        <v>15.0253</v>
      </c>
      <c r="B3007">
        <v>0.50000230000000001</v>
      </c>
      <c r="C3007">
        <v>-2.0051159999999999E-4</v>
      </c>
      <c r="D3007">
        <v>4.51151E-4</v>
      </c>
    </row>
    <row r="3008" spans="1:4" x14ac:dyDescent="0.25">
      <c r="A3008">
        <v>15.0303</v>
      </c>
      <c r="B3008">
        <v>0.50000230000000001</v>
      </c>
      <c r="C3008">
        <v>-2.0051150000000001E-4</v>
      </c>
      <c r="D3008">
        <v>4.51151E-4</v>
      </c>
    </row>
    <row r="3009" spans="1:4" x14ac:dyDescent="0.25">
      <c r="A3009">
        <v>15.035299999999999</v>
      </c>
      <c r="B3009">
        <v>0.50000230000000001</v>
      </c>
      <c r="C3009">
        <v>-2.0051159999999999E-4</v>
      </c>
      <c r="D3009">
        <v>4.51151E-4</v>
      </c>
    </row>
    <row r="3010" spans="1:4" x14ac:dyDescent="0.25">
      <c r="A3010">
        <v>15.0403</v>
      </c>
      <c r="B3010">
        <v>0.50000230000000001</v>
      </c>
      <c r="C3010">
        <v>-2.0051150000000001E-4</v>
      </c>
      <c r="D3010">
        <v>4.51151E-4</v>
      </c>
    </row>
    <row r="3011" spans="1:4" x14ac:dyDescent="0.25">
      <c r="A3011">
        <v>15.045299999999999</v>
      </c>
      <c r="B3011">
        <v>0.50000230000000001</v>
      </c>
      <c r="C3011">
        <v>-2.0051159999999999E-4</v>
      </c>
      <c r="D3011">
        <v>4.51151E-4</v>
      </c>
    </row>
    <row r="3012" spans="1:4" x14ac:dyDescent="0.25">
      <c r="A3012">
        <v>15.0503</v>
      </c>
      <c r="B3012">
        <v>0.50000230000000001</v>
      </c>
      <c r="C3012">
        <v>-2.0051150000000001E-4</v>
      </c>
      <c r="D3012">
        <v>4.51151E-4</v>
      </c>
    </row>
    <row r="3013" spans="1:4" x14ac:dyDescent="0.25">
      <c r="A3013">
        <v>15.055300000000001</v>
      </c>
      <c r="B3013">
        <v>0.50000230000000001</v>
      </c>
      <c r="C3013">
        <v>-2.0051159999999999E-4</v>
      </c>
      <c r="D3013">
        <v>4.51151E-4</v>
      </c>
    </row>
    <row r="3014" spans="1:4" x14ac:dyDescent="0.25">
      <c r="A3014">
        <v>15.0603</v>
      </c>
      <c r="B3014">
        <v>0.50000230000000001</v>
      </c>
      <c r="C3014">
        <v>-2.0051150000000001E-4</v>
      </c>
      <c r="D3014">
        <v>4.51151E-4</v>
      </c>
    </row>
    <row r="3015" spans="1:4" x14ac:dyDescent="0.25">
      <c r="A3015">
        <v>15.065300000000001</v>
      </c>
      <c r="B3015">
        <v>0.50000230000000001</v>
      </c>
      <c r="C3015">
        <v>-2.0051159999999999E-4</v>
      </c>
      <c r="D3015">
        <v>4.51151E-4</v>
      </c>
    </row>
    <row r="3016" spans="1:4" x14ac:dyDescent="0.25">
      <c r="A3016">
        <v>15.0703</v>
      </c>
      <c r="B3016">
        <v>0.50000230000000001</v>
      </c>
      <c r="C3016">
        <v>-2.0051150000000001E-4</v>
      </c>
      <c r="D3016">
        <v>4.51151E-4</v>
      </c>
    </row>
    <row r="3017" spans="1:4" x14ac:dyDescent="0.25">
      <c r="A3017">
        <v>15.0753</v>
      </c>
      <c r="B3017">
        <v>0.50000230000000001</v>
      </c>
      <c r="C3017">
        <v>-2.0051159999999999E-4</v>
      </c>
      <c r="D3017">
        <v>4.51151E-4</v>
      </c>
    </row>
    <row r="3018" spans="1:4" x14ac:dyDescent="0.25">
      <c r="A3018">
        <v>15.080299999999999</v>
      </c>
      <c r="B3018">
        <v>0.50000230000000001</v>
      </c>
      <c r="C3018">
        <v>-2.0051150000000001E-4</v>
      </c>
      <c r="D3018">
        <v>4.51151E-4</v>
      </c>
    </row>
    <row r="3019" spans="1:4" x14ac:dyDescent="0.25">
      <c r="A3019">
        <v>15.0853</v>
      </c>
      <c r="B3019">
        <v>0.50000230000000001</v>
      </c>
      <c r="C3019">
        <v>-2.0051159999999999E-4</v>
      </c>
      <c r="D3019">
        <v>4.51151E-4</v>
      </c>
    </row>
    <row r="3020" spans="1:4" x14ac:dyDescent="0.25">
      <c r="A3020">
        <v>15.090299999999999</v>
      </c>
      <c r="B3020">
        <v>0.50000230000000001</v>
      </c>
      <c r="C3020">
        <v>-2.0051150000000001E-4</v>
      </c>
      <c r="D3020">
        <v>4.51151E-4</v>
      </c>
    </row>
    <row r="3021" spans="1:4" x14ac:dyDescent="0.25">
      <c r="A3021">
        <v>15.0953</v>
      </c>
      <c r="B3021">
        <v>0.50000230000000001</v>
      </c>
      <c r="C3021">
        <v>-2.0051159999999999E-4</v>
      </c>
      <c r="D3021">
        <v>4.51151E-4</v>
      </c>
    </row>
    <row r="3022" spans="1:4" x14ac:dyDescent="0.25">
      <c r="A3022">
        <v>15.100300000000001</v>
      </c>
      <c r="B3022">
        <v>0.50000230000000001</v>
      </c>
      <c r="C3022">
        <v>-2.0051150000000001E-4</v>
      </c>
      <c r="D3022">
        <v>4.51151E-4</v>
      </c>
    </row>
    <row r="3023" spans="1:4" x14ac:dyDescent="0.25">
      <c r="A3023">
        <v>15.1053</v>
      </c>
      <c r="B3023">
        <v>0.50000230000000001</v>
      </c>
      <c r="C3023">
        <v>-2.0051159999999999E-4</v>
      </c>
      <c r="D3023">
        <v>4.51151E-4</v>
      </c>
    </row>
    <row r="3024" spans="1:4" x14ac:dyDescent="0.25">
      <c r="A3024">
        <v>15.110300000000001</v>
      </c>
      <c r="B3024">
        <v>0.50000230000000001</v>
      </c>
      <c r="C3024">
        <v>-2.0051150000000001E-4</v>
      </c>
      <c r="D3024">
        <v>4.51151E-4</v>
      </c>
    </row>
    <row r="3025" spans="1:4" x14ac:dyDescent="0.25">
      <c r="A3025">
        <v>15.1153</v>
      </c>
      <c r="B3025">
        <v>0.50000230000000001</v>
      </c>
      <c r="C3025">
        <v>-2.0051159999999999E-4</v>
      </c>
      <c r="D3025">
        <v>4.51151E-4</v>
      </c>
    </row>
    <row r="3026" spans="1:4" x14ac:dyDescent="0.25">
      <c r="A3026">
        <v>15.1203</v>
      </c>
      <c r="B3026">
        <v>0.50000230000000001</v>
      </c>
      <c r="C3026">
        <v>-2.0051150000000001E-4</v>
      </c>
      <c r="D3026">
        <v>4.51151E-4</v>
      </c>
    </row>
    <row r="3027" spans="1:4" x14ac:dyDescent="0.25">
      <c r="A3027">
        <v>15.125299999999999</v>
      </c>
      <c r="B3027">
        <v>0.50000230000000001</v>
      </c>
      <c r="C3027">
        <v>-2.0051159999999999E-4</v>
      </c>
      <c r="D3027">
        <v>4.51151E-4</v>
      </c>
    </row>
    <row r="3028" spans="1:4" x14ac:dyDescent="0.25">
      <c r="A3028">
        <v>15.1303</v>
      </c>
      <c r="B3028">
        <v>0.50000230000000001</v>
      </c>
      <c r="C3028">
        <v>-2.0051150000000001E-4</v>
      </c>
      <c r="D3028">
        <v>4.51151E-4</v>
      </c>
    </row>
    <row r="3029" spans="1:4" x14ac:dyDescent="0.25">
      <c r="A3029">
        <v>15.135300000000001</v>
      </c>
      <c r="B3029">
        <v>0.50000230000000001</v>
      </c>
      <c r="C3029">
        <v>-2.0051159999999999E-4</v>
      </c>
      <c r="D3029">
        <v>4.51151E-4</v>
      </c>
    </row>
    <row r="3030" spans="1:4" x14ac:dyDescent="0.25">
      <c r="A3030">
        <v>15.1403</v>
      </c>
      <c r="B3030">
        <v>0.50000230000000001</v>
      </c>
      <c r="C3030">
        <v>-2.0051150000000001E-4</v>
      </c>
      <c r="D3030">
        <v>4.51151E-4</v>
      </c>
    </row>
    <row r="3031" spans="1:4" x14ac:dyDescent="0.25">
      <c r="A3031">
        <v>15.145300000000001</v>
      </c>
      <c r="B3031">
        <v>0.50000230000000001</v>
      </c>
      <c r="C3031">
        <v>-2.0051159999999999E-4</v>
      </c>
      <c r="D3031">
        <v>4.51151E-4</v>
      </c>
    </row>
    <row r="3032" spans="1:4" x14ac:dyDescent="0.25">
      <c r="A3032">
        <v>15.1503</v>
      </c>
      <c r="B3032">
        <v>0.50000230000000001</v>
      </c>
      <c r="C3032">
        <v>-2.0051150000000001E-4</v>
      </c>
      <c r="D3032">
        <v>4.51151E-4</v>
      </c>
    </row>
    <row r="3033" spans="1:4" x14ac:dyDescent="0.25">
      <c r="A3033">
        <v>15.1553</v>
      </c>
      <c r="B3033">
        <v>0.50000230000000001</v>
      </c>
      <c r="C3033">
        <v>-2.0051159999999999E-4</v>
      </c>
      <c r="D3033">
        <v>4.51151E-4</v>
      </c>
    </row>
    <row r="3034" spans="1:4" x14ac:dyDescent="0.25">
      <c r="A3034">
        <v>15.160299999999999</v>
      </c>
      <c r="B3034">
        <v>0.50000230000000001</v>
      </c>
      <c r="C3034">
        <v>-2.0051150000000001E-4</v>
      </c>
      <c r="D3034">
        <v>4.51151E-4</v>
      </c>
    </row>
    <row r="3035" spans="1:4" x14ac:dyDescent="0.25">
      <c r="A3035">
        <v>15.1653</v>
      </c>
      <c r="B3035">
        <v>0.50000230000000001</v>
      </c>
      <c r="C3035">
        <v>-2.0051159999999999E-4</v>
      </c>
      <c r="D3035">
        <v>4.51151E-4</v>
      </c>
    </row>
    <row r="3036" spans="1:4" x14ac:dyDescent="0.25">
      <c r="A3036">
        <v>15.170299999999999</v>
      </c>
      <c r="B3036">
        <v>0.50000230000000001</v>
      </c>
      <c r="C3036">
        <v>-2.0051150000000001E-4</v>
      </c>
      <c r="D3036">
        <v>4.51151E-4</v>
      </c>
    </row>
    <row r="3037" spans="1:4" x14ac:dyDescent="0.25">
      <c r="A3037">
        <v>15.1753</v>
      </c>
      <c r="B3037">
        <v>0.50000230000000001</v>
      </c>
      <c r="C3037">
        <v>-2.0051159999999999E-4</v>
      </c>
      <c r="D3037">
        <v>4.51151E-4</v>
      </c>
    </row>
    <row r="3038" spans="1:4" x14ac:dyDescent="0.25">
      <c r="A3038">
        <v>15.180300000000001</v>
      </c>
      <c r="B3038">
        <v>0.50000230000000001</v>
      </c>
      <c r="C3038">
        <v>-2.0051150000000001E-4</v>
      </c>
      <c r="D3038">
        <v>4.51151E-4</v>
      </c>
    </row>
    <row r="3039" spans="1:4" x14ac:dyDescent="0.25">
      <c r="A3039">
        <v>15.1853</v>
      </c>
      <c r="B3039">
        <v>0.50000230000000001</v>
      </c>
      <c r="C3039">
        <v>-2.0051159999999999E-4</v>
      </c>
      <c r="D3039">
        <v>4.51151E-4</v>
      </c>
    </row>
    <row r="3040" spans="1:4" x14ac:dyDescent="0.25">
      <c r="A3040">
        <v>15.190300000000001</v>
      </c>
      <c r="B3040">
        <v>0.50000230000000001</v>
      </c>
      <c r="C3040">
        <v>-2.0051150000000001E-4</v>
      </c>
      <c r="D3040">
        <v>4.51151E-4</v>
      </c>
    </row>
    <row r="3041" spans="1:4" x14ac:dyDescent="0.25">
      <c r="A3041">
        <v>15.1953</v>
      </c>
      <c r="B3041">
        <v>0.50000230000000001</v>
      </c>
      <c r="C3041">
        <v>-2.0051159999999999E-4</v>
      </c>
      <c r="D3041">
        <v>4.51151E-4</v>
      </c>
    </row>
    <row r="3042" spans="1:4" x14ac:dyDescent="0.25">
      <c r="A3042">
        <v>15.2003</v>
      </c>
      <c r="B3042">
        <v>0.50000230000000001</v>
      </c>
      <c r="C3042">
        <v>-2.0051150000000001E-4</v>
      </c>
      <c r="D3042">
        <v>4.51151E-4</v>
      </c>
    </row>
    <row r="3043" spans="1:4" x14ac:dyDescent="0.25">
      <c r="A3043">
        <v>15.205299999999999</v>
      </c>
      <c r="B3043">
        <v>0.50000230000000001</v>
      </c>
      <c r="C3043">
        <v>-2.0051159999999999E-4</v>
      </c>
      <c r="D3043">
        <v>4.51151E-4</v>
      </c>
    </row>
    <row r="3044" spans="1:4" x14ac:dyDescent="0.25">
      <c r="A3044">
        <v>15.2103</v>
      </c>
      <c r="B3044">
        <v>0.50000230000000001</v>
      </c>
      <c r="C3044">
        <v>-2.0051150000000001E-4</v>
      </c>
      <c r="D3044">
        <v>4.51151E-4</v>
      </c>
    </row>
    <row r="3045" spans="1:4" x14ac:dyDescent="0.25">
      <c r="A3045">
        <v>15.215299999999999</v>
      </c>
      <c r="B3045">
        <v>0.50000230000000001</v>
      </c>
      <c r="C3045">
        <v>-2.0051159999999999E-4</v>
      </c>
      <c r="D3045">
        <v>4.51151E-4</v>
      </c>
    </row>
    <row r="3046" spans="1:4" x14ac:dyDescent="0.25">
      <c r="A3046">
        <v>15.2203</v>
      </c>
      <c r="B3046">
        <v>0.50000230000000001</v>
      </c>
      <c r="C3046">
        <v>-2.0051150000000001E-4</v>
      </c>
      <c r="D3046">
        <v>4.51151E-4</v>
      </c>
    </row>
    <row r="3047" spans="1:4" x14ac:dyDescent="0.25">
      <c r="A3047">
        <v>15.225300000000001</v>
      </c>
      <c r="B3047">
        <v>0.50000230000000001</v>
      </c>
      <c r="C3047">
        <v>-2.0051159999999999E-4</v>
      </c>
      <c r="D3047">
        <v>4.51151E-4</v>
      </c>
    </row>
    <row r="3048" spans="1:4" x14ac:dyDescent="0.25">
      <c r="A3048">
        <v>15.2303</v>
      </c>
      <c r="B3048">
        <v>0.50000230000000001</v>
      </c>
      <c r="C3048">
        <v>-2.0051150000000001E-4</v>
      </c>
      <c r="D3048">
        <v>4.51151E-4</v>
      </c>
    </row>
    <row r="3049" spans="1:4" x14ac:dyDescent="0.25">
      <c r="A3049">
        <v>15.235300000000001</v>
      </c>
      <c r="B3049">
        <v>0.50000230000000001</v>
      </c>
      <c r="C3049">
        <v>-2.0051159999999999E-4</v>
      </c>
      <c r="D3049">
        <v>4.51151E-4</v>
      </c>
    </row>
    <row r="3050" spans="1:4" x14ac:dyDescent="0.25">
      <c r="A3050">
        <v>15.2403</v>
      </c>
      <c r="B3050">
        <v>0.50000230000000001</v>
      </c>
      <c r="C3050">
        <v>-2.0051150000000001E-4</v>
      </c>
      <c r="D3050">
        <v>4.51151E-4</v>
      </c>
    </row>
    <row r="3051" spans="1:4" x14ac:dyDescent="0.25">
      <c r="A3051">
        <v>15.2453</v>
      </c>
      <c r="B3051">
        <v>0.50000230000000001</v>
      </c>
      <c r="C3051">
        <v>-2.0051159999999999E-4</v>
      </c>
      <c r="D3051">
        <v>4.51151E-4</v>
      </c>
    </row>
    <row r="3052" spans="1:4" x14ac:dyDescent="0.25">
      <c r="A3052">
        <v>15.250299999999999</v>
      </c>
      <c r="B3052">
        <v>0.50000230000000001</v>
      </c>
      <c r="C3052">
        <v>-2.0051150000000001E-4</v>
      </c>
      <c r="D3052">
        <v>4.51151E-4</v>
      </c>
    </row>
    <row r="3053" spans="1:4" x14ac:dyDescent="0.25">
      <c r="A3053">
        <v>15.2553</v>
      </c>
      <c r="B3053">
        <v>0.50000230000000001</v>
      </c>
      <c r="C3053">
        <v>-2.0051159999999999E-4</v>
      </c>
      <c r="D3053">
        <v>4.51151E-4</v>
      </c>
    </row>
    <row r="3054" spans="1:4" x14ac:dyDescent="0.25">
      <c r="A3054">
        <v>15.260300000000001</v>
      </c>
      <c r="B3054">
        <v>0.50000230000000001</v>
      </c>
      <c r="C3054">
        <v>-2.0051150000000001E-4</v>
      </c>
      <c r="D3054">
        <v>4.51151E-4</v>
      </c>
    </row>
    <row r="3055" spans="1:4" x14ac:dyDescent="0.25">
      <c r="A3055">
        <v>15.2653</v>
      </c>
      <c r="B3055">
        <v>0.50000230000000001</v>
      </c>
      <c r="C3055">
        <v>-2.0051159999999999E-4</v>
      </c>
      <c r="D3055">
        <v>4.51151E-4</v>
      </c>
    </row>
    <row r="3056" spans="1:4" x14ac:dyDescent="0.25">
      <c r="A3056">
        <v>15.270300000000001</v>
      </c>
      <c r="B3056">
        <v>0.50000230000000001</v>
      </c>
      <c r="C3056">
        <v>-2.0051150000000001E-4</v>
      </c>
      <c r="D3056">
        <v>4.51151E-4</v>
      </c>
    </row>
    <row r="3057" spans="1:4" x14ac:dyDescent="0.25">
      <c r="A3057">
        <v>15.2753</v>
      </c>
      <c r="B3057">
        <v>0.50000230000000001</v>
      </c>
      <c r="C3057">
        <v>-2.0051159999999999E-4</v>
      </c>
      <c r="D3057">
        <v>4.51151E-4</v>
      </c>
    </row>
    <row r="3058" spans="1:4" x14ac:dyDescent="0.25">
      <c r="A3058">
        <v>15.2803</v>
      </c>
      <c r="B3058">
        <v>0.50000230000000001</v>
      </c>
      <c r="C3058">
        <v>-2.0051150000000001E-4</v>
      </c>
      <c r="D3058">
        <v>4.51151E-4</v>
      </c>
    </row>
    <row r="3059" spans="1:4" x14ac:dyDescent="0.25">
      <c r="A3059">
        <v>15.285299999999999</v>
      </c>
      <c r="B3059">
        <v>0.50000230000000001</v>
      </c>
      <c r="C3059">
        <v>-2.0051159999999999E-4</v>
      </c>
      <c r="D3059">
        <v>4.51151E-4</v>
      </c>
    </row>
    <row r="3060" spans="1:4" x14ac:dyDescent="0.25">
      <c r="A3060">
        <v>15.2903</v>
      </c>
      <c r="B3060">
        <v>0.50000230000000001</v>
      </c>
      <c r="C3060">
        <v>-2.0051150000000001E-4</v>
      </c>
      <c r="D3060">
        <v>4.51151E-4</v>
      </c>
    </row>
    <row r="3061" spans="1:4" x14ac:dyDescent="0.25">
      <c r="A3061">
        <v>15.295299999999999</v>
      </c>
      <c r="B3061">
        <v>0.50000230000000001</v>
      </c>
      <c r="C3061">
        <v>-2.0051159999999999E-4</v>
      </c>
      <c r="D3061">
        <v>4.51151E-4</v>
      </c>
    </row>
    <row r="3062" spans="1:4" x14ac:dyDescent="0.25">
      <c r="A3062">
        <v>15.3003</v>
      </c>
      <c r="B3062">
        <v>0.50000230000000001</v>
      </c>
      <c r="C3062">
        <v>-2.0051150000000001E-4</v>
      </c>
      <c r="D3062">
        <v>4.51151E-4</v>
      </c>
    </row>
    <row r="3063" spans="1:4" x14ac:dyDescent="0.25">
      <c r="A3063">
        <v>15.305300000000001</v>
      </c>
      <c r="B3063">
        <v>0.50000230000000001</v>
      </c>
      <c r="C3063">
        <v>-2.0051159999999999E-4</v>
      </c>
      <c r="D3063">
        <v>4.51151E-4</v>
      </c>
    </row>
    <row r="3064" spans="1:4" x14ac:dyDescent="0.25">
      <c r="A3064">
        <v>15.3103</v>
      </c>
      <c r="B3064">
        <v>0.50000230000000001</v>
      </c>
      <c r="C3064">
        <v>-2.0051150000000001E-4</v>
      </c>
      <c r="D3064">
        <v>4.51151E-4</v>
      </c>
    </row>
    <row r="3065" spans="1:4" x14ac:dyDescent="0.25">
      <c r="A3065">
        <v>15.315300000000001</v>
      </c>
      <c r="B3065">
        <v>0.50000230000000001</v>
      </c>
      <c r="C3065">
        <v>-2.0051159999999999E-4</v>
      </c>
      <c r="D3065">
        <v>4.51151E-4</v>
      </c>
    </row>
    <row r="3066" spans="1:4" x14ac:dyDescent="0.25">
      <c r="A3066">
        <v>15.3203</v>
      </c>
      <c r="B3066">
        <v>0.50000230000000001</v>
      </c>
      <c r="C3066">
        <v>-2.0051150000000001E-4</v>
      </c>
      <c r="D3066">
        <v>4.51151E-4</v>
      </c>
    </row>
    <row r="3067" spans="1:4" x14ac:dyDescent="0.25">
      <c r="A3067">
        <v>15.3253</v>
      </c>
      <c r="B3067">
        <v>0.50000230000000001</v>
      </c>
      <c r="C3067">
        <v>-2.0051159999999999E-4</v>
      </c>
      <c r="D3067">
        <v>4.51151E-4</v>
      </c>
    </row>
    <row r="3068" spans="1:4" x14ac:dyDescent="0.25">
      <c r="A3068">
        <v>15.330299999999999</v>
      </c>
      <c r="B3068">
        <v>0.50000230000000001</v>
      </c>
      <c r="C3068">
        <v>-2.0051150000000001E-4</v>
      </c>
      <c r="D3068">
        <v>4.51151E-4</v>
      </c>
    </row>
    <row r="3069" spans="1:4" x14ac:dyDescent="0.25">
      <c r="A3069">
        <v>15.3353</v>
      </c>
      <c r="B3069">
        <v>0.50000230000000001</v>
      </c>
      <c r="C3069">
        <v>-2.0051159999999999E-4</v>
      </c>
      <c r="D3069">
        <v>4.51151E-4</v>
      </c>
    </row>
    <row r="3070" spans="1:4" x14ac:dyDescent="0.25">
      <c r="A3070">
        <v>15.340299999999999</v>
      </c>
      <c r="B3070">
        <v>0.50000230000000001</v>
      </c>
      <c r="C3070">
        <v>-2.0051150000000001E-4</v>
      </c>
      <c r="D3070">
        <v>4.51151E-4</v>
      </c>
    </row>
    <row r="3071" spans="1:4" x14ac:dyDescent="0.25">
      <c r="A3071">
        <v>15.3453</v>
      </c>
      <c r="B3071">
        <v>0.50000230000000001</v>
      </c>
      <c r="C3071">
        <v>-2.0051159999999999E-4</v>
      </c>
      <c r="D3071">
        <v>4.51151E-4</v>
      </c>
    </row>
    <row r="3072" spans="1:4" x14ac:dyDescent="0.25">
      <c r="A3072">
        <v>15.350300000000001</v>
      </c>
      <c r="B3072">
        <v>0.50000230000000001</v>
      </c>
      <c r="C3072">
        <v>-2.0051150000000001E-4</v>
      </c>
      <c r="D3072">
        <v>4.51151E-4</v>
      </c>
    </row>
    <row r="3073" spans="1:4" x14ac:dyDescent="0.25">
      <c r="A3073">
        <v>15.3553</v>
      </c>
      <c r="B3073">
        <v>0.50000230000000001</v>
      </c>
      <c r="C3073">
        <v>-2.0051159999999999E-4</v>
      </c>
      <c r="D3073">
        <v>4.51151E-4</v>
      </c>
    </row>
    <row r="3074" spans="1:4" x14ac:dyDescent="0.25">
      <c r="A3074">
        <v>15.360300000000001</v>
      </c>
      <c r="B3074">
        <v>0.50000230000000001</v>
      </c>
      <c r="C3074">
        <v>-2.0051150000000001E-4</v>
      </c>
      <c r="D3074">
        <v>4.51151E-4</v>
      </c>
    </row>
    <row r="3075" spans="1:4" x14ac:dyDescent="0.25">
      <c r="A3075">
        <v>15.3653</v>
      </c>
      <c r="B3075">
        <v>0.50000230000000001</v>
      </c>
      <c r="C3075">
        <v>-2.0051159999999999E-4</v>
      </c>
      <c r="D3075">
        <v>4.51151E-4</v>
      </c>
    </row>
    <row r="3076" spans="1:4" x14ac:dyDescent="0.25">
      <c r="A3076">
        <v>15.3703</v>
      </c>
      <c r="B3076">
        <v>0.50000230000000001</v>
      </c>
      <c r="C3076">
        <v>-2.0051150000000001E-4</v>
      </c>
      <c r="D3076">
        <v>4.51151E-4</v>
      </c>
    </row>
    <row r="3077" spans="1:4" x14ac:dyDescent="0.25">
      <c r="A3077">
        <v>15.375299999999999</v>
      </c>
      <c r="B3077">
        <v>0.50000230000000001</v>
      </c>
      <c r="C3077">
        <v>-2.0051159999999999E-4</v>
      </c>
      <c r="D3077">
        <v>4.51151E-4</v>
      </c>
    </row>
    <row r="3078" spans="1:4" x14ac:dyDescent="0.25">
      <c r="A3078">
        <v>15.3803</v>
      </c>
      <c r="B3078">
        <v>0.50000230000000001</v>
      </c>
      <c r="C3078">
        <v>-2.0051150000000001E-4</v>
      </c>
      <c r="D3078">
        <v>4.51151E-4</v>
      </c>
    </row>
    <row r="3079" spans="1:4" x14ac:dyDescent="0.25">
      <c r="A3079">
        <v>15.385300000000001</v>
      </c>
      <c r="B3079">
        <v>0.50000230000000001</v>
      </c>
      <c r="C3079">
        <v>-2.0051159999999999E-4</v>
      </c>
      <c r="D3079">
        <v>4.51151E-4</v>
      </c>
    </row>
    <row r="3080" spans="1:4" x14ac:dyDescent="0.25">
      <c r="A3080">
        <v>15.3903</v>
      </c>
      <c r="B3080">
        <v>0.50000230000000001</v>
      </c>
      <c r="C3080">
        <v>-2.0051150000000001E-4</v>
      </c>
      <c r="D3080">
        <v>4.51151E-4</v>
      </c>
    </row>
    <row r="3081" spans="1:4" x14ac:dyDescent="0.25">
      <c r="A3081">
        <v>15.395300000000001</v>
      </c>
      <c r="B3081">
        <v>0.50000230000000001</v>
      </c>
      <c r="C3081">
        <v>-2.0051159999999999E-4</v>
      </c>
      <c r="D3081">
        <v>4.51151E-4</v>
      </c>
    </row>
    <row r="3082" spans="1:4" x14ac:dyDescent="0.25">
      <c r="A3082">
        <v>15.4003</v>
      </c>
      <c r="B3082">
        <v>0.50000230000000001</v>
      </c>
      <c r="C3082">
        <v>-2.0051150000000001E-4</v>
      </c>
      <c r="D3082">
        <v>4.51151E-4</v>
      </c>
    </row>
    <row r="3083" spans="1:4" x14ac:dyDescent="0.25">
      <c r="A3083">
        <v>15.4053</v>
      </c>
      <c r="B3083">
        <v>0.50000230000000001</v>
      </c>
      <c r="C3083">
        <v>-2.0051159999999999E-4</v>
      </c>
      <c r="D3083">
        <v>4.51151E-4</v>
      </c>
    </row>
    <row r="3084" spans="1:4" x14ac:dyDescent="0.25">
      <c r="A3084">
        <v>15.410310000000001</v>
      </c>
      <c r="B3084">
        <v>0.50000230000000001</v>
      </c>
      <c r="C3084">
        <v>-2.0051150000000001E-4</v>
      </c>
      <c r="D3084">
        <v>4.51151E-4</v>
      </c>
    </row>
    <row r="3085" spans="1:4" x14ac:dyDescent="0.25">
      <c r="A3085">
        <v>15.41531</v>
      </c>
      <c r="B3085">
        <v>0.50000230000000001</v>
      </c>
      <c r="C3085">
        <v>-2.0051159999999999E-4</v>
      </c>
      <c r="D3085">
        <v>4.51151E-4</v>
      </c>
    </row>
    <row r="3086" spans="1:4" x14ac:dyDescent="0.25">
      <c r="A3086">
        <v>15.420310000000001</v>
      </c>
      <c r="B3086">
        <v>0.50000230000000001</v>
      </c>
      <c r="C3086">
        <v>-2.0051150000000001E-4</v>
      </c>
      <c r="D3086">
        <v>4.51151E-4</v>
      </c>
    </row>
    <row r="3087" spans="1:4" x14ac:dyDescent="0.25">
      <c r="A3087">
        <v>15.42531</v>
      </c>
      <c r="B3087">
        <v>0.50000230000000001</v>
      </c>
      <c r="C3087">
        <v>-2.0051159999999999E-4</v>
      </c>
      <c r="D3087">
        <v>4.51151E-4</v>
      </c>
    </row>
    <row r="3088" spans="1:4" x14ac:dyDescent="0.25">
      <c r="A3088">
        <v>15.43031</v>
      </c>
      <c r="B3088">
        <v>0.50000230000000001</v>
      </c>
      <c r="C3088">
        <v>-2.0051150000000001E-4</v>
      </c>
      <c r="D3088">
        <v>4.51151E-4</v>
      </c>
    </row>
    <row r="3089" spans="1:4" x14ac:dyDescent="0.25">
      <c r="A3089">
        <v>15.435309999999999</v>
      </c>
      <c r="B3089">
        <v>0.50000230000000001</v>
      </c>
      <c r="C3089">
        <v>-2.0051159999999999E-4</v>
      </c>
      <c r="D3089">
        <v>4.51151E-4</v>
      </c>
    </row>
    <row r="3090" spans="1:4" x14ac:dyDescent="0.25">
      <c r="A3090">
        <v>15.44031</v>
      </c>
      <c r="B3090">
        <v>0.50000230000000001</v>
      </c>
      <c r="C3090">
        <v>-2.0051150000000001E-4</v>
      </c>
      <c r="D3090">
        <v>4.51151E-4</v>
      </c>
    </row>
    <row r="3091" spans="1:4" x14ac:dyDescent="0.25">
      <c r="A3091">
        <v>15.445309999999999</v>
      </c>
      <c r="B3091">
        <v>0.50000230000000001</v>
      </c>
      <c r="C3091">
        <v>-2.0051159999999999E-4</v>
      </c>
      <c r="D3091">
        <v>4.51151E-4</v>
      </c>
    </row>
    <row r="3092" spans="1:4" x14ac:dyDescent="0.25">
      <c r="A3092">
        <v>15.45031</v>
      </c>
      <c r="B3092">
        <v>0.50000230000000001</v>
      </c>
      <c r="C3092">
        <v>-2.0051150000000001E-4</v>
      </c>
      <c r="D3092">
        <v>4.51151E-4</v>
      </c>
    </row>
    <row r="3093" spans="1:4" x14ac:dyDescent="0.25">
      <c r="A3093">
        <v>15.455310000000001</v>
      </c>
      <c r="B3093">
        <v>0.50000230000000001</v>
      </c>
      <c r="C3093">
        <v>-2.0051159999999999E-4</v>
      </c>
      <c r="D3093">
        <v>4.51151E-4</v>
      </c>
    </row>
    <row r="3094" spans="1:4" x14ac:dyDescent="0.25">
      <c r="A3094">
        <v>15.46031</v>
      </c>
      <c r="B3094">
        <v>0.50000230000000001</v>
      </c>
      <c r="C3094">
        <v>-2.0051150000000001E-4</v>
      </c>
      <c r="D3094">
        <v>4.51151E-4</v>
      </c>
    </row>
    <row r="3095" spans="1:4" x14ac:dyDescent="0.25">
      <c r="A3095">
        <v>15.465310000000001</v>
      </c>
      <c r="B3095">
        <v>0.50000230000000001</v>
      </c>
      <c r="C3095">
        <v>-2.0051159999999999E-4</v>
      </c>
      <c r="D3095">
        <v>4.51151E-4</v>
      </c>
    </row>
    <row r="3096" spans="1:4" x14ac:dyDescent="0.25">
      <c r="A3096">
        <v>15.47031</v>
      </c>
      <c r="B3096">
        <v>0.50000230000000001</v>
      </c>
      <c r="C3096">
        <v>-2.0051150000000001E-4</v>
      </c>
      <c r="D3096">
        <v>4.51151E-4</v>
      </c>
    </row>
    <row r="3097" spans="1:4" x14ac:dyDescent="0.25">
      <c r="A3097">
        <v>15.47531</v>
      </c>
      <c r="B3097">
        <v>0.50000230000000001</v>
      </c>
      <c r="C3097">
        <v>-2.0051159999999999E-4</v>
      </c>
      <c r="D3097">
        <v>4.51151E-4</v>
      </c>
    </row>
    <row r="3098" spans="1:4" x14ac:dyDescent="0.25">
      <c r="A3098">
        <v>15.480309999999999</v>
      </c>
      <c r="B3098">
        <v>0.50000230000000001</v>
      </c>
      <c r="C3098">
        <v>-2.0051150000000001E-4</v>
      </c>
      <c r="D3098">
        <v>4.51151E-4</v>
      </c>
    </row>
    <row r="3099" spans="1:4" x14ac:dyDescent="0.25">
      <c r="A3099">
        <v>15.48531</v>
      </c>
      <c r="B3099">
        <v>0.50000230000000001</v>
      </c>
      <c r="C3099">
        <v>-2.0051159999999999E-4</v>
      </c>
      <c r="D3099">
        <v>4.51151E-4</v>
      </c>
    </row>
    <row r="3100" spans="1:4" x14ac:dyDescent="0.25">
      <c r="A3100">
        <v>15.490309999999999</v>
      </c>
      <c r="B3100">
        <v>0.50000230000000001</v>
      </c>
      <c r="C3100">
        <v>-2.0051150000000001E-4</v>
      </c>
      <c r="D3100">
        <v>4.51151E-4</v>
      </c>
    </row>
    <row r="3101" spans="1:4" x14ac:dyDescent="0.25">
      <c r="A3101">
        <v>15.49531</v>
      </c>
      <c r="B3101">
        <v>0.50000230000000001</v>
      </c>
      <c r="C3101">
        <v>-2.0051159999999999E-4</v>
      </c>
      <c r="D3101">
        <v>4.51151E-4</v>
      </c>
    </row>
    <row r="3102" spans="1:4" x14ac:dyDescent="0.25">
      <c r="A3102">
        <v>15.500310000000001</v>
      </c>
      <c r="B3102">
        <v>0.50000230000000001</v>
      </c>
      <c r="C3102">
        <v>-2.0051150000000001E-4</v>
      </c>
      <c r="D3102">
        <v>4.51151E-4</v>
      </c>
    </row>
    <row r="3103" spans="1:4" x14ac:dyDescent="0.25">
      <c r="A3103">
        <v>15.50531</v>
      </c>
      <c r="B3103">
        <v>0.50000230000000001</v>
      </c>
      <c r="C3103">
        <v>-2.0051159999999999E-4</v>
      </c>
      <c r="D3103">
        <v>4.51151E-4</v>
      </c>
    </row>
    <row r="3104" spans="1:4" x14ac:dyDescent="0.25">
      <c r="A3104">
        <v>15.51031</v>
      </c>
      <c r="B3104">
        <v>0.50000230000000001</v>
      </c>
      <c r="C3104">
        <v>-2.0051150000000001E-4</v>
      </c>
      <c r="D3104">
        <v>4.51151E-4</v>
      </c>
    </row>
    <row r="3105" spans="1:4" x14ac:dyDescent="0.25">
      <c r="A3105">
        <v>15.515309999999999</v>
      </c>
      <c r="B3105">
        <v>0.50000230000000001</v>
      </c>
      <c r="C3105">
        <v>-2.0051159999999999E-4</v>
      </c>
      <c r="D3105">
        <v>4.51151E-4</v>
      </c>
    </row>
    <row r="3106" spans="1:4" x14ac:dyDescent="0.25">
      <c r="A3106">
        <v>15.52031</v>
      </c>
      <c r="B3106">
        <v>0.50000230000000001</v>
      </c>
      <c r="C3106">
        <v>-2.0051150000000001E-4</v>
      </c>
      <c r="D3106">
        <v>4.51151E-4</v>
      </c>
    </row>
    <row r="3107" spans="1:4" x14ac:dyDescent="0.25">
      <c r="A3107">
        <v>15.525309999999999</v>
      </c>
      <c r="B3107">
        <v>0.50000230000000001</v>
      </c>
      <c r="C3107">
        <v>-2.0051159999999999E-4</v>
      </c>
      <c r="D3107">
        <v>4.51151E-4</v>
      </c>
    </row>
    <row r="3108" spans="1:4" x14ac:dyDescent="0.25">
      <c r="A3108">
        <v>15.53031</v>
      </c>
      <c r="B3108">
        <v>0.50000230000000001</v>
      </c>
      <c r="C3108">
        <v>-2.0051150000000001E-4</v>
      </c>
      <c r="D3108">
        <v>4.51151E-4</v>
      </c>
    </row>
    <row r="3109" spans="1:4" x14ac:dyDescent="0.25">
      <c r="A3109">
        <v>15.535310000000001</v>
      </c>
      <c r="B3109">
        <v>0.50000230000000001</v>
      </c>
      <c r="C3109">
        <v>-2.0051159999999999E-4</v>
      </c>
      <c r="D3109">
        <v>4.51151E-4</v>
      </c>
    </row>
    <row r="3110" spans="1:4" x14ac:dyDescent="0.25">
      <c r="A3110">
        <v>15.54031</v>
      </c>
      <c r="B3110">
        <v>0.50000230000000001</v>
      </c>
      <c r="C3110">
        <v>-2.0051150000000001E-4</v>
      </c>
      <c r="D3110">
        <v>4.51151E-4</v>
      </c>
    </row>
    <row r="3111" spans="1:4" x14ac:dyDescent="0.25">
      <c r="A3111">
        <v>15.545310000000001</v>
      </c>
      <c r="B3111">
        <v>0.50000230000000001</v>
      </c>
      <c r="C3111">
        <v>-2.0051159999999999E-4</v>
      </c>
      <c r="D3111">
        <v>4.51151E-4</v>
      </c>
    </row>
    <row r="3112" spans="1:4" x14ac:dyDescent="0.25">
      <c r="A3112">
        <v>15.55031</v>
      </c>
      <c r="B3112">
        <v>0.50000230000000001</v>
      </c>
      <c r="C3112">
        <v>-2.0051150000000001E-4</v>
      </c>
      <c r="D3112">
        <v>4.51151E-4</v>
      </c>
    </row>
    <row r="3113" spans="1:4" x14ac:dyDescent="0.25">
      <c r="A3113">
        <v>15.55531</v>
      </c>
      <c r="B3113">
        <v>0.50000230000000001</v>
      </c>
      <c r="C3113">
        <v>-2.0051159999999999E-4</v>
      </c>
      <c r="D3113">
        <v>4.51151E-4</v>
      </c>
    </row>
    <row r="3114" spans="1:4" x14ac:dyDescent="0.25">
      <c r="A3114">
        <v>15.560309999999999</v>
      </c>
      <c r="B3114">
        <v>0.50000230000000001</v>
      </c>
      <c r="C3114">
        <v>-2.0051150000000001E-4</v>
      </c>
      <c r="D3114">
        <v>4.51151E-4</v>
      </c>
    </row>
    <row r="3115" spans="1:4" x14ac:dyDescent="0.25">
      <c r="A3115">
        <v>15.56531</v>
      </c>
      <c r="B3115">
        <v>0.50000230000000001</v>
      </c>
      <c r="C3115">
        <v>-2.0051159999999999E-4</v>
      </c>
      <c r="D3115">
        <v>4.51151E-4</v>
      </c>
    </row>
    <row r="3116" spans="1:4" x14ac:dyDescent="0.25">
      <c r="A3116">
        <v>15.570309999999999</v>
      </c>
      <c r="B3116">
        <v>0.50000230000000001</v>
      </c>
      <c r="C3116">
        <v>-2.0051150000000001E-4</v>
      </c>
      <c r="D3116">
        <v>4.51151E-4</v>
      </c>
    </row>
    <row r="3117" spans="1:4" x14ac:dyDescent="0.25">
      <c r="A3117">
        <v>15.57531</v>
      </c>
      <c r="B3117">
        <v>0.50000230000000001</v>
      </c>
      <c r="C3117">
        <v>-2.0051159999999999E-4</v>
      </c>
      <c r="D3117">
        <v>4.51151E-4</v>
      </c>
    </row>
    <row r="3118" spans="1:4" x14ac:dyDescent="0.25">
      <c r="A3118">
        <v>15.580310000000001</v>
      </c>
      <c r="B3118">
        <v>0.50000230000000001</v>
      </c>
      <c r="C3118">
        <v>-2.0051150000000001E-4</v>
      </c>
      <c r="D3118">
        <v>4.51151E-4</v>
      </c>
    </row>
    <row r="3119" spans="1:4" x14ac:dyDescent="0.25">
      <c r="A3119">
        <v>15.58531</v>
      </c>
      <c r="B3119">
        <v>0.50000230000000001</v>
      </c>
      <c r="C3119">
        <v>-2.0051159999999999E-4</v>
      </c>
      <c r="D3119">
        <v>4.51151E-4</v>
      </c>
    </row>
    <row r="3120" spans="1:4" x14ac:dyDescent="0.25">
      <c r="A3120">
        <v>15.590310000000001</v>
      </c>
      <c r="B3120">
        <v>0.50000230000000001</v>
      </c>
      <c r="C3120">
        <v>-2.0051150000000001E-4</v>
      </c>
      <c r="D3120">
        <v>4.51151E-4</v>
      </c>
    </row>
    <row r="3121" spans="1:4" x14ac:dyDescent="0.25">
      <c r="A3121">
        <v>15.59531</v>
      </c>
      <c r="B3121">
        <v>0.50000230000000001</v>
      </c>
      <c r="C3121">
        <v>-2.0051159999999999E-4</v>
      </c>
      <c r="D3121">
        <v>4.51151E-4</v>
      </c>
    </row>
    <row r="3122" spans="1:4" x14ac:dyDescent="0.25">
      <c r="A3122">
        <v>15.60031</v>
      </c>
      <c r="B3122">
        <v>0.50000230000000001</v>
      </c>
      <c r="C3122">
        <v>-2.0051150000000001E-4</v>
      </c>
      <c r="D3122">
        <v>4.51151E-4</v>
      </c>
    </row>
    <row r="3123" spans="1:4" x14ac:dyDescent="0.25">
      <c r="A3123">
        <v>15.605309999999999</v>
      </c>
      <c r="B3123">
        <v>0.50000230000000001</v>
      </c>
      <c r="C3123">
        <v>-2.0051159999999999E-4</v>
      </c>
      <c r="D3123">
        <v>4.51151E-4</v>
      </c>
    </row>
    <row r="3124" spans="1:4" x14ac:dyDescent="0.25">
      <c r="A3124">
        <v>15.61031</v>
      </c>
      <c r="B3124">
        <v>0.50000230000000001</v>
      </c>
      <c r="C3124">
        <v>-2.0051150000000001E-4</v>
      </c>
      <c r="D3124">
        <v>4.51151E-4</v>
      </c>
    </row>
    <row r="3125" spans="1:4" x14ac:dyDescent="0.25">
      <c r="A3125">
        <v>15.615309999999999</v>
      </c>
      <c r="B3125">
        <v>0.50000230000000001</v>
      </c>
      <c r="C3125">
        <v>-2.0051159999999999E-4</v>
      </c>
      <c r="D3125">
        <v>4.51151E-4</v>
      </c>
    </row>
    <row r="3126" spans="1:4" x14ac:dyDescent="0.25">
      <c r="A3126">
        <v>15.62031</v>
      </c>
      <c r="B3126">
        <v>0.50000230000000001</v>
      </c>
      <c r="C3126">
        <v>-2.0051150000000001E-4</v>
      </c>
      <c r="D3126">
        <v>4.51151E-4</v>
      </c>
    </row>
    <row r="3127" spans="1:4" x14ac:dyDescent="0.25">
      <c r="A3127">
        <v>15.625310000000001</v>
      </c>
      <c r="B3127">
        <v>0.50000230000000001</v>
      </c>
      <c r="C3127">
        <v>-2.0051159999999999E-4</v>
      </c>
      <c r="D3127">
        <v>4.51151E-4</v>
      </c>
    </row>
    <row r="3128" spans="1:4" x14ac:dyDescent="0.25">
      <c r="A3128">
        <v>15.63031</v>
      </c>
      <c r="B3128">
        <v>0.50000230000000001</v>
      </c>
      <c r="C3128">
        <v>-2.0051150000000001E-4</v>
      </c>
      <c r="D3128">
        <v>4.51151E-4</v>
      </c>
    </row>
    <row r="3129" spans="1:4" x14ac:dyDescent="0.25">
      <c r="A3129">
        <v>15.63531</v>
      </c>
      <c r="B3129">
        <v>0.50000230000000001</v>
      </c>
      <c r="C3129">
        <v>-2.0051159999999999E-4</v>
      </c>
      <c r="D3129">
        <v>4.51151E-4</v>
      </c>
    </row>
    <row r="3130" spans="1:4" x14ac:dyDescent="0.25">
      <c r="A3130">
        <v>15.640309999999999</v>
      </c>
      <c r="B3130">
        <v>0.50000230000000001</v>
      </c>
      <c r="C3130">
        <v>-2.0051150000000001E-4</v>
      </c>
      <c r="D3130">
        <v>4.51151E-4</v>
      </c>
    </row>
    <row r="3131" spans="1:4" x14ac:dyDescent="0.25">
      <c r="A3131">
        <v>15.64531</v>
      </c>
      <c r="B3131">
        <v>0.50000230000000001</v>
      </c>
      <c r="C3131">
        <v>-2.0051159999999999E-4</v>
      </c>
      <c r="D3131">
        <v>4.51151E-4</v>
      </c>
    </row>
    <row r="3132" spans="1:4" x14ac:dyDescent="0.25">
      <c r="A3132">
        <v>15.650309999999999</v>
      </c>
      <c r="B3132">
        <v>0.50000230000000001</v>
      </c>
      <c r="C3132">
        <v>-2.0051150000000001E-4</v>
      </c>
      <c r="D3132">
        <v>4.51151E-4</v>
      </c>
    </row>
    <row r="3133" spans="1:4" x14ac:dyDescent="0.25">
      <c r="A3133">
        <v>15.65531</v>
      </c>
      <c r="B3133">
        <v>0.50000230000000001</v>
      </c>
      <c r="C3133">
        <v>-2.0051159999999999E-4</v>
      </c>
      <c r="D3133">
        <v>4.51151E-4</v>
      </c>
    </row>
    <row r="3134" spans="1:4" x14ac:dyDescent="0.25">
      <c r="A3134">
        <v>15.660310000000001</v>
      </c>
      <c r="B3134">
        <v>0.50000230000000001</v>
      </c>
      <c r="C3134">
        <v>-2.0051150000000001E-4</v>
      </c>
      <c r="D3134">
        <v>4.51151E-4</v>
      </c>
    </row>
    <row r="3135" spans="1:4" x14ac:dyDescent="0.25">
      <c r="A3135">
        <v>15.66531</v>
      </c>
      <c r="B3135">
        <v>0.50000230000000001</v>
      </c>
      <c r="C3135">
        <v>-2.0051159999999999E-4</v>
      </c>
      <c r="D3135">
        <v>4.51151E-4</v>
      </c>
    </row>
    <row r="3136" spans="1:4" x14ac:dyDescent="0.25">
      <c r="A3136">
        <v>15.670310000000001</v>
      </c>
      <c r="B3136">
        <v>0.50000230000000001</v>
      </c>
      <c r="C3136">
        <v>-2.0051150000000001E-4</v>
      </c>
      <c r="D3136">
        <v>4.51151E-4</v>
      </c>
    </row>
    <row r="3137" spans="1:4" x14ac:dyDescent="0.25">
      <c r="A3137">
        <v>15.67531</v>
      </c>
      <c r="B3137">
        <v>0.50000230000000001</v>
      </c>
      <c r="C3137">
        <v>-2.0051159999999999E-4</v>
      </c>
      <c r="D3137">
        <v>4.51151E-4</v>
      </c>
    </row>
    <row r="3138" spans="1:4" x14ac:dyDescent="0.25">
      <c r="A3138">
        <v>15.68031</v>
      </c>
      <c r="B3138">
        <v>0.50000230000000001</v>
      </c>
      <c r="C3138">
        <v>-2.0051150000000001E-4</v>
      </c>
      <c r="D3138">
        <v>4.51151E-4</v>
      </c>
    </row>
    <row r="3139" spans="1:4" x14ac:dyDescent="0.25">
      <c r="A3139">
        <v>15.685309999999999</v>
      </c>
      <c r="B3139">
        <v>0.50000230000000001</v>
      </c>
      <c r="C3139">
        <v>-2.0051159999999999E-4</v>
      </c>
      <c r="D3139">
        <v>4.51151E-4</v>
      </c>
    </row>
    <row r="3140" spans="1:4" x14ac:dyDescent="0.25">
      <c r="A3140">
        <v>15.69031</v>
      </c>
      <c r="B3140">
        <v>0.50000230000000001</v>
      </c>
      <c r="C3140">
        <v>-2.0051150000000001E-4</v>
      </c>
      <c r="D3140">
        <v>4.51151E-4</v>
      </c>
    </row>
    <row r="3141" spans="1:4" x14ac:dyDescent="0.25">
      <c r="A3141">
        <v>15.695309999999999</v>
      </c>
      <c r="B3141">
        <v>0.50000230000000001</v>
      </c>
      <c r="C3141">
        <v>-2.0051159999999999E-4</v>
      </c>
      <c r="D3141">
        <v>4.51151E-4</v>
      </c>
    </row>
    <row r="3142" spans="1:4" x14ac:dyDescent="0.25">
      <c r="A3142">
        <v>15.70031</v>
      </c>
      <c r="B3142">
        <v>0.50000230000000001</v>
      </c>
      <c r="C3142">
        <v>-2.0051150000000001E-4</v>
      </c>
      <c r="D3142">
        <v>4.51151E-4</v>
      </c>
    </row>
    <row r="3143" spans="1:4" x14ac:dyDescent="0.25">
      <c r="A3143">
        <v>15.705310000000001</v>
      </c>
      <c r="B3143">
        <v>0.50000230000000001</v>
      </c>
      <c r="C3143">
        <v>-2.0051159999999999E-4</v>
      </c>
      <c r="D3143">
        <v>4.51151E-4</v>
      </c>
    </row>
    <row r="3144" spans="1:4" x14ac:dyDescent="0.25">
      <c r="A3144">
        <v>15.71031</v>
      </c>
      <c r="B3144">
        <v>0.50000230000000001</v>
      </c>
      <c r="C3144">
        <v>-2.0051150000000001E-4</v>
      </c>
      <c r="D3144">
        <v>4.51151E-4</v>
      </c>
    </row>
    <row r="3145" spans="1:4" x14ac:dyDescent="0.25">
      <c r="A3145">
        <v>15.715310000000001</v>
      </c>
      <c r="B3145">
        <v>0.50000230000000001</v>
      </c>
      <c r="C3145">
        <v>-2.0051159999999999E-4</v>
      </c>
      <c r="D3145">
        <v>4.51151E-4</v>
      </c>
    </row>
    <row r="3146" spans="1:4" x14ac:dyDescent="0.25">
      <c r="A3146">
        <v>15.72031</v>
      </c>
      <c r="B3146">
        <v>0.50000230000000001</v>
      </c>
      <c r="C3146">
        <v>-2.0051150000000001E-4</v>
      </c>
      <c r="D3146">
        <v>4.51151E-4</v>
      </c>
    </row>
    <row r="3147" spans="1:4" x14ac:dyDescent="0.25">
      <c r="A3147">
        <v>15.72531</v>
      </c>
      <c r="B3147">
        <v>0.50000230000000001</v>
      </c>
      <c r="C3147">
        <v>-2.0051159999999999E-4</v>
      </c>
      <c r="D3147">
        <v>4.51151E-4</v>
      </c>
    </row>
    <row r="3148" spans="1:4" x14ac:dyDescent="0.25">
      <c r="A3148">
        <v>15.730309999999999</v>
      </c>
      <c r="B3148">
        <v>0.50000230000000001</v>
      </c>
      <c r="C3148">
        <v>-2.0051150000000001E-4</v>
      </c>
      <c r="D3148">
        <v>4.51151E-4</v>
      </c>
    </row>
    <row r="3149" spans="1:4" x14ac:dyDescent="0.25">
      <c r="A3149">
        <v>15.73531</v>
      </c>
      <c r="B3149">
        <v>0.50000230000000001</v>
      </c>
      <c r="C3149">
        <v>-2.0051159999999999E-4</v>
      </c>
      <c r="D3149">
        <v>4.51151E-4</v>
      </c>
    </row>
    <row r="3150" spans="1:4" x14ac:dyDescent="0.25">
      <c r="A3150">
        <v>15.740309999999999</v>
      </c>
      <c r="B3150">
        <v>0.50000230000000001</v>
      </c>
      <c r="C3150">
        <v>-2.0051150000000001E-4</v>
      </c>
      <c r="D3150">
        <v>4.51151E-4</v>
      </c>
    </row>
    <row r="3151" spans="1:4" x14ac:dyDescent="0.25">
      <c r="A3151">
        <v>15.74531</v>
      </c>
      <c r="B3151">
        <v>0.50000230000000001</v>
      </c>
      <c r="C3151">
        <v>-2.0051159999999999E-4</v>
      </c>
      <c r="D3151">
        <v>4.51151E-4</v>
      </c>
    </row>
    <row r="3152" spans="1:4" x14ac:dyDescent="0.25">
      <c r="A3152">
        <v>15.750310000000001</v>
      </c>
      <c r="B3152">
        <v>0.50000230000000001</v>
      </c>
      <c r="C3152">
        <v>-2.0051150000000001E-4</v>
      </c>
      <c r="D3152">
        <v>4.51151E-4</v>
      </c>
    </row>
    <row r="3153" spans="1:4" x14ac:dyDescent="0.25">
      <c r="A3153">
        <v>15.75531</v>
      </c>
      <c r="B3153">
        <v>0.50000230000000001</v>
      </c>
      <c r="C3153">
        <v>-2.0051159999999999E-4</v>
      </c>
      <c r="D3153">
        <v>4.51151E-4</v>
      </c>
    </row>
    <row r="3154" spans="1:4" x14ac:dyDescent="0.25">
      <c r="A3154">
        <v>15.76031</v>
      </c>
      <c r="B3154">
        <v>0.50000230000000001</v>
      </c>
      <c r="C3154">
        <v>-2.0051150000000001E-4</v>
      </c>
      <c r="D3154">
        <v>4.51151E-4</v>
      </c>
    </row>
    <row r="3155" spans="1:4" x14ac:dyDescent="0.25">
      <c r="A3155">
        <v>15.765309999999999</v>
      </c>
      <c r="B3155">
        <v>0.50000230000000001</v>
      </c>
      <c r="C3155">
        <v>-2.0051159999999999E-4</v>
      </c>
      <c r="D3155">
        <v>4.51151E-4</v>
      </c>
    </row>
    <row r="3156" spans="1:4" x14ac:dyDescent="0.25">
      <c r="A3156">
        <v>15.77031</v>
      </c>
      <c r="B3156">
        <v>0.50000230000000001</v>
      </c>
      <c r="C3156">
        <v>-2.0051150000000001E-4</v>
      </c>
      <c r="D3156">
        <v>4.51151E-4</v>
      </c>
    </row>
    <row r="3157" spans="1:4" x14ac:dyDescent="0.25">
      <c r="A3157">
        <v>15.775309999999999</v>
      </c>
      <c r="B3157">
        <v>0.50000230000000001</v>
      </c>
      <c r="C3157">
        <v>-2.0051159999999999E-4</v>
      </c>
      <c r="D3157">
        <v>4.51151E-4</v>
      </c>
    </row>
    <row r="3158" spans="1:4" x14ac:dyDescent="0.25">
      <c r="A3158">
        <v>15.78031</v>
      </c>
      <c r="B3158">
        <v>0.50000230000000001</v>
      </c>
      <c r="C3158">
        <v>-2.0051150000000001E-4</v>
      </c>
      <c r="D3158">
        <v>4.51151E-4</v>
      </c>
    </row>
    <row r="3159" spans="1:4" x14ac:dyDescent="0.25">
      <c r="A3159">
        <v>15.785310000000001</v>
      </c>
      <c r="B3159">
        <v>0.50000230000000001</v>
      </c>
      <c r="C3159">
        <v>-2.0051159999999999E-4</v>
      </c>
      <c r="D3159">
        <v>4.51151E-4</v>
      </c>
    </row>
    <row r="3160" spans="1:4" x14ac:dyDescent="0.25">
      <c r="A3160">
        <v>15.79031</v>
      </c>
      <c r="B3160">
        <v>0.50000230000000001</v>
      </c>
      <c r="C3160">
        <v>-2.0051150000000001E-4</v>
      </c>
      <c r="D3160">
        <v>4.51151E-4</v>
      </c>
    </row>
    <row r="3161" spans="1:4" x14ac:dyDescent="0.25">
      <c r="A3161">
        <v>15.795310000000001</v>
      </c>
      <c r="B3161">
        <v>0.50000230000000001</v>
      </c>
      <c r="C3161">
        <v>-2.0051159999999999E-4</v>
      </c>
      <c r="D3161">
        <v>4.51151E-4</v>
      </c>
    </row>
    <row r="3162" spans="1:4" x14ac:dyDescent="0.25">
      <c r="A3162">
        <v>15.80031</v>
      </c>
      <c r="B3162">
        <v>0.50000230000000001</v>
      </c>
      <c r="C3162">
        <v>-2.0051150000000001E-4</v>
      </c>
      <c r="D3162">
        <v>4.51151E-4</v>
      </c>
    </row>
    <row r="3163" spans="1:4" x14ac:dyDescent="0.25">
      <c r="A3163">
        <v>15.80531</v>
      </c>
      <c r="B3163">
        <v>0.50000230000000001</v>
      </c>
      <c r="C3163">
        <v>-2.0051159999999999E-4</v>
      </c>
      <c r="D3163">
        <v>4.51151E-4</v>
      </c>
    </row>
    <row r="3164" spans="1:4" x14ac:dyDescent="0.25">
      <c r="A3164">
        <v>15.810309999999999</v>
      </c>
      <c r="B3164">
        <v>0.50000230000000001</v>
      </c>
      <c r="C3164">
        <v>-2.0051150000000001E-4</v>
      </c>
      <c r="D3164">
        <v>4.51151E-4</v>
      </c>
    </row>
    <row r="3165" spans="1:4" x14ac:dyDescent="0.25">
      <c r="A3165">
        <v>15.81531</v>
      </c>
      <c r="B3165">
        <v>0.50000230000000001</v>
      </c>
      <c r="C3165">
        <v>-2.0051159999999999E-4</v>
      </c>
      <c r="D3165">
        <v>4.51151E-4</v>
      </c>
    </row>
    <row r="3166" spans="1:4" x14ac:dyDescent="0.25">
      <c r="A3166">
        <v>15.820309999999999</v>
      </c>
      <c r="B3166">
        <v>0.50000230000000001</v>
      </c>
      <c r="C3166">
        <v>-2.0051150000000001E-4</v>
      </c>
      <c r="D3166">
        <v>4.51151E-4</v>
      </c>
    </row>
    <row r="3167" spans="1:4" x14ac:dyDescent="0.25">
      <c r="A3167">
        <v>15.82531</v>
      </c>
      <c r="B3167">
        <v>0.50000230000000001</v>
      </c>
      <c r="C3167">
        <v>-2.0051159999999999E-4</v>
      </c>
      <c r="D3167">
        <v>4.51151E-4</v>
      </c>
    </row>
    <row r="3168" spans="1:4" x14ac:dyDescent="0.25">
      <c r="A3168">
        <v>15.830310000000001</v>
      </c>
      <c r="B3168">
        <v>0.50000230000000001</v>
      </c>
      <c r="C3168">
        <v>-2.0051150000000001E-4</v>
      </c>
      <c r="D3168">
        <v>4.51151E-4</v>
      </c>
    </row>
    <row r="3169" spans="1:4" x14ac:dyDescent="0.25">
      <c r="A3169">
        <v>15.83531</v>
      </c>
      <c r="B3169">
        <v>0.50000230000000001</v>
      </c>
      <c r="C3169">
        <v>-2.0051159999999999E-4</v>
      </c>
      <c r="D3169">
        <v>4.51151E-4</v>
      </c>
    </row>
    <row r="3170" spans="1:4" x14ac:dyDescent="0.25">
      <c r="A3170">
        <v>15.840310000000001</v>
      </c>
      <c r="B3170">
        <v>0.50000230000000001</v>
      </c>
      <c r="C3170">
        <v>-2.0051150000000001E-4</v>
      </c>
      <c r="D3170">
        <v>4.51151E-4</v>
      </c>
    </row>
    <row r="3171" spans="1:4" x14ac:dyDescent="0.25">
      <c r="A3171">
        <v>15.84531</v>
      </c>
      <c r="B3171">
        <v>0.50000230000000001</v>
      </c>
      <c r="C3171">
        <v>-2.0051159999999999E-4</v>
      </c>
      <c r="D3171">
        <v>4.51151E-4</v>
      </c>
    </row>
    <row r="3172" spans="1:4" x14ac:dyDescent="0.25">
      <c r="A3172">
        <v>15.85032</v>
      </c>
      <c r="B3172">
        <v>0.50000230000000001</v>
      </c>
      <c r="C3172">
        <v>-2.0051150000000001E-4</v>
      </c>
      <c r="D3172">
        <v>4.51151E-4</v>
      </c>
    </row>
    <row r="3173" spans="1:4" x14ac:dyDescent="0.25">
      <c r="A3173">
        <v>15.855320000000001</v>
      </c>
      <c r="B3173">
        <v>0.50000230000000001</v>
      </c>
      <c r="C3173">
        <v>-2.0051159999999999E-4</v>
      </c>
      <c r="D3173">
        <v>4.51151E-4</v>
      </c>
    </row>
    <row r="3174" spans="1:4" x14ac:dyDescent="0.25">
      <c r="A3174">
        <v>15.86032</v>
      </c>
      <c r="B3174">
        <v>0.50000230000000001</v>
      </c>
      <c r="C3174">
        <v>-2.0051150000000001E-4</v>
      </c>
      <c r="D3174">
        <v>4.51151E-4</v>
      </c>
    </row>
    <row r="3175" spans="1:4" x14ac:dyDescent="0.25">
      <c r="A3175">
        <v>15.865320000000001</v>
      </c>
      <c r="B3175">
        <v>0.50000230000000001</v>
      </c>
      <c r="C3175">
        <v>-2.0051159999999999E-4</v>
      </c>
      <c r="D3175">
        <v>4.51151E-4</v>
      </c>
    </row>
    <row r="3176" spans="1:4" x14ac:dyDescent="0.25">
      <c r="A3176">
        <v>15.87032</v>
      </c>
      <c r="B3176">
        <v>0.50000230000000001</v>
      </c>
      <c r="C3176">
        <v>-2.0051150000000001E-4</v>
      </c>
      <c r="D3176">
        <v>4.51151E-4</v>
      </c>
    </row>
    <row r="3177" spans="1:4" x14ac:dyDescent="0.25">
      <c r="A3177">
        <v>15.87532</v>
      </c>
      <c r="B3177">
        <v>0.50000230000000001</v>
      </c>
      <c r="C3177">
        <v>-2.0051159999999999E-4</v>
      </c>
      <c r="D3177">
        <v>4.51151E-4</v>
      </c>
    </row>
    <row r="3178" spans="1:4" x14ac:dyDescent="0.25">
      <c r="A3178">
        <v>15.880319999999999</v>
      </c>
      <c r="B3178">
        <v>0.50000230000000001</v>
      </c>
      <c r="C3178">
        <v>-2.0051150000000001E-4</v>
      </c>
      <c r="D3178">
        <v>4.51151E-4</v>
      </c>
    </row>
    <row r="3179" spans="1:4" x14ac:dyDescent="0.25">
      <c r="A3179">
        <v>15.88532</v>
      </c>
      <c r="B3179">
        <v>0.50000230000000001</v>
      </c>
      <c r="C3179">
        <v>-2.0051159999999999E-4</v>
      </c>
      <c r="D3179">
        <v>4.51151E-4</v>
      </c>
    </row>
    <row r="3180" spans="1:4" x14ac:dyDescent="0.25">
      <c r="A3180">
        <v>15.890319999999999</v>
      </c>
      <c r="B3180">
        <v>0.50000230000000001</v>
      </c>
      <c r="C3180">
        <v>-2.0051150000000001E-4</v>
      </c>
      <c r="D3180">
        <v>4.51151E-4</v>
      </c>
    </row>
    <row r="3181" spans="1:4" x14ac:dyDescent="0.25">
      <c r="A3181">
        <v>15.89532</v>
      </c>
      <c r="B3181">
        <v>0.50000230000000001</v>
      </c>
      <c r="C3181">
        <v>-2.0051159999999999E-4</v>
      </c>
      <c r="D3181">
        <v>4.51151E-4</v>
      </c>
    </row>
    <row r="3182" spans="1:4" x14ac:dyDescent="0.25">
      <c r="A3182">
        <v>15.900320000000001</v>
      </c>
      <c r="B3182">
        <v>0.50000230000000001</v>
      </c>
      <c r="C3182">
        <v>-2.0051150000000001E-4</v>
      </c>
      <c r="D3182">
        <v>4.51151E-4</v>
      </c>
    </row>
    <row r="3183" spans="1:4" x14ac:dyDescent="0.25">
      <c r="A3183">
        <v>15.90532</v>
      </c>
      <c r="B3183">
        <v>0.50000230000000001</v>
      </c>
      <c r="C3183">
        <v>-2.0051159999999999E-4</v>
      </c>
      <c r="D3183">
        <v>4.51151E-4</v>
      </c>
    </row>
    <row r="3184" spans="1:4" x14ac:dyDescent="0.25">
      <c r="A3184">
        <v>15.91032</v>
      </c>
      <c r="B3184">
        <v>0.50000230000000001</v>
      </c>
      <c r="C3184">
        <v>-2.0051150000000001E-4</v>
      </c>
      <c r="D3184">
        <v>4.51151E-4</v>
      </c>
    </row>
    <row r="3185" spans="1:4" x14ac:dyDescent="0.25">
      <c r="A3185">
        <v>15.915319999999999</v>
      </c>
      <c r="B3185">
        <v>0.50000230000000001</v>
      </c>
      <c r="C3185">
        <v>-2.0051159999999999E-4</v>
      </c>
      <c r="D3185">
        <v>4.51151E-4</v>
      </c>
    </row>
    <row r="3186" spans="1:4" x14ac:dyDescent="0.25">
      <c r="A3186">
        <v>15.92032</v>
      </c>
      <c r="B3186">
        <v>0.50000230000000001</v>
      </c>
      <c r="C3186">
        <v>-2.0051150000000001E-4</v>
      </c>
      <c r="D3186">
        <v>4.51151E-4</v>
      </c>
    </row>
    <row r="3187" spans="1:4" x14ac:dyDescent="0.25">
      <c r="A3187">
        <v>15.925319999999999</v>
      </c>
      <c r="B3187">
        <v>0.50000230000000001</v>
      </c>
      <c r="C3187">
        <v>-2.0051159999999999E-4</v>
      </c>
      <c r="D3187">
        <v>4.51151E-4</v>
      </c>
    </row>
    <row r="3188" spans="1:4" x14ac:dyDescent="0.25">
      <c r="A3188">
        <v>15.93032</v>
      </c>
      <c r="B3188">
        <v>0.50000230000000001</v>
      </c>
      <c r="C3188">
        <v>-2.0051150000000001E-4</v>
      </c>
      <c r="D3188">
        <v>4.51151E-4</v>
      </c>
    </row>
    <row r="3189" spans="1:4" x14ac:dyDescent="0.25">
      <c r="A3189">
        <v>15.935320000000001</v>
      </c>
      <c r="B3189">
        <v>0.50000230000000001</v>
      </c>
      <c r="C3189">
        <v>-2.0051159999999999E-4</v>
      </c>
      <c r="D3189">
        <v>4.51151E-4</v>
      </c>
    </row>
    <row r="3190" spans="1:4" x14ac:dyDescent="0.25">
      <c r="A3190">
        <v>15.94032</v>
      </c>
      <c r="B3190">
        <v>0.50000230000000001</v>
      </c>
      <c r="C3190">
        <v>-2.0051150000000001E-4</v>
      </c>
      <c r="D3190">
        <v>4.51151E-4</v>
      </c>
    </row>
    <row r="3191" spans="1:4" x14ac:dyDescent="0.25">
      <c r="A3191">
        <v>15.945320000000001</v>
      </c>
      <c r="B3191">
        <v>0.50000230000000001</v>
      </c>
      <c r="C3191">
        <v>-2.0051159999999999E-4</v>
      </c>
      <c r="D3191">
        <v>4.51151E-4</v>
      </c>
    </row>
    <row r="3192" spans="1:4" x14ac:dyDescent="0.25">
      <c r="A3192">
        <v>15.95032</v>
      </c>
      <c r="B3192">
        <v>0.50000230000000001</v>
      </c>
      <c r="C3192">
        <v>-2.0051150000000001E-4</v>
      </c>
      <c r="D3192">
        <v>4.51151E-4</v>
      </c>
    </row>
    <row r="3193" spans="1:4" x14ac:dyDescent="0.25">
      <c r="A3193">
        <v>15.95532</v>
      </c>
      <c r="B3193">
        <v>0.50000230000000001</v>
      </c>
      <c r="C3193">
        <v>-2.0051159999999999E-4</v>
      </c>
      <c r="D3193">
        <v>4.51151E-4</v>
      </c>
    </row>
    <row r="3194" spans="1:4" x14ac:dyDescent="0.25">
      <c r="A3194">
        <v>15.960319999999999</v>
      </c>
      <c r="B3194">
        <v>0.50000230000000001</v>
      </c>
      <c r="C3194">
        <v>-2.0051150000000001E-4</v>
      </c>
      <c r="D3194">
        <v>4.51151E-4</v>
      </c>
    </row>
    <row r="3195" spans="1:4" x14ac:dyDescent="0.25">
      <c r="A3195">
        <v>15.96532</v>
      </c>
      <c r="B3195">
        <v>0.50000230000000001</v>
      </c>
      <c r="C3195">
        <v>-2.0051159999999999E-4</v>
      </c>
      <c r="D3195">
        <v>4.51151E-4</v>
      </c>
    </row>
    <row r="3196" spans="1:4" x14ac:dyDescent="0.25">
      <c r="A3196">
        <v>15.970319999999999</v>
      </c>
      <c r="B3196">
        <v>0.50000230000000001</v>
      </c>
      <c r="C3196">
        <v>-2.0051150000000001E-4</v>
      </c>
      <c r="D3196">
        <v>4.51151E-4</v>
      </c>
    </row>
    <row r="3197" spans="1:4" x14ac:dyDescent="0.25">
      <c r="A3197">
        <v>15.97532</v>
      </c>
      <c r="B3197">
        <v>0.50000230000000001</v>
      </c>
      <c r="C3197">
        <v>-2.0051159999999999E-4</v>
      </c>
      <c r="D3197">
        <v>4.51151E-4</v>
      </c>
    </row>
    <row r="3198" spans="1:4" x14ac:dyDescent="0.25">
      <c r="A3198">
        <v>15.980320000000001</v>
      </c>
      <c r="B3198">
        <v>0.50000230000000001</v>
      </c>
      <c r="C3198">
        <v>-2.0051150000000001E-4</v>
      </c>
      <c r="D3198">
        <v>4.51151E-4</v>
      </c>
    </row>
    <row r="3199" spans="1:4" x14ac:dyDescent="0.25">
      <c r="A3199">
        <v>15.98532</v>
      </c>
      <c r="B3199">
        <v>0.50000230000000001</v>
      </c>
      <c r="C3199">
        <v>-2.0051159999999999E-4</v>
      </c>
      <c r="D3199">
        <v>4.51151E-4</v>
      </c>
    </row>
    <row r="3200" spans="1:4" x14ac:dyDescent="0.25">
      <c r="A3200">
        <v>15.990320000000001</v>
      </c>
      <c r="B3200">
        <v>0.50000230000000001</v>
      </c>
      <c r="C3200">
        <v>-2.0051150000000001E-4</v>
      </c>
      <c r="D3200">
        <v>4.51151E-4</v>
      </c>
    </row>
    <row r="3201" spans="1:4" x14ac:dyDescent="0.25">
      <c r="A3201">
        <v>15.99532</v>
      </c>
      <c r="B3201">
        <v>0.50000230000000001</v>
      </c>
      <c r="C3201">
        <v>-2.0051159999999999E-4</v>
      </c>
      <c r="D3201">
        <v>4.51151E-4</v>
      </c>
    </row>
    <row r="3202" spans="1:4" x14ac:dyDescent="0.25">
      <c r="A3202">
        <v>16.000319999999999</v>
      </c>
      <c r="B3202">
        <v>0.50000230000000001</v>
      </c>
      <c r="C3202">
        <v>-2.0051150000000001E-4</v>
      </c>
      <c r="D3202">
        <v>4.51151E-4</v>
      </c>
    </row>
    <row r="3203" spans="1:4" x14ac:dyDescent="0.25">
      <c r="A3203">
        <v>16.005320000000001</v>
      </c>
      <c r="B3203">
        <v>0.50000230000000001</v>
      </c>
      <c r="C3203">
        <v>-2.0051159999999999E-4</v>
      </c>
      <c r="D3203">
        <v>4.51151E-4</v>
      </c>
    </row>
    <row r="3204" spans="1:4" x14ac:dyDescent="0.25">
      <c r="A3204">
        <v>16.01032</v>
      </c>
      <c r="B3204">
        <v>0.50000230000000001</v>
      </c>
      <c r="C3204">
        <v>-2.0051150000000001E-4</v>
      </c>
      <c r="D3204">
        <v>4.51151E-4</v>
      </c>
    </row>
    <row r="3205" spans="1:4" x14ac:dyDescent="0.25">
      <c r="A3205">
        <v>16.015319999999999</v>
      </c>
      <c r="B3205">
        <v>0.50000230000000001</v>
      </c>
      <c r="C3205">
        <v>-2.0051159999999999E-4</v>
      </c>
      <c r="D3205">
        <v>4.51151E-4</v>
      </c>
    </row>
    <row r="3206" spans="1:4" x14ac:dyDescent="0.25">
      <c r="A3206">
        <v>16.020320000000002</v>
      </c>
      <c r="B3206">
        <v>0.50000230000000001</v>
      </c>
      <c r="C3206">
        <v>-2.0051150000000001E-4</v>
      </c>
      <c r="D3206">
        <v>4.51151E-4</v>
      </c>
    </row>
    <row r="3207" spans="1:4" x14ac:dyDescent="0.25">
      <c r="A3207">
        <v>16.025310000000001</v>
      </c>
      <c r="B3207">
        <v>0.50000230000000001</v>
      </c>
      <c r="C3207">
        <v>-2.0051159999999999E-4</v>
      </c>
      <c r="D3207">
        <v>4.51151E-4</v>
      </c>
    </row>
    <row r="3208" spans="1:4" x14ac:dyDescent="0.25">
      <c r="A3208">
        <v>16.03031</v>
      </c>
      <c r="B3208">
        <v>0.50000230000000001</v>
      </c>
      <c r="C3208">
        <v>-2.0051150000000001E-4</v>
      </c>
      <c r="D3208">
        <v>4.51151E-4</v>
      </c>
    </row>
    <row r="3209" spans="1:4" x14ac:dyDescent="0.25">
      <c r="A3209">
        <v>16.035309999999999</v>
      </c>
      <c r="B3209">
        <v>0.50000230000000001</v>
      </c>
      <c r="C3209">
        <v>-2.0051159999999999E-4</v>
      </c>
      <c r="D3209">
        <v>4.51151E-4</v>
      </c>
    </row>
    <row r="3210" spans="1:4" x14ac:dyDescent="0.25">
      <c r="A3210">
        <v>16.040310000000002</v>
      </c>
      <c r="B3210">
        <v>0.50000230000000001</v>
      </c>
      <c r="C3210">
        <v>-2.0051150000000001E-4</v>
      </c>
      <c r="D3210">
        <v>4.51151E-4</v>
      </c>
    </row>
    <row r="3211" spans="1:4" x14ac:dyDescent="0.25">
      <c r="A3211">
        <v>16.045310000000001</v>
      </c>
      <c r="B3211">
        <v>0.50000230000000001</v>
      </c>
      <c r="C3211">
        <v>-2.0051159999999999E-4</v>
      </c>
      <c r="D3211">
        <v>4.51151E-4</v>
      </c>
    </row>
    <row r="3212" spans="1:4" x14ac:dyDescent="0.25">
      <c r="A3212">
        <v>16.05031</v>
      </c>
      <c r="B3212">
        <v>0.50000230000000001</v>
      </c>
      <c r="C3212">
        <v>-2.0051150000000001E-4</v>
      </c>
      <c r="D3212">
        <v>4.51151E-4</v>
      </c>
    </row>
    <row r="3213" spans="1:4" x14ac:dyDescent="0.25">
      <c r="A3213">
        <v>16.055309999999999</v>
      </c>
      <c r="B3213">
        <v>0.50000230000000001</v>
      </c>
      <c r="C3213">
        <v>-2.0051159999999999E-4</v>
      </c>
      <c r="D3213">
        <v>4.51151E-4</v>
      </c>
    </row>
    <row r="3214" spans="1:4" x14ac:dyDescent="0.25">
      <c r="A3214">
        <v>16.060310000000001</v>
      </c>
      <c r="B3214">
        <v>0.50000230000000001</v>
      </c>
      <c r="C3214">
        <v>-2.0051150000000001E-4</v>
      </c>
      <c r="D3214">
        <v>4.51151E-4</v>
      </c>
    </row>
    <row r="3215" spans="1:4" x14ac:dyDescent="0.25">
      <c r="A3215">
        <v>16.06531</v>
      </c>
      <c r="B3215">
        <v>0.50000230000000001</v>
      </c>
      <c r="C3215">
        <v>-2.0051159999999999E-4</v>
      </c>
      <c r="D3215">
        <v>4.51151E-4</v>
      </c>
    </row>
    <row r="3216" spans="1:4" x14ac:dyDescent="0.25">
      <c r="A3216">
        <v>16.070309999999999</v>
      </c>
      <c r="B3216">
        <v>0.50000230000000001</v>
      </c>
      <c r="C3216">
        <v>-2.0051150000000001E-4</v>
      </c>
      <c r="D3216">
        <v>4.51151E-4</v>
      </c>
    </row>
    <row r="3217" spans="1:4" x14ac:dyDescent="0.25">
      <c r="A3217">
        <v>16.075310000000002</v>
      </c>
      <c r="B3217">
        <v>0.50000230000000001</v>
      </c>
      <c r="C3217">
        <v>-2.0051159999999999E-4</v>
      </c>
      <c r="D3217">
        <v>4.51151E-4</v>
      </c>
    </row>
    <row r="3218" spans="1:4" x14ac:dyDescent="0.25">
      <c r="A3218">
        <v>16.080310000000001</v>
      </c>
      <c r="B3218">
        <v>0.50000230000000001</v>
      </c>
      <c r="C3218">
        <v>-2.0051150000000001E-4</v>
      </c>
      <c r="D3218">
        <v>4.51151E-4</v>
      </c>
    </row>
    <row r="3219" spans="1:4" x14ac:dyDescent="0.25">
      <c r="A3219">
        <v>16.0853</v>
      </c>
      <c r="B3219">
        <v>0.50000230000000001</v>
      </c>
      <c r="C3219">
        <v>-2.0051159999999999E-4</v>
      </c>
      <c r="D3219">
        <v>4.51151E-4</v>
      </c>
    </row>
    <row r="3220" spans="1:4" x14ac:dyDescent="0.25">
      <c r="A3220">
        <v>16.090299999999999</v>
      </c>
      <c r="B3220">
        <v>0.50000230000000001</v>
      </c>
      <c r="C3220">
        <v>-2.0051150000000001E-4</v>
      </c>
      <c r="D3220">
        <v>4.51151E-4</v>
      </c>
    </row>
    <row r="3221" spans="1:4" x14ac:dyDescent="0.25">
      <c r="A3221">
        <v>16.095300000000002</v>
      </c>
      <c r="B3221">
        <v>0.50000230000000001</v>
      </c>
      <c r="C3221">
        <v>-2.0051159999999999E-4</v>
      </c>
      <c r="D3221">
        <v>4.51151E-4</v>
      </c>
    </row>
    <row r="3222" spans="1:4" x14ac:dyDescent="0.25">
      <c r="A3222">
        <v>16.100300000000001</v>
      </c>
      <c r="B3222">
        <v>0.50000230000000001</v>
      </c>
      <c r="C3222">
        <v>-2.0051150000000001E-4</v>
      </c>
      <c r="D3222">
        <v>4.51151E-4</v>
      </c>
    </row>
    <row r="3223" spans="1:4" x14ac:dyDescent="0.25">
      <c r="A3223">
        <v>16.1053</v>
      </c>
      <c r="B3223">
        <v>0.50000230000000001</v>
      </c>
      <c r="C3223">
        <v>-2.0051159999999999E-4</v>
      </c>
      <c r="D3223">
        <v>4.51151E-4</v>
      </c>
    </row>
    <row r="3224" spans="1:4" x14ac:dyDescent="0.25">
      <c r="A3224">
        <v>16.110299999999999</v>
      </c>
      <c r="B3224">
        <v>0.50000230000000001</v>
      </c>
      <c r="C3224">
        <v>-2.0051150000000001E-4</v>
      </c>
      <c r="D3224">
        <v>4.51151E-4</v>
      </c>
    </row>
    <row r="3225" spans="1:4" x14ac:dyDescent="0.25">
      <c r="A3225">
        <v>16.115300000000001</v>
      </c>
      <c r="B3225">
        <v>0.50000230000000001</v>
      </c>
      <c r="C3225">
        <v>-2.0051159999999999E-4</v>
      </c>
      <c r="D3225">
        <v>4.51151E-4</v>
      </c>
    </row>
    <row r="3226" spans="1:4" x14ac:dyDescent="0.25">
      <c r="A3226">
        <v>16.1203</v>
      </c>
      <c r="B3226">
        <v>0.50000230000000001</v>
      </c>
      <c r="C3226">
        <v>-2.0051150000000001E-4</v>
      </c>
      <c r="D3226">
        <v>4.51151E-4</v>
      </c>
    </row>
    <row r="3227" spans="1:4" x14ac:dyDescent="0.25">
      <c r="A3227">
        <v>16.125299999999999</v>
      </c>
      <c r="B3227">
        <v>0.50000230000000001</v>
      </c>
      <c r="C3227">
        <v>-2.0051159999999999E-4</v>
      </c>
      <c r="D3227">
        <v>4.51151E-4</v>
      </c>
    </row>
    <row r="3228" spans="1:4" x14ac:dyDescent="0.25">
      <c r="A3228">
        <v>16.130299999999998</v>
      </c>
      <c r="B3228">
        <v>0.50000230000000001</v>
      </c>
      <c r="C3228">
        <v>-2.0051150000000001E-4</v>
      </c>
      <c r="D3228">
        <v>4.51151E-4</v>
      </c>
    </row>
    <row r="3229" spans="1:4" x14ac:dyDescent="0.25">
      <c r="A3229">
        <v>16.135300000000001</v>
      </c>
      <c r="B3229">
        <v>0.50000230000000001</v>
      </c>
      <c r="C3229">
        <v>-2.0051159999999999E-4</v>
      </c>
      <c r="D3229">
        <v>4.51151E-4</v>
      </c>
    </row>
    <row r="3230" spans="1:4" x14ac:dyDescent="0.25">
      <c r="A3230">
        <v>16.1403</v>
      </c>
      <c r="B3230">
        <v>0.50000230000000001</v>
      </c>
      <c r="C3230">
        <v>-2.0051150000000001E-4</v>
      </c>
      <c r="D3230">
        <v>4.51151E-4</v>
      </c>
    </row>
    <row r="3231" spans="1:4" x14ac:dyDescent="0.25">
      <c r="A3231">
        <v>16.145289999999999</v>
      </c>
      <c r="B3231">
        <v>0.50000230000000001</v>
      </c>
      <c r="C3231">
        <v>-2.0051159999999999E-4</v>
      </c>
      <c r="D3231">
        <v>4.51151E-4</v>
      </c>
    </row>
    <row r="3232" spans="1:4" x14ac:dyDescent="0.25">
      <c r="A3232">
        <v>16.150289999999998</v>
      </c>
      <c r="B3232">
        <v>0.50000230000000001</v>
      </c>
      <c r="C3232">
        <v>-2.0051150000000001E-4</v>
      </c>
      <c r="D3232">
        <v>4.51151E-4</v>
      </c>
    </row>
    <row r="3233" spans="1:4" x14ac:dyDescent="0.25">
      <c r="A3233">
        <v>16.155290000000001</v>
      </c>
      <c r="B3233">
        <v>0.50000230000000001</v>
      </c>
      <c r="C3233">
        <v>-2.0051159999999999E-4</v>
      </c>
      <c r="D3233">
        <v>4.51151E-4</v>
      </c>
    </row>
    <row r="3234" spans="1:4" x14ac:dyDescent="0.25">
      <c r="A3234">
        <v>16.16029</v>
      </c>
      <c r="B3234">
        <v>0.50000230000000001</v>
      </c>
      <c r="C3234">
        <v>-2.0051150000000001E-4</v>
      </c>
      <c r="D3234">
        <v>4.51151E-4</v>
      </c>
    </row>
    <row r="3235" spans="1:4" x14ac:dyDescent="0.25">
      <c r="A3235">
        <v>16.165289999999999</v>
      </c>
      <c r="B3235">
        <v>0.50000230000000001</v>
      </c>
      <c r="C3235">
        <v>-2.0051159999999999E-4</v>
      </c>
      <c r="D3235">
        <v>4.51151E-4</v>
      </c>
    </row>
    <row r="3236" spans="1:4" x14ac:dyDescent="0.25">
      <c r="A3236">
        <v>16.170290000000001</v>
      </c>
      <c r="B3236">
        <v>0.50000230000000001</v>
      </c>
      <c r="C3236">
        <v>-2.0051150000000001E-4</v>
      </c>
      <c r="D3236">
        <v>4.51151E-4</v>
      </c>
    </row>
    <row r="3237" spans="1:4" x14ac:dyDescent="0.25">
      <c r="A3237">
        <v>16.17529</v>
      </c>
      <c r="B3237">
        <v>0.50000230000000001</v>
      </c>
      <c r="C3237">
        <v>-2.0051159999999999E-4</v>
      </c>
      <c r="D3237">
        <v>4.51151E-4</v>
      </c>
    </row>
    <row r="3238" spans="1:4" x14ac:dyDescent="0.25">
      <c r="A3238">
        <v>16.180289999999999</v>
      </c>
      <c r="B3238">
        <v>0.50000230000000001</v>
      </c>
      <c r="C3238">
        <v>-2.0051150000000001E-4</v>
      </c>
      <c r="D3238">
        <v>4.51151E-4</v>
      </c>
    </row>
    <row r="3239" spans="1:4" x14ac:dyDescent="0.25">
      <c r="A3239">
        <v>16.185289999999998</v>
      </c>
      <c r="B3239">
        <v>0.50000230000000001</v>
      </c>
      <c r="C3239">
        <v>-2.0051159999999999E-4</v>
      </c>
      <c r="D3239">
        <v>4.51151E-4</v>
      </c>
    </row>
    <row r="3240" spans="1:4" x14ac:dyDescent="0.25">
      <c r="A3240">
        <v>16.190290000000001</v>
      </c>
      <c r="B3240">
        <v>0.50000230000000001</v>
      </c>
      <c r="C3240">
        <v>-2.0051150000000001E-4</v>
      </c>
      <c r="D3240">
        <v>4.51151E-4</v>
      </c>
    </row>
    <row r="3241" spans="1:4" x14ac:dyDescent="0.25">
      <c r="A3241">
        <v>16.19529</v>
      </c>
      <c r="B3241">
        <v>0.50000230000000001</v>
      </c>
      <c r="C3241">
        <v>-2.0051159999999999E-4</v>
      </c>
      <c r="D3241">
        <v>4.51151E-4</v>
      </c>
    </row>
    <row r="3242" spans="1:4" x14ac:dyDescent="0.25">
      <c r="A3242">
        <v>16.200279999999999</v>
      </c>
      <c r="B3242">
        <v>0.50000230000000001</v>
      </c>
      <c r="C3242">
        <v>-2.0051150000000001E-4</v>
      </c>
      <c r="D3242">
        <v>4.51151E-4</v>
      </c>
    </row>
    <row r="3243" spans="1:4" x14ac:dyDescent="0.25">
      <c r="A3243">
        <v>16.205279999999998</v>
      </c>
      <c r="B3243">
        <v>0.50000230000000001</v>
      </c>
      <c r="C3243">
        <v>-2.0051159999999999E-4</v>
      </c>
      <c r="D3243">
        <v>4.51151E-4</v>
      </c>
    </row>
    <row r="3244" spans="1:4" x14ac:dyDescent="0.25">
      <c r="A3244">
        <v>16.210280000000001</v>
      </c>
      <c r="B3244">
        <v>0.50000230000000001</v>
      </c>
      <c r="C3244">
        <v>-2.0051150000000001E-4</v>
      </c>
      <c r="D3244">
        <v>4.51151E-4</v>
      </c>
    </row>
    <row r="3245" spans="1:4" x14ac:dyDescent="0.25">
      <c r="A3245">
        <v>16.21528</v>
      </c>
      <c r="B3245">
        <v>0.50000230000000001</v>
      </c>
      <c r="C3245">
        <v>-2.0051159999999999E-4</v>
      </c>
      <c r="D3245">
        <v>4.51151E-4</v>
      </c>
    </row>
    <row r="3246" spans="1:4" x14ac:dyDescent="0.25">
      <c r="A3246">
        <v>16.220279999999999</v>
      </c>
      <c r="B3246">
        <v>0.50000230000000001</v>
      </c>
      <c r="C3246">
        <v>-2.0051150000000001E-4</v>
      </c>
      <c r="D3246">
        <v>4.51151E-4</v>
      </c>
    </row>
    <row r="3247" spans="1:4" x14ac:dyDescent="0.25">
      <c r="A3247">
        <v>16.225280000000001</v>
      </c>
      <c r="B3247">
        <v>0.50000230000000001</v>
      </c>
      <c r="C3247">
        <v>-2.0051159999999999E-4</v>
      </c>
      <c r="D3247">
        <v>4.51151E-4</v>
      </c>
    </row>
    <row r="3248" spans="1:4" x14ac:dyDescent="0.25">
      <c r="A3248">
        <v>16.23028</v>
      </c>
      <c r="B3248">
        <v>0.50000230000000001</v>
      </c>
      <c r="C3248">
        <v>-2.0051150000000001E-4</v>
      </c>
      <c r="D3248">
        <v>4.51151E-4</v>
      </c>
    </row>
    <row r="3249" spans="1:4" x14ac:dyDescent="0.25">
      <c r="A3249">
        <v>16.235279999999999</v>
      </c>
      <c r="B3249">
        <v>0.50000230000000001</v>
      </c>
      <c r="C3249">
        <v>-2.0051159999999999E-4</v>
      </c>
      <c r="D3249">
        <v>4.51151E-4</v>
      </c>
    </row>
    <row r="3250" spans="1:4" x14ac:dyDescent="0.25">
      <c r="A3250">
        <v>16.240279999999998</v>
      </c>
      <c r="B3250">
        <v>0.50000230000000001</v>
      </c>
      <c r="C3250">
        <v>-2.0051150000000001E-4</v>
      </c>
      <c r="D3250">
        <v>4.51151E-4</v>
      </c>
    </row>
    <row r="3251" spans="1:4" x14ac:dyDescent="0.25">
      <c r="A3251">
        <v>16.245280000000001</v>
      </c>
      <c r="B3251">
        <v>0.50000230000000001</v>
      </c>
      <c r="C3251">
        <v>-2.0051159999999999E-4</v>
      </c>
      <c r="D3251">
        <v>4.51151E-4</v>
      </c>
    </row>
    <row r="3252" spans="1:4" x14ac:dyDescent="0.25">
      <c r="A3252">
        <v>16.25028</v>
      </c>
      <c r="B3252">
        <v>0.50000230000000001</v>
      </c>
      <c r="C3252">
        <v>-2.0051150000000001E-4</v>
      </c>
      <c r="D3252">
        <v>4.51151E-4</v>
      </c>
    </row>
    <row r="3253" spans="1:4" x14ac:dyDescent="0.25">
      <c r="A3253">
        <v>16.255279999999999</v>
      </c>
      <c r="B3253">
        <v>0.50000230000000001</v>
      </c>
      <c r="C3253">
        <v>-2.0051159999999999E-4</v>
      </c>
      <c r="D3253">
        <v>4.51151E-4</v>
      </c>
    </row>
    <row r="3254" spans="1:4" x14ac:dyDescent="0.25">
      <c r="A3254">
        <v>16.260269999999998</v>
      </c>
      <c r="B3254">
        <v>0.50000230000000001</v>
      </c>
      <c r="C3254">
        <v>-2.0051150000000001E-4</v>
      </c>
      <c r="D3254">
        <v>4.51151E-4</v>
      </c>
    </row>
    <row r="3255" spans="1:4" x14ac:dyDescent="0.25">
      <c r="A3255">
        <v>16.265270000000001</v>
      </c>
      <c r="B3255">
        <v>0.50000230000000001</v>
      </c>
      <c r="C3255">
        <v>-2.0051159999999999E-4</v>
      </c>
      <c r="D3255">
        <v>4.51151E-4</v>
      </c>
    </row>
    <row r="3256" spans="1:4" x14ac:dyDescent="0.25">
      <c r="A3256">
        <v>16.27027</v>
      </c>
      <c r="B3256">
        <v>0.50000230000000001</v>
      </c>
      <c r="C3256">
        <v>-2.0051150000000001E-4</v>
      </c>
      <c r="D3256">
        <v>4.51151E-4</v>
      </c>
    </row>
    <row r="3257" spans="1:4" x14ac:dyDescent="0.25">
      <c r="A3257">
        <v>16.275269999999999</v>
      </c>
      <c r="B3257">
        <v>0.50000230000000001</v>
      </c>
      <c r="C3257">
        <v>-2.0051159999999999E-4</v>
      </c>
      <c r="D3257">
        <v>4.51151E-4</v>
      </c>
    </row>
    <row r="3258" spans="1:4" x14ac:dyDescent="0.25">
      <c r="A3258">
        <v>16.280270000000002</v>
      </c>
      <c r="B3258">
        <v>0.50000230000000001</v>
      </c>
      <c r="C3258">
        <v>-2.0051150000000001E-4</v>
      </c>
      <c r="D3258">
        <v>4.51151E-4</v>
      </c>
    </row>
    <row r="3259" spans="1:4" x14ac:dyDescent="0.25">
      <c r="A3259">
        <v>16.285270000000001</v>
      </c>
      <c r="B3259">
        <v>0.50000230000000001</v>
      </c>
      <c r="C3259">
        <v>-2.0051159999999999E-4</v>
      </c>
      <c r="D3259">
        <v>4.51151E-4</v>
      </c>
    </row>
    <row r="3260" spans="1:4" x14ac:dyDescent="0.25">
      <c r="A3260">
        <v>16.29027</v>
      </c>
      <c r="B3260">
        <v>0.50000230000000001</v>
      </c>
      <c r="C3260">
        <v>-2.0051150000000001E-4</v>
      </c>
      <c r="D3260">
        <v>4.51151E-4</v>
      </c>
    </row>
    <row r="3261" spans="1:4" x14ac:dyDescent="0.25">
      <c r="A3261">
        <v>16.295269999999999</v>
      </c>
      <c r="B3261">
        <v>12</v>
      </c>
      <c r="C3261">
        <v>0</v>
      </c>
      <c r="D3261">
        <v>4.51151E-4</v>
      </c>
    </row>
    <row r="3262" spans="1:4" x14ac:dyDescent="0.25">
      <c r="A3262">
        <v>16.300270000000001</v>
      </c>
      <c r="B3262">
        <v>11.999750000000001</v>
      </c>
      <c r="C3262">
        <v>-4.9050000000000003E-2</v>
      </c>
      <c r="D3262">
        <v>-4.9050000000000003E-2</v>
      </c>
    </row>
    <row r="3263" spans="1:4" x14ac:dyDescent="0.25">
      <c r="A3263">
        <v>16.30527</v>
      </c>
      <c r="B3263">
        <v>11.99926</v>
      </c>
      <c r="C3263">
        <v>-9.8100010000000001E-2</v>
      </c>
      <c r="D3263">
        <v>-4.9050000000000003E-2</v>
      </c>
    </row>
    <row r="3264" spans="1:4" x14ac:dyDescent="0.25">
      <c r="A3264">
        <v>16.310269999999999</v>
      </c>
      <c r="B3264">
        <v>11.998530000000001</v>
      </c>
      <c r="C3264">
        <v>-0.14715</v>
      </c>
      <c r="D3264">
        <v>-4.9050000000000003E-2</v>
      </c>
    </row>
    <row r="3265" spans="1:4" x14ac:dyDescent="0.25">
      <c r="A3265">
        <v>16.315270000000002</v>
      </c>
      <c r="B3265">
        <v>11.99755</v>
      </c>
      <c r="C3265">
        <v>-0.19620000000000001</v>
      </c>
      <c r="D3265">
        <v>-4.9050000000000003E-2</v>
      </c>
    </row>
    <row r="3266" spans="1:4" x14ac:dyDescent="0.25">
      <c r="A3266">
        <v>16.320260000000001</v>
      </c>
      <c r="B3266">
        <v>11.996320000000001</v>
      </c>
      <c r="C3266">
        <v>-0.24525</v>
      </c>
      <c r="D3266">
        <v>-4.9050000000000003E-2</v>
      </c>
    </row>
    <row r="3267" spans="1:4" x14ac:dyDescent="0.25">
      <c r="A3267">
        <v>16.32526</v>
      </c>
      <c r="B3267">
        <v>11.99485</v>
      </c>
      <c r="C3267">
        <v>-0.29430000000000001</v>
      </c>
      <c r="D3267">
        <v>-4.9050000000000003E-2</v>
      </c>
    </row>
    <row r="3268" spans="1:4" x14ac:dyDescent="0.25">
      <c r="A3268">
        <v>16.330259999999999</v>
      </c>
      <c r="B3268">
        <v>11.993130000000001</v>
      </c>
      <c r="C3268">
        <v>-0.34334999999999999</v>
      </c>
      <c r="D3268">
        <v>-4.9050000000000003E-2</v>
      </c>
    </row>
    <row r="3269" spans="1:4" x14ac:dyDescent="0.25">
      <c r="A3269">
        <v>16.335260000000002</v>
      </c>
      <c r="B3269">
        <v>11.99117</v>
      </c>
      <c r="C3269">
        <v>-0.39240000000000003</v>
      </c>
      <c r="D3269">
        <v>-4.9050000000000003E-2</v>
      </c>
    </row>
    <row r="3270" spans="1:4" x14ac:dyDescent="0.25">
      <c r="A3270">
        <v>16.340260000000001</v>
      </c>
      <c r="B3270">
        <v>11.98897</v>
      </c>
      <c r="C3270">
        <v>-0.44145000000000001</v>
      </c>
      <c r="D3270">
        <v>-4.9050000000000003E-2</v>
      </c>
    </row>
    <row r="3271" spans="1:4" x14ac:dyDescent="0.25">
      <c r="A3271">
        <v>16.34526</v>
      </c>
      <c r="B3271">
        <v>11.986510000000001</v>
      </c>
      <c r="C3271">
        <v>-0.49049999999999999</v>
      </c>
      <c r="D3271">
        <v>-4.9050000000000003E-2</v>
      </c>
    </row>
    <row r="3272" spans="1:4" x14ac:dyDescent="0.25">
      <c r="A3272">
        <v>16.350259999999999</v>
      </c>
      <c r="B3272">
        <v>11.98381</v>
      </c>
      <c r="C3272">
        <v>-0.53955010000000003</v>
      </c>
      <c r="D3272">
        <v>-4.9050000000000003E-2</v>
      </c>
    </row>
    <row r="3273" spans="1:4" x14ac:dyDescent="0.25">
      <c r="A3273">
        <v>16.355260000000001</v>
      </c>
      <c r="B3273">
        <v>11.980869999999999</v>
      </c>
      <c r="C3273">
        <v>-0.58860000000000001</v>
      </c>
      <c r="D3273">
        <v>-4.9050000000000003E-2</v>
      </c>
    </row>
    <row r="3274" spans="1:4" x14ac:dyDescent="0.25">
      <c r="A3274">
        <v>16.36026</v>
      </c>
      <c r="B3274">
        <v>11.977679999999999</v>
      </c>
      <c r="C3274">
        <v>-0.63765000000000005</v>
      </c>
      <c r="D3274">
        <v>-4.9050000000000003E-2</v>
      </c>
    </row>
    <row r="3275" spans="1:4" x14ac:dyDescent="0.25">
      <c r="A3275">
        <v>16.365259999999999</v>
      </c>
      <c r="B3275">
        <v>11.97425</v>
      </c>
      <c r="C3275">
        <v>-0.68669999999999998</v>
      </c>
      <c r="D3275">
        <v>-4.9050000000000003E-2</v>
      </c>
    </row>
    <row r="3276" spans="1:4" x14ac:dyDescent="0.25">
      <c r="A3276">
        <v>16.370259999999998</v>
      </c>
      <c r="B3276">
        <v>11.97057</v>
      </c>
      <c r="C3276">
        <v>-0.73575000000000002</v>
      </c>
      <c r="D3276">
        <v>-4.9050000000000003E-2</v>
      </c>
    </row>
    <row r="3277" spans="1:4" x14ac:dyDescent="0.25">
      <c r="A3277">
        <v>16.375260000000001</v>
      </c>
      <c r="B3277">
        <v>11.96665</v>
      </c>
      <c r="C3277">
        <v>-0.78479989999999999</v>
      </c>
      <c r="D3277">
        <v>-4.9050000000000003E-2</v>
      </c>
    </row>
    <row r="3278" spans="1:4" x14ac:dyDescent="0.25">
      <c r="A3278">
        <v>16.38025</v>
      </c>
      <c r="B3278">
        <v>11.962479999999999</v>
      </c>
      <c r="C3278">
        <v>-0.83384990000000003</v>
      </c>
      <c r="D3278">
        <v>-4.9050000000000003E-2</v>
      </c>
    </row>
    <row r="3279" spans="1:4" x14ac:dyDescent="0.25">
      <c r="A3279">
        <v>16.385249999999999</v>
      </c>
      <c r="B3279">
        <v>11.95806</v>
      </c>
      <c r="C3279">
        <v>-0.88289989999999996</v>
      </c>
      <c r="D3279">
        <v>-4.9050000000000003E-2</v>
      </c>
    </row>
    <row r="3280" spans="1:4" x14ac:dyDescent="0.25">
      <c r="A3280">
        <v>16.390250000000002</v>
      </c>
      <c r="B3280">
        <v>11.9534</v>
      </c>
      <c r="C3280">
        <v>-0.9319499</v>
      </c>
      <c r="D3280">
        <v>-4.9050000000000003E-2</v>
      </c>
    </row>
    <row r="3281" spans="1:4" x14ac:dyDescent="0.25">
      <c r="A3281">
        <v>16.395250000000001</v>
      </c>
      <c r="B3281">
        <v>11.948499999999999</v>
      </c>
      <c r="C3281">
        <v>-0.98099979999999998</v>
      </c>
      <c r="D3281">
        <v>-4.9050000000000003E-2</v>
      </c>
    </row>
    <row r="3282" spans="1:4" x14ac:dyDescent="0.25">
      <c r="A3282">
        <v>16.40025</v>
      </c>
      <c r="B3282">
        <v>11.943350000000001</v>
      </c>
      <c r="C3282">
        <v>-1.0300499999999999</v>
      </c>
      <c r="D3282">
        <v>-4.9050000000000003E-2</v>
      </c>
    </row>
    <row r="3283" spans="1:4" x14ac:dyDescent="0.25">
      <c r="A3283">
        <v>16.405249999999999</v>
      </c>
      <c r="B3283">
        <v>11.937950000000001</v>
      </c>
      <c r="C3283">
        <v>-1.0790999999999999</v>
      </c>
      <c r="D3283">
        <v>-4.9050000000000003E-2</v>
      </c>
    </row>
    <row r="3284" spans="1:4" x14ac:dyDescent="0.25">
      <c r="A3284">
        <v>16.410250000000001</v>
      </c>
      <c r="B3284">
        <v>11.932309999999999</v>
      </c>
      <c r="C3284">
        <v>-1.12815</v>
      </c>
      <c r="D3284">
        <v>-4.9050000000000003E-2</v>
      </c>
    </row>
    <row r="3285" spans="1:4" x14ac:dyDescent="0.25">
      <c r="A3285">
        <v>16.41525</v>
      </c>
      <c r="B3285">
        <v>11.92643</v>
      </c>
      <c r="C3285">
        <v>-1.1772</v>
      </c>
      <c r="D3285">
        <v>-4.9050000000000003E-2</v>
      </c>
    </row>
    <row r="3286" spans="1:4" x14ac:dyDescent="0.25">
      <c r="A3286">
        <v>16.420249999999999</v>
      </c>
      <c r="B3286">
        <v>11.92029</v>
      </c>
      <c r="C3286">
        <v>-1.2262500000000001</v>
      </c>
      <c r="D3286">
        <v>-4.9050000000000003E-2</v>
      </c>
    </row>
    <row r="3287" spans="1:4" x14ac:dyDescent="0.25">
      <c r="A3287">
        <v>16.425249999999998</v>
      </c>
      <c r="B3287">
        <v>11.913919999999999</v>
      </c>
      <c r="C3287">
        <v>-1.2753000000000001</v>
      </c>
      <c r="D3287">
        <v>-4.9050000000000003E-2</v>
      </c>
    </row>
    <row r="3288" spans="1:4" x14ac:dyDescent="0.25">
      <c r="A3288">
        <v>16.430250000000001</v>
      </c>
      <c r="B3288">
        <v>11.907299999999999</v>
      </c>
      <c r="C3288">
        <v>-1.3243499999999999</v>
      </c>
      <c r="D3288">
        <v>-4.9050000000000003E-2</v>
      </c>
    </row>
    <row r="3289" spans="1:4" x14ac:dyDescent="0.25">
      <c r="A3289">
        <v>16.43525</v>
      </c>
      <c r="B3289">
        <v>11.90043</v>
      </c>
      <c r="C3289">
        <v>-1.3734</v>
      </c>
      <c r="D3289">
        <v>-4.9050000000000003E-2</v>
      </c>
    </row>
    <row r="3290" spans="1:4" x14ac:dyDescent="0.25">
      <c r="A3290">
        <v>16.440239999999999</v>
      </c>
      <c r="B3290">
        <v>11.893319999999999</v>
      </c>
      <c r="C3290">
        <v>-1.42245</v>
      </c>
      <c r="D3290">
        <v>-4.9050000000000003E-2</v>
      </c>
    </row>
    <row r="3291" spans="1:4" x14ac:dyDescent="0.25">
      <c r="A3291">
        <v>16.445239999999998</v>
      </c>
      <c r="B3291">
        <v>11.885960000000001</v>
      </c>
      <c r="C3291">
        <v>-1.4715</v>
      </c>
      <c r="D3291">
        <v>-4.9050000000000003E-2</v>
      </c>
    </row>
    <row r="3292" spans="1:4" x14ac:dyDescent="0.25">
      <c r="A3292">
        <v>16.450240000000001</v>
      </c>
      <c r="B3292">
        <v>11.878360000000001</v>
      </c>
      <c r="C3292">
        <v>-1.5205500000000001</v>
      </c>
      <c r="D3292">
        <v>-4.9050000000000003E-2</v>
      </c>
    </row>
    <row r="3293" spans="1:4" x14ac:dyDescent="0.25">
      <c r="A3293">
        <v>16.45524</v>
      </c>
      <c r="B3293">
        <v>11.870509999999999</v>
      </c>
      <c r="C3293">
        <v>-1.5696000000000001</v>
      </c>
      <c r="D3293">
        <v>-4.9050000000000003E-2</v>
      </c>
    </row>
    <row r="3294" spans="1:4" x14ac:dyDescent="0.25">
      <c r="A3294">
        <v>16.460239999999999</v>
      </c>
      <c r="B3294">
        <v>11.86242</v>
      </c>
      <c r="C3294">
        <v>-1.618649</v>
      </c>
      <c r="D3294">
        <v>-4.9050000000000003E-2</v>
      </c>
    </row>
    <row r="3295" spans="1:4" x14ac:dyDescent="0.25">
      <c r="A3295">
        <v>16.465240000000001</v>
      </c>
      <c r="B3295">
        <v>11.85408</v>
      </c>
      <c r="C3295">
        <v>-1.667699</v>
      </c>
      <c r="D3295">
        <v>-4.9050000000000003E-2</v>
      </c>
    </row>
    <row r="3296" spans="1:4" x14ac:dyDescent="0.25">
      <c r="A3296">
        <v>16.47024</v>
      </c>
      <c r="B3296">
        <v>11.84549</v>
      </c>
      <c r="C3296">
        <v>-1.7167490000000001</v>
      </c>
      <c r="D3296">
        <v>-4.9050000000000003E-2</v>
      </c>
    </row>
    <row r="3297" spans="1:4" x14ac:dyDescent="0.25">
      <c r="A3297">
        <v>16.475239999999999</v>
      </c>
      <c r="B3297">
        <v>11.83666</v>
      </c>
      <c r="C3297">
        <v>-1.7657989999999999</v>
      </c>
      <c r="D3297">
        <v>-4.9050000000000003E-2</v>
      </c>
    </row>
    <row r="3298" spans="1:4" x14ac:dyDescent="0.25">
      <c r="A3298">
        <v>16.480239999999998</v>
      </c>
      <c r="B3298">
        <v>11.827590000000001</v>
      </c>
      <c r="C3298">
        <v>-1.8148489999999999</v>
      </c>
      <c r="D3298">
        <v>-4.9050000000000003E-2</v>
      </c>
    </row>
    <row r="3299" spans="1:4" x14ac:dyDescent="0.25">
      <c r="A3299">
        <v>16.485240000000001</v>
      </c>
      <c r="B3299">
        <v>11.81827</v>
      </c>
      <c r="C3299">
        <v>-1.863899</v>
      </c>
      <c r="D3299">
        <v>-4.9050000000000003E-2</v>
      </c>
    </row>
    <row r="3300" spans="1:4" x14ac:dyDescent="0.25">
      <c r="A3300">
        <v>16.49024</v>
      </c>
      <c r="B3300">
        <v>11.80871</v>
      </c>
      <c r="C3300">
        <v>-1.912949</v>
      </c>
      <c r="D3300">
        <v>-4.9050000000000003E-2</v>
      </c>
    </row>
    <row r="3301" spans="1:4" x14ac:dyDescent="0.25">
      <c r="A3301">
        <v>16.495239999999999</v>
      </c>
      <c r="B3301">
        <v>11.7989</v>
      </c>
      <c r="C3301">
        <v>-1.961999</v>
      </c>
      <c r="D3301">
        <v>-4.9050000000000003E-2</v>
      </c>
    </row>
    <row r="3302" spans="1:4" x14ac:dyDescent="0.25">
      <c r="A3302">
        <v>16.500229999999998</v>
      </c>
      <c r="B3302">
        <v>11.78884</v>
      </c>
      <c r="C3302">
        <v>-2.0110489999999999</v>
      </c>
      <c r="D3302">
        <v>-4.9050000000000003E-2</v>
      </c>
    </row>
    <row r="3303" spans="1:4" x14ac:dyDescent="0.25">
      <c r="A3303">
        <v>16.505230000000001</v>
      </c>
      <c r="B3303">
        <v>11.77854</v>
      </c>
      <c r="C3303">
        <v>-2.0600990000000001</v>
      </c>
      <c r="D3303">
        <v>-4.9050000000000003E-2</v>
      </c>
    </row>
    <row r="3304" spans="1:4" x14ac:dyDescent="0.25">
      <c r="A3304">
        <v>16.51023</v>
      </c>
      <c r="B3304">
        <v>11.767989999999999</v>
      </c>
      <c r="C3304">
        <v>-2.1091489999999999</v>
      </c>
      <c r="D3304">
        <v>-4.9050000000000003E-2</v>
      </c>
    </row>
    <row r="3305" spans="1:4" x14ac:dyDescent="0.25">
      <c r="A3305">
        <v>16.515229999999999</v>
      </c>
      <c r="B3305">
        <v>11.757199999999999</v>
      </c>
      <c r="C3305">
        <v>-2.1581999999999999</v>
      </c>
      <c r="D3305">
        <v>-4.9050000000000003E-2</v>
      </c>
    </row>
    <row r="3306" spans="1:4" x14ac:dyDescent="0.25">
      <c r="A3306">
        <v>16.520230000000002</v>
      </c>
      <c r="B3306">
        <v>11.746169999999999</v>
      </c>
      <c r="C3306">
        <v>-2.2072500000000002</v>
      </c>
      <c r="D3306">
        <v>-4.9050000000000003E-2</v>
      </c>
    </row>
    <row r="3307" spans="1:4" x14ac:dyDescent="0.25">
      <c r="A3307">
        <v>16.525230000000001</v>
      </c>
      <c r="B3307">
        <v>11.73489</v>
      </c>
      <c r="C3307">
        <v>-2.2563</v>
      </c>
      <c r="D3307">
        <v>-4.9050000000000003E-2</v>
      </c>
    </row>
    <row r="3308" spans="1:4" x14ac:dyDescent="0.25">
      <c r="A3308">
        <v>16.53023</v>
      </c>
      <c r="B3308">
        <v>11.72336</v>
      </c>
      <c r="C3308">
        <v>-2.3053499999999998</v>
      </c>
      <c r="D3308">
        <v>-4.9050000000000003E-2</v>
      </c>
    </row>
    <row r="3309" spans="1:4" x14ac:dyDescent="0.25">
      <c r="A3309">
        <v>16.535229999999999</v>
      </c>
      <c r="B3309">
        <v>11.711589999999999</v>
      </c>
      <c r="C3309">
        <v>-2.3544</v>
      </c>
      <c r="D3309">
        <v>-4.9050000000000003E-2</v>
      </c>
    </row>
    <row r="3310" spans="1:4" x14ac:dyDescent="0.25">
      <c r="A3310">
        <v>16.540230000000001</v>
      </c>
      <c r="B3310">
        <v>11.69957</v>
      </c>
      <c r="C3310">
        <v>-2.4034499999999999</v>
      </c>
      <c r="D3310">
        <v>-4.9050000000000003E-2</v>
      </c>
    </row>
    <row r="3311" spans="1:4" x14ac:dyDescent="0.25">
      <c r="A3311">
        <v>16.54523</v>
      </c>
      <c r="B3311">
        <v>11.68731</v>
      </c>
      <c r="C3311">
        <v>-2.4525000000000001</v>
      </c>
      <c r="D3311">
        <v>-4.9050000000000003E-2</v>
      </c>
    </row>
    <row r="3312" spans="1:4" x14ac:dyDescent="0.25">
      <c r="A3312">
        <v>16.550229999999999</v>
      </c>
      <c r="B3312">
        <v>11.674799999999999</v>
      </c>
      <c r="C3312">
        <v>-2.5015499999999999</v>
      </c>
      <c r="D3312">
        <v>-4.9050000000000003E-2</v>
      </c>
    </row>
    <row r="3313" spans="1:4" x14ac:dyDescent="0.25">
      <c r="A3313">
        <v>16.555230000000002</v>
      </c>
      <c r="B3313">
        <v>11.662050000000001</v>
      </c>
      <c r="C3313">
        <v>-2.5506000000000002</v>
      </c>
      <c r="D3313">
        <v>-4.9050000000000003E-2</v>
      </c>
    </row>
    <row r="3314" spans="1:4" x14ac:dyDescent="0.25">
      <c r="A3314">
        <v>16.560220000000001</v>
      </c>
      <c r="B3314">
        <v>11.649050000000001</v>
      </c>
      <c r="C3314">
        <v>-2.59965</v>
      </c>
      <c r="D3314">
        <v>-4.9050000000000003E-2</v>
      </c>
    </row>
    <row r="3315" spans="1:4" x14ac:dyDescent="0.25">
      <c r="A3315">
        <v>16.56522</v>
      </c>
      <c r="B3315">
        <v>11.6358</v>
      </c>
      <c r="C3315">
        <v>-2.6486999999999998</v>
      </c>
      <c r="D3315">
        <v>-4.9050000000000003E-2</v>
      </c>
    </row>
    <row r="3316" spans="1:4" x14ac:dyDescent="0.25">
      <c r="A3316">
        <v>16.570219999999999</v>
      </c>
      <c r="B3316">
        <v>11.62232</v>
      </c>
      <c r="C3316">
        <v>-2.6977509999999998</v>
      </c>
      <c r="D3316">
        <v>-4.9050000000000003E-2</v>
      </c>
    </row>
    <row r="3317" spans="1:4" x14ac:dyDescent="0.25">
      <c r="A3317">
        <v>16.575220000000002</v>
      </c>
      <c r="B3317">
        <v>11.60858</v>
      </c>
      <c r="C3317">
        <v>-2.746801</v>
      </c>
      <c r="D3317">
        <v>-4.9050000000000003E-2</v>
      </c>
    </row>
    <row r="3318" spans="1:4" x14ac:dyDescent="0.25">
      <c r="A3318">
        <v>16.580220000000001</v>
      </c>
      <c r="B3318">
        <v>11.5946</v>
      </c>
      <c r="C3318">
        <v>-2.7958509999999999</v>
      </c>
      <c r="D3318">
        <v>-4.9050000000000003E-2</v>
      </c>
    </row>
    <row r="3319" spans="1:4" x14ac:dyDescent="0.25">
      <c r="A3319">
        <v>16.58522</v>
      </c>
      <c r="B3319">
        <v>11.58038</v>
      </c>
      <c r="C3319">
        <v>-2.8449010000000001</v>
      </c>
      <c r="D3319">
        <v>-4.9050000000000003E-2</v>
      </c>
    </row>
    <row r="3320" spans="1:4" x14ac:dyDescent="0.25">
      <c r="A3320">
        <v>16.590219999999999</v>
      </c>
      <c r="B3320">
        <v>11.565910000000001</v>
      </c>
      <c r="C3320">
        <v>-2.8939509999999999</v>
      </c>
      <c r="D3320">
        <v>-4.9050000000000003E-2</v>
      </c>
    </row>
    <row r="3321" spans="1:4" x14ac:dyDescent="0.25">
      <c r="A3321">
        <v>16.595220000000001</v>
      </c>
      <c r="B3321">
        <v>11.55119</v>
      </c>
      <c r="C3321">
        <v>-2.9430010000000002</v>
      </c>
      <c r="D3321">
        <v>-4.9050000000000003E-2</v>
      </c>
    </row>
    <row r="3322" spans="1:4" x14ac:dyDescent="0.25">
      <c r="A3322">
        <v>16.60022</v>
      </c>
      <c r="B3322">
        <v>11.53623</v>
      </c>
      <c r="C3322">
        <v>-2.992051</v>
      </c>
      <c r="D3322">
        <v>-4.9050000000000003E-2</v>
      </c>
    </row>
    <row r="3323" spans="1:4" x14ac:dyDescent="0.25">
      <c r="A3323">
        <v>16.605219999999999</v>
      </c>
      <c r="B3323">
        <v>11.52103</v>
      </c>
      <c r="C3323">
        <v>-3.0411009999999998</v>
      </c>
      <c r="D3323">
        <v>-4.9050000000000003E-2</v>
      </c>
    </row>
    <row r="3324" spans="1:4" x14ac:dyDescent="0.25">
      <c r="A3324">
        <v>16.610220000000002</v>
      </c>
      <c r="B3324">
        <v>11.50558</v>
      </c>
      <c r="C3324">
        <v>-3.0901510000000001</v>
      </c>
      <c r="D3324">
        <v>-4.9050000000000003E-2</v>
      </c>
    </row>
    <row r="3325" spans="1:4" x14ac:dyDescent="0.25">
      <c r="A3325">
        <v>16.615220000000001</v>
      </c>
      <c r="B3325">
        <v>11.489879999999999</v>
      </c>
      <c r="C3325">
        <v>-3.1392009999999999</v>
      </c>
      <c r="D3325">
        <v>-4.9050000000000003E-2</v>
      </c>
    </row>
    <row r="3326" spans="1:4" x14ac:dyDescent="0.25">
      <c r="A3326">
        <v>16.62021</v>
      </c>
      <c r="B3326">
        <v>11.473940000000001</v>
      </c>
      <c r="C3326">
        <v>-3.1882510000000002</v>
      </c>
      <c r="D3326">
        <v>-4.9050000000000003E-2</v>
      </c>
    </row>
    <row r="3327" spans="1:4" x14ac:dyDescent="0.25">
      <c r="A3327">
        <v>16.625209999999999</v>
      </c>
      <c r="B3327">
        <v>11.457750000000001</v>
      </c>
      <c r="C3327">
        <v>-3.2373020000000001</v>
      </c>
      <c r="D3327">
        <v>-4.9050000000000003E-2</v>
      </c>
    </row>
    <row r="3328" spans="1:4" x14ac:dyDescent="0.25">
      <c r="A3328">
        <v>16.630210000000002</v>
      </c>
      <c r="B3328">
        <v>11.441319999999999</v>
      </c>
      <c r="C3328">
        <v>-3.2863519999999999</v>
      </c>
      <c r="D3328">
        <v>-4.9050000000000003E-2</v>
      </c>
    </row>
    <row r="3329" spans="1:4" x14ac:dyDescent="0.25">
      <c r="A3329">
        <v>16.635210000000001</v>
      </c>
      <c r="B3329">
        <v>11.42464</v>
      </c>
      <c r="C3329">
        <v>-3.3354020000000002</v>
      </c>
      <c r="D3329">
        <v>-4.9050000000000003E-2</v>
      </c>
    </row>
    <row r="3330" spans="1:4" x14ac:dyDescent="0.25">
      <c r="A3330">
        <v>16.64021</v>
      </c>
      <c r="B3330">
        <v>11.407719999999999</v>
      </c>
      <c r="C3330">
        <v>-3.384452</v>
      </c>
      <c r="D3330">
        <v>-4.9050000000000003E-2</v>
      </c>
    </row>
    <row r="3331" spans="1:4" x14ac:dyDescent="0.25">
      <c r="A3331">
        <v>16.645209999999999</v>
      </c>
      <c r="B3331">
        <v>11.390560000000001</v>
      </c>
      <c r="C3331">
        <v>-3.4335019999999998</v>
      </c>
      <c r="D3331">
        <v>-4.9050000000000003E-2</v>
      </c>
    </row>
    <row r="3332" spans="1:4" x14ac:dyDescent="0.25">
      <c r="A3332">
        <v>16.650210000000001</v>
      </c>
      <c r="B3332">
        <v>11.373139999999999</v>
      </c>
      <c r="C3332">
        <v>-3.4825520000000001</v>
      </c>
      <c r="D3332">
        <v>-4.9050000000000003E-2</v>
      </c>
    </row>
    <row r="3333" spans="1:4" x14ac:dyDescent="0.25">
      <c r="A3333">
        <v>16.65521</v>
      </c>
      <c r="B3333">
        <v>11.35548</v>
      </c>
      <c r="C3333">
        <v>-3.5316019999999999</v>
      </c>
      <c r="D3333">
        <v>-4.9050000000000003E-2</v>
      </c>
    </row>
    <row r="3334" spans="1:4" x14ac:dyDescent="0.25">
      <c r="A3334">
        <v>16.660209999999999</v>
      </c>
      <c r="B3334">
        <v>11.337580000000001</v>
      </c>
      <c r="C3334">
        <v>-3.5806520000000002</v>
      </c>
      <c r="D3334">
        <v>-4.9050000000000003E-2</v>
      </c>
    </row>
    <row r="3335" spans="1:4" x14ac:dyDescent="0.25">
      <c r="A3335">
        <v>16.665209999999998</v>
      </c>
      <c r="B3335">
        <v>11.319430000000001</v>
      </c>
      <c r="C3335">
        <v>-3.629702</v>
      </c>
      <c r="D3335">
        <v>-4.9050000000000003E-2</v>
      </c>
    </row>
    <row r="3336" spans="1:4" x14ac:dyDescent="0.25">
      <c r="A3336">
        <v>16.670210000000001</v>
      </c>
      <c r="B3336">
        <v>11.30104</v>
      </c>
      <c r="C3336">
        <v>-3.6787519999999998</v>
      </c>
      <c r="D3336">
        <v>-4.9050000000000003E-2</v>
      </c>
    </row>
    <row r="3337" spans="1:4" x14ac:dyDescent="0.25">
      <c r="A3337">
        <v>16.67521</v>
      </c>
      <c r="B3337">
        <v>11.282400000000001</v>
      </c>
      <c r="C3337">
        <v>-3.7278030000000002</v>
      </c>
      <c r="D3337">
        <v>-4.9050000000000003E-2</v>
      </c>
    </row>
    <row r="3338" spans="1:4" x14ac:dyDescent="0.25">
      <c r="A3338">
        <v>16.680199999999999</v>
      </c>
      <c r="B3338">
        <v>11.26352</v>
      </c>
      <c r="C3338">
        <v>-3.776853</v>
      </c>
      <c r="D3338">
        <v>-4.9050000000000003E-2</v>
      </c>
    </row>
    <row r="3339" spans="1:4" x14ac:dyDescent="0.25">
      <c r="A3339">
        <v>16.685199999999998</v>
      </c>
      <c r="B3339">
        <v>11.244389999999999</v>
      </c>
      <c r="C3339">
        <v>-3.8259029999999998</v>
      </c>
      <c r="D3339">
        <v>-4.9050000000000003E-2</v>
      </c>
    </row>
    <row r="3340" spans="1:4" x14ac:dyDescent="0.25">
      <c r="A3340">
        <v>16.690200000000001</v>
      </c>
      <c r="B3340">
        <v>11.225009999999999</v>
      </c>
      <c r="C3340">
        <v>-3.8749530000000001</v>
      </c>
      <c r="D3340">
        <v>-4.9050000000000003E-2</v>
      </c>
    </row>
    <row r="3341" spans="1:4" x14ac:dyDescent="0.25">
      <c r="A3341">
        <v>16.6952</v>
      </c>
      <c r="B3341">
        <v>11.20539</v>
      </c>
      <c r="C3341">
        <v>-3.9240029999999999</v>
      </c>
      <c r="D3341">
        <v>-4.9050000000000003E-2</v>
      </c>
    </row>
    <row r="3342" spans="1:4" x14ac:dyDescent="0.25">
      <c r="A3342">
        <v>16.700199999999999</v>
      </c>
      <c r="B3342">
        <v>11.18553</v>
      </c>
      <c r="C3342">
        <v>-3.9730530000000002</v>
      </c>
      <c r="D3342">
        <v>-4.9050000000000003E-2</v>
      </c>
    </row>
    <row r="3343" spans="1:4" x14ac:dyDescent="0.25">
      <c r="A3343">
        <v>16.705200000000001</v>
      </c>
      <c r="B3343">
        <v>11.165419999999999</v>
      </c>
      <c r="C3343">
        <v>-4.0221030000000004</v>
      </c>
      <c r="D3343">
        <v>-4.9050000000000003E-2</v>
      </c>
    </row>
    <row r="3344" spans="1:4" x14ac:dyDescent="0.25">
      <c r="A3344">
        <v>16.7102</v>
      </c>
      <c r="B3344">
        <v>11.145060000000001</v>
      </c>
      <c r="C3344">
        <v>-4.0711529999999998</v>
      </c>
      <c r="D3344">
        <v>-4.9050000000000003E-2</v>
      </c>
    </row>
    <row r="3345" spans="1:4" x14ac:dyDescent="0.25">
      <c r="A3345">
        <v>16.715199999999999</v>
      </c>
      <c r="B3345">
        <v>11.124459999999999</v>
      </c>
      <c r="C3345">
        <v>-4.1202030000000001</v>
      </c>
      <c r="D3345">
        <v>-4.9050000000000003E-2</v>
      </c>
    </row>
    <row r="3346" spans="1:4" x14ac:dyDescent="0.25">
      <c r="A3346">
        <v>16.720199999999998</v>
      </c>
      <c r="B3346">
        <v>11.10361</v>
      </c>
      <c r="C3346">
        <v>-4.1692520000000002</v>
      </c>
      <c r="D3346">
        <v>-4.9050000000000003E-2</v>
      </c>
    </row>
    <row r="3347" spans="1:4" x14ac:dyDescent="0.25">
      <c r="A3347">
        <v>16.725200000000001</v>
      </c>
      <c r="B3347">
        <v>11.082520000000001</v>
      </c>
      <c r="C3347">
        <v>-4.2183020000000004</v>
      </c>
      <c r="D3347">
        <v>-4.9050000000000003E-2</v>
      </c>
    </row>
    <row r="3348" spans="1:4" x14ac:dyDescent="0.25">
      <c r="A3348">
        <v>16.7302</v>
      </c>
      <c r="B3348">
        <v>11.06118</v>
      </c>
      <c r="C3348">
        <v>-4.2673519999999998</v>
      </c>
      <c r="D3348">
        <v>-4.9050000000000003E-2</v>
      </c>
    </row>
    <row r="3349" spans="1:4" x14ac:dyDescent="0.25">
      <c r="A3349">
        <v>16.735199999999999</v>
      </c>
      <c r="B3349">
        <v>11.0396</v>
      </c>
      <c r="C3349">
        <v>-4.3164020000000001</v>
      </c>
      <c r="D3349">
        <v>-4.9050000000000003E-2</v>
      </c>
    </row>
    <row r="3350" spans="1:4" x14ac:dyDescent="0.25">
      <c r="A3350">
        <v>16.740189999999998</v>
      </c>
      <c r="B3350">
        <v>11.017770000000001</v>
      </c>
      <c r="C3350">
        <v>-4.3654520000000003</v>
      </c>
      <c r="D3350">
        <v>-4.9050000000000003E-2</v>
      </c>
    </row>
    <row r="3351" spans="1:4" x14ac:dyDescent="0.25">
      <c r="A3351">
        <v>16.745190000000001</v>
      </c>
      <c r="B3351">
        <v>10.995699999999999</v>
      </c>
      <c r="C3351">
        <v>-4.4145019999999997</v>
      </c>
      <c r="D3351">
        <v>-4.9050000000000003E-2</v>
      </c>
    </row>
    <row r="3352" spans="1:4" x14ac:dyDescent="0.25">
      <c r="A3352">
        <v>16.75019</v>
      </c>
      <c r="B3352">
        <v>10.973380000000001</v>
      </c>
      <c r="C3352">
        <v>-4.463552</v>
      </c>
      <c r="D3352">
        <v>-4.9050000000000003E-2</v>
      </c>
    </row>
    <row r="3353" spans="1:4" x14ac:dyDescent="0.25">
      <c r="A3353">
        <v>16.755189999999999</v>
      </c>
      <c r="B3353">
        <v>10.95082</v>
      </c>
      <c r="C3353">
        <v>-4.5126010000000001</v>
      </c>
      <c r="D3353">
        <v>-4.9050000000000003E-2</v>
      </c>
    </row>
    <row r="3354" spans="1:4" x14ac:dyDescent="0.25">
      <c r="A3354">
        <v>16.760190000000001</v>
      </c>
      <c r="B3354">
        <v>10.92801</v>
      </c>
      <c r="C3354">
        <v>-4.5616510000000003</v>
      </c>
      <c r="D3354">
        <v>-4.9050000000000003E-2</v>
      </c>
    </row>
    <row r="3355" spans="1:4" x14ac:dyDescent="0.25">
      <c r="A3355">
        <v>16.76519</v>
      </c>
      <c r="B3355">
        <v>10.904960000000001</v>
      </c>
      <c r="C3355">
        <v>-4.6107009999999997</v>
      </c>
      <c r="D3355">
        <v>-4.9050000000000003E-2</v>
      </c>
    </row>
    <row r="3356" spans="1:4" x14ac:dyDescent="0.25">
      <c r="A3356">
        <v>16.770189999999999</v>
      </c>
      <c r="B3356">
        <v>10.88166</v>
      </c>
      <c r="C3356">
        <v>-4.659751</v>
      </c>
      <c r="D3356">
        <v>-4.9050000000000003E-2</v>
      </c>
    </row>
    <row r="3357" spans="1:4" x14ac:dyDescent="0.25">
      <c r="A3357">
        <v>16.775189999999998</v>
      </c>
      <c r="B3357">
        <v>10.85812</v>
      </c>
      <c r="C3357">
        <v>-4.7088010000000002</v>
      </c>
      <c r="D3357">
        <v>-4.9050000000000003E-2</v>
      </c>
    </row>
    <row r="3358" spans="1:4" x14ac:dyDescent="0.25">
      <c r="A3358">
        <v>16.780190000000001</v>
      </c>
      <c r="B3358">
        <v>10.83433</v>
      </c>
      <c r="C3358">
        <v>-4.7578509999999996</v>
      </c>
      <c r="D3358">
        <v>-4.9050000000000003E-2</v>
      </c>
    </row>
    <row r="3359" spans="1:4" x14ac:dyDescent="0.25">
      <c r="A3359">
        <v>16.78519</v>
      </c>
      <c r="B3359">
        <v>10.81029</v>
      </c>
      <c r="C3359">
        <v>-4.8069009999999999</v>
      </c>
      <c r="D3359">
        <v>-4.9050000000000003E-2</v>
      </c>
    </row>
    <row r="3360" spans="1:4" x14ac:dyDescent="0.25">
      <c r="A3360">
        <v>16.790189999999999</v>
      </c>
      <c r="B3360">
        <v>10.786009999999999</v>
      </c>
      <c r="C3360">
        <v>-4.85595</v>
      </c>
      <c r="D3360">
        <v>-4.9050000000000003E-2</v>
      </c>
    </row>
    <row r="3361" spans="1:4" x14ac:dyDescent="0.25">
      <c r="A3361">
        <v>16.795190000000002</v>
      </c>
      <c r="B3361">
        <v>10.76149</v>
      </c>
      <c r="C3361">
        <v>-4.9050000000000002</v>
      </c>
      <c r="D3361">
        <v>-4.9050000000000003E-2</v>
      </c>
    </row>
    <row r="3362" spans="1:4" x14ac:dyDescent="0.25">
      <c r="A3362">
        <v>16.800180000000001</v>
      </c>
      <c r="B3362">
        <v>10.73672</v>
      </c>
      <c r="C3362">
        <v>-4.9540499999999996</v>
      </c>
      <c r="D3362">
        <v>-4.9050000000000003E-2</v>
      </c>
    </row>
    <row r="3363" spans="1:4" x14ac:dyDescent="0.25">
      <c r="A3363">
        <v>16.80518</v>
      </c>
      <c r="B3363">
        <v>10.7117</v>
      </c>
      <c r="C3363">
        <v>-5.0030999999999999</v>
      </c>
      <c r="D3363">
        <v>-4.9050000000000003E-2</v>
      </c>
    </row>
    <row r="3364" spans="1:4" x14ac:dyDescent="0.25">
      <c r="A3364">
        <v>16.810179999999999</v>
      </c>
      <c r="B3364">
        <v>10.686439999999999</v>
      </c>
      <c r="C3364">
        <v>-5.0521500000000001</v>
      </c>
      <c r="D3364">
        <v>-4.9050000000000003E-2</v>
      </c>
    </row>
    <row r="3365" spans="1:4" x14ac:dyDescent="0.25">
      <c r="A3365">
        <v>16.815180000000002</v>
      </c>
      <c r="B3365">
        <v>10.66094</v>
      </c>
      <c r="C3365">
        <v>-5.1012000000000004</v>
      </c>
      <c r="D3365">
        <v>-4.9050000000000003E-2</v>
      </c>
    </row>
    <row r="3366" spans="1:4" x14ac:dyDescent="0.25">
      <c r="A3366">
        <v>16.820180000000001</v>
      </c>
      <c r="B3366">
        <v>10.63518</v>
      </c>
      <c r="C3366">
        <v>-5.1502489999999996</v>
      </c>
      <c r="D3366">
        <v>-4.9050000000000003E-2</v>
      </c>
    </row>
    <row r="3367" spans="1:4" x14ac:dyDescent="0.25">
      <c r="A3367">
        <v>16.82518</v>
      </c>
      <c r="B3367">
        <v>10.60919</v>
      </c>
      <c r="C3367">
        <v>-5.1992989999999999</v>
      </c>
      <c r="D3367">
        <v>-4.9050000000000003E-2</v>
      </c>
    </row>
    <row r="3368" spans="1:4" x14ac:dyDescent="0.25">
      <c r="A3368">
        <v>16.830179999999999</v>
      </c>
      <c r="B3368">
        <v>10.58295</v>
      </c>
      <c r="C3368">
        <v>-5.2483490000000002</v>
      </c>
      <c r="D3368">
        <v>-4.9050000000000003E-2</v>
      </c>
    </row>
    <row r="3369" spans="1:4" x14ac:dyDescent="0.25">
      <c r="A3369">
        <v>16.835180000000001</v>
      </c>
      <c r="B3369">
        <v>10.55646</v>
      </c>
      <c r="C3369">
        <v>-5.2973990000000004</v>
      </c>
      <c r="D3369">
        <v>-4.9050000000000003E-2</v>
      </c>
    </row>
    <row r="3370" spans="1:4" x14ac:dyDescent="0.25">
      <c r="A3370">
        <v>16.84018</v>
      </c>
      <c r="B3370">
        <v>10.529730000000001</v>
      </c>
      <c r="C3370">
        <v>-5.3464489999999998</v>
      </c>
      <c r="D3370">
        <v>-4.9050000000000003E-2</v>
      </c>
    </row>
    <row r="3371" spans="1:4" x14ac:dyDescent="0.25">
      <c r="A3371">
        <v>16.845179999999999</v>
      </c>
      <c r="B3371">
        <v>10.502750000000001</v>
      </c>
      <c r="C3371">
        <v>-5.395499</v>
      </c>
      <c r="D3371">
        <v>-4.9050000000000003E-2</v>
      </c>
    </row>
    <row r="3372" spans="1:4" x14ac:dyDescent="0.25">
      <c r="A3372">
        <v>16.850180000000002</v>
      </c>
      <c r="B3372">
        <v>10.475529999999999</v>
      </c>
      <c r="C3372">
        <v>-5.4445490000000003</v>
      </c>
      <c r="D3372">
        <v>-4.9050000000000003E-2</v>
      </c>
    </row>
    <row r="3373" spans="1:4" x14ac:dyDescent="0.25">
      <c r="A3373">
        <v>16.855180000000001</v>
      </c>
      <c r="B3373">
        <v>10.44806</v>
      </c>
      <c r="C3373">
        <v>-5.4935980000000004</v>
      </c>
      <c r="D3373">
        <v>-4.9050000000000003E-2</v>
      </c>
    </row>
    <row r="3374" spans="1:4" x14ac:dyDescent="0.25">
      <c r="A3374">
        <v>16.86017</v>
      </c>
      <c r="B3374">
        <v>10.420349999999999</v>
      </c>
      <c r="C3374">
        <v>-5.5426479999999998</v>
      </c>
      <c r="D3374">
        <v>-4.9050000000000003E-2</v>
      </c>
    </row>
    <row r="3375" spans="1:4" x14ac:dyDescent="0.25">
      <c r="A3375">
        <v>16.865169999999999</v>
      </c>
      <c r="B3375">
        <v>10.392390000000001</v>
      </c>
      <c r="C3375">
        <v>-5.5916980000000001</v>
      </c>
      <c r="D3375">
        <v>-4.9050000000000003E-2</v>
      </c>
    </row>
    <row r="3376" spans="1:4" x14ac:dyDescent="0.25">
      <c r="A3376">
        <v>16.870170000000002</v>
      </c>
      <c r="B3376">
        <v>10.364179999999999</v>
      </c>
      <c r="C3376">
        <v>-5.6407480000000003</v>
      </c>
      <c r="D3376">
        <v>-4.9050000000000003E-2</v>
      </c>
    </row>
    <row r="3377" spans="1:4" x14ac:dyDescent="0.25">
      <c r="A3377">
        <v>16.875170000000001</v>
      </c>
      <c r="B3377">
        <v>10.33573</v>
      </c>
      <c r="C3377">
        <v>-5.6897979999999997</v>
      </c>
      <c r="D3377">
        <v>-4.9050000000000003E-2</v>
      </c>
    </row>
    <row r="3378" spans="1:4" x14ac:dyDescent="0.25">
      <c r="A3378">
        <v>16.88017</v>
      </c>
      <c r="B3378">
        <v>10.307040000000001</v>
      </c>
      <c r="C3378">
        <v>-5.7388479999999999</v>
      </c>
      <c r="D3378">
        <v>-4.9050000000000003E-2</v>
      </c>
    </row>
    <row r="3379" spans="1:4" x14ac:dyDescent="0.25">
      <c r="A3379">
        <v>16.885169999999999</v>
      </c>
      <c r="B3379">
        <v>10.2781</v>
      </c>
      <c r="C3379">
        <v>-5.7878980000000002</v>
      </c>
      <c r="D3379">
        <v>-4.9050000000000003E-2</v>
      </c>
    </row>
    <row r="3380" spans="1:4" x14ac:dyDescent="0.25">
      <c r="A3380">
        <v>16.890170000000001</v>
      </c>
      <c r="B3380">
        <v>10.24892</v>
      </c>
      <c r="C3380">
        <v>-5.8369470000000003</v>
      </c>
      <c r="D3380">
        <v>-4.9050000000000003E-2</v>
      </c>
    </row>
    <row r="3381" spans="1:4" x14ac:dyDescent="0.25">
      <c r="A3381">
        <v>16.89517</v>
      </c>
      <c r="B3381">
        <v>10.21949</v>
      </c>
      <c r="C3381">
        <v>-5.8859969999999997</v>
      </c>
      <c r="D3381">
        <v>-4.9050000000000003E-2</v>
      </c>
    </row>
    <row r="3382" spans="1:4" x14ac:dyDescent="0.25">
      <c r="A3382">
        <v>16.900169999999999</v>
      </c>
      <c r="B3382">
        <v>10.18981</v>
      </c>
      <c r="C3382">
        <v>-5.935047</v>
      </c>
      <c r="D3382">
        <v>-4.9050000000000003E-2</v>
      </c>
    </row>
    <row r="3383" spans="1:4" x14ac:dyDescent="0.25">
      <c r="A3383">
        <v>16.905169999999998</v>
      </c>
      <c r="B3383">
        <v>10.159890000000001</v>
      </c>
      <c r="C3383">
        <v>-5.9840970000000002</v>
      </c>
      <c r="D3383">
        <v>-4.9050000000000003E-2</v>
      </c>
    </row>
    <row r="3384" spans="1:4" x14ac:dyDescent="0.25">
      <c r="A3384">
        <v>16.910170000000001</v>
      </c>
      <c r="B3384">
        <v>10.129720000000001</v>
      </c>
      <c r="C3384">
        <v>-6.0331469999999996</v>
      </c>
      <c r="D3384">
        <v>-4.9050000000000003E-2</v>
      </c>
    </row>
    <row r="3385" spans="1:4" x14ac:dyDescent="0.25">
      <c r="A3385">
        <v>16.91516</v>
      </c>
      <c r="B3385">
        <v>10.099309999999999</v>
      </c>
      <c r="C3385">
        <v>-6.0821969999999999</v>
      </c>
      <c r="D3385">
        <v>-4.9050000000000003E-2</v>
      </c>
    </row>
    <row r="3386" spans="1:4" x14ac:dyDescent="0.25">
      <c r="A3386">
        <v>16.920159999999999</v>
      </c>
      <c r="B3386">
        <v>10.068659999999999</v>
      </c>
      <c r="C3386">
        <v>-6.1312470000000001</v>
      </c>
      <c r="D3386">
        <v>-4.9050000000000003E-2</v>
      </c>
    </row>
    <row r="3387" spans="1:4" x14ac:dyDescent="0.25">
      <c r="A3387">
        <v>16.925160000000002</v>
      </c>
      <c r="B3387">
        <v>10.03776</v>
      </c>
      <c r="C3387">
        <v>-6.1802960000000002</v>
      </c>
      <c r="D3387">
        <v>-4.9050000000000003E-2</v>
      </c>
    </row>
    <row r="3388" spans="1:4" x14ac:dyDescent="0.25">
      <c r="A3388">
        <v>16.930160000000001</v>
      </c>
      <c r="B3388">
        <v>10.00661</v>
      </c>
      <c r="C3388">
        <v>-6.2293459999999996</v>
      </c>
      <c r="D3388">
        <v>-4.9050000000000003E-2</v>
      </c>
    </row>
    <row r="3389" spans="1:4" x14ac:dyDescent="0.25">
      <c r="A3389">
        <v>16.93516</v>
      </c>
      <c r="B3389">
        <v>9.9752170000000007</v>
      </c>
      <c r="C3389">
        <v>-6.2783959999999999</v>
      </c>
      <c r="D3389">
        <v>-4.9050000000000003E-2</v>
      </c>
    </row>
    <row r="3390" spans="1:4" x14ac:dyDescent="0.25">
      <c r="A3390">
        <v>16.940159999999999</v>
      </c>
      <c r="B3390">
        <v>9.9435800000000008</v>
      </c>
      <c r="C3390">
        <v>-6.3274460000000001</v>
      </c>
      <c r="D3390">
        <v>-4.9050000000000003E-2</v>
      </c>
    </row>
    <row r="3391" spans="1:4" x14ac:dyDescent="0.25">
      <c r="A3391">
        <v>16.945160000000001</v>
      </c>
      <c r="B3391">
        <v>9.9116970000000002</v>
      </c>
      <c r="C3391">
        <v>-6.3764960000000004</v>
      </c>
      <c r="D3391">
        <v>-4.9050000000000003E-2</v>
      </c>
    </row>
    <row r="3392" spans="1:4" x14ac:dyDescent="0.25">
      <c r="A3392">
        <v>16.95016</v>
      </c>
      <c r="B3392">
        <v>9.8795699999999993</v>
      </c>
      <c r="C3392">
        <v>-6.4255459999999998</v>
      </c>
      <c r="D3392">
        <v>-4.9050000000000003E-2</v>
      </c>
    </row>
    <row r="3393" spans="1:4" x14ac:dyDescent="0.25">
      <c r="A3393">
        <v>16.955159999999999</v>
      </c>
      <c r="B3393">
        <v>9.8471969999999995</v>
      </c>
      <c r="C3393">
        <v>-6.474596</v>
      </c>
      <c r="D3393">
        <v>-4.9050000000000003E-2</v>
      </c>
    </row>
    <row r="3394" spans="1:4" x14ac:dyDescent="0.25">
      <c r="A3394">
        <v>16.960159999999998</v>
      </c>
      <c r="B3394">
        <v>9.8145779999999991</v>
      </c>
      <c r="C3394">
        <v>-6.5236450000000001</v>
      </c>
      <c r="D3394">
        <v>-4.9050000000000003E-2</v>
      </c>
    </row>
    <row r="3395" spans="1:4" x14ac:dyDescent="0.25">
      <c r="A3395">
        <v>16.965160000000001</v>
      </c>
      <c r="B3395">
        <v>9.7817139999999991</v>
      </c>
      <c r="C3395">
        <v>-6.5726950000000004</v>
      </c>
      <c r="D3395">
        <v>-4.9050000000000003E-2</v>
      </c>
    </row>
    <row r="3396" spans="1:4" x14ac:dyDescent="0.25">
      <c r="A3396">
        <v>16.97016</v>
      </c>
      <c r="B3396">
        <v>9.7486060000000005</v>
      </c>
      <c r="C3396">
        <v>-6.6217449999999998</v>
      </c>
      <c r="D3396">
        <v>-4.9050000000000003E-2</v>
      </c>
    </row>
    <row r="3397" spans="1:4" x14ac:dyDescent="0.25">
      <c r="A3397">
        <v>16.975149999999999</v>
      </c>
      <c r="B3397">
        <v>9.7152519999999996</v>
      </c>
      <c r="C3397">
        <v>-6.670795</v>
      </c>
      <c r="D3397">
        <v>-4.9050000000000003E-2</v>
      </c>
    </row>
    <row r="3398" spans="1:4" x14ac:dyDescent="0.25">
      <c r="A3398">
        <v>16.980149999999998</v>
      </c>
      <c r="B3398">
        <v>9.6816530000000007</v>
      </c>
      <c r="C3398">
        <v>-6.7198450000000003</v>
      </c>
      <c r="D3398">
        <v>-4.9050000000000003E-2</v>
      </c>
    </row>
    <row r="3399" spans="1:4" x14ac:dyDescent="0.25">
      <c r="A3399">
        <v>16.985150000000001</v>
      </c>
      <c r="B3399">
        <v>9.6478079999999995</v>
      </c>
      <c r="C3399">
        <v>-6.7688949999999997</v>
      </c>
      <c r="D3399">
        <v>-4.9050000000000003E-2</v>
      </c>
    </row>
    <row r="3400" spans="1:4" x14ac:dyDescent="0.25">
      <c r="A3400">
        <v>16.99015</v>
      </c>
      <c r="B3400">
        <v>9.6137180000000004</v>
      </c>
      <c r="C3400">
        <v>-6.8179449999999999</v>
      </c>
      <c r="D3400">
        <v>-4.9050000000000003E-2</v>
      </c>
    </row>
    <row r="3401" spans="1:4" x14ac:dyDescent="0.25">
      <c r="A3401">
        <v>16.995149999999999</v>
      </c>
      <c r="B3401">
        <v>9.579383</v>
      </c>
      <c r="C3401">
        <v>-6.866994</v>
      </c>
      <c r="D3401">
        <v>-4.9050000000000003E-2</v>
      </c>
    </row>
    <row r="3402" spans="1:4" x14ac:dyDescent="0.25">
      <c r="A3402">
        <v>17.000150000000001</v>
      </c>
      <c r="B3402">
        <v>9.5448029999999999</v>
      </c>
      <c r="C3402">
        <v>-6.9160440000000003</v>
      </c>
      <c r="D3402">
        <v>-4.9050000000000003E-2</v>
      </c>
    </row>
    <row r="3403" spans="1:4" x14ac:dyDescent="0.25">
      <c r="A3403">
        <v>17.00515</v>
      </c>
      <c r="B3403">
        <v>9.5099769999999992</v>
      </c>
      <c r="C3403">
        <v>-6.9650939999999997</v>
      </c>
      <c r="D3403">
        <v>-4.9050000000000003E-2</v>
      </c>
    </row>
    <row r="3404" spans="1:4" x14ac:dyDescent="0.25">
      <c r="A3404">
        <v>17.010149999999999</v>
      </c>
      <c r="B3404">
        <v>9.474907</v>
      </c>
      <c r="C3404">
        <v>-7.0141439999999999</v>
      </c>
      <c r="D3404">
        <v>-4.9050000000000003E-2</v>
      </c>
    </row>
    <row r="3405" spans="1:4" x14ac:dyDescent="0.25">
      <c r="A3405">
        <v>17.015149999999998</v>
      </c>
      <c r="B3405">
        <v>9.4395910000000001</v>
      </c>
      <c r="C3405">
        <v>-7.0631940000000002</v>
      </c>
      <c r="D3405">
        <v>-4.9050000000000003E-2</v>
      </c>
    </row>
    <row r="3406" spans="1:4" x14ac:dyDescent="0.25">
      <c r="A3406">
        <v>17.020150000000001</v>
      </c>
      <c r="B3406">
        <v>9.4040300000000006</v>
      </c>
      <c r="C3406">
        <v>-7.1122439999999996</v>
      </c>
      <c r="D3406">
        <v>-4.9050000000000003E-2</v>
      </c>
    </row>
    <row r="3407" spans="1:4" x14ac:dyDescent="0.25">
      <c r="A3407">
        <v>17.02515</v>
      </c>
      <c r="B3407">
        <v>9.3682230000000004</v>
      </c>
      <c r="C3407">
        <v>-7.1612939999999998</v>
      </c>
      <c r="D3407">
        <v>-4.9050000000000003E-2</v>
      </c>
    </row>
    <row r="3408" spans="1:4" x14ac:dyDescent="0.25">
      <c r="A3408">
        <v>17.030149999999999</v>
      </c>
      <c r="B3408">
        <v>9.3321710000000007</v>
      </c>
      <c r="C3408">
        <v>-7.2103429999999999</v>
      </c>
      <c r="D3408">
        <v>-4.9050000000000003E-2</v>
      </c>
    </row>
    <row r="3409" spans="1:4" x14ac:dyDescent="0.25">
      <c r="A3409">
        <v>17.035139999999998</v>
      </c>
      <c r="B3409">
        <v>9.2958750000000006</v>
      </c>
      <c r="C3409">
        <v>-7.2593930000000002</v>
      </c>
      <c r="D3409">
        <v>-4.9050000000000003E-2</v>
      </c>
    </row>
    <row r="3410" spans="1:4" x14ac:dyDescent="0.25">
      <c r="A3410">
        <v>17.040140000000001</v>
      </c>
      <c r="B3410">
        <v>9.2593329999999998</v>
      </c>
      <c r="C3410">
        <v>-7.3084429999999996</v>
      </c>
      <c r="D3410">
        <v>-4.9050000000000003E-2</v>
      </c>
    </row>
    <row r="3411" spans="1:4" x14ac:dyDescent="0.25">
      <c r="A3411">
        <v>17.04514</v>
      </c>
      <c r="B3411">
        <v>9.2225459999999995</v>
      </c>
      <c r="C3411">
        <v>-7.3574929999999998</v>
      </c>
      <c r="D3411">
        <v>-4.9050000000000003E-2</v>
      </c>
    </row>
    <row r="3412" spans="1:4" x14ac:dyDescent="0.25">
      <c r="A3412">
        <v>17.050139999999999</v>
      </c>
      <c r="B3412">
        <v>9.1855130000000003</v>
      </c>
      <c r="C3412">
        <v>-7.4065430000000001</v>
      </c>
      <c r="D3412">
        <v>-4.9050000000000003E-2</v>
      </c>
    </row>
    <row r="3413" spans="1:4" x14ac:dyDescent="0.25">
      <c r="A3413">
        <v>17.055140000000002</v>
      </c>
      <c r="B3413">
        <v>9.1482340000000004</v>
      </c>
      <c r="C3413">
        <v>-7.4555930000000004</v>
      </c>
      <c r="D3413">
        <v>-4.9050000000000003E-2</v>
      </c>
    </row>
    <row r="3414" spans="1:4" x14ac:dyDescent="0.25">
      <c r="A3414">
        <v>17.060140000000001</v>
      </c>
      <c r="B3414">
        <v>9.1107110000000002</v>
      </c>
      <c r="C3414">
        <v>-7.5046419999999996</v>
      </c>
      <c r="D3414">
        <v>-4.9050000000000003E-2</v>
      </c>
    </row>
    <row r="3415" spans="1:4" x14ac:dyDescent="0.25">
      <c r="A3415">
        <v>17.06514</v>
      </c>
      <c r="B3415">
        <v>9.0729430000000004</v>
      </c>
      <c r="C3415">
        <v>-7.5536919999999999</v>
      </c>
      <c r="D3415">
        <v>-4.9050000000000003E-2</v>
      </c>
    </row>
    <row r="3416" spans="1:4" x14ac:dyDescent="0.25">
      <c r="A3416">
        <v>17.070139999999999</v>
      </c>
      <c r="B3416">
        <v>9.034929</v>
      </c>
      <c r="C3416">
        <v>-7.6027420000000001</v>
      </c>
      <c r="D3416">
        <v>-4.9050000000000003E-2</v>
      </c>
    </row>
    <row r="3417" spans="1:4" x14ac:dyDescent="0.25">
      <c r="A3417">
        <v>17.075140000000001</v>
      </c>
      <c r="B3417">
        <v>8.9966709999999992</v>
      </c>
      <c r="C3417">
        <v>-7.6517920000000004</v>
      </c>
      <c r="D3417">
        <v>-4.9050000000000003E-2</v>
      </c>
    </row>
    <row r="3418" spans="1:4" x14ac:dyDescent="0.25">
      <c r="A3418">
        <v>17.08014</v>
      </c>
      <c r="B3418">
        <v>8.9581660000000003</v>
      </c>
      <c r="C3418">
        <v>-7.7008419999999997</v>
      </c>
      <c r="D3418">
        <v>-4.9050000000000003E-2</v>
      </c>
    </row>
    <row r="3419" spans="1:4" x14ac:dyDescent="0.25">
      <c r="A3419">
        <v>17.085139999999999</v>
      </c>
      <c r="B3419">
        <v>8.919416</v>
      </c>
      <c r="C3419">
        <v>-7.749892</v>
      </c>
      <c r="D3419">
        <v>-4.9050000000000003E-2</v>
      </c>
    </row>
    <row r="3420" spans="1:4" x14ac:dyDescent="0.25">
      <c r="A3420">
        <v>17.090140000000002</v>
      </c>
      <c r="B3420">
        <v>8.8804219999999994</v>
      </c>
      <c r="C3420">
        <v>-7.7989420000000003</v>
      </c>
      <c r="D3420">
        <v>-4.9050000000000003E-2</v>
      </c>
    </row>
    <row r="3421" spans="1:4" x14ac:dyDescent="0.25">
      <c r="A3421">
        <v>17.095130000000001</v>
      </c>
      <c r="B3421">
        <v>8.8411819999999999</v>
      </c>
      <c r="C3421">
        <v>-7.8479910000000004</v>
      </c>
      <c r="D3421">
        <v>-4.9050000000000003E-2</v>
      </c>
    </row>
    <row r="3422" spans="1:4" x14ac:dyDescent="0.25">
      <c r="A3422">
        <v>17.10013</v>
      </c>
      <c r="B3422">
        <v>8.8016970000000008</v>
      </c>
      <c r="C3422">
        <v>-7.8970409999999998</v>
      </c>
      <c r="D3422">
        <v>-4.9050000000000003E-2</v>
      </c>
    </row>
    <row r="3423" spans="1:4" x14ac:dyDescent="0.25">
      <c r="A3423">
        <v>17.105129999999999</v>
      </c>
      <c r="B3423">
        <v>8.7619670000000003</v>
      </c>
      <c r="C3423">
        <v>-7.946091</v>
      </c>
      <c r="D3423">
        <v>-4.9050000000000003E-2</v>
      </c>
    </row>
    <row r="3424" spans="1:4" x14ac:dyDescent="0.25">
      <c r="A3424">
        <v>17.110130000000002</v>
      </c>
      <c r="B3424">
        <v>8.7219909999999992</v>
      </c>
      <c r="C3424">
        <v>-7.9951410000000003</v>
      </c>
      <c r="D3424">
        <v>-4.9050000000000003E-2</v>
      </c>
    </row>
    <row r="3425" spans="1:4" x14ac:dyDescent="0.25">
      <c r="A3425">
        <v>17.115130000000001</v>
      </c>
      <c r="B3425">
        <v>8.6817689999999992</v>
      </c>
      <c r="C3425">
        <v>-8.0441909999999996</v>
      </c>
      <c r="D3425">
        <v>-4.9050000000000003E-2</v>
      </c>
    </row>
    <row r="3426" spans="1:4" x14ac:dyDescent="0.25">
      <c r="A3426">
        <v>17.12013</v>
      </c>
      <c r="B3426">
        <v>8.6413030000000006</v>
      </c>
      <c r="C3426">
        <v>-8.093242</v>
      </c>
      <c r="D3426">
        <v>-4.9050000000000003E-2</v>
      </c>
    </row>
    <row r="3427" spans="1:4" x14ac:dyDescent="0.25">
      <c r="A3427">
        <v>17.125129999999999</v>
      </c>
      <c r="B3427">
        <v>8.6005920000000007</v>
      </c>
      <c r="C3427">
        <v>-8.1422919999999994</v>
      </c>
      <c r="D3427">
        <v>-4.9050000000000003E-2</v>
      </c>
    </row>
    <row r="3428" spans="1:4" x14ac:dyDescent="0.25">
      <c r="A3428">
        <v>17.130130000000001</v>
      </c>
      <c r="B3428">
        <v>8.5596350000000001</v>
      </c>
      <c r="C3428">
        <v>-8.1913420000000006</v>
      </c>
      <c r="D3428">
        <v>-4.9050000000000003E-2</v>
      </c>
    </row>
    <row r="3429" spans="1:4" x14ac:dyDescent="0.25">
      <c r="A3429">
        <v>17.13513</v>
      </c>
      <c r="B3429">
        <v>8.5184339999999992</v>
      </c>
      <c r="C3429">
        <v>-8.2403929999999992</v>
      </c>
      <c r="D3429">
        <v>-4.9050000000000003E-2</v>
      </c>
    </row>
    <row r="3430" spans="1:4" x14ac:dyDescent="0.25">
      <c r="A3430">
        <v>17.140129999999999</v>
      </c>
      <c r="B3430">
        <v>8.4769860000000001</v>
      </c>
      <c r="C3430">
        <v>-8.2894430000000003</v>
      </c>
      <c r="D3430">
        <v>-4.9050000000000003E-2</v>
      </c>
    </row>
    <row r="3431" spans="1:4" x14ac:dyDescent="0.25">
      <c r="A3431">
        <v>17.145130000000002</v>
      </c>
      <c r="B3431">
        <v>8.4352929999999997</v>
      </c>
      <c r="C3431">
        <v>-8.3384929999999997</v>
      </c>
      <c r="D3431">
        <v>-4.9050000000000003E-2</v>
      </c>
    </row>
    <row r="3432" spans="1:4" x14ac:dyDescent="0.25">
      <c r="A3432">
        <v>17.150130000000001</v>
      </c>
      <c r="B3432">
        <v>8.3933549999999997</v>
      </c>
      <c r="C3432">
        <v>-8.3875440000000001</v>
      </c>
      <c r="D3432">
        <v>-4.9050000000000003E-2</v>
      </c>
    </row>
    <row r="3433" spans="1:4" x14ac:dyDescent="0.25">
      <c r="A3433">
        <v>17.15512</v>
      </c>
      <c r="B3433">
        <v>8.351172</v>
      </c>
      <c r="C3433">
        <v>-8.4365939999999995</v>
      </c>
      <c r="D3433">
        <v>-4.9050000000000003E-2</v>
      </c>
    </row>
    <row r="3434" spans="1:4" x14ac:dyDescent="0.25">
      <c r="A3434">
        <v>17.160119999999999</v>
      </c>
      <c r="B3434">
        <v>8.3087440000000008</v>
      </c>
      <c r="C3434">
        <v>-8.4856440000000006</v>
      </c>
      <c r="D3434">
        <v>-4.9050000000000003E-2</v>
      </c>
    </row>
    <row r="3435" spans="1:4" x14ac:dyDescent="0.25">
      <c r="A3435">
        <v>17.165120000000002</v>
      </c>
      <c r="B3435">
        <v>8.2660710000000002</v>
      </c>
      <c r="C3435">
        <v>-8.5346949999999993</v>
      </c>
      <c r="D3435">
        <v>-4.9050000000000003E-2</v>
      </c>
    </row>
    <row r="3436" spans="1:4" x14ac:dyDescent="0.25">
      <c r="A3436">
        <v>17.170120000000001</v>
      </c>
      <c r="B3436">
        <v>8.2231520000000007</v>
      </c>
      <c r="C3436">
        <v>-8.5837450000000004</v>
      </c>
      <c r="D3436">
        <v>-4.9050000000000003E-2</v>
      </c>
    </row>
    <row r="3437" spans="1:4" x14ac:dyDescent="0.25">
      <c r="A3437">
        <v>17.17512</v>
      </c>
      <c r="B3437">
        <v>8.1799879999999998</v>
      </c>
      <c r="C3437">
        <v>-8.6327949999999998</v>
      </c>
      <c r="D3437">
        <v>-4.9050000000000003E-2</v>
      </c>
    </row>
    <row r="3438" spans="1:4" x14ac:dyDescent="0.25">
      <c r="A3438">
        <v>17.180119999999999</v>
      </c>
      <c r="B3438">
        <v>8.1365789999999993</v>
      </c>
      <c r="C3438">
        <v>-8.6818460000000002</v>
      </c>
      <c r="D3438">
        <v>-4.9050000000000003E-2</v>
      </c>
    </row>
    <row r="3439" spans="1:4" x14ac:dyDescent="0.25">
      <c r="A3439">
        <v>17.185120000000001</v>
      </c>
      <c r="B3439">
        <v>8.092924</v>
      </c>
      <c r="C3439">
        <v>-8.7308959999999995</v>
      </c>
      <c r="D3439">
        <v>-4.9050000000000003E-2</v>
      </c>
    </row>
    <row r="3440" spans="1:4" x14ac:dyDescent="0.25">
      <c r="A3440">
        <v>17.19012</v>
      </c>
      <c r="B3440">
        <v>8.0490250000000003</v>
      </c>
      <c r="C3440">
        <v>-8.7799460000000007</v>
      </c>
      <c r="D3440">
        <v>-4.9050000000000003E-2</v>
      </c>
    </row>
    <row r="3441" spans="1:4" x14ac:dyDescent="0.25">
      <c r="A3441">
        <v>17.195119999999999</v>
      </c>
      <c r="B3441">
        <v>8.00488</v>
      </c>
      <c r="C3441">
        <v>-8.8289969999999993</v>
      </c>
      <c r="D3441">
        <v>-4.9050000000000003E-2</v>
      </c>
    </row>
    <row r="3442" spans="1:4" x14ac:dyDescent="0.25">
      <c r="A3442">
        <v>17.200119999999998</v>
      </c>
      <c r="B3442">
        <v>7.9604900000000001</v>
      </c>
      <c r="C3442">
        <v>-8.8780470000000005</v>
      </c>
      <c r="D3442">
        <v>-4.9050000000000003E-2</v>
      </c>
    </row>
    <row r="3443" spans="1:4" x14ac:dyDescent="0.25">
      <c r="A3443">
        <v>17.205120000000001</v>
      </c>
      <c r="B3443">
        <v>7.9158540000000004</v>
      </c>
      <c r="C3443">
        <v>-8.9270969999999998</v>
      </c>
      <c r="D3443">
        <v>-4.9050000000000003E-2</v>
      </c>
    </row>
    <row r="3444" spans="1:4" x14ac:dyDescent="0.25">
      <c r="A3444">
        <v>17.21012</v>
      </c>
      <c r="B3444">
        <v>7.8709740000000004</v>
      </c>
      <c r="C3444">
        <v>-8.9761480000000002</v>
      </c>
      <c r="D3444">
        <v>-4.9050000000000003E-2</v>
      </c>
    </row>
    <row r="3445" spans="1:4" x14ac:dyDescent="0.25">
      <c r="A3445">
        <v>17.215109999999999</v>
      </c>
      <c r="B3445">
        <v>7.8258479999999997</v>
      </c>
      <c r="C3445">
        <v>-9.0251979999999996</v>
      </c>
      <c r="D3445">
        <v>-4.9050000000000003E-2</v>
      </c>
    </row>
    <row r="3446" spans="1:4" x14ac:dyDescent="0.25">
      <c r="A3446">
        <v>17.220109999999998</v>
      </c>
      <c r="B3446">
        <v>7.7804770000000003</v>
      </c>
      <c r="C3446">
        <v>-9.0742480000000008</v>
      </c>
      <c r="D3446">
        <v>-4.9050000000000003E-2</v>
      </c>
    </row>
    <row r="3447" spans="1:4" x14ac:dyDescent="0.25">
      <c r="A3447">
        <v>17.225110000000001</v>
      </c>
      <c r="B3447">
        <v>7.7348600000000003</v>
      </c>
      <c r="C3447">
        <v>-9.1232989999999994</v>
      </c>
      <c r="D3447">
        <v>-4.9050000000000003E-2</v>
      </c>
    </row>
    <row r="3448" spans="1:4" x14ac:dyDescent="0.25">
      <c r="A3448">
        <v>17.23011</v>
      </c>
      <c r="B3448">
        <v>7.6889979999999998</v>
      </c>
      <c r="C3448">
        <v>-9.1723490000000005</v>
      </c>
      <c r="D3448">
        <v>-4.9050000000000003E-2</v>
      </c>
    </row>
    <row r="3449" spans="1:4" x14ac:dyDescent="0.25">
      <c r="A3449">
        <v>17.235109999999999</v>
      </c>
      <c r="B3449">
        <v>7.6428909999999997</v>
      </c>
      <c r="C3449">
        <v>-9.2213989999999999</v>
      </c>
      <c r="D3449">
        <v>-4.9050000000000003E-2</v>
      </c>
    </row>
    <row r="3450" spans="1:4" x14ac:dyDescent="0.25">
      <c r="A3450">
        <v>17.240110000000001</v>
      </c>
      <c r="B3450">
        <v>7.5965389999999999</v>
      </c>
      <c r="C3450">
        <v>-9.2704500000000003</v>
      </c>
      <c r="D3450">
        <v>-4.9050000000000003E-2</v>
      </c>
    </row>
    <row r="3451" spans="1:4" x14ac:dyDescent="0.25">
      <c r="A3451">
        <v>17.24511</v>
      </c>
      <c r="B3451">
        <v>7.5499419999999997</v>
      </c>
      <c r="C3451">
        <v>-9.3194999999999997</v>
      </c>
      <c r="D3451">
        <v>-4.9050000000000003E-2</v>
      </c>
    </row>
    <row r="3452" spans="1:4" x14ac:dyDescent="0.25">
      <c r="A3452">
        <v>17.250109999999999</v>
      </c>
      <c r="B3452">
        <v>7.5030989999999997</v>
      </c>
      <c r="C3452">
        <v>-9.3685500000000008</v>
      </c>
      <c r="D3452">
        <v>-4.9050000000000003E-2</v>
      </c>
    </row>
    <row r="3453" spans="1:4" x14ac:dyDescent="0.25">
      <c r="A3453">
        <v>17.255109999999998</v>
      </c>
      <c r="B3453">
        <v>7.4560110000000002</v>
      </c>
      <c r="C3453">
        <v>-9.4176009999999994</v>
      </c>
      <c r="D3453">
        <v>-4.9050000000000003E-2</v>
      </c>
    </row>
    <row r="3454" spans="1:4" x14ac:dyDescent="0.25">
      <c r="A3454">
        <v>17.260110000000001</v>
      </c>
      <c r="B3454">
        <v>7.4086780000000001</v>
      </c>
      <c r="C3454">
        <v>-9.4666510000000006</v>
      </c>
      <c r="D3454">
        <v>-4.9050000000000003E-2</v>
      </c>
    </row>
    <row r="3455" spans="1:4" x14ac:dyDescent="0.25">
      <c r="A3455">
        <v>17.26511</v>
      </c>
      <c r="B3455">
        <v>7.3610990000000003</v>
      </c>
      <c r="C3455">
        <v>-9.515701</v>
      </c>
      <c r="D3455">
        <v>-4.9050000000000003E-2</v>
      </c>
    </row>
    <row r="3456" spans="1:4" x14ac:dyDescent="0.25">
      <c r="A3456">
        <v>17.270109999999999</v>
      </c>
      <c r="B3456">
        <v>7.313275</v>
      </c>
      <c r="C3456">
        <v>-9.5647520000000004</v>
      </c>
      <c r="D3456">
        <v>-4.9050000000000003E-2</v>
      </c>
    </row>
    <row r="3457" spans="1:4" x14ac:dyDescent="0.25">
      <c r="A3457">
        <v>17.275099999999998</v>
      </c>
      <c r="B3457">
        <v>7.2652060000000001</v>
      </c>
      <c r="C3457">
        <v>-9.6138019999999997</v>
      </c>
      <c r="D3457">
        <v>-4.9050000000000003E-2</v>
      </c>
    </row>
    <row r="3458" spans="1:4" x14ac:dyDescent="0.25">
      <c r="A3458">
        <v>17.280100000000001</v>
      </c>
      <c r="B3458">
        <v>7.2168919999999996</v>
      </c>
      <c r="C3458">
        <v>-9.6628520000000009</v>
      </c>
      <c r="D3458">
        <v>-4.9050000000000003E-2</v>
      </c>
    </row>
    <row r="3459" spans="1:4" x14ac:dyDescent="0.25">
      <c r="A3459">
        <v>17.2851</v>
      </c>
      <c r="B3459">
        <v>7.1683329999999996</v>
      </c>
      <c r="C3459">
        <v>-9.7119029999999995</v>
      </c>
      <c r="D3459">
        <v>-4.9050000000000003E-2</v>
      </c>
    </row>
    <row r="3460" spans="1:4" x14ac:dyDescent="0.25">
      <c r="A3460">
        <v>17.290099999999999</v>
      </c>
      <c r="B3460">
        <v>7.1195279999999999</v>
      </c>
      <c r="C3460">
        <v>-9.7609530000000007</v>
      </c>
      <c r="D3460">
        <v>-4.9050000000000003E-2</v>
      </c>
    </row>
    <row r="3461" spans="1:4" x14ac:dyDescent="0.25">
      <c r="A3461">
        <v>17.295100000000001</v>
      </c>
      <c r="B3461">
        <v>7.0704779999999996</v>
      </c>
      <c r="C3461">
        <v>-9.810003</v>
      </c>
      <c r="D3461">
        <v>-4.9050000000000003E-2</v>
      </c>
    </row>
    <row r="3462" spans="1:4" x14ac:dyDescent="0.25">
      <c r="A3462">
        <v>17.3001</v>
      </c>
      <c r="B3462">
        <v>7.0211829999999997</v>
      </c>
      <c r="C3462">
        <v>-9.8590540000000004</v>
      </c>
      <c r="D3462">
        <v>-4.9050000000000003E-2</v>
      </c>
    </row>
    <row r="3463" spans="1:4" x14ac:dyDescent="0.25">
      <c r="A3463">
        <v>17.305099999999999</v>
      </c>
      <c r="B3463">
        <v>6.9716420000000001</v>
      </c>
      <c r="C3463">
        <v>-9.9081039999999998</v>
      </c>
      <c r="D3463">
        <v>-4.9050000000000003E-2</v>
      </c>
    </row>
    <row r="3464" spans="1:4" x14ac:dyDescent="0.25">
      <c r="A3464">
        <v>17.310099999999998</v>
      </c>
      <c r="B3464">
        <v>6.921856</v>
      </c>
      <c r="C3464">
        <v>-9.9571539999999992</v>
      </c>
      <c r="D3464">
        <v>-4.9050000000000003E-2</v>
      </c>
    </row>
    <row r="3465" spans="1:4" x14ac:dyDescent="0.25">
      <c r="A3465">
        <v>17.315100000000001</v>
      </c>
      <c r="B3465">
        <v>6.8718250000000003</v>
      </c>
      <c r="C3465">
        <v>-10.0062</v>
      </c>
      <c r="D3465">
        <v>-4.9050000000000003E-2</v>
      </c>
    </row>
    <row r="3466" spans="1:4" x14ac:dyDescent="0.25">
      <c r="A3466">
        <v>17.3201</v>
      </c>
      <c r="B3466">
        <v>6.8215490000000001</v>
      </c>
      <c r="C3466">
        <v>-10.055249999999999</v>
      </c>
      <c r="D3466">
        <v>-4.9050000000000003E-2</v>
      </c>
    </row>
    <row r="3467" spans="1:4" x14ac:dyDescent="0.25">
      <c r="A3467">
        <v>17.325099999999999</v>
      </c>
      <c r="B3467">
        <v>6.7710280000000003</v>
      </c>
      <c r="C3467">
        <v>-10.10431</v>
      </c>
      <c r="D3467">
        <v>-4.9050000000000003E-2</v>
      </c>
    </row>
    <row r="3468" spans="1:4" x14ac:dyDescent="0.25">
      <c r="A3468">
        <v>17.330100000000002</v>
      </c>
      <c r="B3468">
        <v>6.7202609999999998</v>
      </c>
      <c r="C3468">
        <v>-10.153359999999999</v>
      </c>
      <c r="D3468">
        <v>-4.9050000000000003E-2</v>
      </c>
    </row>
    <row r="3469" spans="1:4" x14ac:dyDescent="0.25">
      <c r="A3469">
        <v>17.335090000000001</v>
      </c>
      <c r="B3469">
        <v>6.6692489999999998</v>
      </c>
      <c r="C3469">
        <v>-10.20241</v>
      </c>
      <c r="D3469">
        <v>-4.9050000000000003E-2</v>
      </c>
    </row>
    <row r="3470" spans="1:4" x14ac:dyDescent="0.25">
      <c r="A3470">
        <v>17.34009</v>
      </c>
      <c r="B3470">
        <v>6.617991</v>
      </c>
      <c r="C3470">
        <v>-10.25146</v>
      </c>
      <c r="D3470">
        <v>-4.9050000000000003E-2</v>
      </c>
    </row>
    <row r="3471" spans="1:4" x14ac:dyDescent="0.25">
      <c r="A3471">
        <v>17.345089999999999</v>
      </c>
      <c r="B3471">
        <v>6.5664889999999998</v>
      </c>
      <c r="C3471">
        <v>-10.300509999999999</v>
      </c>
      <c r="D3471">
        <v>-4.9050000000000003E-2</v>
      </c>
    </row>
    <row r="3472" spans="1:4" x14ac:dyDescent="0.25">
      <c r="A3472">
        <v>17.350090000000002</v>
      </c>
      <c r="B3472">
        <v>6.5147409999999999</v>
      </c>
      <c r="C3472">
        <v>-10.34956</v>
      </c>
      <c r="D3472">
        <v>-4.9050000000000003E-2</v>
      </c>
    </row>
    <row r="3473" spans="1:4" x14ac:dyDescent="0.25">
      <c r="A3473">
        <v>17.355090000000001</v>
      </c>
      <c r="B3473">
        <v>6.4627480000000004</v>
      </c>
      <c r="C3473">
        <v>-10.39861</v>
      </c>
      <c r="D3473">
        <v>-4.9050000000000003E-2</v>
      </c>
    </row>
    <row r="3474" spans="1:4" x14ac:dyDescent="0.25">
      <c r="A3474">
        <v>17.36009</v>
      </c>
      <c r="B3474">
        <v>6.4105100000000004</v>
      </c>
      <c r="C3474">
        <v>-10.447660000000001</v>
      </c>
      <c r="D3474">
        <v>-4.9050000000000003E-2</v>
      </c>
    </row>
    <row r="3475" spans="1:4" x14ac:dyDescent="0.25">
      <c r="A3475">
        <v>17.365089999999999</v>
      </c>
      <c r="B3475">
        <v>6.3580259999999997</v>
      </c>
      <c r="C3475">
        <v>-10.49671</v>
      </c>
      <c r="D3475">
        <v>-4.9050000000000003E-2</v>
      </c>
    </row>
    <row r="3476" spans="1:4" x14ac:dyDescent="0.25">
      <c r="A3476">
        <v>17.370090000000001</v>
      </c>
      <c r="B3476">
        <v>6.3052970000000004</v>
      </c>
      <c r="C3476">
        <v>-10.54576</v>
      </c>
      <c r="D3476">
        <v>-4.9050000000000003E-2</v>
      </c>
    </row>
    <row r="3477" spans="1:4" x14ac:dyDescent="0.25">
      <c r="A3477">
        <v>17.37509</v>
      </c>
      <c r="B3477">
        <v>6.2523229999999996</v>
      </c>
      <c r="C3477">
        <v>-10.594810000000001</v>
      </c>
      <c r="D3477">
        <v>-4.9050000000000003E-2</v>
      </c>
    </row>
    <row r="3478" spans="1:4" x14ac:dyDescent="0.25">
      <c r="A3478">
        <v>17.380089999999999</v>
      </c>
      <c r="B3478">
        <v>6.1991040000000002</v>
      </c>
      <c r="C3478">
        <v>-10.64386</v>
      </c>
      <c r="D3478">
        <v>-4.9050000000000003E-2</v>
      </c>
    </row>
    <row r="3479" spans="1:4" x14ac:dyDescent="0.25">
      <c r="A3479">
        <v>17.385090000000002</v>
      </c>
      <c r="B3479">
        <v>6.1456390000000001</v>
      </c>
      <c r="C3479">
        <v>-10.692909999999999</v>
      </c>
      <c r="D3479">
        <v>-4.9050000000000003E-2</v>
      </c>
    </row>
    <row r="3480" spans="1:4" x14ac:dyDescent="0.25">
      <c r="A3480">
        <v>17.390090000000001</v>
      </c>
      <c r="B3480">
        <v>6.0919290000000004</v>
      </c>
      <c r="C3480">
        <v>-10.741960000000001</v>
      </c>
      <c r="D3480">
        <v>-4.9050000000000003E-2</v>
      </c>
    </row>
    <row r="3481" spans="1:4" x14ac:dyDescent="0.25">
      <c r="A3481">
        <v>17.39508</v>
      </c>
      <c r="B3481">
        <v>6.0379740000000002</v>
      </c>
      <c r="C3481">
        <v>-10.79101</v>
      </c>
      <c r="D3481">
        <v>-4.9050000000000003E-2</v>
      </c>
    </row>
    <row r="3482" spans="1:4" x14ac:dyDescent="0.25">
      <c r="A3482">
        <v>17.400079999999999</v>
      </c>
      <c r="B3482">
        <v>5.9837740000000004</v>
      </c>
      <c r="C3482">
        <v>-10.840059999999999</v>
      </c>
      <c r="D3482">
        <v>-4.9050000000000003E-2</v>
      </c>
    </row>
    <row r="3483" spans="1:4" x14ac:dyDescent="0.25">
      <c r="A3483">
        <v>17.405080000000002</v>
      </c>
      <c r="B3483">
        <v>5.9293279999999999</v>
      </c>
      <c r="C3483">
        <v>-10.889110000000001</v>
      </c>
      <c r="D3483">
        <v>-4.9050000000000003E-2</v>
      </c>
    </row>
    <row r="3484" spans="1:4" x14ac:dyDescent="0.25">
      <c r="A3484">
        <v>17.410080000000001</v>
      </c>
      <c r="B3484">
        <v>5.874638</v>
      </c>
      <c r="C3484">
        <v>-10.93816</v>
      </c>
      <c r="D3484">
        <v>-4.9050000000000003E-2</v>
      </c>
    </row>
    <row r="3485" spans="1:4" x14ac:dyDescent="0.25">
      <c r="A3485">
        <v>17.41508</v>
      </c>
      <c r="B3485">
        <v>5.8197020000000004</v>
      </c>
      <c r="C3485">
        <v>-10.987209999999999</v>
      </c>
      <c r="D3485">
        <v>-4.9050000000000003E-2</v>
      </c>
    </row>
    <row r="3486" spans="1:4" x14ac:dyDescent="0.25">
      <c r="A3486">
        <v>17.420079999999999</v>
      </c>
      <c r="B3486">
        <v>5.7645200000000001</v>
      </c>
      <c r="C3486">
        <v>-11.03626</v>
      </c>
      <c r="D3486">
        <v>-4.9050000000000003E-2</v>
      </c>
    </row>
    <row r="3487" spans="1:4" x14ac:dyDescent="0.25">
      <c r="A3487">
        <v>17.425080000000001</v>
      </c>
      <c r="B3487">
        <v>5.7090940000000003</v>
      </c>
      <c r="C3487">
        <v>-11.08531</v>
      </c>
      <c r="D3487">
        <v>-4.9050000000000003E-2</v>
      </c>
    </row>
    <row r="3488" spans="1:4" x14ac:dyDescent="0.25">
      <c r="A3488">
        <v>17.43008</v>
      </c>
      <c r="B3488">
        <v>5.6534219999999999</v>
      </c>
      <c r="C3488">
        <v>-11.134359999999999</v>
      </c>
      <c r="D3488">
        <v>-4.9050000000000003E-2</v>
      </c>
    </row>
    <row r="3489" spans="1:4" x14ac:dyDescent="0.25">
      <c r="A3489">
        <v>17.435079999999999</v>
      </c>
      <c r="B3489">
        <v>5.597505</v>
      </c>
      <c r="C3489">
        <v>-11.18341</v>
      </c>
      <c r="D3489">
        <v>-4.9050000000000003E-2</v>
      </c>
    </row>
    <row r="3490" spans="1:4" x14ac:dyDescent="0.25">
      <c r="A3490">
        <v>17.440079999999998</v>
      </c>
      <c r="B3490">
        <v>5.5413420000000002</v>
      </c>
      <c r="C3490">
        <v>-11.23246</v>
      </c>
      <c r="D3490">
        <v>-4.9050000000000003E-2</v>
      </c>
    </row>
    <row r="3491" spans="1:4" x14ac:dyDescent="0.25">
      <c r="A3491">
        <v>17.445080000000001</v>
      </c>
      <c r="B3491">
        <v>5.4849350000000001</v>
      </c>
      <c r="C3491">
        <v>-11.281510000000001</v>
      </c>
      <c r="D3491">
        <v>-4.9050000000000003E-2</v>
      </c>
    </row>
    <row r="3492" spans="1:4" x14ac:dyDescent="0.25">
      <c r="A3492">
        <v>17.45008</v>
      </c>
      <c r="B3492">
        <v>5.4282820000000003</v>
      </c>
      <c r="C3492">
        <v>-11.33056</v>
      </c>
      <c r="D3492">
        <v>-4.9050000000000003E-2</v>
      </c>
    </row>
    <row r="3493" spans="1:4" x14ac:dyDescent="0.25">
      <c r="A3493">
        <v>17.455069999999999</v>
      </c>
      <c r="B3493">
        <v>5.3713839999999999</v>
      </c>
      <c r="C3493">
        <v>-11.37961</v>
      </c>
      <c r="D3493">
        <v>-4.9050000000000003E-2</v>
      </c>
    </row>
    <row r="3494" spans="1:4" x14ac:dyDescent="0.25">
      <c r="A3494">
        <v>17.460070000000002</v>
      </c>
      <c r="B3494">
        <v>5.3142399999999999</v>
      </c>
      <c r="C3494">
        <v>-11.428660000000001</v>
      </c>
      <c r="D3494">
        <v>-4.9050000000000003E-2</v>
      </c>
    </row>
    <row r="3495" spans="1:4" x14ac:dyDescent="0.25">
      <c r="A3495">
        <v>17.465070000000001</v>
      </c>
      <c r="B3495">
        <v>5.2568520000000003</v>
      </c>
      <c r="C3495">
        <v>-11.47771</v>
      </c>
      <c r="D3495">
        <v>-4.9050000000000003E-2</v>
      </c>
    </row>
    <row r="3496" spans="1:4" x14ac:dyDescent="0.25">
      <c r="A3496">
        <v>17.47007</v>
      </c>
      <c r="B3496">
        <v>5.1992180000000001</v>
      </c>
      <c r="C3496">
        <v>-11.526759999999999</v>
      </c>
      <c r="D3496">
        <v>-4.9050000000000003E-2</v>
      </c>
    </row>
    <row r="3497" spans="1:4" x14ac:dyDescent="0.25">
      <c r="A3497">
        <v>17.475069999999999</v>
      </c>
      <c r="B3497">
        <v>5.1413390000000003</v>
      </c>
      <c r="C3497">
        <v>-11.57582</v>
      </c>
      <c r="D3497">
        <v>-4.9050000000000003E-2</v>
      </c>
    </row>
    <row r="3498" spans="1:4" x14ac:dyDescent="0.25">
      <c r="A3498">
        <v>17.480070000000001</v>
      </c>
      <c r="B3498">
        <v>5.0832139999999999</v>
      </c>
      <c r="C3498">
        <v>-11.62487</v>
      </c>
      <c r="D3498">
        <v>-4.9050000000000003E-2</v>
      </c>
    </row>
    <row r="3499" spans="1:4" x14ac:dyDescent="0.25">
      <c r="A3499">
        <v>17.48507</v>
      </c>
      <c r="B3499">
        <v>5.024845</v>
      </c>
      <c r="C3499">
        <v>-11.673920000000001</v>
      </c>
      <c r="D3499">
        <v>-4.9050000000000003E-2</v>
      </c>
    </row>
    <row r="3500" spans="1:4" x14ac:dyDescent="0.25">
      <c r="A3500">
        <v>17.490069999999999</v>
      </c>
      <c r="B3500">
        <v>4.9662300000000004</v>
      </c>
      <c r="C3500">
        <v>-11.72297</v>
      </c>
      <c r="D3500">
        <v>-4.9050000000000003E-2</v>
      </c>
    </row>
    <row r="3501" spans="1:4" x14ac:dyDescent="0.25">
      <c r="A3501">
        <v>17.495069999999998</v>
      </c>
      <c r="B3501">
        <v>4.9073700000000002</v>
      </c>
      <c r="C3501">
        <v>-11.772019999999999</v>
      </c>
      <c r="D3501">
        <v>-4.9050000000000003E-2</v>
      </c>
    </row>
    <row r="3502" spans="1:4" x14ac:dyDescent="0.25">
      <c r="A3502">
        <v>17.500070000000001</v>
      </c>
      <c r="B3502">
        <v>4.8482640000000004</v>
      </c>
      <c r="C3502">
        <v>-11.821070000000001</v>
      </c>
      <c r="D3502">
        <v>-4.9050000000000003E-2</v>
      </c>
    </row>
    <row r="3503" spans="1:4" x14ac:dyDescent="0.25">
      <c r="A3503">
        <v>17.50507</v>
      </c>
      <c r="B3503">
        <v>4.7889140000000001</v>
      </c>
      <c r="C3503">
        <v>-11.87012</v>
      </c>
      <c r="D3503">
        <v>-4.9050000000000003E-2</v>
      </c>
    </row>
    <row r="3504" spans="1:4" x14ac:dyDescent="0.25">
      <c r="A3504">
        <v>17.510069999999999</v>
      </c>
      <c r="B3504">
        <v>4.7293180000000001</v>
      </c>
      <c r="C3504">
        <v>-11.919169999999999</v>
      </c>
      <c r="D3504">
        <v>-4.9050000000000003E-2</v>
      </c>
    </row>
    <row r="3505" spans="1:4" x14ac:dyDescent="0.25">
      <c r="A3505">
        <v>17.515059999999998</v>
      </c>
      <c r="B3505">
        <v>4.6694769999999997</v>
      </c>
      <c r="C3505">
        <v>-11.968220000000001</v>
      </c>
      <c r="D3505">
        <v>-4.9050000000000003E-2</v>
      </c>
    </row>
    <row r="3506" spans="1:4" x14ac:dyDescent="0.25">
      <c r="A3506">
        <v>17.520060000000001</v>
      </c>
      <c r="B3506">
        <v>4.6093900000000003</v>
      </c>
      <c r="C3506">
        <v>-12.01727</v>
      </c>
      <c r="D3506">
        <v>-4.9050000000000003E-2</v>
      </c>
    </row>
    <row r="3507" spans="1:4" x14ac:dyDescent="0.25">
      <c r="A3507">
        <v>17.52506</v>
      </c>
      <c r="B3507">
        <v>4.5490579999999996</v>
      </c>
      <c r="C3507">
        <v>-12.066319999999999</v>
      </c>
      <c r="D3507">
        <v>-4.9050000000000003E-2</v>
      </c>
    </row>
    <row r="3508" spans="1:4" x14ac:dyDescent="0.25">
      <c r="A3508">
        <v>17.530059999999999</v>
      </c>
      <c r="B3508">
        <v>4.4884820000000003</v>
      </c>
      <c r="C3508">
        <v>-12.11537</v>
      </c>
      <c r="D3508">
        <v>-4.9050000000000003E-2</v>
      </c>
    </row>
    <row r="3509" spans="1:4" x14ac:dyDescent="0.25">
      <c r="A3509">
        <v>17.535060000000001</v>
      </c>
      <c r="B3509">
        <v>4.4276600000000004</v>
      </c>
      <c r="C3509">
        <v>-12.16442</v>
      </c>
      <c r="D3509">
        <v>-4.9050000000000003E-2</v>
      </c>
    </row>
    <row r="3510" spans="1:4" x14ac:dyDescent="0.25">
      <c r="A3510">
        <v>17.54006</v>
      </c>
      <c r="B3510">
        <v>4.3665919999999998</v>
      </c>
      <c r="C3510">
        <v>-12.213469999999999</v>
      </c>
      <c r="D3510">
        <v>-4.9050000000000003E-2</v>
      </c>
    </row>
    <row r="3511" spans="1:4" x14ac:dyDescent="0.25">
      <c r="A3511">
        <v>17.545059999999999</v>
      </c>
      <c r="B3511">
        <v>4.3052789999999996</v>
      </c>
      <c r="C3511">
        <v>-12.26252</v>
      </c>
      <c r="D3511">
        <v>-4.9050000000000003E-2</v>
      </c>
    </row>
    <row r="3512" spans="1:4" x14ac:dyDescent="0.25">
      <c r="A3512">
        <v>17.550059999999998</v>
      </c>
      <c r="B3512">
        <v>4.2437209999999999</v>
      </c>
      <c r="C3512">
        <v>-12.31157</v>
      </c>
      <c r="D3512">
        <v>-4.9050000000000003E-2</v>
      </c>
    </row>
    <row r="3513" spans="1:4" x14ac:dyDescent="0.25">
      <c r="A3513">
        <v>17.555060000000001</v>
      </c>
      <c r="B3513">
        <v>4.1819179999999996</v>
      </c>
      <c r="C3513">
        <v>-12.360620000000001</v>
      </c>
      <c r="D3513">
        <v>-4.9050000000000003E-2</v>
      </c>
    </row>
    <row r="3514" spans="1:4" x14ac:dyDescent="0.25">
      <c r="A3514">
        <v>17.56006</v>
      </c>
      <c r="B3514">
        <v>4.1198699999999997</v>
      </c>
      <c r="C3514">
        <v>-12.40967</v>
      </c>
      <c r="D3514">
        <v>-4.9050000000000003E-2</v>
      </c>
    </row>
    <row r="3515" spans="1:4" x14ac:dyDescent="0.25">
      <c r="A3515">
        <v>17.565059999999999</v>
      </c>
      <c r="B3515">
        <v>4.0575760000000001</v>
      </c>
      <c r="C3515">
        <v>-12.45872</v>
      </c>
      <c r="D3515">
        <v>-4.9050000000000003E-2</v>
      </c>
    </row>
    <row r="3516" spans="1:4" x14ac:dyDescent="0.25">
      <c r="A3516">
        <v>17.570060000000002</v>
      </c>
      <c r="B3516">
        <v>3.9950369999999999</v>
      </c>
      <c r="C3516">
        <v>-12.507770000000001</v>
      </c>
      <c r="D3516">
        <v>-4.9050000000000003E-2</v>
      </c>
    </row>
    <row r="3517" spans="1:4" x14ac:dyDescent="0.25">
      <c r="A3517">
        <v>17.575050000000001</v>
      </c>
      <c r="B3517">
        <v>3.9322530000000002</v>
      </c>
      <c r="C3517">
        <v>-12.55682</v>
      </c>
      <c r="D3517">
        <v>-4.9050000000000003E-2</v>
      </c>
    </row>
    <row r="3518" spans="1:4" x14ac:dyDescent="0.25">
      <c r="A3518">
        <v>17.58005</v>
      </c>
      <c r="B3518">
        <v>3.869224</v>
      </c>
      <c r="C3518">
        <v>-12.605869999999999</v>
      </c>
      <c r="D3518">
        <v>-4.9050000000000003E-2</v>
      </c>
    </row>
    <row r="3519" spans="1:4" x14ac:dyDescent="0.25">
      <c r="A3519">
        <v>17.585049999999999</v>
      </c>
      <c r="B3519">
        <v>3.805949</v>
      </c>
      <c r="C3519">
        <v>-12.654920000000001</v>
      </c>
      <c r="D3519">
        <v>-4.9050000000000003E-2</v>
      </c>
    </row>
    <row r="3520" spans="1:4" x14ac:dyDescent="0.25">
      <c r="A3520">
        <v>17.590050000000002</v>
      </c>
      <c r="B3520">
        <v>3.742429</v>
      </c>
      <c r="C3520">
        <v>-12.70397</v>
      </c>
      <c r="D3520">
        <v>-4.9050000000000003E-2</v>
      </c>
    </row>
    <row r="3521" spans="1:4" x14ac:dyDescent="0.25">
      <c r="A3521">
        <v>17.595050000000001</v>
      </c>
      <c r="B3521">
        <v>3.6786639999999999</v>
      </c>
      <c r="C3521">
        <v>-12.753019999999999</v>
      </c>
      <c r="D3521">
        <v>-4.9050000000000003E-2</v>
      </c>
    </row>
    <row r="3522" spans="1:4" x14ac:dyDescent="0.25">
      <c r="A3522">
        <v>17.60005</v>
      </c>
      <c r="B3522">
        <v>3.6146539999999998</v>
      </c>
      <c r="C3522">
        <v>-12.802070000000001</v>
      </c>
      <c r="D3522">
        <v>-4.9050000000000003E-2</v>
      </c>
    </row>
    <row r="3523" spans="1:4" x14ac:dyDescent="0.25">
      <c r="A3523">
        <v>17.605049999999999</v>
      </c>
      <c r="B3523">
        <v>3.5503979999999999</v>
      </c>
      <c r="C3523">
        <v>-12.85112</v>
      </c>
      <c r="D3523">
        <v>-4.9050000000000003E-2</v>
      </c>
    </row>
    <row r="3524" spans="1:4" x14ac:dyDescent="0.25">
      <c r="A3524">
        <v>17.610050000000001</v>
      </c>
      <c r="B3524">
        <v>3.485897</v>
      </c>
      <c r="C3524">
        <v>-12.900169999999999</v>
      </c>
      <c r="D3524">
        <v>-4.9050000000000003E-2</v>
      </c>
    </row>
    <row r="3525" spans="1:4" x14ac:dyDescent="0.25">
      <c r="A3525">
        <v>17.61505</v>
      </c>
      <c r="B3525">
        <v>3.4211510000000001</v>
      </c>
      <c r="C3525">
        <v>-12.94922</v>
      </c>
      <c r="D3525">
        <v>-4.9050000000000003E-2</v>
      </c>
    </row>
    <row r="3526" spans="1:4" x14ac:dyDescent="0.25">
      <c r="A3526">
        <v>17.620049999999999</v>
      </c>
      <c r="B3526">
        <v>3.35616</v>
      </c>
      <c r="C3526">
        <v>-12.99827</v>
      </c>
      <c r="D3526">
        <v>-4.9050000000000003E-2</v>
      </c>
    </row>
    <row r="3527" spans="1:4" x14ac:dyDescent="0.25">
      <c r="A3527">
        <v>17.625050000000002</v>
      </c>
      <c r="B3527">
        <v>3.2909229999999998</v>
      </c>
      <c r="C3527">
        <v>-13.047330000000001</v>
      </c>
      <c r="D3527">
        <v>-4.9050000000000003E-2</v>
      </c>
    </row>
    <row r="3528" spans="1:4" x14ac:dyDescent="0.25">
      <c r="A3528">
        <v>17.630040000000001</v>
      </c>
      <c r="B3528">
        <v>3.225441</v>
      </c>
      <c r="C3528">
        <v>-13.09638</v>
      </c>
      <c r="D3528">
        <v>-4.9050000000000003E-2</v>
      </c>
    </row>
    <row r="3529" spans="1:4" x14ac:dyDescent="0.25">
      <c r="A3529">
        <v>17.63504</v>
      </c>
      <c r="B3529">
        <v>3.1597140000000001</v>
      </c>
      <c r="C3529">
        <v>-13.145429999999999</v>
      </c>
      <c r="D3529">
        <v>-4.9050000000000003E-2</v>
      </c>
    </row>
    <row r="3530" spans="1:4" x14ac:dyDescent="0.25">
      <c r="A3530">
        <v>17.640039999999999</v>
      </c>
      <c r="B3530">
        <v>3.0937420000000002</v>
      </c>
      <c r="C3530">
        <v>-13.19448</v>
      </c>
      <c r="D3530">
        <v>-4.9050000000000003E-2</v>
      </c>
    </row>
    <row r="3531" spans="1:4" x14ac:dyDescent="0.25">
      <c r="A3531">
        <v>17.645040000000002</v>
      </c>
      <c r="B3531">
        <v>3.0275240000000001</v>
      </c>
      <c r="C3531">
        <v>-13.24353</v>
      </c>
      <c r="D3531">
        <v>-4.9050000000000003E-2</v>
      </c>
    </row>
    <row r="3532" spans="1:4" x14ac:dyDescent="0.25">
      <c r="A3532">
        <v>17.650040000000001</v>
      </c>
      <c r="B3532">
        <v>2.9610609999999999</v>
      </c>
      <c r="C3532">
        <v>-13.292579999999999</v>
      </c>
      <c r="D3532">
        <v>-4.9050000000000003E-2</v>
      </c>
    </row>
    <row r="3533" spans="1:4" x14ac:dyDescent="0.25">
      <c r="A3533">
        <v>17.65504</v>
      </c>
      <c r="B3533">
        <v>2.8943530000000002</v>
      </c>
      <c r="C3533">
        <v>-13.34163</v>
      </c>
      <c r="D3533">
        <v>-4.9050000000000003E-2</v>
      </c>
    </row>
    <row r="3534" spans="1:4" x14ac:dyDescent="0.25">
      <c r="A3534">
        <v>17.660039999999999</v>
      </c>
      <c r="B3534">
        <v>2.8273990000000002</v>
      </c>
      <c r="C3534">
        <v>-13.39068</v>
      </c>
      <c r="D3534">
        <v>-4.9050000000000003E-2</v>
      </c>
    </row>
    <row r="3535" spans="1:4" x14ac:dyDescent="0.25">
      <c r="A3535">
        <v>17.665040000000001</v>
      </c>
      <c r="B3535">
        <v>2.7602009999999999</v>
      </c>
      <c r="C3535">
        <v>-13.439730000000001</v>
      </c>
      <c r="D3535">
        <v>-4.9050000000000003E-2</v>
      </c>
    </row>
    <row r="3536" spans="1:4" x14ac:dyDescent="0.25">
      <c r="A3536">
        <v>17.67004</v>
      </c>
      <c r="B3536">
        <v>2.6927569999999998</v>
      </c>
      <c r="C3536">
        <v>-13.48878</v>
      </c>
      <c r="D3536">
        <v>-4.9050000000000003E-2</v>
      </c>
    </row>
    <row r="3537" spans="1:4" x14ac:dyDescent="0.25">
      <c r="A3537">
        <v>17.675039999999999</v>
      </c>
      <c r="B3537">
        <v>2.6250680000000002</v>
      </c>
      <c r="C3537">
        <v>-13.53783</v>
      </c>
      <c r="D3537">
        <v>-4.9050000000000003E-2</v>
      </c>
    </row>
    <row r="3538" spans="1:4" x14ac:dyDescent="0.25">
      <c r="A3538">
        <v>17.680040000000002</v>
      </c>
      <c r="B3538">
        <v>2.557134</v>
      </c>
      <c r="C3538">
        <v>-13.586880000000001</v>
      </c>
      <c r="D3538">
        <v>-4.9050000000000003E-2</v>
      </c>
    </row>
    <row r="3539" spans="1:4" x14ac:dyDescent="0.25">
      <c r="A3539">
        <v>17.685040000000001</v>
      </c>
      <c r="B3539">
        <v>2.4889540000000001</v>
      </c>
      <c r="C3539">
        <v>-13.63593</v>
      </c>
      <c r="D3539">
        <v>-4.9050000000000003E-2</v>
      </c>
    </row>
    <row r="3540" spans="1:4" x14ac:dyDescent="0.25">
      <c r="A3540">
        <v>17.69003</v>
      </c>
      <c r="B3540">
        <v>2.4205290000000002</v>
      </c>
      <c r="C3540">
        <v>-13.684979999999999</v>
      </c>
      <c r="D3540">
        <v>-4.9050000000000003E-2</v>
      </c>
    </row>
    <row r="3541" spans="1:4" x14ac:dyDescent="0.25">
      <c r="A3541">
        <v>17.695029999999999</v>
      </c>
      <c r="B3541">
        <v>2.3518590000000001</v>
      </c>
      <c r="C3541">
        <v>-13.734030000000001</v>
      </c>
      <c r="D3541">
        <v>-4.9050000000000003E-2</v>
      </c>
    </row>
    <row r="3542" spans="1:4" x14ac:dyDescent="0.25">
      <c r="A3542">
        <v>17.700030000000002</v>
      </c>
      <c r="B3542">
        <v>2.2829440000000001</v>
      </c>
      <c r="C3542">
        <v>-13.78308</v>
      </c>
      <c r="D3542">
        <v>-4.9050000000000003E-2</v>
      </c>
    </row>
    <row r="3543" spans="1:4" x14ac:dyDescent="0.25">
      <c r="A3543">
        <v>17.705030000000001</v>
      </c>
      <c r="B3543">
        <v>2.2137829999999998</v>
      </c>
      <c r="C3543">
        <v>-13.832129999999999</v>
      </c>
      <c r="D3543">
        <v>-4.9050000000000003E-2</v>
      </c>
    </row>
    <row r="3544" spans="1:4" x14ac:dyDescent="0.25">
      <c r="A3544">
        <v>17.71003</v>
      </c>
      <c r="B3544">
        <v>2.144377</v>
      </c>
      <c r="C3544">
        <v>-13.881180000000001</v>
      </c>
      <c r="D3544">
        <v>-4.9050000000000003E-2</v>
      </c>
    </row>
    <row r="3545" spans="1:4" x14ac:dyDescent="0.25">
      <c r="A3545">
        <v>17.715029999999999</v>
      </c>
      <c r="B3545">
        <v>2.0747260000000001</v>
      </c>
      <c r="C3545">
        <v>-13.93023</v>
      </c>
      <c r="D3545">
        <v>-4.9050000000000003E-2</v>
      </c>
    </row>
    <row r="3546" spans="1:4" x14ac:dyDescent="0.25">
      <c r="A3546">
        <v>17.720030000000001</v>
      </c>
      <c r="B3546">
        <v>2.0048300000000001</v>
      </c>
      <c r="C3546">
        <v>-13.979279999999999</v>
      </c>
      <c r="D3546">
        <v>-4.9050000000000003E-2</v>
      </c>
    </row>
    <row r="3547" spans="1:4" x14ac:dyDescent="0.25">
      <c r="A3547">
        <v>17.72503</v>
      </c>
      <c r="B3547">
        <v>1.934688</v>
      </c>
      <c r="C3547">
        <v>-14.02833</v>
      </c>
      <c r="D3547">
        <v>-4.9050000000000003E-2</v>
      </c>
    </row>
    <row r="3548" spans="1:4" x14ac:dyDescent="0.25">
      <c r="A3548">
        <v>17.730029999999999</v>
      </c>
      <c r="B3548">
        <v>1.864301</v>
      </c>
      <c r="C3548">
        <v>-14.07738</v>
      </c>
      <c r="D3548">
        <v>-4.9050000000000003E-2</v>
      </c>
    </row>
    <row r="3549" spans="1:4" x14ac:dyDescent="0.25">
      <c r="A3549">
        <v>17.735029999999998</v>
      </c>
      <c r="B3549">
        <v>1.793669</v>
      </c>
      <c r="C3549">
        <v>-14.126429999999999</v>
      </c>
      <c r="D3549">
        <v>-4.9050000000000003E-2</v>
      </c>
    </row>
    <row r="3550" spans="1:4" x14ac:dyDescent="0.25">
      <c r="A3550">
        <v>17.740030000000001</v>
      </c>
      <c r="B3550">
        <v>1.7227920000000001</v>
      </c>
      <c r="C3550">
        <v>-14.17548</v>
      </c>
      <c r="D3550">
        <v>-4.9050000000000003E-2</v>
      </c>
    </row>
    <row r="3551" spans="1:4" x14ac:dyDescent="0.25">
      <c r="A3551">
        <v>17.74503</v>
      </c>
      <c r="B3551">
        <v>1.6516690000000001</v>
      </c>
      <c r="C3551">
        <v>-14.22453</v>
      </c>
      <c r="D3551">
        <v>-4.9050000000000003E-2</v>
      </c>
    </row>
    <row r="3552" spans="1:4" x14ac:dyDescent="0.25">
      <c r="A3552">
        <v>17.750019999999999</v>
      </c>
      <c r="B3552">
        <v>1.580301</v>
      </c>
      <c r="C3552">
        <v>-14.273580000000001</v>
      </c>
      <c r="D3552">
        <v>-4.9050000000000003E-2</v>
      </c>
    </row>
    <row r="3553" spans="1:4" x14ac:dyDescent="0.25">
      <c r="A3553">
        <v>17.755019999999998</v>
      </c>
      <c r="B3553">
        <v>1.508688</v>
      </c>
      <c r="C3553">
        <v>-14.32263</v>
      </c>
      <c r="D3553">
        <v>-4.9050000000000003E-2</v>
      </c>
    </row>
    <row r="3554" spans="1:4" x14ac:dyDescent="0.25">
      <c r="A3554">
        <v>17.760020000000001</v>
      </c>
      <c r="B3554">
        <v>1.4368289999999999</v>
      </c>
      <c r="C3554">
        <v>-14.37168</v>
      </c>
      <c r="D3554">
        <v>-4.9050000000000003E-2</v>
      </c>
    </row>
    <row r="3555" spans="1:4" x14ac:dyDescent="0.25">
      <c r="A3555">
        <v>17.76502</v>
      </c>
      <c r="B3555">
        <v>1.3647260000000001</v>
      </c>
      <c r="C3555">
        <v>-14.420730000000001</v>
      </c>
      <c r="D3555">
        <v>-4.9050000000000003E-2</v>
      </c>
    </row>
    <row r="3556" spans="1:4" x14ac:dyDescent="0.25">
      <c r="A3556">
        <v>17.770019999999999</v>
      </c>
      <c r="B3556">
        <v>1.2923770000000001</v>
      </c>
      <c r="C3556">
        <v>-14.46978</v>
      </c>
      <c r="D3556">
        <v>-4.9050000000000003E-2</v>
      </c>
    </row>
    <row r="3557" spans="1:4" x14ac:dyDescent="0.25">
      <c r="A3557">
        <v>17.775020000000001</v>
      </c>
      <c r="B3557">
        <v>1.2197830000000001</v>
      </c>
      <c r="C3557">
        <v>-14.518840000000001</v>
      </c>
      <c r="D3557">
        <v>-4.9050000000000003E-2</v>
      </c>
    </row>
    <row r="3558" spans="1:4" x14ac:dyDescent="0.25">
      <c r="A3558">
        <v>17.78002</v>
      </c>
      <c r="B3558">
        <v>1.146943</v>
      </c>
      <c r="C3558">
        <v>-14.56789</v>
      </c>
      <c r="D3558">
        <v>-4.9050000000000003E-2</v>
      </c>
    </row>
    <row r="3559" spans="1:4" x14ac:dyDescent="0.25">
      <c r="A3559">
        <v>17.785019999999999</v>
      </c>
      <c r="B3559">
        <v>1.0738589999999999</v>
      </c>
      <c r="C3559">
        <v>-14.61694</v>
      </c>
      <c r="D3559">
        <v>-4.9050000000000003E-2</v>
      </c>
    </row>
    <row r="3560" spans="1:4" x14ac:dyDescent="0.25">
      <c r="A3560">
        <v>17.790019999999998</v>
      </c>
      <c r="B3560">
        <v>1.000529</v>
      </c>
      <c r="C3560">
        <v>-14.665990000000001</v>
      </c>
      <c r="D3560">
        <v>-4.9050000000000003E-2</v>
      </c>
    </row>
    <row r="3561" spans="1:4" x14ac:dyDescent="0.25">
      <c r="A3561">
        <v>17.795020000000001</v>
      </c>
      <c r="B3561">
        <v>0.92695349999999999</v>
      </c>
      <c r="C3561">
        <v>-14.71504</v>
      </c>
      <c r="D3561">
        <v>-4.9050000000000003E-2</v>
      </c>
    </row>
    <row r="3562" spans="1:4" x14ac:dyDescent="0.25">
      <c r="A3562">
        <v>17.80002</v>
      </c>
      <c r="B3562">
        <v>0.85313309999999998</v>
      </c>
      <c r="C3562">
        <v>-14.764089999999999</v>
      </c>
      <c r="D3562">
        <v>-4.9050000000000003E-2</v>
      </c>
    </row>
    <row r="3563" spans="1:4" x14ac:dyDescent="0.25">
      <c r="A3563">
        <v>17.805019999999999</v>
      </c>
      <c r="B3563">
        <v>0.77906739999999997</v>
      </c>
      <c r="C3563">
        <v>-14.813140000000001</v>
      </c>
      <c r="D3563">
        <v>-4.9050000000000003E-2</v>
      </c>
    </row>
    <row r="3564" spans="1:4" x14ac:dyDescent="0.25">
      <c r="A3564">
        <v>17.810009999999998</v>
      </c>
      <c r="B3564">
        <v>0.70475639999999995</v>
      </c>
      <c r="C3564">
        <v>-14.86219</v>
      </c>
      <c r="D3564">
        <v>-4.9050000000000003E-2</v>
      </c>
    </row>
    <row r="3565" spans="1:4" x14ac:dyDescent="0.25">
      <c r="A3565">
        <v>17.815010000000001</v>
      </c>
      <c r="B3565">
        <v>0.63020030000000005</v>
      </c>
      <c r="C3565">
        <v>-14.911239999999999</v>
      </c>
      <c r="D3565">
        <v>-4.9050000000000003E-2</v>
      </c>
    </row>
    <row r="3566" spans="1:4" x14ac:dyDescent="0.25">
      <c r="A3566">
        <v>17.82001</v>
      </c>
      <c r="B3566">
        <v>0.55539879999999997</v>
      </c>
      <c r="C3566">
        <v>-14.960290000000001</v>
      </c>
      <c r="D3566">
        <v>-4.9050000000000003E-2</v>
      </c>
    </row>
    <row r="3567" spans="1:4" x14ac:dyDescent="0.25">
      <c r="A3567">
        <v>17.825009999999999</v>
      </c>
      <c r="B3567">
        <v>0.61048290000000005</v>
      </c>
      <c r="C3567">
        <v>11.939260000000001</v>
      </c>
      <c r="D3567">
        <v>3.6208289999999997E-2</v>
      </c>
    </row>
    <row r="3568" spans="1:4" x14ac:dyDescent="0.25">
      <c r="A3568">
        <v>17.830010000000001</v>
      </c>
      <c r="B3568">
        <v>0.66993400000000003</v>
      </c>
      <c r="C3568">
        <v>11.89021</v>
      </c>
      <c r="D3568">
        <v>-4.9050000000000003E-2</v>
      </c>
    </row>
    <row r="3569" spans="1:4" x14ac:dyDescent="0.25">
      <c r="A3569">
        <v>17.83501</v>
      </c>
      <c r="B3569">
        <v>0.7291398</v>
      </c>
      <c r="C3569">
        <v>11.84116</v>
      </c>
      <c r="D3569">
        <v>-4.9050000000000003E-2</v>
      </c>
    </row>
    <row r="3570" spans="1:4" x14ac:dyDescent="0.25">
      <c r="A3570">
        <v>17.840009999999999</v>
      </c>
      <c r="B3570">
        <v>0.78810040000000003</v>
      </c>
      <c r="C3570">
        <v>11.792109999999999</v>
      </c>
      <c r="D3570">
        <v>-4.9050000000000003E-2</v>
      </c>
    </row>
    <row r="3571" spans="1:4" x14ac:dyDescent="0.25">
      <c r="A3571">
        <v>17.845009999999998</v>
      </c>
      <c r="B3571">
        <v>0.84681569999999995</v>
      </c>
      <c r="C3571">
        <v>11.74306</v>
      </c>
      <c r="D3571">
        <v>-4.9050000000000003E-2</v>
      </c>
    </row>
    <row r="3572" spans="1:4" x14ac:dyDescent="0.25">
      <c r="A3572">
        <v>17.850010000000001</v>
      </c>
      <c r="B3572">
        <v>0.90528580000000003</v>
      </c>
      <c r="C3572">
        <v>11.69401</v>
      </c>
      <c r="D3572">
        <v>-4.9050000000000003E-2</v>
      </c>
    </row>
    <row r="3573" spans="1:4" x14ac:dyDescent="0.25">
      <c r="A3573">
        <v>17.85501</v>
      </c>
      <c r="B3573">
        <v>0.96351059999999999</v>
      </c>
      <c r="C3573">
        <v>11.644959999999999</v>
      </c>
      <c r="D3573">
        <v>-4.9050000000000003E-2</v>
      </c>
    </row>
    <row r="3574" spans="1:4" x14ac:dyDescent="0.25">
      <c r="A3574">
        <v>17.860009999999999</v>
      </c>
      <c r="B3574">
        <v>1.02149</v>
      </c>
      <c r="C3574">
        <v>11.59591</v>
      </c>
      <c r="D3574">
        <v>-4.9050000000000003E-2</v>
      </c>
    </row>
    <row r="3575" spans="1:4" x14ac:dyDescent="0.25">
      <c r="A3575">
        <v>17.865010000000002</v>
      </c>
      <c r="B3575">
        <v>1.079224</v>
      </c>
      <c r="C3575">
        <v>11.546860000000001</v>
      </c>
      <c r="D3575">
        <v>-4.9050000000000003E-2</v>
      </c>
    </row>
    <row r="3576" spans="1:4" x14ac:dyDescent="0.25">
      <c r="A3576">
        <v>17.87</v>
      </c>
      <c r="B3576">
        <v>1.1367130000000001</v>
      </c>
      <c r="C3576">
        <v>11.497809999999999</v>
      </c>
      <c r="D3576">
        <v>-4.9050000000000003E-2</v>
      </c>
    </row>
    <row r="3577" spans="1:4" x14ac:dyDescent="0.25">
      <c r="A3577">
        <v>17.875</v>
      </c>
      <c r="B3577">
        <v>1.1939569999999999</v>
      </c>
      <c r="C3577">
        <v>11.44876</v>
      </c>
      <c r="D3577">
        <v>-4.9050000000000003E-2</v>
      </c>
    </row>
    <row r="3578" spans="1:4" x14ac:dyDescent="0.25">
      <c r="A3578">
        <v>17.88</v>
      </c>
      <c r="B3578">
        <v>1.250956</v>
      </c>
      <c r="C3578">
        <v>11.399710000000001</v>
      </c>
      <c r="D3578">
        <v>-4.9050000000000003E-2</v>
      </c>
    </row>
    <row r="3579" spans="1:4" x14ac:dyDescent="0.25">
      <c r="A3579">
        <v>17.885000000000002</v>
      </c>
      <c r="B3579">
        <v>1.307709</v>
      </c>
      <c r="C3579">
        <v>11.35066</v>
      </c>
      <c r="D3579">
        <v>-4.9050000000000003E-2</v>
      </c>
    </row>
    <row r="3580" spans="1:4" x14ac:dyDescent="0.25">
      <c r="A3580">
        <v>17.89</v>
      </c>
      <c r="B3580">
        <v>1.364217</v>
      </c>
      <c r="C3580">
        <v>11.30161</v>
      </c>
      <c r="D3580">
        <v>-4.9050000000000003E-2</v>
      </c>
    </row>
    <row r="3581" spans="1:4" x14ac:dyDescent="0.25">
      <c r="A3581">
        <v>17.895</v>
      </c>
      <c r="B3581">
        <v>1.42048</v>
      </c>
      <c r="C3581">
        <v>11.252560000000001</v>
      </c>
      <c r="D3581">
        <v>-4.9050000000000003E-2</v>
      </c>
    </row>
    <row r="3582" spans="1:4" x14ac:dyDescent="0.25">
      <c r="A3582">
        <v>17.899999999999999</v>
      </c>
      <c r="B3582">
        <v>1.4764980000000001</v>
      </c>
      <c r="C3582">
        <v>11.20351</v>
      </c>
      <c r="D3582">
        <v>-4.9050000000000003E-2</v>
      </c>
    </row>
    <row r="3583" spans="1:4" x14ac:dyDescent="0.25">
      <c r="A3583">
        <v>17.905000000000001</v>
      </c>
      <c r="B3583">
        <v>1.53227</v>
      </c>
      <c r="C3583">
        <v>11.15446</v>
      </c>
      <c r="D3583">
        <v>-4.9050000000000003E-2</v>
      </c>
    </row>
    <row r="3584" spans="1:4" x14ac:dyDescent="0.25">
      <c r="A3584">
        <v>17.91</v>
      </c>
      <c r="B3584">
        <v>1.5877969999999999</v>
      </c>
      <c r="C3584">
        <v>11.105409999999999</v>
      </c>
      <c r="D3584">
        <v>-4.9050000000000003E-2</v>
      </c>
    </row>
    <row r="3585" spans="1:4" x14ac:dyDescent="0.25">
      <c r="A3585">
        <v>17.914999999999999</v>
      </c>
      <c r="B3585">
        <v>1.643079</v>
      </c>
      <c r="C3585">
        <v>11.05636</v>
      </c>
      <c r="D3585">
        <v>-4.9050000000000003E-2</v>
      </c>
    </row>
    <row r="3586" spans="1:4" x14ac:dyDescent="0.25">
      <c r="A3586">
        <v>17.920000000000002</v>
      </c>
      <c r="B3586">
        <v>1.698115</v>
      </c>
      <c r="C3586">
        <v>11.00731</v>
      </c>
      <c r="D3586">
        <v>-4.9050000000000003E-2</v>
      </c>
    </row>
    <row r="3587" spans="1:4" x14ac:dyDescent="0.25">
      <c r="A3587">
        <v>17.925000000000001</v>
      </c>
      <c r="B3587">
        <v>1.752907</v>
      </c>
      <c r="C3587">
        <v>10.958259999999999</v>
      </c>
      <c r="D3587">
        <v>-4.9050000000000003E-2</v>
      </c>
    </row>
    <row r="3588" spans="1:4" x14ac:dyDescent="0.25">
      <c r="A3588">
        <v>17.92999</v>
      </c>
      <c r="B3588">
        <v>1.807453</v>
      </c>
      <c r="C3588">
        <v>10.90921</v>
      </c>
      <c r="D3588">
        <v>-4.9050000000000003E-2</v>
      </c>
    </row>
    <row r="3589" spans="1:4" x14ac:dyDescent="0.25">
      <c r="A3589">
        <v>17.934989999999999</v>
      </c>
      <c r="B3589">
        <v>1.861753</v>
      </c>
      <c r="C3589">
        <v>10.86016</v>
      </c>
      <c r="D3589">
        <v>-4.9050000000000003E-2</v>
      </c>
    </row>
    <row r="3590" spans="1:4" x14ac:dyDescent="0.25">
      <c r="A3590">
        <v>17.939990000000002</v>
      </c>
      <c r="B3590">
        <v>1.9158090000000001</v>
      </c>
      <c r="C3590">
        <v>10.811109999999999</v>
      </c>
      <c r="D3590">
        <v>-4.9050000000000003E-2</v>
      </c>
    </row>
    <row r="3591" spans="1:4" x14ac:dyDescent="0.25">
      <c r="A3591">
        <v>17.944990000000001</v>
      </c>
      <c r="B3591">
        <v>1.969619</v>
      </c>
      <c r="C3591">
        <v>10.76206</v>
      </c>
      <c r="D3591">
        <v>-4.9050000000000003E-2</v>
      </c>
    </row>
    <row r="3592" spans="1:4" x14ac:dyDescent="0.25">
      <c r="A3592">
        <v>17.94999</v>
      </c>
      <c r="B3592">
        <v>2.0231840000000001</v>
      </c>
      <c r="C3592">
        <v>10.713010000000001</v>
      </c>
      <c r="D3592">
        <v>-4.9050000000000003E-2</v>
      </c>
    </row>
    <row r="3593" spans="1:4" x14ac:dyDescent="0.25">
      <c r="A3593">
        <v>17.954989999999999</v>
      </c>
      <c r="B3593">
        <v>2.0765039999999999</v>
      </c>
      <c r="C3593">
        <v>10.663959999999999</v>
      </c>
      <c r="D3593">
        <v>-4.9050000000000003E-2</v>
      </c>
    </row>
    <row r="3594" spans="1:4" x14ac:dyDescent="0.25">
      <c r="A3594">
        <v>17.959990000000001</v>
      </c>
      <c r="B3594">
        <v>2.1295790000000001</v>
      </c>
      <c r="C3594">
        <v>10.61491</v>
      </c>
      <c r="D3594">
        <v>-4.9050000000000003E-2</v>
      </c>
    </row>
    <row r="3595" spans="1:4" x14ac:dyDescent="0.25">
      <c r="A3595">
        <v>17.96499</v>
      </c>
      <c r="B3595">
        <v>2.1824080000000001</v>
      </c>
      <c r="C3595">
        <v>10.565860000000001</v>
      </c>
      <c r="D3595">
        <v>-4.9050000000000003E-2</v>
      </c>
    </row>
    <row r="3596" spans="1:4" x14ac:dyDescent="0.25">
      <c r="A3596">
        <v>17.969989999999999</v>
      </c>
      <c r="B3596">
        <v>2.2349920000000001</v>
      </c>
      <c r="C3596">
        <v>10.5168</v>
      </c>
      <c r="D3596">
        <v>-4.9050000000000003E-2</v>
      </c>
    </row>
    <row r="3597" spans="1:4" x14ac:dyDescent="0.25">
      <c r="A3597">
        <v>17.974989999999998</v>
      </c>
      <c r="B3597">
        <v>2.287331</v>
      </c>
      <c r="C3597">
        <v>10.467750000000001</v>
      </c>
      <c r="D3597">
        <v>-4.9050000000000003E-2</v>
      </c>
    </row>
    <row r="3598" spans="1:4" x14ac:dyDescent="0.25">
      <c r="A3598">
        <v>17.979990000000001</v>
      </c>
      <c r="B3598">
        <v>2.3394240000000002</v>
      </c>
      <c r="C3598">
        <v>10.418699999999999</v>
      </c>
      <c r="D3598">
        <v>-4.9050000000000003E-2</v>
      </c>
    </row>
    <row r="3599" spans="1:4" x14ac:dyDescent="0.25">
      <c r="A3599">
        <v>17.98499</v>
      </c>
      <c r="B3599">
        <v>2.3912719999999998</v>
      </c>
      <c r="C3599">
        <v>10.36965</v>
      </c>
      <c r="D3599">
        <v>-4.9050000000000003E-2</v>
      </c>
    </row>
    <row r="3600" spans="1:4" x14ac:dyDescent="0.25">
      <c r="A3600">
        <v>17.989979999999999</v>
      </c>
      <c r="B3600">
        <v>2.4428749999999999</v>
      </c>
      <c r="C3600">
        <v>10.320600000000001</v>
      </c>
      <c r="D3600">
        <v>-4.9050000000000003E-2</v>
      </c>
    </row>
    <row r="3601" spans="1:4" x14ac:dyDescent="0.25">
      <c r="A3601">
        <v>17.994980000000002</v>
      </c>
      <c r="B3601">
        <v>2.4942329999999999</v>
      </c>
      <c r="C3601">
        <v>10.27155</v>
      </c>
      <c r="D3601">
        <v>-4.9050000000000003E-2</v>
      </c>
    </row>
    <row r="3602" spans="1:4" x14ac:dyDescent="0.25">
      <c r="A3602">
        <v>17.999980000000001</v>
      </c>
      <c r="B3602">
        <v>2.5453459999999999</v>
      </c>
      <c r="C3602">
        <v>10.2225</v>
      </c>
      <c r="D3602">
        <v>-4.9050000000000003E-2</v>
      </c>
    </row>
    <row r="3603" spans="1:4" x14ac:dyDescent="0.25">
      <c r="A3603">
        <v>18.00498</v>
      </c>
      <c r="B3603">
        <v>2.5962130000000001</v>
      </c>
      <c r="C3603">
        <v>10.173450000000001</v>
      </c>
      <c r="D3603">
        <v>-4.9050000000000003E-2</v>
      </c>
    </row>
    <row r="3604" spans="1:4" x14ac:dyDescent="0.25">
      <c r="A3604">
        <v>18.009979999999999</v>
      </c>
      <c r="B3604">
        <v>2.6468349999999998</v>
      </c>
      <c r="C3604">
        <v>10.1244</v>
      </c>
      <c r="D3604">
        <v>-4.9050000000000003E-2</v>
      </c>
    </row>
    <row r="3605" spans="1:4" x14ac:dyDescent="0.25">
      <c r="A3605">
        <v>18.014980000000001</v>
      </c>
      <c r="B3605">
        <v>2.6972119999999999</v>
      </c>
      <c r="C3605">
        <v>10.07535</v>
      </c>
      <c r="D3605">
        <v>-4.9050000000000003E-2</v>
      </c>
    </row>
    <row r="3606" spans="1:4" x14ac:dyDescent="0.25">
      <c r="A3606">
        <v>18.01998</v>
      </c>
      <c r="B3606">
        <v>2.7473429999999999</v>
      </c>
      <c r="C3606">
        <v>10.026300000000001</v>
      </c>
      <c r="D3606">
        <v>-4.9050000000000003E-2</v>
      </c>
    </row>
    <row r="3607" spans="1:4" x14ac:dyDescent="0.25">
      <c r="A3607">
        <v>18.024979999999999</v>
      </c>
      <c r="B3607">
        <v>2.7972290000000002</v>
      </c>
      <c r="C3607">
        <v>9.9772510000000008</v>
      </c>
      <c r="D3607">
        <v>-4.9050000000000003E-2</v>
      </c>
    </row>
    <row r="3608" spans="1:4" x14ac:dyDescent="0.25">
      <c r="A3608">
        <v>18.029979999999998</v>
      </c>
      <c r="B3608">
        <v>2.84687</v>
      </c>
      <c r="C3608">
        <v>9.9282009999999996</v>
      </c>
      <c r="D3608">
        <v>-4.9050000000000003E-2</v>
      </c>
    </row>
    <row r="3609" spans="1:4" x14ac:dyDescent="0.25">
      <c r="A3609">
        <v>18.034980000000001</v>
      </c>
      <c r="B3609">
        <v>2.8962659999999998</v>
      </c>
      <c r="C3609">
        <v>9.8791499999999992</v>
      </c>
      <c r="D3609">
        <v>-4.9050000000000003E-2</v>
      </c>
    </row>
    <row r="3610" spans="1:4" x14ac:dyDescent="0.25">
      <c r="A3610">
        <v>18.03998</v>
      </c>
      <c r="B3610">
        <v>2.9454159999999998</v>
      </c>
      <c r="C3610">
        <v>9.8300999999999998</v>
      </c>
      <c r="D3610">
        <v>-4.9050000000000003E-2</v>
      </c>
    </row>
    <row r="3611" spans="1:4" x14ac:dyDescent="0.25">
      <c r="A3611">
        <v>18.044979999999999</v>
      </c>
      <c r="B3611">
        <v>2.9943219999999999</v>
      </c>
      <c r="C3611">
        <v>9.7810500000000005</v>
      </c>
      <c r="D3611">
        <v>-4.9050000000000003E-2</v>
      </c>
    </row>
    <row r="3612" spans="1:4" x14ac:dyDescent="0.25">
      <c r="A3612">
        <v>18.049969999999998</v>
      </c>
      <c r="B3612">
        <v>3.0429819999999999</v>
      </c>
      <c r="C3612">
        <v>9.7319990000000001</v>
      </c>
      <c r="D3612">
        <v>-4.9050000000000003E-2</v>
      </c>
    </row>
    <row r="3613" spans="1:4" x14ac:dyDescent="0.25">
      <c r="A3613">
        <v>18.054970000000001</v>
      </c>
      <c r="B3613">
        <v>3.091396</v>
      </c>
      <c r="C3613">
        <v>9.6829490000000007</v>
      </c>
      <c r="D3613">
        <v>-4.9050000000000003E-2</v>
      </c>
    </row>
    <row r="3614" spans="1:4" x14ac:dyDescent="0.25">
      <c r="A3614">
        <v>18.05997</v>
      </c>
      <c r="B3614">
        <v>3.1395659999999999</v>
      </c>
      <c r="C3614">
        <v>9.6338989999999995</v>
      </c>
      <c r="D3614">
        <v>-4.9050000000000003E-2</v>
      </c>
    </row>
    <row r="3615" spans="1:4" x14ac:dyDescent="0.25">
      <c r="A3615">
        <v>18.064969999999999</v>
      </c>
      <c r="B3615">
        <v>3.1874899999999999</v>
      </c>
      <c r="C3615">
        <v>9.5848479999999991</v>
      </c>
      <c r="D3615">
        <v>-4.9050000000000003E-2</v>
      </c>
    </row>
    <row r="3616" spans="1:4" x14ac:dyDescent="0.25">
      <c r="A3616">
        <v>18.069970000000001</v>
      </c>
      <c r="B3616">
        <v>3.235169</v>
      </c>
      <c r="C3616">
        <v>9.5357979999999998</v>
      </c>
      <c r="D3616">
        <v>-4.9050000000000003E-2</v>
      </c>
    </row>
    <row r="3617" spans="1:4" x14ac:dyDescent="0.25">
      <c r="A3617">
        <v>18.07497</v>
      </c>
      <c r="B3617">
        <v>3.2826029999999999</v>
      </c>
      <c r="C3617">
        <v>9.4867480000000004</v>
      </c>
      <c r="D3617">
        <v>-4.9050000000000003E-2</v>
      </c>
    </row>
    <row r="3618" spans="1:4" x14ac:dyDescent="0.25">
      <c r="A3618">
        <v>18.079969999999999</v>
      </c>
      <c r="B3618">
        <v>3.3297919999999999</v>
      </c>
      <c r="C3618">
        <v>9.437697</v>
      </c>
      <c r="D3618">
        <v>-4.9050000000000003E-2</v>
      </c>
    </row>
    <row r="3619" spans="1:4" x14ac:dyDescent="0.25">
      <c r="A3619">
        <v>18.084969999999998</v>
      </c>
      <c r="B3619">
        <v>3.376735</v>
      </c>
      <c r="C3619">
        <v>9.3886470000000006</v>
      </c>
      <c r="D3619">
        <v>-4.9050000000000003E-2</v>
      </c>
    </row>
    <row r="3620" spans="1:4" x14ac:dyDescent="0.25">
      <c r="A3620">
        <v>18.089970000000001</v>
      </c>
      <c r="B3620">
        <v>3.4234330000000002</v>
      </c>
      <c r="C3620">
        <v>9.3395969999999995</v>
      </c>
      <c r="D3620">
        <v>-4.9050000000000003E-2</v>
      </c>
    </row>
    <row r="3621" spans="1:4" x14ac:dyDescent="0.25">
      <c r="A3621">
        <v>18.09497</v>
      </c>
      <c r="B3621">
        <v>3.4698859999999998</v>
      </c>
      <c r="C3621">
        <v>9.2905460000000009</v>
      </c>
      <c r="D3621">
        <v>-4.9050000000000003E-2</v>
      </c>
    </row>
    <row r="3622" spans="1:4" x14ac:dyDescent="0.25">
      <c r="A3622">
        <v>18.099969999999999</v>
      </c>
      <c r="B3622">
        <v>3.5160930000000001</v>
      </c>
      <c r="C3622">
        <v>9.2414959999999997</v>
      </c>
      <c r="D3622">
        <v>-4.9050000000000003E-2</v>
      </c>
    </row>
    <row r="3623" spans="1:4" x14ac:dyDescent="0.25">
      <c r="A3623">
        <v>18.104970000000002</v>
      </c>
      <c r="B3623">
        <v>3.562055</v>
      </c>
      <c r="C3623">
        <v>9.1924460000000003</v>
      </c>
      <c r="D3623">
        <v>-4.9050000000000003E-2</v>
      </c>
    </row>
    <row r="3624" spans="1:4" x14ac:dyDescent="0.25">
      <c r="A3624">
        <v>18.109960000000001</v>
      </c>
      <c r="B3624">
        <v>3.6077720000000002</v>
      </c>
      <c r="C3624">
        <v>9.1433949999999999</v>
      </c>
      <c r="D3624">
        <v>-4.9050000000000003E-2</v>
      </c>
    </row>
    <row r="3625" spans="1:4" x14ac:dyDescent="0.25">
      <c r="A3625">
        <v>18.11496</v>
      </c>
      <c r="B3625">
        <v>3.6532439999999999</v>
      </c>
      <c r="C3625">
        <v>9.0943450000000006</v>
      </c>
      <c r="D3625">
        <v>-4.9050000000000003E-2</v>
      </c>
    </row>
    <row r="3626" spans="1:4" x14ac:dyDescent="0.25">
      <c r="A3626">
        <v>18.119959999999999</v>
      </c>
      <c r="B3626">
        <v>3.6984710000000001</v>
      </c>
      <c r="C3626">
        <v>9.0452949999999994</v>
      </c>
      <c r="D3626">
        <v>-4.9050000000000003E-2</v>
      </c>
    </row>
    <row r="3627" spans="1:4" x14ac:dyDescent="0.25">
      <c r="A3627">
        <v>18.124960000000002</v>
      </c>
      <c r="B3627">
        <v>3.743452</v>
      </c>
      <c r="C3627">
        <v>8.9962440000000008</v>
      </c>
      <c r="D3627">
        <v>-4.9050000000000003E-2</v>
      </c>
    </row>
    <row r="3628" spans="1:4" x14ac:dyDescent="0.25">
      <c r="A3628">
        <v>18.129960000000001</v>
      </c>
      <c r="B3628">
        <v>3.7881879999999999</v>
      </c>
      <c r="C3628">
        <v>8.9471939999999996</v>
      </c>
      <c r="D3628">
        <v>-4.9050000000000003E-2</v>
      </c>
    </row>
    <row r="3629" spans="1:4" x14ac:dyDescent="0.25">
      <c r="A3629">
        <v>18.13496</v>
      </c>
      <c r="B3629">
        <v>3.8326790000000002</v>
      </c>
      <c r="C3629">
        <v>8.8981440000000003</v>
      </c>
      <c r="D3629">
        <v>-4.9050000000000003E-2</v>
      </c>
    </row>
    <row r="3630" spans="1:4" x14ac:dyDescent="0.25">
      <c r="A3630">
        <v>18.139959999999999</v>
      </c>
      <c r="B3630">
        <v>3.8769239999999998</v>
      </c>
      <c r="C3630">
        <v>8.8490929999999999</v>
      </c>
      <c r="D3630">
        <v>-4.9050000000000003E-2</v>
      </c>
    </row>
    <row r="3631" spans="1:4" x14ac:dyDescent="0.25">
      <c r="A3631">
        <v>18.144960000000001</v>
      </c>
      <c r="B3631">
        <v>3.9209239999999999</v>
      </c>
      <c r="C3631">
        <v>8.8000430000000005</v>
      </c>
      <c r="D3631">
        <v>-4.9050000000000003E-2</v>
      </c>
    </row>
    <row r="3632" spans="1:4" x14ac:dyDescent="0.25">
      <c r="A3632">
        <v>18.14996</v>
      </c>
      <c r="B3632">
        <v>3.9646789999999998</v>
      </c>
      <c r="C3632">
        <v>8.7509929999999994</v>
      </c>
      <c r="D3632">
        <v>-4.9050000000000003E-2</v>
      </c>
    </row>
    <row r="3633" spans="1:4" x14ac:dyDescent="0.25">
      <c r="A3633">
        <v>18.154959999999999</v>
      </c>
      <c r="B3633">
        <v>4.0081889999999998</v>
      </c>
      <c r="C3633">
        <v>8.7019420000000007</v>
      </c>
      <c r="D3633">
        <v>-4.9050000000000003E-2</v>
      </c>
    </row>
    <row r="3634" spans="1:4" x14ac:dyDescent="0.25">
      <c r="A3634">
        <v>18.159960000000002</v>
      </c>
      <c r="B3634">
        <v>4.0514530000000004</v>
      </c>
      <c r="C3634">
        <v>8.6528919999999996</v>
      </c>
      <c r="D3634">
        <v>-4.9050000000000003E-2</v>
      </c>
    </row>
    <row r="3635" spans="1:4" x14ac:dyDescent="0.25">
      <c r="A3635">
        <v>18.164960000000001</v>
      </c>
      <c r="B3635">
        <v>4.0944719999999997</v>
      </c>
      <c r="C3635">
        <v>8.6038420000000002</v>
      </c>
      <c r="D3635">
        <v>-4.9050000000000003E-2</v>
      </c>
    </row>
    <row r="3636" spans="1:4" x14ac:dyDescent="0.25">
      <c r="A3636">
        <v>18.16995</v>
      </c>
      <c r="B3636">
        <v>4.1372460000000002</v>
      </c>
      <c r="C3636">
        <v>8.5547909999999998</v>
      </c>
      <c r="D3636">
        <v>-4.9050000000000003E-2</v>
      </c>
    </row>
    <row r="3637" spans="1:4" x14ac:dyDescent="0.25">
      <c r="A3637">
        <v>18.174949999999999</v>
      </c>
      <c r="B3637">
        <v>4.1797750000000002</v>
      </c>
      <c r="C3637">
        <v>8.5057410000000004</v>
      </c>
      <c r="D3637">
        <v>-4.9050000000000003E-2</v>
      </c>
    </row>
    <row r="3638" spans="1:4" x14ac:dyDescent="0.25">
      <c r="A3638">
        <v>18.179950000000002</v>
      </c>
      <c r="B3638">
        <v>4.2220579999999996</v>
      </c>
      <c r="C3638">
        <v>8.4566909999999993</v>
      </c>
      <c r="D3638">
        <v>-4.9050000000000003E-2</v>
      </c>
    </row>
    <row r="3639" spans="1:4" x14ac:dyDescent="0.25">
      <c r="A3639">
        <v>18.184950000000001</v>
      </c>
      <c r="B3639">
        <v>4.2640960000000003</v>
      </c>
      <c r="C3639">
        <v>8.4076400000000007</v>
      </c>
      <c r="D3639">
        <v>-4.9050000000000003E-2</v>
      </c>
    </row>
    <row r="3640" spans="1:4" x14ac:dyDescent="0.25">
      <c r="A3640">
        <v>18.18995</v>
      </c>
      <c r="B3640">
        <v>4.3058889999999996</v>
      </c>
      <c r="C3640">
        <v>8.3585899999999995</v>
      </c>
      <c r="D3640">
        <v>-4.9050000000000003E-2</v>
      </c>
    </row>
    <row r="3641" spans="1:4" x14ac:dyDescent="0.25">
      <c r="A3641">
        <v>18.194949999999999</v>
      </c>
      <c r="B3641">
        <v>4.3474370000000002</v>
      </c>
      <c r="C3641">
        <v>8.3095400000000001</v>
      </c>
      <c r="D3641">
        <v>-4.9050000000000003E-2</v>
      </c>
    </row>
    <row r="3642" spans="1:4" x14ac:dyDescent="0.25">
      <c r="A3642">
        <v>18.199950000000001</v>
      </c>
      <c r="B3642">
        <v>4.3887400000000003</v>
      </c>
      <c r="C3642">
        <v>8.2604889999999997</v>
      </c>
      <c r="D3642">
        <v>-4.9050000000000003E-2</v>
      </c>
    </row>
    <row r="3643" spans="1:4" x14ac:dyDescent="0.25">
      <c r="A3643">
        <v>18.20495</v>
      </c>
      <c r="B3643">
        <v>4.4297969999999998</v>
      </c>
      <c r="C3643">
        <v>8.2114390000000004</v>
      </c>
      <c r="D3643">
        <v>-4.9050000000000003E-2</v>
      </c>
    </row>
    <row r="3644" spans="1:4" x14ac:dyDescent="0.25">
      <c r="A3644">
        <v>18.209949999999999</v>
      </c>
      <c r="B3644">
        <v>4.4706089999999996</v>
      </c>
      <c r="C3644">
        <v>8.1623889999999992</v>
      </c>
      <c r="D3644">
        <v>-4.9050000000000003E-2</v>
      </c>
    </row>
    <row r="3645" spans="1:4" x14ac:dyDescent="0.25">
      <c r="A3645">
        <v>18.214950000000002</v>
      </c>
      <c r="B3645">
        <v>4.5111759999999999</v>
      </c>
      <c r="C3645">
        <v>8.1133380000000006</v>
      </c>
      <c r="D3645">
        <v>-4.9050000000000003E-2</v>
      </c>
    </row>
    <row r="3646" spans="1:4" x14ac:dyDescent="0.25">
      <c r="A3646">
        <v>18.219950000000001</v>
      </c>
      <c r="B3646">
        <v>4.5514970000000003</v>
      </c>
      <c r="C3646">
        <v>8.0642879999999995</v>
      </c>
      <c r="D3646">
        <v>-4.9050000000000003E-2</v>
      </c>
    </row>
    <row r="3647" spans="1:4" x14ac:dyDescent="0.25">
      <c r="A3647">
        <v>18.22495</v>
      </c>
      <c r="B3647">
        <v>4.5915730000000003</v>
      </c>
      <c r="C3647">
        <v>8.0152380000000001</v>
      </c>
      <c r="D3647">
        <v>-4.9050000000000003E-2</v>
      </c>
    </row>
    <row r="3648" spans="1:4" x14ac:dyDescent="0.25">
      <c r="A3648">
        <v>18.229939999999999</v>
      </c>
      <c r="B3648">
        <v>4.6314039999999999</v>
      </c>
      <c r="C3648">
        <v>7.9661879999999998</v>
      </c>
      <c r="D3648">
        <v>-4.9050000000000003E-2</v>
      </c>
    </row>
    <row r="3649" spans="1:4" x14ac:dyDescent="0.25">
      <c r="A3649">
        <v>18.234940000000002</v>
      </c>
      <c r="B3649">
        <v>4.6709899999999998</v>
      </c>
      <c r="C3649">
        <v>7.9171379999999996</v>
      </c>
      <c r="D3649">
        <v>-4.9050000000000003E-2</v>
      </c>
    </row>
    <row r="3650" spans="1:4" x14ac:dyDescent="0.25">
      <c r="A3650">
        <v>18.239940000000001</v>
      </c>
      <c r="B3650">
        <v>4.7103299999999999</v>
      </c>
      <c r="C3650">
        <v>7.8680880000000002</v>
      </c>
      <c r="D3650">
        <v>-4.9050000000000003E-2</v>
      </c>
    </row>
    <row r="3651" spans="1:4" x14ac:dyDescent="0.25">
      <c r="A3651">
        <v>18.24494</v>
      </c>
      <c r="B3651">
        <v>4.7494259999999997</v>
      </c>
      <c r="C3651">
        <v>7.8190379999999999</v>
      </c>
      <c r="D3651">
        <v>-4.9050000000000003E-2</v>
      </c>
    </row>
    <row r="3652" spans="1:4" x14ac:dyDescent="0.25">
      <c r="A3652">
        <v>18.249939999999999</v>
      </c>
      <c r="B3652">
        <v>4.7882759999999998</v>
      </c>
      <c r="C3652">
        <v>7.7699889999999998</v>
      </c>
      <c r="D3652">
        <v>-4.9050000000000003E-2</v>
      </c>
    </row>
    <row r="3653" spans="1:4" x14ac:dyDescent="0.25">
      <c r="A3653">
        <v>18.254940000000001</v>
      </c>
      <c r="B3653">
        <v>4.8268800000000001</v>
      </c>
      <c r="C3653">
        <v>7.7209390000000004</v>
      </c>
      <c r="D3653">
        <v>-4.9050000000000003E-2</v>
      </c>
    </row>
    <row r="3654" spans="1:4" x14ac:dyDescent="0.25">
      <c r="A3654">
        <v>18.25994</v>
      </c>
      <c r="B3654">
        <v>4.86524</v>
      </c>
      <c r="C3654">
        <v>7.6718890000000002</v>
      </c>
      <c r="D3654">
        <v>-4.9050000000000003E-2</v>
      </c>
    </row>
    <row r="3655" spans="1:4" x14ac:dyDescent="0.25">
      <c r="A3655">
        <v>18.264939999999999</v>
      </c>
      <c r="B3655">
        <v>4.9033540000000002</v>
      </c>
      <c r="C3655">
        <v>7.6228389999999999</v>
      </c>
      <c r="D3655">
        <v>-4.9050000000000003E-2</v>
      </c>
    </row>
    <row r="3656" spans="1:4" x14ac:dyDescent="0.25">
      <c r="A3656">
        <v>18.269939999999998</v>
      </c>
      <c r="B3656">
        <v>4.9412229999999999</v>
      </c>
      <c r="C3656">
        <v>7.5737889999999997</v>
      </c>
      <c r="D3656">
        <v>-4.9050000000000003E-2</v>
      </c>
    </row>
    <row r="3657" spans="1:4" x14ac:dyDescent="0.25">
      <c r="A3657">
        <v>18.274940000000001</v>
      </c>
      <c r="B3657">
        <v>4.978847</v>
      </c>
      <c r="C3657">
        <v>7.5247390000000003</v>
      </c>
      <c r="D3657">
        <v>-4.9050000000000003E-2</v>
      </c>
    </row>
    <row r="3658" spans="1:4" x14ac:dyDescent="0.25">
      <c r="A3658">
        <v>18.27994</v>
      </c>
      <c r="B3658">
        <v>5.0162250000000004</v>
      </c>
      <c r="C3658">
        <v>7.475689</v>
      </c>
      <c r="D3658">
        <v>-4.9050000000000003E-2</v>
      </c>
    </row>
    <row r="3659" spans="1:4" x14ac:dyDescent="0.25">
      <c r="A3659">
        <v>18.284929999999999</v>
      </c>
      <c r="B3659">
        <v>5.0533590000000004</v>
      </c>
      <c r="C3659">
        <v>7.4266399999999999</v>
      </c>
      <c r="D3659">
        <v>-4.9050000000000003E-2</v>
      </c>
    </row>
    <row r="3660" spans="1:4" x14ac:dyDescent="0.25">
      <c r="A3660">
        <v>18.289929999999998</v>
      </c>
      <c r="B3660">
        <v>5.0902469999999997</v>
      </c>
      <c r="C3660">
        <v>7.3775899999999996</v>
      </c>
      <c r="D3660">
        <v>-4.9050000000000003E-2</v>
      </c>
    </row>
    <row r="3661" spans="1:4" x14ac:dyDescent="0.25">
      <c r="A3661">
        <v>18.294930000000001</v>
      </c>
      <c r="B3661">
        <v>5.1268890000000003</v>
      </c>
      <c r="C3661">
        <v>7.3285400000000003</v>
      </c>
      <c r="D3661">
        <v>-4.9050000000000003E-2</v>
      </c>
    </row>
    <row r="3662" spans="1:4" x14ac:dyDescent="0.25">
      <c r="A3662">
        <v>18.29993</v>
      </c>
      <c r="B3662">
        <v>5.1632870000000004</v>
      </c>
      <c r="C3662">
        <v>7.27949</v>
      </c>
      <c r="D3662">
        <v>-4.9050000000000003E-2</v>
      </c>
    </row>
    <row r="3663" spans="1:4" x14ac:dyDescent="0.25">
      <c r="A3663">
        <v>18.304929999999999</v>
      </c>
      <c r="B3663">
        <v>5.1994389999999999</v>
      </c>
      <c r="C3663">
        <v>7.2304399999999998</v>
      </c>
      <c r="D3663">
        <v>-4.9050000000000003E-2</v>
      </c>
    </row>
    <row r="3664" spans="1:4" x14ac:dyDescent="0.25">
      <c r="A3664">
        <v>18.309930000000001</v>
      </c>
      <c r="B3664">
        <v>5.2353459999999998</v>
      </c>
      <c r="C3664">
        <v>7.1813900000000004</v>
      </c>
      <c r="D3664">
        <v>-4.9050000000000003E-2</v>
      </c>
    </row>
    <row r="3665" spans="1:4" x14ac:dyDescent="0.25">
      <c r="A3665">
        <v>18.31493</v>
      </c>
      <c r="B3665">
        <v>5.2710080000000001</v>
      </c>
      <c r="C3665">
        <v>7.1323400000000001</v>
      </c>
      <c r="D3665">
        <v>-4.9050000000000003E-2</v>
      </c>
    </row>
    <row r="3666" spans="1:4" x14ac:dyDescent="0.25">
      <c r="A3666">
        <v>18.319929999999999</v>
      </c>
      <c r="B3666">
        <v>5.3064239999999998</v>
      </c>
      <c r="C3666">
        <v>7.083291</v>
      </c>
      <c r="D3666">
        <v>-4.9050000000000003E-2</v>
      </c>
    </row>
    <row r="3667" spans="1:4" x14ac:dyDescent="0.25">
      <c r="A3667">
        <v>18.324929999999998</v>
      </c>
      <c r="B3667">
        <v>5.3415949999999999</v>
      </c>
      <c r="C3667">
        <v>7.0342409999999997</v>
      </c>
      <c r="D3667">
        <v>-4.9050000000000003E-2</v>
      </c>
    </row>
    <row r="3668" spans="1:4" x14ac:dyDescent="0.25">
      <c r="A3668">
        <v>18.329930000000001</v>
      </c>
      <c r="B3668">
        <v>5.3765210000000003</v>
      </c>
      <c r="C3668">
        <v>6.9851910000000004</v>
      </c>
      <c r="D3668">
        <v>-4.9050000000000003E-2</v>
      </c>
    </row>
    <row r="3669" spans="1:4" x14ac:dyDescent="0.25">
      <c r="A3669">
        <v>18.33493</v>
      </c>
      <c r="B3669">
        <v>5.4112020000000003</v>
      </c>
      <c r="C3669">
        <v>6.9361410000000001</v>
      </c>
      <c r="D3669">
        <v>-4.9050000000000003E-2</v>
      </c>
    </row>
    <row r="3670" spans="1:4" x14ac:dyDescent="0.25">
      <c r="A3670">
        <v>18.339929999999999</v>
      </c>
      <c r="B3670">
        <v>5.4456369999999996</v>
      </c>
      <c r="C3670">
        <v>6.8870909999999999</v>
      </c>
      <c r="D3670">
        <v>-4.9050000000000003E-2</v>
      </c>
    </row>
    <row r="3671" spans="1:4" x14ac:dyDescent="0.25">
      <c r="A3671">
        <v>18.344919999999998</v>
      </c>
      <c r="B3671">
        <v>5.4798270000000002</v>
      </c>
      <c r="C3671">
        <v>6.8380409999999996</v>
      </c>
      <c r="D3671">
        <v>-4.9050000000000003E-2</v>
      </c>
    </row>
    <row r="3672" spans="1:4" x14ac:dyDescent="0.25">
      <c r="A3672">
        <v>18.349920000000001</v>
      </c>
      <c r="B3672">
        <v>5.5137720000000003</v>
      </c>
      <c r="C3672">
        <v>6.7889910000000002</v>
      </c>
      <c r="D3672">
        <v>-4.9050000000000003E-2</v>
      </c>
    </row>
    <row r="3673" spans="1:4" x14ac:dyDescent="0.25">
      <c r="A3673">
        <v>18.35492</v>
      </c>
      <c r="B3673">
        <v>5.547472</v>
      </c>
      <c r="C3673">
        <v>6.7399420000000001</v>
      </c>
      <c r="D3673">
        <v>-4.9050000000000003E-2</v>
      </c>
    </row>
    <row r="3674" spans="1:4" x14ac:dyDescent="0.25">
      <c r="A3674">
        <v>18.359919999999999</v>
      </c>
      <c r="B3674">
        <v>5.5809259999999998</v>
      </c>
      <c r="C3674">
        <v>6.6908919999999998</v>
      </c>
      <c r="D3674">
        <v>-4.9050000000000003E-2</v>
      </c>
    </row>
    <row r="3675" spans="1:4" x14ac:dyDescent="0.25">
      <c r="A3675">
        <v>18.364920000000001</v>
      </c>
      <c r="B3675">
        <v>5.6141360000000002</v>
      </c>
      <c r="C3675">
        <v>6.6418419999999996</v>
      </c>
      <c r="D3675">
        <v>-4.9050000000000003E-2</v>
      </c>
    </row>
    <row r="3676" spans="1:4" x14ac:dyDescent="0.25">
      <c r="A3676">
        <v>18.36992</v>
      </c>
      <c r="B3676">
        <v>5.6470989999999999</v>
      </c>
      <c r="C3676">
        <v>6.5927920000000002</v>
      </c>
      <c r="D3676">
        <v>-4.9050000000000003E-2</v>
      </c>
    </row>
    <row r="3677" spans="1:4" x14ac:dyDescent="0.25">
      <c r="A3677">
        <v>18.374919999999999</v>
      </c>
      <c r="B3677">
        <v>5.679818</v>
      </c>
      <c r="C3677">
        <v>6.5437419999999999</v>
      </c>
      <c r="D3677">
        <v>-4.9050000000000003E-2</v>
      </c>
    </row>
    <row r="3678" spans="1:4" x14ac:dyDescent="0.25">
      <c r="A3678">
        <v>18.379919999999998</v>
      </c>
      <c r="B3678">
        <v>5.7122919999999997</v>
      </c>
      <c r="C3678">
        <v>6.4946919999999997</v>
      </c>
      <c r="D3678">
        <v>-4.9050000000000003E-2</v>
      </c>
    </row>
    <row r="3679" spans="1:4" x14ac:dyDescent="0.25">
      <c r="A3679">
        <v>18.384920000000001</v>
      </c>
      <c r="B3679">
        <v>5.7445199999999996</v>
      </c>
      <c r="C3679">
        <v>6.4456420000000003</v>
      </c>
      <c r="D3679">
        <v>-4.9050000000000003E-2</v>
      </c>
    </row>
    <row r="3680" spans="1:4" x14ac:dyDescent="0.25">
      <c r="A3680">
        <v>18.38992</v>
      </c>
      <c r="B3680">
        <v>5.7765029999999999</v>
      </c>
      <c r="C3680">
        <v>6.3965930000000002</v>
      </c>
      <c r="D3680">
        <v>-4.9050000000000003E-2</v>
      </c>
    </row>
    <row r="3681" spans="1:4" x14ac:dyDescent="0.25">
      <c r="A3681">
        <v>18.394919999999999</v>
      </c>
      <c r="B3681">
        <v>5.8082399999999996</v>
      </c>
      <c r="C3681">
        <v>6.3475429999999999</v>
      </c>
      <c r="D3681">
        <v>-4.9050000000000003E-2</v>
      </c>
    </row>
    <row r="3682" spans="1:4" x14ac:dyDescent="0.25">
      <c r="A3682">
        <v>18.399920000000002</v>
      </c>
      <c r="B3682">
        <v>5.8397329999999998</v>
      </c>
      <c r="C3682">
        <v>6.2984929999999997</v>
      </c>
      <c r="D3682">
        <v>-4.9050000000000003E-2</v>
      </c>
    </row>
    <row r="3683" spans="1:4" x14ac:dyDescent="0.25">
      <c r="A3683">
        <v>18.404910000000001</v>
      </c>
      <c r="B3683">
        <v>5.8709800000000003</v>
      </c>
      <c r="C3683">
        <v>6.2494430000000003</v>
      </c>
      <c r="D3683">
        <v>-4.9050000000000003E-2</v>
      </c>
    </row>
    <row r="3684" spans="1:4" x14ac:dyDescent="0.25">
      <c r="A3684">
        <v>18.40991</v>
      </c>
      <c r="B3684">
        <v>5.9019820000000003</v>
      </c>
      <c r="C3684">
        <v>6.200393</v>
      </c>
      <c r="D3684">
        <v>-4.9050000000000003E-2</v>
      </c>
    </row>
    <row r="3685" spans="1:4" x14ac:dyDescent="0.25">
      <c r="A3685">
        <v>18.414909999999999</v>
      </c>
      <c r="B3685">
        <v>5.9327389999999998</v>
      </c>
      <c r="C3685">
        <v>6.1513429999999998</v>
      </c>
      <c r="D3685">
        <v>-4.9050000000000003E-2</v>
      </c>
    </row>
    <row r="3686" spans="1:4" x14ac:dyDescent="0.25">
      <c r="A3686">
        <v>18.419910000000002</v>
      </c>
      <c r="B3686">
        <v>5.9632500000000004</v>
      </c>
      <c r="C3686">
        <v>6.1022930000000004</v>
      </c>
      <c r="D3686">
        <v>-4.9050000000000003E-2</v>
      </c>
    </row>
    <row r="3687" spans="1:4" x14ac:dyDescent="0.25">
      <c r="A3687">
        <v>18.424910000000001</v>
      </c>
      <c r="B3687">
        <v>5.9935159999999996</v>
      </c>
      <c r="C3687">
        <v>6.0532440000000003</v>
      </c>
      <c r="D3687">
        <v>-4.9050000000000003E-2</v>
      </c>
    </row>
    <row r="3688" spans="1:4" x14ac:dyDescent="0.25">
      <c r="A3688">
        <v>18.42991</v>
      </c>
      <c r="B3688">
        <v>6.0235380000000003</v>
      </c>
      <c r="C3688">
        <v>6.004194</v>
      </c>
      <c r="D3688">
        <v>-4.9050000000000003E-2</v>
      </c>
    </row>
    <row r="3689" spans="1:4" x14ac:dyDescent="0.25">
      <c r="A3689">
        <v>18.434909999999999</v>
      </c>
      <c r="B3689">
        <v>6.0533130000000002</v>
      </c>
      <c r="C3689">
        <v>5.9551439999999998</v>
      </c>
      <c r="D3689">
        <v>-4.9050000000000003E-2</v>
      </c>
    </row>
    <row r="3690" spans="1:4" x14ac:dyDescent="0.25">
      <c r="A3690">
        <v>18.439910000000001</v>
      </c>
      <c r="B3690">
        <v>6.0828439999999997</v>
      </c>
      <c r="C3690">
        <v>5.9060940000000004</v>
      </c>
      <c r="D3690">
        <v>-4.9050000000000003E-2</v>
      </c>
    </row>
    <row r="3691" spans="1:4" x14ac:dyDescent="0.25">
      <c r="A3691">
        <v>18.44491</v>
      </c>
      <c r="B3691">
        <v>6.1121290000000004</v>
      </c>
      <c r="C3691">
        <v>5.8570440000000001</v>
      </c>
      <c r="D3691">
        <v>-4.9050000000000003E-2</v>
      </c>
    </row>
    <row r="3692" spans="1:4" x14ac:dyDescent="0.25">
      <c r="A3692">
        <v>18.449909999999999</v>
      </c>
      <c r="B3692">
        <v>6.1411689999999997</v>
      </c>
      <c r="C3692">
        <v>5.8079939999999999</v>
      </c>
      <c r="D3692">
        <v>-4.9050000000000003E-2</v>
      </c>
    </row>
    <row r="3693" spans="1:4" x14ac:dyDescent="0.25">
      <c r="A3693">
        <v>18.454910000000002</v>
      </c>
      <c r="B3693">
        <v>6.1699640000000002</v>
      </c>
      <c r="C3693">
        <v>5.7589449999999998</v>
      </c>
      <c r="D3693">
        <v>-4.9050000000000003E-2</v>
      </c>
    </row>
    <row r="3694" spans="1:4" x14ac:dyDescent="0.25">
      <c r="A3694">
        <v>18.459910000000001</v>
      </c>
      <c r="B3694">
        <v>6.1985140000000003</v>
      </c>
      <c r="C3694">
        <v>5.7098950000000004</v>
      </c>
      <c r="D3694">
        <v>-4.9050000000000003E-2</v>
      </c>
    </row>
    <row r="3695" spans="1:4" x14ac:dyDescent="0.25">
      <c r="A3695">
        <v>18.4649</v>
      </c>
      <c r="B3695">
        <v>6.2268179999999997</v>
      </c>
      <c r="C3695">
        <v>5.6608450000000001</v>
      </c>
      <c r="D3695">
        <v>-4.9050000000000003E-2</v>
      </c>
    </row>
    <row r="3696" spans="1:4" x14ac:dyDescent="0.25">
      <c r="A3696">
        <v>18.469899999999999</v>
      </c>
      <c r="B3696">
        <v>6.2548769999999996</v>
      </c>
      <c r="C3696">
        <v>5.6117949999999999</v>
      </c>
      <c r="D3696">
        <v>-4.9050000000000003E-2</v>
      </c>
    </row>
    <row r="3697" spans="1:4" x14ac:dyDescent="0.25">
      <c r="A3697">
        <v>18.474900000000002</v>
      </c>
      <c r="B3697">
        <v>6.2826909999999998</v>
      </c>
      <c r="C3697">
        <v>5.5627449999999996</v>
      </c>
      <c r="D3697">
        <v>-4.9050000000000003E-2</v>
      </c>
    </row>
    <row r="3698" spans="1:4" x14ac:dyDescent="0.25">
      <c r="A3698">
        <v>18.479900000000001</v>
      </c>
      <c r="B3698">
        <v>6.3102590000000003</v>
      </c>
      <c r="C3698">
        <v>5.5136950000000002</v>
      </c>
      <c r="D3698">
        <v>-4.9050000000000003E-2</v>
      </c>
    </row>
    <row r="3699" spans="1:4" x14ac:dyDescent="0.25">
      <c r="A3699">
        <v>18.4849</v>
      </c>
      <c r="B3699">
        <v>6.3375820000000003</v>
      </c>
      <c r="C3699">
        <v>5.464645</v>
      </c>
      <c r="D3699">
        <v>-4.9050000000000003E-2</v>
      </c>
    </row>
    <row r="3700" spans="1:4" x14ac:dyDescent="0.25">
      <c r="A3700">
        <v>18.489899999999999</v>
      </c>
      <c r="B3700">
        <v>6.3646599999999998</v>
      </c>
      <c r="C3700">
        <v>5.4155959999999999</v>
      </c>
      <c r="D3700">
        <v>-4.9050000000000003E-2</v>
      </c>
    </row>
    <row r="3701" spans="1:4" x14ac:dyDescent="0.25">
      <c r="A3701">
        <v>18.494900000000001</v>
      </c>
      <c r="B3701">
        <v>6.3914929999999996</v>
      </c>
      <c r="C3701">
        <v>5.3665459999999996</v>
      </c>
      <c r="D3701">
        <v>-4.9050000000000003E-2</v>
      </c>
    </row>
    <row r="3702" spans="1:4" x14ac:dyDescent="0.25">
      <c r="A3702">
        <v>18.4999</v>
      </c>
      <c r="B3702">
        <v>6.4180799999999998</v>
      </c>
      <c r="C3702">
        <v>5.3174960000000002</v>
      </c>
      <c r="D3702">
        <v>-4.9050000000000003E-2</v>
      </c>
    </row>
    <row r="3703" spans="1:4" x14ac:dyDescent="0.25">
      <c r="A3703">
        <v>18.504899999999999</v>
      </c>
      <c r="B3703">
        <v>6.4444229999999996</v>
      </c>
      <c r="C3703">
        <v>5.268446</v>
      </c>
      <c r="D3703">
        <v>-4.9050000000000003E-2</v>
      </c>
    </row>
    <row r="3704" spans="1:4" x14ac:dyDescent="0.25">
      <c r="A3704">
        <v>18.509899999999998</v>
      </c>
      <c r="B3704">
        <v>6.4705199999999996</v>
      </c>
      <c r="C3704">
        <v>5.2193959999999997</v>
      </c>
      <c r="D3704">
        <v>-4.9050000000000003E-2</v>
      </c>
    </row>
    <row r="3705" spans="1:4" x14ac:dyDescent="0.25">
      <c r="A3705">
        <v>18.514900000000001</v>
      </c>
      <c r="B3705">
        <v>6.4963709999999999</v>
      </c>
      <c r="C3705">
        <v>5.1703460000000003</v>
      </c>
      <c r="D3705">
        <v>-4.9050000000000003E-2</v>
      </c>
    </row>
    <row r="3706" spans="1:4" x14ac:dyDescent="0.25">
      <c r="A3706">
        <v>18.5199</v>
      </c>
      <c r="B3706">
        <v>6.5219779999999998</v>
      </c>
      <c r="C3706">
        <v>5.1212960000000001</v>
      </c>
      <c r="D3706">
        <v>-4.9050000000000003E-2</v>
      </c>
    </row>
    <row r="3707" spans="1:4" x14ac:dyDescent="0.25">
      <c r="A3707">
        <v>18.524889999999999</v>
      </c>
      <c r="B3707">
        <v>6.547339</v>
      </c>
      <c r="C3707">
        <v>5.072247</v>
      </c>
      <c r="D3707">
        <v>-4.9050000000000003E-2</v>
      </c>
    </row>
    <row r="3708" spans="1:4" x14ac:dyDescent="0.25">
      <c r="A3708">
        <v>18.529890000000002</v>
      </c>
      <c r="B3708">
        <v>6.5724549999999997</v>
      </c>
      <c r="C3708">
        <v>5.0231969999999997</v>
      </c>
      <c r="D3708">
        <v>-4.9050000000000003E-2</v>
      </c>
    </row>
    <row r="3709" spans="1:4" x14ac:dyDescent="0.25">
      <c r="A3709">
        <v>18.534890000000001</v>
      </c>
      <c r="B3709">
        <v>6.5973259999999998</v>
      </c>
      <c r="C3709">
        <v>4.9741470000000003</v>
      </c>
      <c r="D3709">
        <v>-4.9050000000000003E-2</v>
      </c>
    </row>
    <row r="3710" spans="1:4" x14ac:dyDescent="0.25">
      <c r="A3710">
        <v>18.53989</v>
      </c>
      <c r="B3710">
        <v>6.6219510000000001</v>
      </c>
      <c r="C3710">
        <v>4.9250970000000001</v>
      </c>
      <c r="D3710">
        <v>-4.9050000000000003E-2</v>
      </c>
    </row>
    <row r="3711" spans="1:4" x14ac:dyDescent="0.25">
      <c r="A3711">
        <v>18.544889999999999</v>
      </c>
      <c r="B3711">
        <v>6.646331</v>
      </c>
      <c r="C3711">
        <v>4.8760469999999998</v>
      </c>
      <c r="D3711">
        <v>-4.9050000000000003E-2</v>
      </c>
    </row>
    <row r="3712" spans="1:4" x14ac:dyDescent="0.25">
      <c r="A3712">
        <v>18.549890000000001</v>
      </c>
      <c r="B3712">
        <v>6.6704660000000002</v>
      </c>
      <c r="C3712">
        <v>4.8269970000000004</v>
      </c>
      <c r="D3712">
        <v>-4.9050000000000003E-2</v>
      </c>
    </row>
    <row r="3713" spans="1:4" x14ac:dyDescent="0.25">
      <c r="A3713">
        <v>18.55489</v>
      </c>
      <c r="B3713">
        <v>6.694356</v>
      </c>
      <c r="C3713">
        <v>4.7779470000000002</v>
      </c>
      <c r="D3713">
        <v>-4.9050000000000003E-2</v>
      </c>
    </row>
    <row r="3714" spans="1:4" x14ac:dyDescent="0.25">
      <c r="A3714">
        <v>18.559889999999999</v>
      </c>
      <c r="B3714">
        <v>6.718</v>
      </c>
      <c r="C3714">
        <v>4.728898</v>
      </c>
      <c r="D3714">
        <v>-4.9050000000000003E-2</v>
      </c>
    </row>
    <row r="3715" spans="1:4" x14ac:dyDescent="0.25">
      <c r="A3715">
        <v>18.564889999999998</v>
      </c>
      <c r="B3715">
        <v>6.7413999999999996</v>
      </c>
      <c r="C3715">
        <v>4.6798479999999998</v>
      </c>
      <c r="D3715">
        <v>-4.9050000000000003E-2</v>
      </c>
    </row>
    <row r="3716" spans="1:4" x14ac:dyDescent="0.25">
      <c r="A3716">
        <v>18.569890000000001</v>
      </c>
      <c r="B3716">
        <v>6.7645540000000004</v>
      </c>
      <c r="C3716">
        <v>4.6307980000000004</v>
      </c>
      <c r="D3716">
        <v>-4.9050000000000003E-2</v>
      </c>
    </row>
    <row r="3717" spans="1:4" x14ac:dyDescent="0.25">
      <c r="A3717">
        <v>18.57489</v>
      </c>
      <c r="B3717">
        <v>6.7874619999999997</v>
      </c>
      <c r="C3717">
        <v>4.5817480000000002</v>
      </c>
      <c r="D3717">
        <v>-4.9050000000000003E-2</v>
      </c>
    </row>
    <row r="3718" spans="1:4" x14ac:dyDescent="0.25">
      <c r="A3718">
        <v>18.579889999999999</v>
      </c>
      <c r="B3718">
        <v>6.8101260000000003</v>
      </c>
      <c r="C3718">
        <v>4.5326979999999999</v>
      </c>
      <c r="D3718">
        <v>-4.9050000000000003E-2</v>
      </c>
    </row>
    <row r="3719" spans="1:4" x14ac:dyDescent="0.25">
      <c r="A3719">
        <v>18.584879999999998</v>
      </c>
      <c r="B3719">
        <v>6.8325440000000004</v>
      </c>
      <c r="C3719">
        <v>4.4836479999999996</v>
      </c>
      <c r="D3719">
        <v>-4.9050000000000003E-2</v>
      </c>
    </row>
    <row r="3720" spans="1:4" x14ac:dyDescent="0.25">
      <c r="A3720">
        <v>18.589880000000001</v>
      </c>
      <c r="B3720">
        <v>6.8547169999999999</v>
      </c>
      <c r="C3720">
        <v>4.4345980000000003</v>
      </c>
      <c r="D3720">
        <v>-4.9050000000000003E-2</v>
      </c>
    </row>
    <row r="3721" spans="1:4" x14ac:dyDescent="0.25">
      <c r="A3721">
        <v>18.59488</v>
      </c>
      <c r="B3721">
        <v>6.8766449999999999</v>
      </c>
      <c r="C3721">
        <v>4.3855490000000001</v>
      </c>
      <c r="D3721">
        <v>-4.9050000000000003E-2</v>
      </c>
    </row>
    <row r="3722" spans="1:4" x14ac:dyDescent="0.25">
      <c r="A3722">
        <v>18.599879999999999</v>
      </c>
      <c r="B3722">
        <v>6.8983270000000001</v>
      </c>
      <c r="C3722">
        <v>4.3364989999999999</v>
      </c>
      <c r="D3722">
        <v>-4.9050000000000003E-2</v>
      </c>
    </row>
    <row r="3723" spans="1:4" x14ac:dyDescent="0.25">
      <c r="A3723">
        <v>18.604880000000001</v>
      </c>
      <c r="B3723">
        <v>6.9197639999999998</v>
      </c>
      <c r="C3723">
        <v>4.2874489999999996</v>
      </c>
      <c r="D3723">
        <v>-4.9050000000000003E-2</v>
      </c>
    </row>
    <row r="3724" spans="1:4" x14ac:dyDescent="0.25">
      <c r="A3724">
        <v>18.60988</v>
      </c>
      <c r="B3724">
        <v>6.9409559999999999</v>
      </c>
      <c r="C3724">
        <v>4.2383990000000002</v>
      </c>
      <c r="D3724">
        <v>-4.9050000000000003E-2</v>
      </c>
    </row>
    <row r="3725" spans="1:4" x14ac:dyDescent="0.25">
      <c r="A3725">
        <v>18.614879999999999</v>
      </c>
      <c r="B3725">
        <v>6.9619030000000004</v>
      </c>
      <c r="C3725">
        <v>4.189349</v>
      </c>
      <c r="D3725">
        <v>-4.9050000000000003E-2</v>
      </c>
    </row>
    <row r="3726" spans="1:4" x14ac:dyDescent="0.25">
      <c r="A3726">
        <v>18.619879999999998</v>
      </c>
      <c r="B3726">
        <v>6.9826050000000004</v>
      </c>
      <c r="C3726">
        <v>4.1402989999999997</v>
      </c>
      <c r="D3726">
        <v>-4.9050000000000003E-2</v>
      </c>
    </row>
    <row r="3727" spans="1:4" x14ac:dyDescent="0.25">
      <c r="A3727">
        <v>18.624880000000001</v>
      </c>
      <c r="B3727">
        <v>7.0030609999999998</v>
      </c>
      <c r="C3727">
        <v>4.0912490000000004</v>
      </c>
      <c r="D3727">
        <v>-4.9050000000000003E-2</v>
      </c>
    </row>
    <row r="3728" spans="1:4" x14ac:dyDescent="0.25">
      <c r="A3728">
        <v>18.62988</v>
      </c>
      <c r="B3728">
        <v>7.0232720000000004</v>
      </c>
      <c r="C3728">
        <v>4.0422000000000002</v>
      </c>
      <c r="D3728">
        <v>-4.9050000000000003E-2</v>
      </c>
    </row>
    <row r="3729" spans="1:4" x14ac:dyDescent="0.25">
      <c r="A3729">
        <v>18.634879999999999</v>
      </c>
      <c r="B3729">
        <v>7.0432379999999997</v>
      </c>
      <c r="C3729">
        <v>3.99315</v>
      </c>
      <c r="D3729">
        <v>-4.9050000000000003E-2</v>
      </c>
    </row>
    <row r="3730" spans="1:4" x14ac:dyDescent="0.25">
      <c r="A3730">
        <v>18.639880000000002</v>
      </c>
      <c r="B3730">
        <v>7.0629580000000001</v>
      </c>
      <c r="C3730">
        <v>3.944099</v>
      </c>
      <c r="D3730">
        <v>-4.9050000000000003E-2</v>
      </c>
    </row>
    <row r="3731" spans="1:4" x14ac:dyDescent="0.25">
      <c r="A3731">
        <v>18.644870000000001</v>
      </c>
      <c r="B3731">
        <v>7.0824340000000001</v>
      </c>
      <c r="C3731">
        <v>3.8950490000000002</v>
      </c>
      <c r="D3731">
        <v>-4.9050000000000003E-2</v>
      </c>
    </row>
    <row r="3732" spans="1:4" x14ac:dyDescent="0.25">
      <c r="A3732">
        <v>18.64987</v>
      </c>
      <c r="B3732">
        <v>7.1016640000000004</v>
      </c>
      <c r="C3732">
        <v>3.8459989999999999</v>
      </c>
      <c r="D3732">
        <v>-4.9050000000000003E-2</v>
      </c>
    </row>
    <row r="3733" spans="1:4" x14ac:dyDescent="0.25">
      <c r="A3733">
        <v>18.654869999999999</v>
      </c>
      <c r="B3733">
        <v>7.1206480000000001</v>
      </c>
      <c r="C3733">
        <v>3.7969490000000001</v>
      </c>
      <c r="D3733">
        <v>-4.9050000000000003E-2</v>
      </c>
    </row>
    <row r="3734" spans="1:4" x14ac:dyDescent="0.25">
      <c r="A3734">
        <v>18.659870000000002</v>
      </c>
      <c r="B3734">
        <v>7.1393880000000003</v>
      </c>
      <c r="C3734">
        <v>3.7478989999999999</v>
      </c>
      <c r="D3734">
        <v>-4.9050000000000003E-2</v>
      </c>
    </row>
    <row r="3735" spans="1:4" x14ac:dyDescent="0.25">
      <c r="A3735">
        <v>18.664870000000001</v>
      </c>
      <c r="B3735">
        <v>7.1578819999999999</v>
      </c>
      <c r="C3735">
        <v>3.6988490000000001</v>
      </c>
      <c r="D3735">
        <v>-4.9050000000000003E-2</v>
      </c>
    </row>
    <row r="3736" spans="1:4" x14ac:dyDescent="0.25">
      <c r="A3736">
        <v>18.66987</v>
      </c>
      <c r="B3736">
        <v>7.1761309999999998</v>
      </c>
      <c r="C3736">
        <v>3.6497989999999998</v>
      </c>
      <c r="D3736">
        <v>-4.9050000000000003E-2</v>
      </c>
    </row>
    <row r="3737" spans="1:4" x14ac:dyDescent="0.25">
      <c r="A3737">
        <v>18.674869999999999</v>
      </c>
      <c r="B3737">
        <v>7.1941350000000002</v>
      </c>
      <c r="C3737">
        <v>3.600749</v>
      </c>
      <c r="D3737">
        <v>-4.9050000000000003E-2</v>
      </c>
    </row>
    <row r="3738" spans="1:4" x14ac:dyDescent="0.25">
      <c r="A3738">
        <v>18.679870000000001</v>
      </c>
      <c r="B3738">
        <v>7.211894</v>
      </c>
      <c r="C3738">
        <v>3.5516990000000002</v>
      </c>
      <c r="D3738">
        <v>-4.9050000000000003E-2</v>
      </c>
    </row>
    <row r="3739" spans="1:4" x14ac:dyDescent="0.25">
      <c r="A3739">
        <v>18.68487</v>
      </c>
      <c r="B3739">
        <v>7.2294070000000001</v>
      </c>
      <c r="C3739">
        <v>3.5026489999999999</v>
      </c>
      <c r="D3739">
        <v>-4.9050000000000003E-2</v>
      </c>
    </row>
    <row r="3740" spans="1:4" x14ac:dyDescent="0.25">
      <c r="A3740">
        <v>18.689869999999999</v>
      </c>
      <c r="B3740">
        <v>7.2466749999999998</v>
      </c>
      <c r="C3740">
        <v>3.4535979999999999</v>
      </c>
      <c r="D3740">
        <v>-4.9050000000000003E-2</v>
      </c>
    </row>
    <row r="3741" spans="1:4" x14ac:dyDescent="0.25">
      <c r="A3741">
        <v>18.694870000000002</v>
      </c>
      <c r="B3741">
        <v>7.2636979999999998</v>
      </c>
      <c r="C3741">
        <v>3.4045480000000001</v>
      </c>
      <c r="D3741">
        <v>-4.9050000000000003E-2</v>
      </c>
    </row>
    <row r="3742" spans="1:4" x14ac:dyDescent="0.25">
      <c r="A3742">
        <v>18.699870000000001</v>
      </c>
      <c r="B3742">
        <v>7.280475</v>
      </c>
      <c r="C3742">
        <v>3.3554979999999999</v>
      </c>
      <c r="D3742">
        <v>-4.9050000000000003E-2</v>
      </c>
    </row>
    <row r="3743" spans="1:4" x14ac:dyDescent="0.25">
      <c r="A3743">
        <v>18.70486</v>
      </c>
      <c r="B3743">
        <v>7.2970079999999999</v>
      </c>
      <c r="C3743">
        <v>3.3064480000000001</v>
      </c>
      <c r="D3743">
        <v>-4.9050000000000003E-2</v>
      </c>
    </row>
    <row r="3744" spans="1:4" x14ac:dyDescent="0.25">
      <c r="A3744">
        <v>18.709859999999999</v>
      </c>
      <c r="B3744">
        <v>7.313294</v>
      </c>
      <c r="C3744">
        <v>3.2573979999999998</v>
      </c>
      <c r="D3744">
        <v>-4.9050000000000003E-2</v>
      </c>
    </row>
    <row r="3745" spans="1:4" x14ac:dyDescent="0.25">
      <c r="A3745">
        <v>18.714860000000002</v>
      </c>
      <c r="B3745">
        <v>7.3293359999999996</v>
      </c>
      <c r="C3745">
        <v>3.208348</v>
      </c>
      <c r="D3745">
        <v>-4.9050000000000003E-2</v>
      </c>
    </row>
    <row r="3746" spans="1:4" x14ac:dyDescent="0.25">
      <c r="A3746">
        <v>18.719860000000001</v>
      </c>
      <c r="B3746">
        <v>7.3451329999999997</v>
      </c>
      <c r="C3746">
        <v>3.1592980000000002</v>
      </c>
      <c r="D3746">
        <v>-4.9050000000000003E-2</v>
      </c>
    </row>
    <row r="3747" spans="1:4" x14ac:dyDescent="0.25">
      <c r="A3747">
        <v>18.72486</v>
      </c>
      <c r="B3747">
        <v>7.360684</v>
      </c>
      <c r="C3747">
        <v>3.1102479999999999</v>
      </c>
      <c r="D3747">
        <v>-4.9050000000000003E-2</v>
      </c>
    </row>
    <row r="3748" spans="1:4" x14ac:dyDescent="0.25">
      <c r="A3748">
        <v>18.729859999999999</v>
      </c>
      <c r="B3748">
        <v>7.3759899999999998</v>
      </c>
      <c r="C3748">
        <v>3.0611980000000001</v>
      </c>
      <c r="D3748">
        <v>-4.9050000000000003E-2</v>
      </c>
    </row>
    <row r="3749" spans="1:4" x14ac:dyDescent="0.25">
      <c r="A3749">
        <v>18.734860000000001</v>
      </c>
      <c r="B3749">
        <v>7.391051</v>
      </c>
      <c r="C3749">
        <v>3.0121479999999998</v>
      </c>
      <c r="D3749">
        <v>-4.9050000000000003E-2</v>
      </c>
    </row>
    <row r="3750" spans="1:4" x14ac:dyDescent="0.25">
      <c r="A3750">
        <v>18.73986</v>
      </c>
      <c r="B3750">
        <v>7.4058659999999996</v>
      </c>
      <c r="C3750">
        <v>2.963098</v>
      </c>
      <c r="D3750">
        <v>-4.9050000000000003E-2</v>
      </c>
    </row>
    <row r="3751" spans="1:4" x14ac:dyDescent="0.25">
      <c r="A3751">
        <v>18.744859999999999</v>
      </c>
      <c r="B3751">
        <v>7.4204359999999996</v>
      </c>
      <c r="C3751">
        <v>2.9140470000000001</v>
      </c>
      <c r="D3751">
        <v>-4.9050000000000003E-2</v>
      </c>
    </row>
    <row r="3752" spans="1:4" x14ac:dyDescent="0.25">
      <c r="A3752">
        <v>18.749860000000002</v>
      </c>
      <c r="B3752">
        <v>7.4347620000000001</v>
      </c>
      <c r="C3752">
        <v>2.8649969999999998</v>
      </c>
      <c r="D3752">
        <v>-4.9050000000000003E-2</v>
      </c>
    </row>
    <row r="3753" spans="1:4" x14ac:dyDescent="0.25">
      <c r="A3753">
        <v>18.754860000000001</v>
      </c>
      <c r="B3753">
        <v>7.4488409999999998</v>
      </c>
      <c r="C3753">
        <v>2.815947</v>
      </c>
      <c r="D3753">
        <v>-4.9050000000000003E-2</v>
      </c>
    </row>
    <row r="3754" spans="1:4" x14ac:dyDescent="0.25">
      <c r="A3754">
        <v>18.75986</v>
      </c>
      <c r="B3754">
        <v>7.4626760000000001</v>
      </c>
      <c r="C3754">
        <v>2.7668970000000002</v>
      </c>
      <c r="D3754">
        <v>-4.9050000000000003E-2</v>
      </c>
    </row>
    <row r="3755" spans="1:4" x14ac:dyDescent="0.25">
      <c r="A3755">
        <v>18.764849999999999</v>
      </c>
      <c r="B3755">
        <v>7.4762649999999997</v>
      </c>
      <c r="C3755">
        <v>2.7178469999999999</v>
      </c>
      <c r="D3755">
        <v>-4.9050000000000003E-2</v>
      </c>
    </row>
    <row r="3756" spans="1:4" x14ac:dyDescent="0.25">
      <c r="A3756">
        <v>18.769850000000002</v>
      </c>
      <c r="B3756">
        <v>7.4896089999999997</v>
      </c>
      <c r="C3756">
        <v>2.6687970000000001</v>
      </c>
      <c r="D3756">
        <v>-4.9050000000000003E-2</v>
      </c>
    </row>
    <row r="3757" spans="1:4" x14ac:dyDescent="0.25">
      <c r="A3757">
        <v>18.774850000000001</v>
      </c>
      <c r="B3757">
        <v>7.502707</v>
      </c>
      <c r="C3757">
        <v>2.6197469999999998</v>
      </c>
      <c r="D3757">
        <v>-4.9050000000000003E-2</v>
      </c>
    </row>
    <row r="3758" spans="1:4" x14ac:dyDescent="0.25">
      <c r="A3758">
        <v>18.77985</v>
      </c>
      <c r="B3758">
        <v>7.5155609999999999</v>
      </c>
      <c r="C3758">
        <v>2.570697</v>
      </c>
      <c r="D3758">
        <v>-4.9050000000000003E-2</v>
      </c>
    </row>
    <row r="3759" spans="1:4" x14ac:dyDescent="0.25">
      <c r="A3759">
        <v>18.784849999999999</v>
      </c>
      <c r="B3759">
        <v>7.5281690000000001</v>
      </c>
      <c r="C3759">
        <v>2.5216470000000002</v>
      </c>
      <c r="D3759">
        <v>-4.9050000000000003E-2</v>
      </c>
    </row>
    <row r="3760" spans="1:4" x14ac:dyDescent="0.25">
      <c r="A3760">
        <v>18.789850000000001</v>
      </c>
      <c r="B3760">
        <v>7.5405319999999998</v>
      </c>
      <c r="C3760">
        <v>2.4725969999999999</v>
      </c>
      <c r="D3760">
        <v>-4.9050000000000003E-2</v>
      </c>
    </row>
    <row r="3761" spans="1:4" x14ac:dyDescent="0.25">
      <c r="A3761">
        <v>18.79485</v>
      </c>
      <c r="B3761">
        <v>7.5526499999999999</v>
      </c>
      <c r="C3761">
        <v>2.4235470000000001</v>
      </c>
      <c r="D3761">
        <v>-4.9050000000000003E-2</v>
      </c>
    </row>
    <row r="3762" spans="1:4" x14ac:dyDescent="0.25">
      <c r="A3762">
        <v>18.799849999999999</v>
      </c>
      <c r="B3762">
        <v>7.5645220000000002</v>
      </c>
      <c r="C3762">
        <v>2.3744960000000002</v>
      </c>
      <c r="D3762">
        <v>-4.9050000000000003E-2</v>
      </c>
    </row>
    <row r="3763" spans="1:4" x14ac:dyDescent="0.25">
      <c r="A3763">
        <v>18.804849999999998</v>
      </c>
      <c r="B3763">
        <v>7.576149</v>
      </c>
      <c r="C3763">
        <v>2.3254459999999999</v>
      </c>
      <c r="D3763">
        <v>-4.9050000000000003E-2</v>
      </c>
    </row>
    <row r="3764" spans="1:4" x14ac:dyDescent="0.25">
      <c r="A3764">
        <v>18.809850000000001</v>
      </c>
      <c r="B3764">
        <v>7.5875320000000004</v>
      </c>
      <c r="C3764">
        <v>2.2763960000000001</v>
      </c>
      <c r="D3764">
        <v>-4.9050000000000003E-2</v>
      </c>
    </row>
    <row r="3765" spans="1:4" x14ac:dyDescent="0.25">
      <c r="A3765">
        <v>18.81485</v>
      </c>
      <c r="B3765">
        <v>7.598668</v>
      </c>
      <c r="C3765">
        <v>2.2273459999999998</v>
      </c>
      <c r="D3765">
        <v>-4.9050000000000003E-2</v>
      </c>
    </row>
    <row r="3766" spans="1:4" x14ac:dyDescent="0.25">
      <c r="A3766">
        <v>18.819849999999999</v>
      </c>
      <c r="B3766">
        <v>7.6095600000000001</v>
      </c>
      <c r="C3766">
        <v>2.178296</v>
      </c>
      <c r="D3766">
        <v>-4.9050000000000003E-2</v>
      </c>
    </row>
    <row r="3767" spans="1:4" x14ac:dyDescent="0.25">
      <c r="A3767">
        <v>18.824839999999998</v>
      </c>
      <c r="B3767">
        <v>7.6202059999999996</v>
      </c>
      <c r="C3767">
        <v>2.1292460000000002</v>
      </c>
      <c r="D3767">
        <v>-4.9050000000000003E-2</v>
      </c>
    </row>
    <row r="3768" spans="1:4" x14ac:dyDescent="0.25">
      <c r="A3768">
        <v>18.829840000000001</v>
      </c>
      <c r="B3768">
        <v>7.6306070000000004</v>
      </c>
      <c r="C3768">
        <v>2.0801959999999999</v>
      </c>
      <c r="D3768">
        <v>-4.9050000000000003E-2</v>
      </c>
    </row>
    <row r="3769" spans="1:4" x14ac:dyDescent="0.25">
      <c r="A3769">
        <v>18.83484</v>
      </c>
      <c r="B3769">
        <v>7.6407619999999996</v>
      </c>
      <c r="C3769">
        <v>2.0311460000000001</v>
      </c>
      <c r="D3769">
        <v>-4.9050000000000003E-2</v>
      </c>
    </row>
    <row r="3770" spans="1:4" x14ac:dyDescent="0.25">
      <c r="A3770">
        <v>18.839839999999999</v>
      </c>
      <c r="B3770">
        <v>7.6506730000000003</v>
      </c>
      <c r="C3770">
        <v>1.9820960000000001</v>
      </c>
      <c r="D3770">
        <v>-4.9050000000000003E-2</v>
      </c>
    </row>
    <row r="3771" spans="1:4" x14ac:dyDescent="0.25">
      <c r="A3771">
        <v>18.844840000000001</v>
      </c>
      <c r="B3771">
        <v>7.6603380000000003</v>
      </c>
      <c r="C3771">
        <v>1.933046</v>
      </c>
      <c r="D3771">
        <v>-4.9050000000000003E-2</v>
      </c>
    </row>
    <row r="3772" spans="1:4" x14ac:dyDescent="0.25">
      <c r="A3772">
        <v>18.84984</v>
      </c>
      <c r="B3772">
        <v>7.6697579999999999</v>
      </c>
      <c r="C3772">
        <v>1.883996</v>
      </c>
      <c r="D3772">
        <v>-4.9050000000000003E-2</v>
      </c>
    </row>
    <row r="3773" spans="1:4" x14ac:dyDescent="0.25">
      <c r="A3773">
        <v>18.854839999999999</v>
      </c>
      <c r="B3773">
        <v>7.6789329999999998</v>
      </c>
      <c r="C3773">
        <v>1.834946</v>
      </c>
      <c r="D3773">
        <v>-4.9050000000000003E-2</v>
      </c>
    </row>
    <row r="3774" spans="1:4" x14ac:dyDescent="0.25">
      <c r="A3774">
        <v>18.859839999999998</v>
      </c>
      <c r="B3774">
        <v>7.687862</v>
      </c>
      <c r="C3774">
        <v>1.7858959999999999</v>
      </c>
      <c r="D3774">
        <v>-4.9050000000000003E-2</v>
      </c>
    </row>
    <row r="3775" spans="1:4" x14ac:dyDescent="0.25">
      <c r="A3775">
        <v>18.864840000000001</v>
      </c>
      <c r="B3775">
        <v>7.6965459999999997</v>
      </c>
      <c r="C3775">
        <v>1.7368459999999999</v>
      </c>
      <c r="D3775">
        <v>-4.9050000000000003E-2</v>
      </c>
    </row>
    <row r="3776" spans="1:4" x14ac:dyDescent="0.25">
      <c r="A3776">
        <v>18.86984</v>
      </c>
      <c r="B3776">
        <v>7.7049849999999998</v>
      </c>
      <c r="C3776">
        <v>1.6877960000000001</v>
      </c>
      <c r="D3776">
        <v>-4.9050000000000003E-2</v>
      </c>
    </row>
    <row r="3777" spans="1:4" x14ac:dyDescent="0.25">
      <c r="A3777">
        <v>18.874839999999999</v>
      </c>
      <c r="B3777">
        <v>7.7131790000000002</v>
      </c>
      <c r="C3777">
        <v>1.638746</v>
      </c>
      <c r="D3777">
        <v>-4.9050000000000003E-2</v>
      </c>
    </row>
    <row r="3778" spans="1:4" x14ac:dyDescent="0.25">
      <c r="A3778">
        <v>18.879840000000002</v>
      </c>
      <c r="B3778">
        <v>7.7211270000000001</v>
      </c>
      <c r="C3778">
        <v>1.589696</v>
      </c>
      <c r="D3778">
        <v>-4.9050000000000003E-2</v>
      </c>
    </row>
    <row r="3779" spans="1:4" x14ac:dyDescent="0.25">
      <c r="A3779">
        <v>18.884830000000001</v>
      </c>
      <c r="B3779">
        <v>7.7288300000000003</v>
      </c>
      <c r="C3779">
        <v>1.540646</v>
      </c>
      <c r="D3779">
        <v>-4.9050000000000003E-2</v>
      </c>
    </row>
    <row r="3780" spans="1:4" x14ac:dyDescent="0.25">
      <c r="A3780">
        <v>18.88983</v>
      </c>
      <c r="B3780">
        <v>7.7362890000000002</v>
      </c>
      <c r="C3780">
        <v>1.4915959999999999</v>
      </c>
      <c r="D3780">
        <v>-4.9050000000000003E-2</v>
      </c>
    </row>
    <row r="3781" spans="1:4" x14ac:dyDescent="0.25">
      <c r="A3781">
        <v>18.894829999999999</v>
      </c>
      <c r="B3781">
        <v>7.7435010000000002</v>
      </c>
      <c r="C3781">
        <v>1.4425460000000001</v>
      </c>
      <c r="D3781">
        <v>-4.9050000000000003E-2</v>
      </c>
    </row>
    <row r="3782" spans="1:4" x14ac:dyDescent="0.25">
      <c r="A3782">
        <v>18.899830000000001</v>
      </c>
      <c r="B3782">
        <v>7.7504689999999998</v>
      </c>
      <c r="C3782">
        <v>1.3934960000000001</v>
      </c>
      <c r="D3782">
        <v>-4.9050000000000003E-2</v>
      </c>
    </row>
    <row r="3783" spans="1:4" x14ac:dyDescent="0.25">
      <c r="A3783">
        <v>18.90483</v>
      </c>
      <c r="B3783">
        <v>7.7571909999999997</v>
      </c>
      <c r="C3783">
        <v>1.344446</v>
      </c>
      <c r="D3783">
        <v>-4.9050000000000003E-2</v>
      </c>
    </row>
    <row r="3784" spans="1:4" x14ac:dyDescent="0.25">
      <c r="A3784">
        <v>18.909829999999999</v>
      </c>
      <c r="B3784">
        <v>7.763668</v>
      </c>
      <c r="C3784">
        <v>1.295396</v>
      </c>
      <c r="D3784">
        <v>-4.9050000000000003E-2</v>
      </c>
    </row>
    <row r="3785" spans="1:4" x14ac:dyDescent="0.25">
      <c r="A3785">
        <v>18.914829999999998</v>
      </c>
      <c r="B3785">
        <v>7.7698999999999998</v>
      </c>
      <c r="C3785">
        <v>1.246346</v>
      </c>
      <c r="D3785">
        <v>-4.9050000000000003E-2</v>
      </c>
    </row>
    <row r="3786" spans="1:4" x14ac:dyDescent="0.25">
      <c r="A3786">
        <v>18.919830000000001</v>
      </c>
      <c r="B3786">
        <v>7.775887</v>
      </c>
      <c r="C3786">
        <v>1.1972959999999999</v>
      </c>
      <c r="D3786">
        <v>-4.9050000000000003E-2</v>
      </c>
    </row>
    <row r="3787" spans="1:4" x14ac:dyDescent="0.25">
      <c r="A3787">
        <v>18.92483</v>
      </c>
      <c r="B3787">
        <v>7.7816280000000004</v>
      </c>
      <c r="C3787">
        <v>1.1482460000000001</v>
      </c>
      <c r="D3787">
        <v>-4.9050000000000003E-2</v>
      </c>
    </row>
    <row r="3788" spans="1:4" x14ac:dyDescent="0.25">
      <c r="A3788">
        <v>18.929829999999999</v>
      </c>
      <c r="B3788">
        <v>7.7871240000000004</v>
      </c>
      <c r="C3788">
        <v>1.0991960000000001</v>
      </c>
      <c r="D3788">
        <v>-4.9050000000000003E-2</v>
      </c>
    </row>
    <row r="3789" spans="1:4" x14ac:dyDescent="0.25">
      <c r="A3789">
        <v>18.934830000000002</v>
      </c>
      <c r="B3789">
        <v>7.7923749999999998</v>
      </c>
      <c r="C3789">
        <v>1.050146</v>
      </c>
      <c r="D3789">
        <v>-4.9050000000000003E-2</v>
      </c>
    </row>
    <row r="3790" spans="1:4" x14ac:dyDescent="0.25">
      <c r="A3790">
        <v>18.939830000000001</v>
      </c>
      <c r="B3790">
        <v>7.7973800000000004</v>
      </c>
      <c r="C3790">
        <v>1.001096</v>
      </c>
      <c r="D3790">
        <v>-4.9050000000000003E-2</v>
      </c>
    </row>
    <row r="3791" spans="1:4" x14ac:dyDescent="0.25">
      <c r="A3791">
        <v>18.94482</v>
      </c>
      <c r="B3791">
        <v>7.8021399999999996</v>
      </c>
      <c r="C3791">
        <v>0.95204639999999996</v>
      </c>
      <c r="D3791">
        <v>-4.9050000000000003E-2</v>
      </c>
    </row>
    <row r="3792" spans="1:4" x14ac:dyDescent="0.25">
      <c r="A3792">
        <v>18.949819999999999</v>
      </c>
      <c r="B3792">
        <v>7.8066550000000001</v>
      </c>
      <c r="C3792">
        <v>0.90299640000000003</v>
      </c>
      <c r="D3792">
        <v>-4.9050000000000003E-2</v>
      </c>
    </row>
    <row r="3793" spans="1:4" x14ac:dyDescent="0.25">
      <c r="A3793">
        <v>18.954820000000002</v>
      </c>
      <c r="B3793">
        <v>7.8109250000000001</v>
      </c>
      <c r="C3793">
        <v>0.85394639999999999</v>
      </c>
      <c r="D3793">
        <v>-4.9050000000000003E-2</v>
      </c>
    </row>
    <row r="3794" spans="1:4" x14ac:dyDescent="0.25">
      <c r="A3794">
        <v>18.959820000000001</v>
      </c>
      <c r="B3794">
        <v>7.8149499999999996</v>
      </c>
      <c r="C3794">
        <v>0.80489650000000001</v>
      </c>
      <c r="D3794">
        <v>-4.9050000000000003E-2</v>
      </c>
    </row>
    <row r="3795" spans="1:4" x14ac:dyDescent="0.25">
      <c r="A3795">
        <v>18.96482</v>
      </c>
      <c r="B3795">
        <v>7.8187290000000003</v>
      </c>
      <c r="C3795">
        <v>0.75584649999999998</v>
      </c>
      <c r="D3795">
        <v>-4.9050000000000003E-2</v>
      </c>
    </row>
    <row r="3796" spans="1:4" x14ac:dyDescent="0.25">
      <c r="A3796">
        <v>18.969819999999999</v>
      </c>
      <c r="B3796">
        <v>7.8222630000000004</v>
      </c>
      <c r="C3796">
        <v>0.70679650000000005</v>
      </c>
      <c r="D3796">
        <v>-4.9050000000000003E-2</v>
      </c>
    </row>
    <row r="3797" spans="1:4" x14ac:dyDescent="0.25">
      <c r="A3797">
        <v>18.974820000000001</v>
      </c>
      <c r="B3797">
        <v>7.8255520000000001</v>
      </c>
      <c r="C3797">
        <v>0.65774659999999996</v>
      </c>
      <c r="D3797">
        <v>-4.9050000000000003E-2</v>
      </c>
    </row>
    <row r="3798" spans="1:4" x14ac:dyDescent="0.25">
      <c r="A3798">
        <v>18.97982</v>
      </c>
      <c r="B3798">
        <v>7.828595</v>
      </c>
      <c r="C3798">
        <v>0.60869660000000003</v>
      </c>
      <c r="D3798">
        <v>-4.9050000000000003E-2</v>
      </c>
    </row>
    <row r="3799" spans="1:4" x14ac:dyDescent="0.25">
      <c r="A3799">
        <v>18.984819999999999</v>
      </c>
      <c r="B3799">
        <v>7.8313930000000003</v>
      </c>
      <c r="C3799">
        <v>0.55964659999999999</v>
      </c>
      <c r="D3799">
        <v>-4.9050000000000003E-2</v>
      </c>
    </row>
    <row r="3800" spans="1:4" x14ac:dyDescent="0.25">
      <c r="A3800">
        <v>18.989820000000002</v>
      </c>
      <c r="B3800">
        <v>7.8339460000000001</v>
      </c>
      <c r="C3800">
        <v>0.51059659999999996</v>
      </c>
      <c r="D3800">
        <v>-4.9050000000000003E-2</v>
      </c>
    </row>
    <row r="3801" spans="1:4" x14ac:dyDescent="0.25">
      <c r="A3801">
        <v>18.994820000000001</v>
      </c>
      <c r="B3801">
        <v>7.8362540000000003</v>
      </c>
      <c r="C3801">
        <v>0.46154659999999997</v>
      </c>
      <c r="D3801">
        <v>-4.9050000000000003E-2</v>
      </c>
    </row>
    <row r="3802" spans="1:4" x14ac:dyDescent="0.25">
      <c r="A3802">
        <v>18.99981</v>
      </c>
      <c r="B3802">
        <v>7.8383159999999998</v>
      </c>
      <c r="C3802">
        <v>0.41249659999999999</v>
      </c>
      <c r="D3802">
        <v>-4.9050000000000003E-2</v>
      </c>
    </row>
    <row r="3803" spans="1:4" x14ac:dyDescent="0.25">
      <c r="A3803">
        <v>19.004809999999999</v>
      </c>
      <c r="B3803">
        <v>7.8401339999999999</v>
      </c>
      <c r="C3803">
        <v>0.36344660000000001</v>
      </c>
      <c r="D3803">
        <v>-4.9050000000000003E-2</v>
      </c>
    </row>
    <row r="3804" spans="1:4" x14ac:dyDescent="0.25">
      <c r="A3804">
        <v>19.009810000000002</v>
      </c>
      <c r="B3804">
        <v>7.8417060000000003</v>
      </c>
      <c r="C3804">
        <v>0.31439660000000003</v>
      </c>
      <c r="D3804">
        <v>-4.9050000000000003E-2</v>
      </c>
    </row>
    <row r="3805" spans="1:4" x14ac:dyDescent="0.25">
      <c r="A3805">
        <v>19.014810000000001</v>
      </c>
      <c r="B3805">
        <v>7.843032</v>
      </c>
      <c r="C3805">
        <v>0.26534659999999999</v>
      </c>
      <c r="D3805">
        <v>-4.9050000000000003E-2</v>
      </c>
    </row>
    <row r="3806" spans="1:4" x14ac:dyDescent="0.25">
      <c r="A3806">
        <v>19.01981</v>
      </c>
      <c r="B3806">
        <v>7.8441140000000003</v>
      </c>
      <c r="C3806">
        <v>0.21629660000000001</v>
      </c>
      <c r="D3806">
        <v>-4.9050000000000003E-2</v>
      </c>
    </row>
    <row r="3807" spans="1:4" x14ac:dyDescent="0.25">
      <c r="A3807">
        <v>19.024809999999999</v>
      </c>
      <c r="B3807">
        <v>7.8449499999999999</v>
      </c>
      <c r="C3807">
        <v>0.1672466</v>
      </c>
      <c r="D3807">
        <v>-4.9050000000000003E-2</v>
      </c>
    </row>
    <row r="3808" spans="1:4" x14ac:dyDescent="0.25">
      <c r="A3808">
        <v>19.029810000000001</v>
      </c>
      <c r="B3808">
        <v>7.8455409999999999</v>
      </c>
      <c r="C3808">
        <v>0.1181966</v>
      </c>
      <c r="D3808">
        <v>-4.9050000000000003E-2</v>
      </c>
    </row>
    <row r="3809" spans="1:4" x14ac:dyDescent="0.25">
      <c r="A3809">
        <v>19.03481</v>
      </c>
      <c r="B3809">
        <v>7.8458870000000003</v>
      </c>
      <c r="C3809">
        <v>6.9146600000000003E-2</v>
      </c>
      <c r="D3809">
        <v>-4.9050000000000003E-2</v>
      </c>
    </row>
    <row r="3810" spans="1:4" x14ac:dyDescent="0.25">
      <c r="A3810">
        <v>19.039809999999999</v>
      </c>
      <c r="B3810">
        <v>7.845987</v>
      </c>
      <c r="C3810">
        <v>2.0096599999999999E-2</v>
      </c>
      <c r="D3810">
        <v>-4.9050000000000003E-2</v>
      </c>
    </row>
    <row r="3811" spans="1:4" x14ac:dyDescent="0.25">
      <c r="A3811">
        <v>19.044809999999998</v>
      </c>
      <c r="B3811">
        <v>7.8458420000000002</v>
      </c>
      <c r="C3811">
        <v>-2.8953400000000001E-2</v>
      </c>
      <c r="D3811">
        <v>-4.9050000000000003E-2</v>
      </c>
    </row>
    <row r="3812" spans="1:4" x14ac:dyDescent="0.25">
      <c r="A3812">
        <v>19.049810000000001</v>
      </c>
      <c r="B3812">
        <v>7.8454519999999999</v>
      </c>
      <c r="C3812">
        <v>-7.8003409999999995E-2</v>
      </c>
      <c r="D3812">
        <v>-4.9050000000000003E-2</v>
      </c>
    </row>
    <row r="3813" spans="1:4" x14ac:dyDescent="0.25">
      <c r="A3813">
        <v>19.05481</v>
      </c>
      <c r="B3813">
        <v>7.8448169999999999</v>
      </c>
      <c r="C3813">
        <v>-0.12705340000000001</v>
      </c>
      <c r="D3813">
        <v>-4.9050000000000003E-2</v>
      </c>
    </row>
    <row r="3814" spans="1:4" x14ac:dyDescent="0.25">
      <c r="A3814">
        <v>19.059799999999999</v>
      </c>
      <c r="B3814">
        <v>7.8439360000000002</v>
      </c>
      <c r="C3814">
        <v>-0.17610339999999999</v>
      </c>
      <c r="D3814">
        <v>-4.9050000000000003E-2</v>
      </c>
    </row>
    <row r="3815" spans="1:4" x14ac:dyDescent="0.25">
      <c r="A3815">
        <v>19.064800000000002</v>
      </c>
      <c r="B3815">
        <v>7.8428110000000002</v>
      </c>
      <c r="C3815">
        <v>-0.2251534</v>
      </c>
      <c r="D3815">
        <v>-4.9050000000000003E-2</v>
      </c>
    </row>
    <row r="3816" spans="1:4" x14ac:dyDescent="0.25">
      <c r="A3816">
        <v>19.069800000000001</v>
      </c>
      <c r="B3816">
        <v>7.8414400000000004</v>
      </c>
      <c r="C3816">
        <v>-0.27420339999999999</v>
      </c>
      <c r="D3816">
        <v>-4.9050000000000003E-2</v>
      </c>
    </row>
    <row r="3817" spans="1:4" x14ac:dyDescent="0.25">
      <c r="A3817">
        <v>19.0748</v>
      </c>
      <c r="B3817">
        <v>7.839823</v>
      </c>
      <c r="C3817">
        <v>-0.32325340000000002</v>
      </c>
      <c r="D3817">
        <v>-4.9050000000000003E-2</v>
      </c>
    </row>
    <row r="3818" spans="1:4" x14ac:dyDescent="0.25">
      <c r="A3818">
        <v>19.079799999999999</v>
      </c>
      <c r="B3818">
        <v>7.8379620000000001</v>
      </c>
      <c r="C3818">
        <v>-0.37230340000000001</v>
      </c>
      <c r="D3818">
        <v>-4.9050000000000003E-2</v>
      </c>
    </row>
    <row r="3819" spans="1:4" x14ac:dyDescent="0.25">
      <c r="A3819">
        <v>19.084800000000001</v>
      </c>
      <c r="B3819">
        <v>7.8358549999999996</v>
      </c>
      <c r="C3819">
        <v>-0.42135339999999999</v>
      </c>
      <c r="D3819">
        <v>-4.9050000000000003E-2</v>
      </c>
    </row>
    <row r="3820" spans="1:4" x14ac:dyDescent="0.25">
      <c r="A3820">
        <v>19.0898</v>
      </c>
      <c r="B3820">
        <v>7.8335030000000003</v>
      </c>
      <c r="C3820">
        <v>-0.47040340000000003</v>
      </c>
      <c r="D3820">
        <v>-4.9050000000000003E-2</v>
      </c>
    </row>
    <row r="3821" spans="1:4" x14ac:dyDescent="0.25">
      <c r="A3821">
        <v>19.094799999999999</v>
      </c>
      <c r="B3821">
        <v>7.8309049999999996</v>
      </c>
      <c r="C3821">
        <v>-0.51945339999999995</v>
      </c>
      <c r="D3821">
        <v>-4.9050000000000003E-2</v>
      </c>
    </row>
    <row r="3822" spans="1:4" x14ac:dyDescent="0.25">
      <c r="A3822">
        <v>19.099799999999998</v>
      </c>
      <c r="B3822">
        <v>7.8280630000000002</v>
      </c>
      <c r="C3822">
        <v>-0.56850339999999999</v>
      </c>
      <c r="D3822">
        <v>-4.9050000000000003E-2</v>
      </c>
    </row>
    <row r="3823" spans="1:4" x14ac:dyDescent="0.25">
      <c r="A3823">
        <v>19.104800000000001</v>
      </c>
      <c r="B3823">
        <v>7.8249750000000002</v>
      </c>
      <c r="C3823">
        <v>-0.61755340000000003</v>
      </c>
      <c r="D3823">
        <v>-4.9050000000000003E-2</v>
      </c>
    </row>
    <row r="3824" spans="1:4" x14ac:dyDescent="0.25">
      <c r="A3824">
        <v>19.1098</v>
      </c>
      <c r="B3824">
        <v>7.8216419999999998</v>
      </c>
      <c r="C3824">
        <v>-0.66660330000000001</v>
      </c>
      <c r="D3824">
        <v>-4.9050000000000003E-2</v>
      </c>
    </row>
    <row r="3825" spans="1:4" x14ac:dyDescent="0.25">
      <c r="A3825">
        <v>19.114799999999999</v>
      </c>
      <c r="B3825">
        <v>7.8180639999999997</v>
      </c>
      <c r="C3825">
        <v>-0.71565330000000005</v>
      </c>
      <c r="D3825">
        <v>-4.9050000000000003E-2</v>
      </c>
    </row>
    <row r="3826" spans="1:4" x14ac:dyDescent="0.25">
      <c r="A3826">
        <v>19.119789999999998</v>
      </c>
      <c r="B3826">
        <v>7.8142399999999999</v>
      </c>
      <c r="C3826">
        <v>-0.76470329999999997</v>
      </c>
      <c r="D3826">
        <v>-4.9050000000000003E-2</v>
      </c>
    </row>
    <row r="3827" spans="1:4" x14ac:dyDescent="0.25">
      <c r="A3827">
        <v>19.124790000000001</v>
      </c>
      <c r="B3827">
        <v>7.8101719999999997</v>
      </c>
      <c r="C3827">
        <v>-0.81375319999999995</v>
      </c>
      <c r="D3827">
        <v>-4.9050000000000003E-2</v>
      </c>
    </row>
    <row r="3828" spans="1:4" x14ac:dyDescent="0.25">
      <c r="A3828">
        <v>19.12979</v>
      </c>
      <c r="B3828">
        <v>7.8058579999999997</v>
      </c>
      <c r="C3828">
        <v>-0.86280319999999999</v>
      </c>
      <c r="D3828">
        <v>-4.9050000000000003E-2</v>
      </c>
    </row>
    <row r="3829" spans="1:4" x14ac:dyDescent="0.25">
      <c r="A3829">
        <v>19.134789999999999</v>
      </c>
      <c r="B3829">
        <v>7.8012990000000002</v>
      </c>
      <c r="C3829">
        <v>-0.91185320000000003</v>
      </c>
      <c r="D3829">
        <v>-4.9050000000000003E-2</v>
      </c>
    </row>
    <row r="3830" spans="1:4" x14ac:dyDescent="0.25">
      <c r="A3830">
        <v>19.139790000000001</v>
      </c>
      <c r="B3830">
        <v>7.796494</v>
      </c>
      <c r="C3830">
        <v>-0.96090319999999996</v>
      </c>
      <c r="D3830">
        <v>-4.9050000000000003E-2</v>
      </c>
    </row>
    <row r="3831" spans="1:4" x14ac:dyDescent="0.25">
      <c r="A3831">
        <v>19.14479</v>
      </c>
      <c r="B3831">
        <v>7.7914440000000003</v>
      </c>
      <c r="C3831">
        <v>-1.0099530000000001</v>
      </c>
      <c r="D3831">
        <v>-4.9050000000000003E-2</v>
      </c>
    </row>
    <row r="3832" spans="1:4" x14ac:dyDescent="0.25">
      <c r="A3832">
        <v>19.149789999999999</v>
      </c>
      <c r="B3832">
        <v>7.7861500000000001</v>
      </c>
      <c r="C3832">
        <v>-1.0590029999999999</v>
      </c>
      <c r="D3832">
        <v>-4.9050000000000003E-2</v>
      </c>
    </row>
    <row r="3833" spans="1:4" x14ac:dyDescent="0.25">
      <c r="A3833">
        <v>19.154789999999998</v>
      </c>
      <c r="B3833">
        <v>7.7806090000000001</v>
      </c>
      <c r="C3833">
        <v>-1.108053</v>
      </c>
      <c r="D3833">
        <v>-4.9050000000000003E-2</v>
      </c>
    </row>
    <row r="3834" spans="1:4" x14ac:dyDescent="0.25">
      <c r="A3834">
        <v>19.159790000000001</v>
      </c>
      <c r="B3834">
        <v>7.7748239999999997</v>
      </c>
      <c r="C3834">
        <v>-1.157103</v>
      </c>
      <c r="D3834">
        <v>-4.9050000000000003E-2</v>
      </c>
    </row>
    <row r="3835" spans="1:4" x14ac:dyDescent="0.25">
      <c r="A3835">
        <v>19.16479</v>
      </c>
      <c r="B3835">
        <v>7.7687929999999996</v>
      </c>
      <c r="C3835">
        <v>-1.206153</v>
      </c>
      <c r="D3835">
        <v>-4.9050000000000003E-2</v>
      </c>
    </row>
    <row r="3836" spans="1:4" x14ac:dyDescent="0.25">
      <c r="A3836">
        <v>19.169789999999999</v>
      </c>
      <c r="B3836">
        <v>7.7625169999999999</v>
      </c>
      <c r="C3836">
        <v>-1.2552030000000001</v>
      </c>
      <c r="D3836">
        <v>-4.9050000000000003E-2</v>
      </c>
    </row>
    <row r="3837" spans="1:4" x14ac:dyDescent="0.25">
      <c r="A3837">
        <v>19.174790000000002</v>
      </c>
      <c r="B3837">
        <v>7.7559959999999997</v>
      </c>
      <c r="C3837">
        <v>-1.3042530000000001</v>
      </c>
      <c r="D3837">
        <v>-4.9050000000000003E-2</v>
      </c>
    </row>
    <row r="3838" spans="1:4" x14ac:dyDescent="0.25">
      <c r="A3838">
        <v>19.179780000000001</v>
      </c>
      <c r="B3838">
        <v>7.7492289999999997</v>
      </c>
      <c r="C3838">
        <v>-1.3533029999999999</v>
      </c>
      <c r="D3838">
        <v>-4.9050000000000003E-2</v>
      </c>
    </row>
    <row r="3839" spans="1:4" x14ac:dyDescent="0.25">
      <c r="A3839">
        <v>19.18478</v>
      </c>
      <c r="B3839">
        <v>7.7422180000000003</v>
      </c>
      <c r="C3839">
        <v>-1.402353</v>
      </c>
      <c r="D3839">
        <v>-4.9050000000000003E-2</v>
      </c>
    </row>
    <row r="3840" spans="1:4" x14ac:dyDescent="0.25">
      <c r="A3840">
        <v>19.189779999999999</v>
      </c>
      <c r="B3840">
        <v>7.7349610000000002</v>
      </c>
      <c r="C3840">
        <v>-1.451403</v>
      </c>
      <c r="D3840">
        <v>-4.9050000000000003E-2</v>
      </c>
    </row>
    <row r="3841" spans="1:4" x14ac:dyDescent="0.25">
      <c r="A3841">
        <v>19.194780000000002</v>
      </c>
      <c r="B3841">
        <v>7.7274580000000004</v>
      </c>
      <c r="C3841">
        <v>-1.500453</v>
      </c>
      <c r="D3841">
        <v>-4.9050000000000003E-2</v>
      </c>
    </row>
    <row r="3842" spans="1:4" x14ac:dyDescent="0.25">
      <c r="A3842">
        <v>19.199780000000001</v>
      </c>
      <c r="B3842">
        <v>7.7197110000000002</v>
      </c>
      <c r="C3842">
        <v>-1.5495030000000001</v>
      </c>
      <c r="D3842">
        <v>-4.9050000000000003E-2</v>
      </c>
    </row>
    <row r="3843" spans="1:4" x14ac:dyDescent="0.25">
      <c r="A3843">
        <v>19.20478</v>
      </c>
      <c r="B3843">
        <v>7.7117180000000003</v>
      </c>
      <c r="C3843">
        <v>-1.5985529999999999</v>
      </c>
      <c r="D3843">
        <v>-4.9050000000000003E-2</v>
      </c>
    </row>
    <row r="3844" spans="1:4" x14ac:dyDescent="0.25">
      <c r="A3844">
        <v>19.209779999999999</v>
      </c>
      <c r="B3844">
        <v>7.7034799999999999</v>
      </c>
      <c r="C3844">
        <v>-1.6476029999999999</v>
      </c>
      <c r="D3844">
        <v>-4.9050000000000003E-2</v>
      </c>
    </row>
    <row r="3845" spans="1:4" x14ac:dyDescent="0.25">
      <c r="A3845">
        <v>19.214780000000001</v>
      </c>
      <c r="B3845">
        <v>7.6949969999999999</v>
      </c>
      <c r="C3845">
        <v>-1.696653</v>
      </c>
      <c r="D3845">
        <v>-4.9050000000000003E-2</v>
      </c>
    </row>
    <row r="3846" spans="1:4" x14ac:dyDescent="0.25">
      <c r="A3846">
        <v>19.21978</v>
      </c>
      <c r="B3846">
        <v>7.6862680000000001</v>
      </c>
      <c r="C3846">
        <v>-1.745703</v>
      </c>
      <c r="D3846">
        <v>-4.9050000000000003E-2</v>
      </c>
    </row>
    <row r="3847" spans="1:4" x14ac:dyDescent="0.25">
      <c r="A3847">
        <v>19.224779999999999</v>
      </c>
      <c r="B3847">
        <v>7.677295</v>
      </c>
      <c r="C3847">
        <v>-1.794753</v>
      </c>
      <c r="D3847">
        <v>-4.9050000000000003E-2</v>
      </c>
    </row>
    <row r="3848" spans="1:4" x14ac:dyDescent="0.25">
      <c r="A3848">
        <v>19.229780000000002</v>
      </c>
      <c r="B3848">
        <v>7.6680760000000001</v>
      </c>
      <c r="C3848">
        <v>-1.8438030000000001</v>
      </c>
      <c r="D3848">
        <v>-4.9050000000000003E-2</v>
      </c>
    </row>
    <row r="3849" spans="1:4" x14ac:dyDescent="0.25">
      <c r="A3849">
        <v>19.234780000000001</v>
      </c>
      <c r="B3849">
        <v>7.6586109999999996</v>
      </c>
      <c r="C3849">
        <v>-1.8928529999999999</v>
      </c>
      <c r="D3849">
        <v>-4.9050000000000003E-2</v>
      </c>
    </row>
    <row r="3850" spans="1:4" x14ac:dyDescent="0.25">
      <c r="A3850">
        <v>19.23977</v>
      </c>
      <c r="B3850">
        <v>7.6489019999999996</v>
      </c>
      <c r="C3850">
        <v>-1.9419029999999999</v>
      </c>
      <c r="D3850">
        <v>-4.9050000000000003E-2</v>
      </c>
    </row>
    <row r="3851" spans="1:4" x14ac:dyDescent="0.25">
      <c r="A3851">
        <v>19.244769999999999</v>
      </c>
      <c r="B3851">
        <v>7.6389469999999999</v>
      </c>
      <c r="C3851">
        <v>-1.990953</v>
      </c>
      <c r="D3851">
        <v>-4.9050000000000003E-2</v>
      </c>
    </row>
    <row r="3852" spans="1:4" x14ac:dyDescent="0.25">
      <c r="A3852">
        <v>19.249770000000002</v>
      </c>
      <c r="B3852">
        <v>7.6287469999999997</v>
      </c>
      <c r="C3852">
        <v>-2.040003</v>
      </c>
      <c r="D3852">
        <v>-4.9050000000000003E-2</v>
      </c>
    </row>
    <row r="3853" spans="1:4" x14ac:dyDescent="0.25">
      <c r="A3853">
        <v>19.254770000000001</v>
      </c>
      <c r="B3853">
        <v>7.6183019999999999</v>
      </c>
      <c r="C3853">
        <v>-2.0890529999999998</v>
      </c>
      <c r="D3853">
        <v>-4.9050000000000003E-2</v>
      </c>
    </row>
    <row r="3854" spans="1:4" x14ac:dyDescent="0.25">
      <c r="A3854">
        <v>19.25977</v>
      </c>
      <c r="B3854">
        <v>7.6076110000000003</v>
      </c>
      <c r="C3854">
        <v>-2.1381030000000001</v>
      </c>
      <c r="D3854">
        <v>-4.9050000000000003E-2</v>
      </c>
    </row>
    <row r="3855" spans="1:4" x14ac:dyDescent="0.25">
      <c r="A3855">
        <v>19.264769999999999</v>
      </c>
      <c r="B3855">
        <v>7.5966750000000003</v>
      </c>
      <c r="C3855">
        <v>-2.1871529999999999</v>
      </c>
      <c r="D3855">
        <v>-4.9050000000000003E-2</v>
      </c>
    </row>
    <row r="3856" spans="1:4" x14ac:dyDescent="0.25">
      <c r="A3856">
        <v>19.269770000000001</v>
      </c>
      <c r="B3856">
        <v>7.5854949999999999</v>
      </c>
      <c r="C3856">
        <v>-2.2362030000000002</v>
      </c>
      <c r="D3856">
        <v>-4.9050000000000003E-2</v>
      </c>
    </row>
    <row r="3857" spans="1:4" x14ac:dyDescent="0.25">
      <c r="A3857">
        <v>19.27477</v>
      </c>
      <c r="B3857">
        <v>7.5740679999999996</v>
      </c>
      <c r="C3857">
        <v>-2.285253</v>
      </c>
      <c r="D3857">
        <v>-4.9050000000000003E-2</v>
      </c>
    </row>
    <row r="3858" spans="1:4" x14ac:dyDescent="0.25">
      <c r="A3858">
        <v>19.279769999999999</v>
      </c>
      <c r="B3858">
        <v>7.5623969999999998</v>
      </c>
      <c r="C3858">
        <v>-2.3343029999999998</v>
      </c>
      <c r="D3858">
        <v>-4.9050000000000003E-2</v>
      </c>
    </row>
    <row r="3859" spans="1:4" x14ac:dyDescent="0.25">
      <c r="A3859">
        <v>19.284770000000002</v>
      </c>
      <c r="B3859">
        <v>7.5504800000000003</v>
      </c>
      <c r="C3859">
        <v>-2.3833530000000001</v>
      </c>
      <c r="D3859">
        <v>-4.9050000000000003E-2</v>
      </c>
    </row>
    <row r="3860" spans="1:4" x14ac:dyDescent="0.25">
      <c r="A3860">
        <v>19.289770000000001</v>
      </c>
      <c r="B3860">
        <v>7.5383180000000003</v>
      </c>
      <c r="C3860">
        <v>-2.4324029999999999</v>
      </c>
      <c r="D3860">
        <v>-4.9050000000000003E-2</v>
      </c>
    </row>
    <row r="3861" spans="1:4" x14ac:dyDescent="0.25">
      <c r="A3861">
        <v>19.29477</v>
      </c>
      <c r="B3861">
        <v>7.5259099999999997</v>
      </c>
      <c r="C3861">
        <v>-2.4814530000000001</v>
      </c>
      <c r="D3861">
        <v>-4.9050000000000003E-2</v>
      </c>
    </row>
    <row r="3862" spans="1:4" x14ac:dyDescent="0.25">
      <c r="A3862">
        <v>19.299759999999999</v>
      </c>
      <c r="B3862">
        <v>7.5132580000000004</v>
      </c>
      <c r="C3862">
        <v>-2.5305040000000001</v>
      </c>
      <c r="D3862">
        <v>-4.9050000000000003E-2</v>
      </c>
    </row>
    <row r="3863" spans="1:4" x14ac:dyDescent="0.25">
      <c r="A3863">
        <v>19.304760000000002</v>
      </c>
      <c r="B3863">
        <v>7.5003599999999997</v>
      </c>
      <c r="C3863">
        <v>-2.5795539999999999</v>
      </c>
      <c r="D3863">
        <v>-4.9050000000000003E-2</v>
      </c>
    </row>
    <row r="3864" spans="1:4" x14ac:dyDescent="0.25">
      <c r="A3864">
        <v>19.309760000000001</v>
      </c>
      <c r="B3864">
        <v>7.4872170000000002</v>
      </c>
      <c r="C3864">
        <v>-2.6286040000000002</v>
      </c>
      <c r="D3864">
        <v>-4.9050000000000003E-2</v>
      </c>
    </row>
    <row r="3865" spans="1:4" x14ac:dyDescent="0.25">
      <c r="A3865">
        <v>19.31476</v>
      </c>
      <c r="B3865">
        <v>7.4738290000000003</v>
      </c>
      <c r="C3865">
        <v>-2.677654</v>
      </c>
      <c r="D3865">
        <v>-4.9050000000000003E-2</v>
      </c>
    </row>
    <row r="3866" spans="1:4" x14ac:dyDescent="0.25">
      <c r="A3866">
        <v>19.319759999999999</v>
      </c>
      <c r="B3866">
        <v>7.4601949999999997</v>
      </c>
      <c r="C3866">
        <v>-2.7267039999999998</v>
      </c>
      <c r="D3866">
        <v>-4.9050000000000003E-2</v>
      </c>
    </row>
    <row r="3867" spans="1:4" x14ac:dyDescent="0.25">
      <c r="A3867">
        <v>19.324760000000001</v>
      </c>
      <c r="B3867">
        <v>7.4463160000000004</v>
      </c>
      <c r="C3867">
        <v>-2.7757540000000001</v>
      </c>
      <c r="D3867">
        <v>-4.9050000000000003E-2</v>
      </c>
    </row>
    <row r="3868" spans="1:4" x14ac:dyDescent="0.25">
      <c r="A3868">
        <v>19.32976</v>
      </c>
      <c r="B3868">
        <v>7.4321919999999997</v>
      </c>
      <c r="C3868">
        <v>-2.8248039999999999</v>
      </c>
      <c r="D3868">
        <v>-4.9050000000000003E-2</v>
      </c>
    </row>
    <row r="3869" spans="1:4" x14ac:dyDescent="0.25">
      <c r="A3869">
        <v>19.334759999999999</v>
      </c>
      <c r="B3869">
        <v>7.4178230000000003</v>
      </c>
      <c r="C3869">
        <v>-2.8738540000000001</v>
      </c>
      <c r="D3869">
        <v>-4.9050000000000003E-2</v>
      </c>
    </row>
    <row r="3870" spans="1:4" x14ac:dyDescent="0.25">
      <c r="A3870">
        <v>19.339759999999998</v>
      </c>
      <c r="B3870">
        <v>7.4032080000000002</v>
      </c>
      <c r="C3870">
        <v>-2.9229039999999999</v>
      </c>
      <c r="D3870">
        <v>-4.9050000000000003E-2</v>
      </c>
    </row>
    <row r="3871" spans="1:4" x14ac:dyDescent="0.25">
      <c r="A3871">
        <v>19.344760000000001</v>
      </c>
      <c r="B3871">
        <v>7.3883489999999998</v>
      </c>
      <c r="C3871">
        <v>-2.9719540000000002</v>
      </c>
      <c r="D3871">
        <v>-4.9050000000000003E-2</v>
      </c>
    </row>
    <row r="3872" spans="1:4" x14ac:dyDescent="0.25">
      <c r="A3872">
        <v>19.34976</v>
      </c>
      <c r="B3872">
        <v>7.3732430000000004</v>
      </c>
      <c r="C3872">
        <v>-3.021004</v>
      </c>
      <c r="D3872">
        <v>-4.9050000000000003E-2</v>
      </c>
    </row>
    <row r="3873" spans="1:4" x14ac:dyDescent="0.25">
      <c r="A3873">
        <v>19.354759999999999</v>
      </c>
      <c r="B3873">
        <v>7.3578929999999998</v>
      </c>
      <c r="C3873">
        <v>-3.070055</v>
      </c>
      <c r="D3873">
        <v>-4.9050000000000003E-2</v>
      </c>
    </row>
    <row r="3874" spans="1:4" x14ac:dyDescent="0.25">
      <c r="A3874">
        <v>19.359749999999998</v>
      </c>
      <c r="B3874">
        <v>7.3422980000000004</v>
      </c>
      <c r="C3874">
        <v>-3.1191049999999998</v>
      </c>
      <c r="D3874">
        <v>-4.9050000000000003E-2</v>
      </c>
    </row>
    <row r="3875" spans="1:4" x14ac:dyDescent="0.25">
      <c r="A3875">
        <v>19.364750000000001</v>
      </c>
      <c r="B3875">
        <v>7.3264570000000004</v>
      </c>
      <c r="C3875">
        <v>-3.1681550000000001</v>
      </c>
      <c r="D3875">
        <v>-4.9050000000000003E-2</v>
      </c>
    </row>
    <row r="3876" spans="1:4" x14ac:dyDescent="0.25">
      <c r="A3876">
        <v>19.36975</v>
      </c>
      <c r="B3876">
        <v>7.3103699999999998</v>
      </c>
      <c r="C3876">
        <v>-3.2172049999999999</v>
      </c>
      <c r="D3876">
        <v>-4.9050000000000003E-2</v>
      </c>
    </row>
    <row r="3877" spans="1:4" x14ac:dyDescent="0.25">
      <c r="A3877">
        <v>19.374749999999999</v>
      </c>
      <c r="B3877">
        <v>7.2940389999999997</v>
      </c>
      <c r="C3877">
        <v>-3.2662550000000001</v>
      </c>
      <c r="D3877">
        <v>-4.9050000000000003E-2</v>
      </c>
    </row>
    <row r="3878" spans="1:4" x14ac:dyDescent="0.25">
      <c r="A3878">
        <v>19.379750000000001</v>
      </c>
      <c r="B3878">
        <v>7.277463</v>
      </c>
      <c r="C3878">
        <v>-3.3153049999999999</v>
      </c>
      <c r="D3878">
        <v>-4.9050000000000003E-2</v>
      </c>
    </row>
    <row r="3879" spans="1:4" x14ac:dyDescent="0.25">
      <c r="A3879">
        <v>19.38475</v>
      </c>
      <c r="B3879">
        <v>7.2606409999999997</v>
      </c>
      <c r="C3879">
        <v>-3.3643550000000002</v>
      </c>
      <c r="D3879">
        <v>-4.9050000000000003E-2</v>
      </c>
    </row>
    <row r="3880" spans="1:4" x14ac:dyDescent="0.25">
      <c r="A3880">
        <v>19.389749999999999</v>
      </c>
      <c r="B3880">
        <v>7.2435739999999997</v>
      </c>
      <c r="C3880">
        <v>-3.413405</v>
      </c>
      <c r="D3880">
        <v>-4.9050000000000003E-2</v>
      </c>
    </row>
    <row r="3881" spans="1:4" x14ac:dyDescent="0.25">
      <c r="A3881">
        <v>19.394749999999998</v>
      </c>
      <c r="B3881">
        <v>7.2262620000000002</v>
      </c>
      <c r="C3881">
        <v>-3.4624549999999998</v>
      </c>
      <c r="D3881">
        <v>-4.9050000000000003E-2</v>
      </c>
    </row>
    <row r="3882" spans="1:4" x14ac:dyDescent="0.25">
      <c r="A3882">
        <v>19.399750000000001</v>
      </c>
      <c r="B3882">
        <v>7.208704</v>
      </c>
      <c r="C3882">
        <v>-3.5115050000000001</v>
      </c>
      <c r="D3882">
        <v>-4.9050000000000003E-2</v>
      </c>
    </row>
    <row r="3883" spans="1:4" x14ac:dyDescent="0.25">
      <c r="A3883">
        <v>19.40475</v>
      </c>
      <c r="B3883">
        <v>7.1909020000000003</v>
      </c>
      <c r="C3883">
        <v>-3.5605549999999999</v>
      </c>
      <c r="D3883">
        <v>-4.9050000000000003E-2</v>
      </c>
    </row>
    <row r="3884" spans="1:4" x14ac:dyDescent="0.25">
      <c r="A3884">
        <v>19.409749999999999</v>
      </c>
      <c r="B3884">
        <v>7.1728540000000001</v>
      </c>
      <c r="C3884">
        <v>-3.6096059999999999</v>
      </c>
      <c r="D3884">
        <v>-4.9050000000000003E-2</v>
      </c>
    </row>
    <row r="3885" spans="1:4" x14ac:dyDescent="0.25">
      <c r="A3885">
        <v>19.414750000000002</v>
      </c>
      <c r="B3885">
        <v>7.1545610000000002</v>
      </c>
      <c r="C3885">
        <v>-3.6586560000000001</v>
      </c>
      <c r="D3885">
        <v>-4.9050000000000003E-2</v>
      </c>
    </row>
    <row r="3886" spans="1:4" x14ac:dyDescent="0.25">
      <c r="A3886">
        <v>19.419740000000001</v>
      </c>
      <c r="B3886">
        <v>7.1360219999999996</v>
      </c>
      <c r="C3886">
        <v>-3.7077059999999999</v>
      </c>
      <c r="D3886">
        <v>-4.9050000000000003E-2</v>
      </c>
    </row>
    <row r="3887" spans="1:4" x14ac:dyDescent="0.25">
      <c r="A3887">
        <v>19.42474</v>
      </c>
      <c r="B3887">
        <v>7.1172389999999996</v>
      </c>
      <c r="C3887">
        <v>-3.7567560000000002</v>
      </c>
      <c r="D3887">
        <v>-4.9050000000000003E-2</v>
      </c>
    </row>
    <row r="3888" spans="1:4" x14ac:dyDescent="0.25">
      <c r="A3888">
        <v>19.429739999999999</v>
      </c>
      <c r="B3888">
        <v>7.0982089999999998</v>
      </c>
      <c r="C3888">
        <v>-3.805806</v>
      </c>
      <c r="D3888">
        <v>-4.9050000000000003E-2</v>
      </c>
    </row>
    <row r="3889" spans="1:4" x14ac:dyDescent="0.25">
      <c r="A3889">
        <v>19.434740000000001</v>
      </c>
      <c r="B3889">
        <v>7.0789350000000004</v>
      </c>
      <c r="C3889">
        <v>-3.8548559999999998</v>
      </c>
      <c r="D3889">
        <v>-4.9050000000000003E-2</v>
      </c>
    </row>
    <row r="3890" spans="1:4" x14ac:dyDescent="0.25">
      <c r="A3890">
        <v>19.43974</v>
      </c>
      <c r="B3890">
        <v>7.0594159999999997</v>
      </c>
      <c r="C3890">
        <v>-3.9039060000000001</v>
      </c>
      <c r="D3890">
        <v>-4.9050000000000003E-2</v>
      </c>
    </row>
    <row r="3891" spans="1:4" x14ac:dyDescent="0.25">
      <c r="A3891">
        <v>19.444739999999999</v>
      </c>
      <c r="B3891">
        <v>7.0396510000000001</v>
      </c>
      <c r="C3891">
        <v>-3.9529559999999999</v>
      </c>
      <c r="D3891">
        <v>-4.9050000000000003E-2</v>
      </c>
    </row>
    <row r="3892" spans="1:4" x14ac:dyDescent="0.25">
      <c r="A3892">
        <v>19.449739999999998</v>
      </c>
      <c r="B3892">
        <v>7.019641</v>
      </c>
      <c r="C3892">
        <v>-4.0020059999999997</v>
      </c>
      <c r="D3892">
        <v>-4.9050000000000003E-2</v>
      </c>
    </row>
    <row r="3893" spans="1:4" x14ac:dyDescent="0.25">
      <c r="A3893">
        <v>19.454740000000001</v>
      </c>
      <c r="B3893">
        <v>6.9993860000000003</v>
      </c>
      <c r="C3893">
        <v>-4.051056</v>
      </c>
      <c r="D3893">
        <v>-4.9050000000000003E-2</v>
      </c>
    </row>
    <row r="3894" spans="1:4" x14ac:dyDescent="0.25">
      <c r="A3894">
        <v>19.45974</v>
      </c>
      <c r="B3894">
        <v>6.978885</v>
      </c>
      <c r="C3894">
        <v>-4.1001060000000003</v>
      </c>
      <c r="D3894">
        <v>-4.9050000000000003E-2</v>
      </c>
    </row>
    <row r="3895" spans="1:4" x14ac:dyDescent="0.25">
      <c r="A3895">
        <v>19.464739999999999</v>
      </c>
      <c r="B3895">
        <v>6.9581390000000001</v>
      </c>
      <c r="C3895">
        <v>-4.1491559999999996</v>
      </c>
      <c r="D3895">
        <v>-4.9050000000000003E-2</v>
      </c>
    </row>
    <row r="3896" spans="1:4" x14ac:dyDescent="0.25">
      <c r="A3896">
        <v>19.469740000000002</v>
      </c>
      <c r="B3896">
        <v>6.9371489999999998</v>
      </c>
      <c r="C3896">
        <v>-4.1982049999999997</v>
      </c>
      <c r="D3896">
        <v>-4.9050000000000003E-2</v>
      </c>
    </row>
    <row r="3897" spans="1:4" x14ac:dyDescent="0.25">
      <c r="A3897">
        <v>19.474740000000001</v>
      </c>
      <c r="B3897">
        <v>6.9159119999999996</v>
      </c>
      <c r="C3897">
        <v>-4.247255</v>
      </c>
      <c r="D3897">
        <v>-4.9050000000000003E-2</v>
      </c>
    </row>
    <row r="3898" spans="1:4" x14ac:dyDescent="0.25">
      <c r="A3898">
        <v>19.47973</v>
      </c>
      <c r="B3898">
        <v>6.894431</v>
      </c>
      <c r="C3898">
        <v>-4.2963050000000003</v>
      </c>
      <c r="D3898">
        <v>-4.9050000000000003E-2</v>
      </c>
    </row>
    <row r="3899" spans="1:4" x14ac:dyDescent="0.25">
      <c r="A3899">
        <v>19.484729999999999</v>
      </c>
      <c r="B3899">
        <v>6.8727039999999997</v>
      </c>
      <c r="C3899">
        <v>-4.3453549999999996</v>
      </c>
      <c r="D3899">
        <v>-4.9050000000000003E-2</v>
      </c>
    </row>
    <row r="3900" spans="1:4" x14ac:dyDescent="0.25">
      <c r="A3900">
        <v>19.489730000000002</v>
      </c>
      <c r="B3900">
        <v>6.8507319999999998</v>
      </c>
      <c r="C3900">
        <v>-4.3944049999999999</v>
      </c>
      <c r="D3900">
        <v>-4.9050000000000003E-2</v>
      </c>
    </row>
    <row r="3901" spans="1:4" x14ac:dyDescent="0.25">
      <c r="A3901">
        <v>19.494730000000001</v>
      </c>
      <c r="B3901">
        <v>6.8285150000000003</v>
      </c>
      <c r="C3901">
        <v>-4.4434550000000002</v>
      </c>
      <c r="D3901">
        <v>-4.9050000000000003E-2</v>
      </c>
    </row>
    <row r="3902" spans="1:4" x14ac:dyDescent="0.25">
      <c r="A3902">
        <v>19.49973</v>
      </c>
      <c r="B3902">
        <v>6.8060520000000002</v>
      </c>
      <c r="C3902">
        <v>-4.4925050000000004</v>
      </c>
      <c r="D3902">
        <v>-4.9050000000000003E-2</v>
      </c>
    </row>
    <row r="3903" spans="1:4" x14ac:dyDescent="0.25">
      <c r="A3903">
        <v>19.504729999999999</v>
      </c>
      <c r="B3903">
        <v>6.7833439999999996</v>
      </c>
      <c r="C3903">
        <v>-4.5415539999999996</v>
      </c>
      <c r="D3903">
        <v>-4.9050000000000003E-2</v>
      </c>
    </row>
    <row r="3904" spans="1:4" x14ac:dyDescent="0.25">
      <c r="A3904">
        <v>19.509730000000001</v>
      </c>
      <c r="B3904">
        <v>6.7603910000000003</v>
      </c>
      <c r="C3904">
        <v>-4.5906039999999999</v>
      </c>
      <c r="D3904">
        <v>-4.9050000000000003E-2</v>
      </c>
    </row>
    <row r="3905" spans="1:4" x14ac:dyDescent="0.25">
      <c r="A3905">
        <v>19.51473</v>
      </c>
      <c r="B3905">
        <v>6.7371930000000004</v>
      </c>
      <c r="C3905">
        <v>-4.6396540000000002</v>
      </c>
      <c r="D3905">
        <v>-4.9050000000000003E-2</v>
      </c>
    </row>
    <row r="3906" spans="1:4" x14ac:dyDescent="0.25">
      <c r="A3906">
        <v>19.519729999999999</v>
      </c>
      <c r="B3906">
        <v>6.713749</v>
      </c>
      <c r="C3906">
        <v>-4.6887040000000004</v>
      </c>
      <c r="D3906">
        <v>-4.9050000000000003E-2</v>
      </c>
    </row>
    <row r="3907" spans="1:4" x14ac:dyDescent="0.25">
      <c r="A3907">
        <v>19.524730000000002</v>
      </c>
      <c r="B3907">
        <v>6.690061</v>
      </c>
      <c r="C3907">
        <v>-4.7377539999999998</v>
      </c>
      <c r="D3907">
        <v>-4.9050000000000003E-2</v>
      </c>
    </row>
    <row r="3908" spans="1:4" x14ac:dyDescent="0.25">
      <c r="A3908">
        <v>19.529730000000001</v>
      </c>
      <c r="B3908">
        <v>6.6661270000000004</v>
      </c>
      <c r="C3908">
        <v>-4.7868040000000001</v>
      </c>
      <c r="D3908">
        <v>-4.9050000000000003E-2</v>
      </c>
    </row>
    <row r="3909" spans="1:4" x14ac:dyDescent="0.25">
      <c r="A3909">
        <v>19.53473</v>
      </c>
      <c r="B3909">
        <v>6.641947</v>
      </c>
      <c r="C3909">
        <v>-4.8358540000000003</v>
      </c>
      <c r="D3909">
        <v>-4.9050000000000003E-2</v>
      </c>
    </row>
    <row r="3910" spans="1:4" x14ac:dyDescent="0.25">
      <c r="A3910">
        <v>19.539719999999999</v>
      </c>
      <c r="B3910">
        <v>6.6175230000000003</v>
      </c>
      <c r="C3910">
        <v>-4.8849030000000004</v>
      </c>
      <c r="D3910">
        <v>-4.9050000000000003E-2</v>
      </c>
    </row>
    <row r="3911" spans="1:4" x14ac:dyDescent="0.25">
      <c r="A3911">
        <v>19.544720000000002</v>
      </c>
      <c r="B3911">
        <v>6.5928529999999999</v>
      </c>
      <c r="C3911">
        <v>-4.9339529999999998</v>
      </c>
      <c r="D3911">
        <v>-4.9050000000000003E-2</v>
      </c>
    </row>
    <row r="3912" spans="1:4" x14ac:dyDescent="0.25">
      <c r="A3912">
        <v>19.549720000000001</v>
      </c>
      <c r="B3912">
        <v>6.5679379999999998</v>
      </c>
      <c r="C3912">
        <v>-4.9830030000000001</v>
      </c>
      <c r="D3912">
        <v>-4.9050000000000003E-2</v>
      </c>
    </row>
    <row r="3913" spans="1:4" x14ac:dyDescent="0.25">
      <c r="A3913">
        <v>19.55472</v>
      </c>
      <c r="B3913">
        <v>6.5427780000000002</v>
      </c>
      <c r="C3913">
        <v>-5.0320530000000003</v>
      </c>
      <c r="D3913">
        <v>-4.9050000000000003E-2</v>
      </c>
    </row>
    <row r="3914" spans="1:4" x14ac:dyDescent="0.25">
      <c r="A3914">
        <v>19.559719999999999</v>
      </c>
      <c r="B3914">
        <v>6.5173719999999999</v>
      </c>
      <c r="C3914">
        <v>-5.0811029999999997</v>
      </c>
      <c r="D3914">
        <v>-4.9050000000000003E-2</v>
      </c>
    </row>
    <row r="3915" spans="1:4" x14ac:dyDescent="0.25">
      <c r="A3915">
        <v>19.564720000000001</v>
      </c>
      <c r="B3915">
        <v>6.4917210000000001</v>
      </c>
      <c r="C3915">
        <v>-5.130153</v>
      </c>
      <c r="D3915">
        <v>-4.9050000000000003E-2</v>
      </c>
    </row>
    <row r="3916" spans="1:4" x14ac:dyDescent="0.25">
      <c r="A3916">
        <v>19.56972</v>
      </c>
      <c r="B3916">
        <v>6.4658249999999997</v>
      </c>
      <c r="C3916">
        <v>-5.1792030000000002</v>
      </c>
      <c r="D3916">
        <v>-4.9050000000000003E-2</v>
      </c>
    </row>
    <row r="3917" spans="1:4" x14ac:dyDescent="0.25">
      <c r="A3917">
        <v>19.574719999999999</v>
      </c>
      <c r="B3917">
        <v>6.4396839999999997</v>
      </c>
      <c r="C3917">
        <v>-5.2282520000000003</v>
      </c>
      <c r="D3917">
        <v>-4.9050000000000003E-2</v>
      </c>
    </row>
    <row r="3918" spans="1:4" x14ac:dyDescent="0.25">
      <c r="A3918">
        <v>19.579719999999998</v>
      </c>
      <c r="B3918">
        <v>6.413297</v>
      </c>
      <c r="C3918">
        <v>-5.2773019999999997</v>
      </c>
      <c r="D3918">
        <v>-4.9050000000000003E-2</v>
      </c>
    </row>
    <row r="3919" spans="1:4" x14ac:dyDescent="0.25">
      <c r="A3919">
        <v>19.584720000000001</v>
      </c>
      <c r="B3919">
        <v>6.3866649999999998</v>
      </c>
      <c r="C3919">
        <v>-5.326352</v>
      </c>
      <c r="D3919">
        <v>-4.9050000000000003E-2</v>
      </c>
    </row>
    <row r="3920" spans="1:4" x14ac:dyDescent="0.25">
      <c r="A3920">
        <v>19.58972</v>
      </c>
      <c r="B3920">
        <v>6.359788</v>
      </c>
      <c r="C3920">
        <v>-5.3754020000000002</v>
      </c>
      <c r="D3920">
        <v>-4.9050000000000003E-2</v>
      </c>
    </row>
    <row r="3921" spans="1:4" x14ac:dyDescent="0.25">
      <c r="A3921">
        <v>19.594719999999999</v>
      </c>
      <c r="B3921">
        <v>6.3326659999999997</v>
      </c>
      <c r="C3921">
        <v>-5.4244519999999996</v>
      </c>
      <c r="D3921">
        <v>-4.9050000000000003E-2</v>
      </c>
    </row>
    <row r="3922" spans="1:4" x14ac:dyDescent="0.25">
      <c r="A3922">
        <v>19.599710000000002</v>
      </c>
      <c r="B3922">
        <v>6.3052989999999998</v>
      </c>
      <c r="C3922">
        <v>-5.4735019999999999</v>
      </c>
      <c r="D3922">
        <v>-4.9050000000000003E-2</v>
      </c>
    </row>
    <row r="3923" spans="1:4" x14ac:dyDescent="0.25">
      <c r="A3923">
        <v>19.604710000000001</v>
      </c>
      <c r="B3923">
        <v>6.2776860000000001</v>
      </c>
      <c r="C3923">
        <v>-5.5225520000000001</v>
      </c>
      <c r="D3923">
        <v>-4.9050000000000003E-2</v>
      </c>
    </row>
    <row r="3924" spans="1:4" x14ac:dyDescent="0.25">
      <c r="A3924">
        <v>19.60971</v>
      </c>
      <c r="B3924">
        <v>6.2498279999999999</v>
      </c>
      <c r="C3924">
        <v>-5.5716010000000002</v>
      </c>
      <c r="D3924">
        <v>-4.9050000000000003E-2</v>
      </c>
    </row>
    <row r="3925" spans="1:4" x14ac:dyDescent="0.25">
      <c r="A3925">
        <v>19.614709999999999</v>
      </c>
      <c r="B3925">
        <v>6.2217250000000002</v>
      </c>
      <c r="C3925">
        <v>-5.6206509999999996</v>
      </c>
      <c r="D3925">
        <v>-4.9050000000000003E-2</v>
      </c>
    </row>
    <row r="3926" spans="1:4" x14ac:dyDescent="0.25">
      <c r="A3926">
        <v>19.619710000000001</v>
      </c>
      <c r="B3926">
        <v>6.1933769999999999</v>
      </c>
      <c r="C3926">
        <v>-5.6697009999999999</v>
      </c>
      <c r="D3926">
        <v>-4.9050000000000003E-2</v>
      </c>
    </row>
    <row r="3927" spans="1:4" x14ac:dyDescent="0.25">
      <c r="A3927">
        <v>19.62471</v>
      </c>
      <c r="B3927">
        <v>6.1647829999999999</v>
      </c>
      <c r="C3927">
        <v>-5.7187510000000001</v>
      </c>
      <c r="D3927">
        <v>-4.9050000000000003E-2</v>
      </c>
    </row>
    <row r="3928" spans="1:4" x14ac:dyDescent="0.25">
      <c r="A3928">
        <v>19.629709999999999</v>
      </c>
      <c r="B3928">
        <v>6.1359440000000003</v>
      </c>
      <c r="C3928">
        <v>-5.7678010000000004</v>
      </c>
      <c r="D3928">
        <v>-4.9050000000000003E-2</v>
      </c>
    </row>
    <row r="3929" spans="1:4" x14ac:dyDescent="0.25">
      <c r="A3929">
        <v>19.634709999999998</v>
      </c>
      <c r="B3929">
        <v>6.1068600000000002</v>
      </c>
      <c r="C3929">
        <v>-5.8168509999999998</v>
      </c>
      <c r="D3929">
        <v>-4.9050000000000003E-2</v>
      </c>
    </row>
    <row r="3930" spans="1:4" x14ac:dyDescent="0.25">
      <c r="A3930">
        <v>19.639710000000001</v>
      </c>
      <c r="B3930">
        <v>6.0775300000000003</v>
      </c>
      <c r="C3930">
        <v>-5.865901</v>
      </c>
      <c r="D3930">
        <v>-4.9050000000000003E-2</v>
      </c>
    </row>
    <row r="3931" spans="1:4" x14ac:dyDescent="0.25">
      <c r="A3931">
        <v>19.64471</v>
      </c>
      <c r="B3931">
        <v>6.0479560000000001</v>
      </c>
      <c r="C3931">
        <v>-5.9149500000000002</v>
      </c>
      <c r="D3931">
        <v>-4.9050000000000003E-2</v>
      </c>
    </row>
    <row r="3932" spans="1:4" x14ac:dyDescent="0.25">
      <c r="A3932">
        <v>19.649709999999999</v>
      </c>
      <c r="B3932">
        <v>6.0181360000000002</v>
      </c>
      <c r="C3932">
        <v>-5.9640000000000004</v>
      </c>
      <c r="D3932">
        <v>-4.9050000000000003E-2</v>
      </c>
    </row>
    <row r="3933" spans="1:4" x14ac:dyDescent="0.25">
      <c r="A3933">
        <v>19.654710000000001</v>
      </c>
      <c r="B3933">
        <v>5.9880699999999996</v>
      </c>
      <c r="C3933">
        <v>-6.0130499999999998</v>
      </c>
      <c r="D3933">
        <v>-4.9050000000000003E-2</v>
      </c>
    </row>
    <row r="3934" spans="1:4" x14ac:dyDescent="0.25">
      <c r="A3934">
        <v>19.659700000000001</v>
      </c>
      <c r="B3934">
        <v>5.9577600000000004</v>
      </c>
      <c r="C3934">
        <v>-6.0621</v>
      </c>
      <c r="D3934">
        <v>-4.9050000000000003E-2</v>
      </c>
    </row>
    <row r="3935" spans="1:4" x14ac:dyDescent="0.25">
      <c r="A3935">
        <v>19.6647</v>
      </c>
      <c r="B3935">
        <v>5.9272039999999997</v>
      </c>
      <c r="C3935">
        <v>-6.1111500000000003</v>
      </c>
      <c r="D3935">
        <v>-4.9050000000000003E-2</v>
      </c>
    </row>
    <row r="3936" spans="1:4" x14ac:dyDescent="0.25">
      <c r="A3936">
        <v>19.669699999999999</v>
      </c>
      <c r="B3936">
        <v>5.8964030000000003</v>
      </c>
      <c r="C3936">
        <v>-6.1601999999999997</v>
      </c>
      <c r="D3936">
        <v>-4.9050000000000003E-2</v>
      </c>
    </row>
    <row r="3937" spans="1:4" x14ac:dyDescent="0.25">
      <c r="A3937">
        <v>19.674700000000001</v>
      </c>
      <c r="B3937">
        <v>5.8653570000000004</v>
      </c>
      <c r="C3937">
        <v>-6.2092489999999998</v>
      </c>
      <c r="D3937">
        <v>-4.9050000000000003E-2</v>
      </c>
    </row>
    <row r="3938" spans="1:4" x14ac:dyDescent="0.25">
      <c r="A3938">
        <v>19.6797</v>
      </c>
      <c r="B3938">
        <v>5.8340649999999998</v>
      </c>
      <c r="C3938">
        <v>-6.2582990000000001</v>
      </c>
      <c r="D3938">
        <v>-4.9050000000000003E-2</v>
      </c>
    </row>
    <row r="3939" spans="1:4" x14ac:dyDescent="0.25">
      <c r="A3939">
        <v>19.684699999999999</v>
      </c>
      <c r="B3939">
        <v>5.8025289999999998</v>
      </c>
      <c r="C3939">
        <v>-6.3073490000000003</v>
      </c>
      <c r="D3939">
        <v>-4.9050000000000003E-2</v>
      </c>
    </row>
    <row r="3940" spans="1:4" x14ac:dyDescent="0.25">
      <c r="A3940">
        <v>19.689699999999998</v>
      </c>
      <c r="B3940">
        <v>5.7707470000000001</v>
      </c>
      <c r="C3940">
        <v>-6.3563989999999997</v>
      </c>
      <c r="D3940">
        <v>-4.9050000000000003E-2</v>
      </c>
    </row>
    <row r="3941" spans="1:4" x14ac:dyDescent="0.25">
      <c r="A3941">
        <v>19.694700000000001</v>
      </c>
      <c r="B3941">
        <v>5.7387189999999997</v>
      </c>
      <c r="C3941">
        <v>-6.4054489999999999</v>
      </c>
      <c r="D3941">
        <v>-4.9050000000000003E-2</v>
      </c>
    </row>
    <row r="3942" spans="1:4" x14ac:dyDescent="0.25">
      <c r="A3942">
        <v>19.6997</v>
      </c>
      <c r="B3942">
        <v>5.7064469999999998</v>
      </c>
      <c r="C3942">
        <v>-6.4544990000000002</v>
      </c>
      <c r="D3942">
        <v>-4.9050000000000003E-2</v>
      </c>
    </row>
    <row r="3943" spans="1:4" x14ac:dyDescent="0.25">
      <c r="A3943">
        <v>19.704699999999999</v>
      </c>
      <c r="B3943">
        <v>5.6739290000000002</v>
      </c>
      <c r="C3943">
        <v>-6.5035489999999996</v>
      </c>
      <c r="D3943">
        <v>-4.9050000000000003E-2</v>
      </c>
    </row>
    <row r="3944" spans="1:4" x14ac:dyDescent="0.25">
      <c r="A3944">
        <v>19.709700000000002</v>
      </c>
      <c r="B3944">
        <v>5.6411660000000001</v>
      </c>
      <c r="C3944">
        <v>-6.5525979999999997</v>
      </c>
      <c r="D3944">
        <v>-4.9050000000000003E-2</v>
      </c>
    </row>
    <row r="3945" spans="1:4" x14ac:dyDescent="0.25">
      <c r="A3945">
        <v>19.714690000000001</v>
      </c>
      <c r="B3945">
        <v>5.6081580000000004</v>
      </c>
      <c r="C3945">
        <v>-6.601648</v>
      </c>
      <c r="D3945">
        <v>-4.9050000000000003E-2</v>
      </c>
    </row>
    <row r="3946" spans="1:4" x14ac:dyDescent="0.25">
      <c r="A3946">
        <v>19.71969</v>
      </c>
      <c r="B3946">
        <v>5.5749040000000001</v>
      </c>
      <c r="C3946">
        <v>-6.6506980000000002</v>
      </c>
      <c r="D3946">
        <v>-4.9050000000000003E-2</v>
      </c>
    </row>
    <row r="3947" spans="1:4" x14ac:dyDescent="0.25">
      <c r="A3947">
        <v>19.724689999999999</v>
      </c>
      <c r="B3947">
        <v>5.5414060000000003</v>
      </c>
      <c r="C3947">
        <v>-6.6997479999999996</v>
      </c>
      <c r="D3947">
        <v>-4.9050000000000003E-2</v>
      </c>
    </row>
    <row r="3948" spans="1:4" x14ac:dyDescent="0.25">
      <c r="A3948">
        <v>19.729690000000002</v>
      </c>
      <c r="B3948">
        <v>5.5076619999999998</v>
      </c>
      <c r="C3948">
        <v>-6.7487979999999999</v>
      </c>
      <c r="D3948">
        <v>-4.9050000000000003E-2</v>
      </c>
    </row>
    <row r="3949" spans="1:4" x14ac:dyDescent="0.25">
      <c r="A3949">
        <v>19.734690000000001</v>
      </c>
      <c r="B3949">
        <v>5.4736719999999996</v>
      </c>
      <c r="C3949">
        <v>-6.7978480000000001</v>
      </c>
      <c r="D3949">
        <v>-4.9050000000000003E-2</v>
      </c>
    </row>
    <row r="3950" spans="1:4" x14ac:dyDescent="0.25">
      <c r="A3950">
        <v>19.73969</v>
      </c>
      <c r="B3950">
        <v>5.439438</v>
      </c>
      <c r="C3950">
        <v>-6.8468980000000004</v>
      </c>
      <c r="D3950">
        <v>-4.9050000000000003E-2</v>
      </c>
    </row>
    <row r="3951" spans="1:4" x14ac:dyDescent="0.25">
      <c r="A3951">
        <v>19.744689999999999</v>
      </c>
      <c r="B3951">
        <v>5.4049579999999997</v>
      </c>
      <c r="C3951">
        <v>-6.8959469999999996</v>
      </c>
      <c r="D3951">
        <v>-4.9050000000000003E-2</v>
      </c>
    </row>
    <row r="3952" spans="1:4" x14ac:dyDescent="0.25">
      <c r="A3952">
        <v>19.749690000000001</v>
      </c>
      <c r="B3952">
        <v>5.3702329999999998</v>
      </c>
      <c r="C3952">
        <v>-6.9449969999999999</v>
      </c>
      <c r="D3952">
        <v>-4.9050000000000003E-2</v>
      </c>
    </row>
    <row r="3953" spans="1:4" x14ac:dyDescent="0.25">
      <c r="A3953">
        <v>19.75469</v>
      </c>
      <c r="B3953">
        <v>5.3352630000000003</v>
      </c>
      <c r="C3953">
        <v>-6.9940470000000001</v>
      </c>
      <c r="D3953">
        <v>-4.9050000000000003E-2</v>
      </c>
    </row>
    <row r="3954" spans="1:4" x14ac:dyDescent="0.25">
      <c r="A3954">
        <v>19.759689999999999</v>
      </c>
      <c r="B3954">
        <v>5.3000470000000002</v>
      </c>
      <c r="C3954">
        <v>-7.0430970000000004</v>
      </c>
      <c r="D3954">
        <v>-4.9050000000000003E-2</v>
      </c>
    </row>
    <row r="3955" spans="1:4" x14ac:dyDescent="0.25">
      <c r="A3955">
        <v>19.764690000000002</v>
      </c>
      <c r="B3955">
        <v>5.2645860000000004</v>
      </c>
      <c r="C3955">
        <v>-7.0921469999999998</v>
      </c>
      <c r="D3955">
        <v>-4.9050000000000003E-2</v>
      </c>
    </row>
    <row r="3956" spans="1:4" x14ac:dyDescent="0.25">
      <c r="A3956">
        <v>19.769690000000001</v>
      </c>
      <c r="B3956">
        <v>5.2288800000000002</v>
      </c>
      <c r="C3956">
        <v>-7.141197</v>
      </c>
      <c r="D3956">
        <v>-4.9050000000000003E-2</v>
      </c>
    </row>
    <row r="3957" spans="1:4" x14ac:dyDescent="0.25">
      <c r="A3957">
        <v>19.77468</v>
      </c>
      <c r="B3957">
        <v>5.1929290000000004</v>
      </c>
      <c r="C3957">
        <v>-7.1902470000000003</v>
      </c>
      <c r="D3957">
        <v>-4.9050000000000003E-2</v>
      </c>
    </row>
    <row r="3958" spans="1:4" x14ac:dyDescent="0.25">
      <c r="A3958">
        <v>19.779679999999999</v>
      </c>
      <c r="B3958">
        <v>5.156733</v>
      </c>
      <c r="C3958">
        <v>-7.2392960000000004</v>
      </c>
      <c r="D3958">
        <v>-4.9050000000000003E-2</v>
      </c>
    </row>
    <row r="3959" spans="1:4" x14ac:dyDescent="0.25">
      <c r="A3959">
        <v>19.784680000000002</v>
      </c>
      <c r="B3959">
        <v>5.1202909999999999</v>
      </c>
      <c r="C3959">
        <v>-7.2883459999999998</v>
      </c>
      <c r="D3959">
        <v>-4.9050000000000003E-2</v>
      </c>
    </row>
    <row r="3960" spans="1:4" x14ac:dyDescent="0.25">
      <c r="A3960">
        <v>19.789680000000001</v>
      </c>
      <c r="B3960">
        <v>5.0836040000000002</v>
      </c>
      <c r="C3960">
        <v>-7.337396</v>
      </c>
      <c r="D3960">
        <v>-4.9050000000000003E-2</v>
      </c>
    </row>
    <row r="3961" spans="1:4" x14ac:dyDescent="0.25">
      <c r="A3961">
        <v>19.79468</v>
      </c>
      <c r="B3961">
        <v>5.046672</v>
      </c>
      <c r="C3961">
        <v>-7.3864460000000003</v>
      </c>
      <c r="D3961">
        <v>-4.9050000000000003E-2</v>
      </c>
    </row>
    <row r="3962" spans="1:4" x14ac:dyDescent="0.25">
      <c r="A3962">
        <v>19.799679999999999</v>
      </c>
      <c r="B3962">
        <v>5.0094940000000001</v>
      </c>
      <c r="C3962">
        <v>-7.4354959999999997</v>
      </c>
      <c r="D3962">
        <v>-4.9050000000000003E-2</v>
      </c>
    </row>
    <row r="3963" spans="1:4" x14ac:dyDescent="0.25">
      <c r="A3963">
        <v>19.804680000000001</v>
      </c>
      <c r="B3963">
        <v>4.9720719999999998</v>
      </c>
      <c r="C3963">
        <v>-7.4845459999999999</v>
      </c>
      <c r="D3963">
        <v>-4.9050000000000003E-2</v>
      </c>
    </row>
    <row r="3964" spans="1:4" x14ac:dyDescent="0.25">
      <c r="A3964">
        <v>19.80968</v>
      </c>
      <c r="B3964">
        <v>4.9344039999999998</v>
      </c>
      <c r="C3964">
        <v>-7.5335960000000002</v>
      </c>
      <c r="D3964">
        <v>-4.9050000000000003E-2</v>
      </c>
    </row>
    <row r="3965" spans="1:4" x14ac:dyDescent="0.25">
      <c r="A3965">
        <v>19.814679999999999</v>
      </c>
      <c r="B3965">
        <v>4.8964910000000001</v>
      </c>
      <c r="C3965">
        <v>-7.5826450000000003</v>
      </c>
      <c r="D3965">
        <v>-4.9050000000000003E-2</v>
      </c>
    </row>
    <row r="3966" spans="1:4" x14ac:dyDescent="0.25">
      <c r="A3966">
        <v>19.819680000000002</v>
      </c>
      <c r="B3966">
        <v>4.8583319999999999</v>
      </c>
      <c r="C3966">
        <v>-7.6316949999999997</v>
      </c>
      <c r="D3966">
        <v>-4.9050000000000003E-2</v>
      </c>
    </row>
    <row r="3967" spans="1:4" x14ac:dyDescent="0.25">
      <c r="A3967">
        <v>19.824680000000001</v>
      </c>
      <c r="B3967">
        <v>4.8199290000000001</v>
      </c>
      <c r="C3967">
        <v>-7.6807449999999999</v>
      </c>
      <c r="D3967">
        <v>-4.9050000000000003E-2</v>
      </c>
    </row>
    <row r="3968" spans="1:4" x14ac:dyDescent="0.25">
      <c r="A3968">
        <v>19.82968</v>
      </c>
      <c r="B3968">
        <v>4.7812799999999998</v>
      </c>
      <c r="C3968">
        <v>-7.7297950000000002</v>
      </c>
      <c r="D3968">
        <v>-4.9050000000000003E-2</v>
      </c>
    </row>
    <row r="3969" spans="1:4" x14ac:dyDescent="0.25">
      <c r="A3969">
        <v>19.834669999999999</v>
      </c>
      <c r="B3969">
        <v>4.7423849999999996</v>
      </c>
      <c r="C3969">
        <v>-7.7788449999999996</v>
      </c>
      <c r="D3969">
        <v>-4.9050000000000003E-2</v>
      </c>
    </row>
    <row r="3970" spans="1:4" x14ac:dyDescent="0.25">
      <c r="A3970">
        <v>19.839670000000002</v>
      </c>
      <c r="B3970">
        <v>4.703246</v>
      </c>
      <c r="C3970">
        <v>-7.8278949999999998</v>
      </c>
      <c r="D3970">
        <v>-4.9050000000000003E-2</v>
      </c>
    </row>
    <row r="3971" spans="1:4" x14ac:dyDescent="0.25">
      <c r="A3971">
        <v>19.844670000000001</v>
      </c>
      <c r="B3971">
        <v>4.6638609999999998</v>
      </c>
      <c r="C3971">
        <v>-7.8769450000000001</v>
      </c>
      <c r="D3971">
        <v>-4.9050000000000003E-2</v>
      </c>
    </row>
    <row r="3972" spans="1:4" x14ac:dyDescent="0.25">
      <c r="A3972">
        <v>19.84967</v>
      </c>
      <c r="B3972">
        <v>4.624231</v>
      </c>
      <c r="C3972">
        <v>-7.9259940000000002</v>
      </c>
      <c r="D3972">
        <v>-4.9050000000000003E-2</v>
      </c>
    </row>
    <row r="3973" spans="1:4" x14ac:dyDescent="0.25">
      <c r="A3973">
        <v>19.854669999999999</v>
      </c>
      <c r="B3973">
        <v>4.5843559999999997</v>
      </c>
      <c r="C3973">
        <v>-7.9750439999999996</v>
      </c>
      <c r="D3973">
        <v>-4.9050000000000003E-2</v>
      </c>
    </row>
    <row r="3974" spans="1:4" x14ac:dyDescent="0.25">
      <c r="A3974">
        <v>19.859670000000001</v>
      </c>
      <c r="B3974">
        <v>4.5442359999999997</v>
      </c>
      <c r="C3974">
        <v>-8.0240950000000009</v>
      </c>
      <c r="D3974">
        <v>-4.9050000000000003E-2</v>
      </c>
    </row>
    <row r="3975" spans="1:4" x14ac:dyDescent="0.25">
      <c r="A3975">
        <v>19.86467</v>
      </c>
      <c r="B3975">
        <v>4.50387</v>
      </c>
      <c r="C3975">
        <v>-8.0731450000000002</v>
      </c>
      <c r="D3975">
        <v>-4.9050000000000003E-2</v>
      </c>
    </row>
    <row r="3976" spans="1:4" x14ac:dyDescent="0.25">
      <c r="A3976">
        <v>19.869669999999999</v>
      </c>
      <c r="B3976">
        <v>4.4632589999999999</v>
      </c>
      <c r="C3976">
        <v>-8.1221949999999996</v>
      </c>
      <c r="D3976">
        <v>-4.9050000000000003E-2</v>
      </c>
    </row>
    <row r="3977" spans="1:4" x14ac:dyDescent="0.25">
      <c r="A3977">
        <v>19.874669999999998</v>
      </c>
      <c r="B3977">
        <v>4.4224030000000001</v>
      </c>
      <c r="C3977">
        <v>-8.171246</v>
      </c>
      <c r="D3977">
        <v>-4.9050000000000003E-2</v>
      </c>
    </row>
    <row r="3978" spans="1:4" x14ac:dyDescent="0.25">
      <c r="A3978">
        <v>19.879670000000001</v>
      </c>
      <c r="B3978">
        <v>4.3813009999999997</v>
      </c>
      <c r="C3978">
        <v>-8.2202959999999994</v>
      </c>
      <c r="D3978">
        <v>-4.9050000000000003E-2</v>
      </c>
    </row>
    <row r="3979" spans="1:4" x14ac:dyDescent="0.25">
      <c r="A3979">
        <v>19.88467</v>
      </c>
      <c r="B3979">
        <v>4.3399549999999998</v>
      </c>
      <c r="C3979">
        <v>-8.2693460000000005</v>
      </c>
      <c r="D3979">
        <v>-4.9050000000000003E-2</v>
      </c>
    </row>
    <row r="3980" spans="1:4" x14ac:dyDescent="0.25">
      <c r="A3980">
        <v>19.889669999999999</v>
      </c>
      <c r="B3980">
        <v>4.2983630000000002</v>
      </c>
      <c r="C3980">
        <v>-8.3183969999999992</v>
      </c>
      <c r="D3980">
        <v>-4.9050000000000003E-2</v>
      </c>
    </row>
    <row r="3981" spans="1:4" x14ac:dyDescent="0.25">
      <c r="A3981">
        <v>19.894659999999998</v>
      </c>
      <c r="B3981">
        <v>4.256526</v>
      </c>
      <c r="C3981">
        <v>-8.3674470000000003</v>
      </c>
      <c r="D3981">
        <v>-4.9050000000000003E-2</v>
      </c>
    </row>
    <row r="3982" spans="1:4" x14ac:dyDescent="0.25">
      <c r="A3982">
        <v>19.899660000000001</v>
      </c>
      <c r="B3982">
        <v>4.2144430000000002</v>
      </c>
      <c r="C3982">
        <v>-8.4164969999999997</v>
      </c>
      <c r="D3982">
        <v>-4.9050000000000003E-2</v>
      </c>
    </row>
    <row r="3983" spans="1:4" x14ac:dyDescent="0.25">
      <c r="A3983">
        <v>19.90466</v>
      </c>
      <c r="B3983">
        <v>4.1721149999999998</v>
      </c>
      <c r="C3983">
        <v>-8.4655480000000001</v>
      </c>
      <c r="D3983">
        <v>-4.9050000000000003E-2</v>
      </c>
    </row>
    <row r="3984" spans="1:4" x14ac:dyDescent="0.25">
      <c r="A3984">
        <v>19.909659999999999</v>
      </c>
      <c r="B3984">
        <v>4.1295419999999998</v>
      </c>
      <c r="C3984">
        <v>-8.5145979999999994</v>
      </c>
      <c r="D3984">
        <v>-4.9050000000000003E-2</v>
      </c>
    </row>
    <row r="3985" spans="1:4" x14ac:dyDescent="0.25">
      <c r="A3985">
        <v>19.914660000000001</v>
      </c>
      <c r="B3985">
        <v>4.0867240000000002</v>
      </c>
      <c r="C3985">
        <v>-8.5636480000000006</v>
      </c>
      <c r="D3985">
        <v>-4.9050000000000003E-2</v>
      </c>
    </row>
    <row r="3986" spans="1:4" x14ac:dyDescent="0.25">
      <c r="A3986">
        <v>19.91966</v>
      </c>
      <c r="B3986">
        <v>4.0436610000000002</v>
      </c>
      <c r="C3986">
        <v>-8.6126989999999992</v>
      </c>
      <c r="D3986">
        <v>-4.9050000000000003E-2</v>
      </c>
    </row>
    <row r="3987" spans="1:4" x14ac:dyDescent="0.25">
      <c r="A3987">
        <v>19.924659999999999</v>
      </c>
      <c r="B3987">
        <v>4.0003520000000004</v>
      </c>
      <c r="C3987">
        <v>-8.6617490000000004</v>
      </c>
      <c r="D3987">
        <v>-4.9050000000000003E-2</v>
      </c>
    </row>
    <row r="3988" spans="1:4" x14ac:dyDescent="0.25">
      <c r="A3988">
        <v>19.929659999999998</v>
      </c>
      <c r="B3988">
        <v>3.956798</v>
      </c>
      <c r="C3988">
        <v>-8.7107989999999997</v>
      </c>
      <c r="D3988">
        <v>-4.9050000000000003E-2</v>
      </c>
    </row>
    <row r="3989" spans="1:4" x14ac:dyDescent="0.25">
      <c r="A3989">
        <v>19.934660000000001</v>
      </c>
      <c r="B3989">
        <v>3.9129990000000001</v>
      </c>
      <c r="C3989">
        <v>-8.7598500000000001</v>
      </c>
      <c r="D3989">
        <v>-4.9050000000000003E-2</v>
      </c>
    </row>
    <row r="3990" spans="1:4" x14ac:dyDescent="0.25">
      <c r="A3990">
        <v>19.93966</v>
      </c>
      <c r="B3990">
        <v>3.868954</v>
      </c>
      <c r="C3990">
        <v>-8.8088999999999995</v>
      </c>
      <c r="D3990">
        <v>-4.9050000000000003E-2</v>
      </c>
    </row>
    <row r="3991" spans="1:4" x14ac:dyDescent="0.25">
      <c r="A3991">
        <v>19.944659999999999</v>
      </c>
      <c r="B3991">
        <v>3.8246639999999998</v>
      </c>
      <c r="C3991">
        <v>-8.8579500000000007</v>
      </c>
      <c r="D3991">
        <v>-4.9050000000000003E-2</v>
      </c>
    </row>
    <row r="3992" spans="1:4" x14ac:dyDescent="0.25">
      <c r="A3992">
        <v>19.949660000000002</v>
      </c>
      <c r="B3992">
        <v>3.7801290000000001</v>
      </c>
      <c r="C3992">
        <v>-8.9070009999999993</v>
      </c>
      <c r="D3992">
        <v>-4.9050000000000003E-2</v>
      </c>
    </row>
    <row r="3993" spans="1:4" x14ac:dyDescent="0.25">
      <c r="A3993">
        <v>19.954650000000001</v>
      </c>
      <c r="B3993">
        <v>3.7353489999999998</v>
      </c>
      <c r="C3993">
        <v>-8.9560510000000004</v>
      </c>
      <c r="D3993">
        <v>-4.9050000000000003E-2</v>
      </c>
    </row>
    <row r="3994" spans="1:4" x14ac:dyDescent="0.25">
      <c r="A3994">
        <v>19.95965</v>
      </c>
      <c r="B3994">
        <v>3.6903239999999999</v>
      </c>
      <c r="C3994">
        <v>-9.0051009999999998</v>
      </c>
      <c r="D3994">
        <v>-4.9050000000000003E-2</v>
      </c>
    </row>
    <row r="3995" spans="1:4" x14ac:dyDescent="0.25">
      <c r="A3995">
        <v>19.964649999999999</v>
      </c>
      <c r="B3995">
        <v>3.6450529999999999</v>
      </c>
      <c r="C3995">
        <v>-9.0541520000000002</v>
      </c>
      <c r="D3995">
        <v>-4.9050000000000003E-2</v>
      </c>
    </row>
    <row r="3996" spans="1:4" x14ac:dyDescent="0.25">
      <c r="A3996">
        <v>19.969650000000001</v>
      </c>
      <c r="B3996">
        <v>3.5995370000000002</v>
      </c>
      <c r="C3996">
        <v>-9.1032019999999996</v>
      </c>
      <c r="D3996">
        <v>-4.9050000000000003E-2</v>
      </c>
    </row>
    <row r="3997" spans="1:4" x14ac:dyDescent="0.25">
      <c r="A3997">
        <v>19.97465</v>
      </c>
      <c r="B3997">
        <v>3.553776</v>
      </c>
      <c r="C3997">
        <v>-9.1522520000000007</v>
      </c>
      <c r="D3997">
        <v>-4.9050000000000003E-2</v>
      </c>
    </row>
    <row r="3998" spans="1:4" x14ac:dyDescent="0.25">
      <c r="A3998">
        <v>19.979649999999999</v>
      </c>
      <c r="B3998">
        <v>3.5077690000000001</v>
      </c>
      <c r="C3998">
        <v>-9.2013029999999993</v>
      </c>
      <c r="D3998">
        <v>-4.9050000000000003E-2</v>
      </c>
    </row>
    <row r="3999" spans="1:4" x14ac:dyDescent="0.25">
      <c r="A3999">
        <v>19.984649999999998</v>
      </c>
      <c r="B3999">
        <v>3.4615170000000002</v>
      </c>
      <c r="C3999">
        <v>-9.2503530000000005</v>
      </c>
      <c r="D3999">
        <v>-4.9050000000000003E-2</v>
      </c>
    </row>
    <row r="4000" spans="1:4" x14ac:dyDescent="0.25">
      <c r="A4000">
        <v>19.989650000000001</v>
      </c>
      <c r="B4000">
        <v>3.4150200000000002</v>
      </c>
      <c r="C4000">
        <v>-9.2994029999999999</v>
      </c>
      <c r="D4000">
        <v>-4.9050000000000003E-2</v>
      </c>
    </row>
    <row r="4001" spans="1:4" x14ac:dyDescent="0.25">
      <c r="A4001">
        <v>19.99465</v>
      </c>
      <c r="B4001">
        <v>3.3682780000000001</v>
      </c>
      <c r="C4001">
        <v>-9.3484540000000003</v>
      </c>
      <c r="D4001">
        <v>-4.9050000000000003E-2</v>
      </c>
    </row>
    <row r="4002" spans="1:4" x14ac:dyDescent="0.25">
      <c r="A4002">
        <v>19.999649999999999</v>
      </c>
      <c r="B4002">
        <v>3.3212899999999999</v>
      </c>
      <c r="C4002">
        <v>-9.3975039999999996</v>
      </c>
      <c r="D4002">
        <v>-4.9050000000000003E-2</v>
      </c>
    </row>
    <row r="4003" spans="1:4" x14ac:dyDescent="0.25">
      <c r="A4003">
        <v>20.004650000000002</v>
      </c>
      <c r="B4003">
        <v>3.2740580000000001</v>
      </c>
      <c r="C4003">
        <v>-9.4465540000000008</v>
      </c>
      <c r="D4003">
        <v>-4.9050000000000003E-2</v>
      </c>
    </row>
    <row r="4004" spans="1:4" x14ac:dyDescent="0.25">
      <c r="A4004">
        <v>20.009650000000001</v>
      </c>
      <c r="B4004">
        <v>3.2265799999999998</v>
      </c>
      <c r="C4004">
        <v>-9.4956049999999994</v>
      </c>
      <c r="D4004">
        <v>-4.9050000000000003E-2</v>
      </c>
    </row>
    <row r="4005" spans="1:4" x14ac:dyDescent="0.25">
      <c r="A4005">
        <v>20.01464</v>
      </c>
      <c r="B4005">
        <v>3.1788560000000001</v>
      </c>
      <c r="C4005">
        <v>-9.5446550000000006</v>
      </c>
      <c r="D4005">
        <v>-4.9050000000000003E-2</v>
      </c>
    </row>
    <row r="4006" spans="1:4" x14ac:dyDescent="0.25">
      <c r="A4006">
        <v>20.019639999999999</v>
      </c>
      <c r="B4006">
        <v>3.1308880000000001</v>
      </c>
      <c r="C4006">
        <v>-9.5937049999999999</v>
      </c>
      <c r="D4006">
        <v>-4.9050000000000003E-2</v>
      </c>
    </row>
    <row r="4007" spans="1:4" x14ac:dyDescent="0.25">
      <c r="A4007">
        <v>20.024640000000002</v>
      </c>
      <c r="B4007">
        <v>3.0826739999999999</v>
      </c>
      <c r="C4007">
        <v>-9.6427560000000003</v>
      </c>
      <c r="D4007">
        <v>-4.9050000000000003E-2</v>
      </c>
    </row>
    <row r="4008" spans="1:4" x14ac:dyDescent="0.25">
      <c r="A4008">
        <v>20.029640000000001</v>
      </c>
      <c r="B4008">
        <v>3.0342150000000001</v>
      </c>
      <c r="C4008">
        <v>-9.6918059999999997</v>
      </c>
      <c r="D4008">
        <v>-4.9050000000000003E-2</v>
      </c>
    </row>
    <row r="4009" spans="1:4" x14ac:dyDescent="0.25">
      <c r="A4009">
        <v>20.03464</v>
      </c>
      <c r="B4009">
        <v>2.9855109999999998</v>
      </c>
      <c r="C4009">
        <v>-9.7408560000000008</v>
      </c>
      <c r="D4009">
        <v>-4.9050000000000003E-2</v>
      </c>
    </row>
    <row r="4010" spans="1:4" x14ac:dyDescent="0.25">
      <c r="A4010">
        <v>20.039639999999999</v>
      </c>
      <c r="B4010">
        <v>2.9365610000000002</v>
      </c>
      <c r="C4010">
        <v>-9.7899069999999995</v>
      </c>
      <c r="D4010">
        <v>-4.9050000000000003E-2</v>
      </c>
    </row>
    <row r="4011" spans="1:4" x14ac:dyDescent="0.25">
      <c r="A4011">
        <v>20.044640000000001</v>
      </c>
      <c r="B4011">
        <v>2.8873660000000001</v>
      </c>
      <c r="C4011">
        <v>-9.8389570000000006</v>
      </c>
      <c r="D4011">
        <v>-4.9050000000000003E-2</v>
      </c>
    </row>
    <row r="4012" spans="1:4" x14ac:dyDescent="0.25">
      <c r="A4012">
        <v>20.04964</v>
      </c>
      <c r="B4012">
        <v>2.8379259999999999</v>
      </c>
      <c r="C4012">
        <v>-9.888007</v>
      </c>
      <c r="D4012">
        <v>-4.9050000000000003E-2</v>
      </c>
    </row>
    <row r="4013" spans="1:4" x14ac:dyDescent="0.25">
      <c r="A4013">
        <v>20.054639999999999</v>
      </c>
      <c r="B4013">
        <v>2.7882410000000002</v>
      </c>
      <c r="C4013">
        <v>-9.9370569999999994</v>
      </c>
      <c r="D4013">
        <v>-4.9050000000000003E-2</v>
      </c>
    </row>
    <row r="4014" spans="1:4" x14ac:dyDescent="0.25">
      <c r="A4014">
        <v>20.059640000000002</v>
      </c>
      <c r="B4014">
        <v>2.7383099999999998</v>
      </c>
      <c r="C4014">
        <v>-9.9861079999999998</v>
      </c>
      <c r="D4014">
        <v>-4.9050000000000003E-2</v>
      </c>
    </row>
    <row r="4015" spans="1:4" x14ac:dyDescent="0.25">
      <c r="A4015">
        <v>20.064640000000001</v>
      </c>
      <c r="B4015">
        <v>2.6881339999999998</v>
      </c>
      <c r="C4015">
        <v>-10.035159999999999</v>
      </c>
      <c r="D4015">
        <v>-4.9050000000000003E-2</v>
      </c>
    </row>
    <row r="4016" spans="1:4" x14ac:dyDescent="0.25">
      <c r="A4016">
        <v>20.06964</v>
      </c>
      <c r="B4016">
        <v>2.6377130000000002</v>
      </c>
      <c r="C4016">
        <v>-10.084210000000001</v>
      </c>
      <c r="D4016">
        <v>-4.9050000000000003E-2</v>
      </c>
    </row>
    <row r="4017" spans="1:4" x14ac:dyDescent="0.25">
      <c r="A4017">
        <v>20.074629999999999</v>
      </c>
      <c r="B4017">
        <v>2.5870470000000001</v>
      </c>
      <c r="C4017">
        <v>-10.13326</v>
      </c>
      <c r="D4017">
        <v>-4.9050000000000003E-2</v>
      </c>
    </row>
    <row r="4018" spans="1:4" x14ac:dyDescent="0.25">
      <c r="A4018">
        <v>20.079630000000002</v>
      </c>
      <c r="B4018">
        <v>2.5361359999999999</v>
      </c>
      <c r="C4018">
        <v>-10.182309999999999</v>
      </c>
      <c r="D4018">
        <v>-4.9050000000000003E-2</v>
      </c>
    </row>
    <row r="4019" spans="1:4" x14ac:dyDescent="0.25">
      <c r="A4019">
        <v>20.084630000000001</v>
      </c>
      <c r="B4019">
        <v>2.484979</v>
      </c>
      <c r="C4019">
        <v>-10.23136</v>
      </c>
      <c r="D4019">
        <v>-4.9050000000000003E-2</v>
      </c>
    </row>
    <row r="4020" spans="1:4" x14ac:dyDescent="0.25">
      <c r="A4020">
        <v>20.08963</v>
      </c>
      <c r="B4020">
        <v>2.4335770000000001</v>
      </c>
      <c r="C4020">
        <v>-10.28041</v>
      </c>
      <c r="D4020">
        <v>-4.9050000000000003E-2</v>
      </c>
    </row>
    <row r="4021" spans="1:4" x14ac:dyDescent="0.25">
      <c r="A4021">
        <v>20.094629999999999</v>
      </c>
      <c r="B4021">
        <v>2.3819300000000001</v>
      </c>
      <c r="C4021">
        <v>-10.329459999999999</v>
      </c>
      <c r="D4021">
        <v>-4.9050000000000003E-2</v>
      </c>
    </row>
    <row r="4022" spans="1:4" x14ac:dyDescent="0.25">
      <c r="A4022">
        <v>20.099630000000001</v>
      </c>
      <c r="B4022">
        <v>2.3300369999999999</v>
      </c>
      <c r="C4022">
        <v>-10.37851</v>
      </c>
      <c r="D4022">
        <v>-4.9050000000000003E-2</v>
      </c>
    </row>
    <row r="4023" spans="1:4" x14ac:dyDescent="0.25">
      <c r="A4023">
        <v>20.10463</v>
      </c>
      <c r="B4023">
        <v>2.2778990000000001</v>
      </c>
      <c r="C4023">
        <v>-10.42756</v>
      </c>
      <c r="D4023">
        <v>-4.9050000000000003E-2</v>
      </c>
    </row>
    <row r="4024" spans="1:4" x14ac:dyDescent="0.25">
      <c r="A4024">
        <v>20.109629999999999</v>
      </c>
      <c r="B4024">
        <v>2.2255159999999998</v>
      </c>
      <c r="C4024">
        <v>-10.476610000000001</v>
      </c>
      <c r="D4024">
        <v>-4.9050000000000003E-2</v>
      </c>
    </row>
    <row r="4025" spans="1:4" x14ac:dyDescent="0.25">
      <c r="A4025">
        <v>20.114629999999998</v>
      </c>
      <c r="B4025">
        <v>2.1728879999999999</v>
      </c>
      <c r="C4025">
        <v>-10.52566</v>
      </c>
      <c r="D4025">
        <v>-4.9050000000000003E-2</v>
      </c>
    </row>
    <row r="4026" spans="1:4" x14ac:dyDescent="0.25">
      <c r="A4026">
        <v>20.119630000000001</v>
      </c>
      <c r="B4026">
        <v>2.1200139999999998</v>
      </c>
      <c r="C4026">
        <v>-10.57471</v>
      </c>
      <c r="D4026">
        <v>-4.9050000000000003E-2</v>
      </c>
    </row>
    <row r="4027" spans="1:4" x14ac:dyDescent="0.25">
      <c r="A4027">
        <v>20.12463</v>
      </c>
      <c r="B4027">
        <v>2.0668959999999998</v>
      </c>
      <c r="C4027">
        <v>-10.623760000000001</v>
      </c>
      <c r="D4027">
        <v>-4.9050000000000003E-2</v>
      </c>
    </row>
    <row r="4028" spans="1:4" x14ac:dyDescent="0.25">
      <c r="A4028">
        <v>20.129629999999999</v>
      </c>
      <c r="B4028">
        <v>2.0135320000000001</v>
      </c>
      <c r="C4028">
        <v>-10.67281</v>
      </c>
      <c r="D4028">
        <v>-4.9050000000000003E-2</v>
      </c>
    </row>
    <row r="4029" spans="1:4" x14ac:dyDescent="0.25">
      <c r="A4029">
        <v>20.134620000000002</v>
      </c>
      <c r="B4029">
        <v>1.9599219999999999</v>
      </c>
      <c r="C4029">
        <v>-10.72186</v>
      </c>
      <c r="D4029">
        <v>-4.9050000000000003E-2</v>
      </c>
    </row>
    <row r="4030" spans="1:4" x14ac:dyDescent="0.25">
      <c r="A4030">
        <v>20.139620000000001</v>
      </c>
      <c r="B4030">
        <v>1.9060680000000001</v>
      </c>
      <c r="C4030">
        <v>-10.770910000000001</v>
      </c>
      <c r="D4030">
        <v>-4.9050000000000003E-2</v>
      </c>
    </row>
    <row r="4031" spans="1:4" x14ac:dyDescent="0.25">
      <c r="A4031">
        <v>20.14462</v>
      </c>
      <c r="B4031">
        <v>1.8519680000000001</v>
      </c>
      <c r="C4031">
        <v>-10.81996</v>
      </c>
      <c r="D4031">
        <v>-4.9050000000000003E-2</v>
      </c>
    </row>
    <row r="4032" spans="1:4" x14ac:dyDescent="0.25">
      <c r="A4032">
        <v>20.149619999999999</v>
      </c>
      <c r="B4032">
        <v>1.797623</v>
      </c>
      <c r="C4032">
        <v>-10.869009999999999</v>
      </c>
      <c r="D4032">
        <v>-4.9050000000000003E-2</v>
      </c>
    </row>
    <row r="4033" spans="1:4" x14ac:dyDescent="0.25">
      <c r="A4033">
        <v>20.154620000000001</v>
      </c>
      <c r="B4033">
        <v>1.7430330000000001</v>
      </c>
      <c r="C4033">
        <v>-10.918060000000001</v>
      </c>
      <c r="D4033">
        <v>-4.9050000000000003E-2</v>
      </c>
    </row>
    <row r="4034" spans="1:4" x14ac:dyDescent="0.25">
      <c r="A4034">
        <v>20.15962</v>
      </c>
      <c r="B4034">
        <v>1.6881969999999999</v>
      </c>
      <c r="C4034">
        <v>-10.96711</v>
      </c>
      <c r="D4034">
        <v>-4.9050000000000003E-2</v>
      </c>
    </row>
    <row r="4035" spans="1:4" x14ac:dyDescent="0.25">
      <c r="A4035">
        <v>20.164619999999999</v>
      </c>
      <c r="B4035">
        <v>1.633116</v>
      </c>
      <c r="C4035">
        <v>-11.016159999999999</v>
      </c>
      <c r="D4035">
        <v>-4.9050000000000003E-2</v>
      </c>
    </row>
    <row r="4036" spans="1:4" x14ac:dyDescent="0.25">
      <c r="A4036">
        <v>20.169619999999998</v>
      </c>
      <c r="B4036">
        <v>1.57779</v>
      </c>
      <c r="C4036">
        <v>-11.06522</v>
      </c>
      <c r="D4036">
        <v>-4.9050000000000003E-2</v>
      </c>
    </row>
    <row r="4037" spans="1:4" x14ac:dyDescent="0.25">
      <c r="A4037">
        <v>20.174620000000001</v>
      </c>
      <c r="B4037">
        <v>1.522219</v>
      </c>
      <c r="C4037">
        <v>-11.114269999999999</v>
      </c>
      <c r="D4037">
        <v>-4.9050000000000003E-2</v>
      </c>
    </row>
    <row r="4038" spans="1:4" x14ac:dyDescent="0.25">
      <c r="A4038">
        <v>20.17962</v>
      </c>
      <c r="B4038">
        <v>1.466402</v>
      </c>
      <c r="C4038">
        <v>-11.163320000000001</v>
      </c>
      <c r="D4038">
        <v>-4.9050000000000003E-2</v>
      </c>
    </row>
    <row r="4039" spans="1:4" x14ac:dyDescent="0.25">
      <c r="A4039">
        <v>20.184619999999999</v>
      </c>
      <c r="B4039">
        <v>1.4103399999999999</v>
      </c>
      <c r="C4039">
        <v>-11.21237</v>
      </c>
      <c r="D4039">
        <v>-4.9050000000000003E-2</v>
      </c>
    </row>
    <row r="4040" spans="1:4" x14ac:dyDescent="0.25">
      <c r="A4040">
        <v>20.189620000000001</v>
      </c>
      <c r="B4040">
        <v>1.354033</v>
      </c>
      <c r="C4040">
        <v>-11.261419999999999</v>
      </c>
      <c r="D4040">
        <v>-4.9050000000000003E-2</v>
      </c>
    </row>
    <row r="4041" spans="1:4" x14ac:dyDescent="0.25">
      <c r="A4041">
        <v>20.194610000000001</v>
      </c>
      <c r="B4041">
        <v>1.2974810000000001</v>
      </c>
      <c r="C4041">
        <v>-11.31047</v>
      </c>
      <c r="D4041">
        <v>-4.9050000000000003E-2</v>
      </c>
    </row>
    <row r="4042" spans="1:4" x14ac:dyDescent="0.25">
      <c r="A4042">
        <v>20.19961</v>
      </c>
      <c r="B4042">
        <v>1.240683</v>
      </c>
      <c r="C4042">
        <v>-11.35952</v>
      </c>
      <c r="D4042">
        <v>-4.9050000000000003E-2</v>
      </c>
    </row>
    <row r="4043" spans="1:4" x14ac:dyDescent="0.25">
      <c r="A4043">
        <v>20.204609999999999</v>
      </c>
      <c r="B4043">
        <v>1.1836409999999999</v>
      </c>
      <c r="C4043">
        <v>-11.408569999999999</v>
      </c>
      <c r="D4043">
        <v>-4.9050000000000003E-2</v>
      </c>
    </row>
    <row r="4044" spans="1:4" x14ac:dyDescent="0.25">
      <c r="A4044">
        <v>20.209610000000001</v>
      </c>
      <c r="B4044">
        <v>1.1263529999999999</v>
      </c>
      <c r="C4044">
        <v>-11.45762</v>
      </c>
      <c r="D4044">
        <v>-4.9050000000000003E-2</v>
      </c>
    </row>
    <row r="4045" spans="1:4" x14ac:dyDescent="0.25">
      <c r="A4045">
        <v>20.21461</v>
      </c>
      <c r="B4045">
        <v>1.068819</v>
      </c>
      <c r="C4045">
        <v>-11.50667</v>
      </c>
      <c r="D4045">
        <v>-4.9050000000000003E-2</v>
      </c>
    </row>
    <row r="4046" spans="1:4" x14ac:dyDescent="0.25">
      <c r="A4046">
        <v>20.219609999999999</v>
      </c>
      <c r="B4046">
        <v>1.0110410000000001</v>
      </c>
      <c r="C4046">
        <v>-11.555720000000001</v>
      </c>
      <c r="D4046">
        <v>-4.9050000000000003E-2</v>
      </c>
    </row>
    <row r="4047" spans="1:4" x14ac:dyDescent="0.25">
      <c r="A4047">
        <v>20.224609999999998</v>
      </c>
      <c r="B4047">
        <v>0.95301670000000005</v>
      </c>
      <c r="C4047">
        <v>-11.60477</v>
      </c>
      <c r="D4047">
        <v>-4.9050000000000003E-2</v>
      </c>
    </row>
    <row r="4048" spans="1:4" x14ac:dyDescent="0.25">
      <c r="A4048">
        <v>20.229610000000001</v>
      </c>
      <c r="B4048">
        <v>0.89474759999999998</v>
      </c>
      <c r="C4048">
        <v>-11.65382</v>
      </c>
      <c r="D4048">
        <v>-4.9050000000000003E-2</v>
      </c>
    </row>
    <row r="4049" spans="1:4" x14ac:dyDescent="0.25">
      <c r="A4049">
        <v>20.23461</v>
      </c>
      <c r="B4049">
        <v>0.83623329999999996</v>
      </c>
      <c r="C4049">
        <v>-11.702870000000001</v>
      </c>
      <c r="D4049">
        <v>-4.9050000000000003E-2</v>
      </c>
    </row>
    <row r="4050" spans="1:4" x14ac:dyDescent="0.25">
      <c r="A4050">
        <v>20.239609999999999</v>
      </c>
      <c r="B4050">
        <v>0.77747370000000005</v>
      </c>
      <c r="C4050">
        <v>-11.75192</v>
      </c>
      <c r="D4050">
        <v>-4.9050000000000003E-2</v>
      </c>
    </row>
    <row r="4051" spans="1:4" x14ac:dyDescent="0.25">
      <c r="A4051">
        <v>20.244610000000002</v>
      </c>
      <c r="B4051">
        <v>0.71846880000000002</v>
      </c>
      <c r="C4051">
        <v>-11.80097</v>
      </c>
      <c r="D4051">
        <v>-4.9050000000000003E-2</v>
      </c>
    </row>
    <row r="4052" spans="1:4" x14ac:dyDescent="0.25">
      <c r="A4052">
        <v>20.249610000000001</v>
      </c>
      <c r="B4052">
        <v>0.65921870000000005</v>
      </c>
      <c r="C4052">
        <v>-11.850020000000001</v>
      </c>
      <c r="D4052">
        <v>-4.9050000000000003E-2</v>
      </c>
    </row>
    <row r="4053" spans="1:4" x14ac:dyDescent="0.25">
      <c r="A4053">
        <v>20.2546</v>
      </c>
      <c r="B4053">
        <v>0.59972340000000002</v>
      </c>
      <c r="C4053">
        <v>-11.89907</v>
      </c>
      <c r="D4053">
        <v>-4.9050000000000003E-2</v>
      </c>
    </row>
    <row r="4054" spans="1:4" x14ac:dyDescent="0.25">
      <c r="A4054">
        <v>20.259599999999999</v>
      </c>
      <c r="B4054">
        <v>0.53998279999999999</v>
      </c>
      <c r="C4054">
        <v>-11.948119999999999</v>
      </c>
      <c r="D4054">
        <v>-4.9050000000000003E-2</v>
      </c>
    </row>
    <row r="4055" spans="1:4" x14ac:dyDescent="0.25">
      <c r="A4055">
        <v>20.264600000000002</v>
      </c>
      <c r="B4055">
        <v>0.57969309999999996</v>
      </c>
      <c r="C4055">
        <v>9.5323419999999999</v>
      </c>
      <c r="D4055">
        <v>3.2693640000000003E-2</v>
      </c>
    </row>
    <row r="4056" spans="1:4" x14ac:dyDescent="0.25">
      <c r="A4056">
        <v>20.269600000000001</v>
      </c>
      <c r="B4056">
        <v>0.62710960000000004</v>
      </c>
      <c r="C4056">
        <v>9.4832920000000005</v>
      </c>
      <c r="D4056">
        <v>-4.9050000000000003E-2</v>
      </c>
    </row>
    <row r="4057" spans="1:4" x14ac:dyDescent="0.25">
      <c r="A4057">
        <v>20.2746</v>
      </c>
      <c r="B4057">
        <v>0.67428080000000001</v>
      </c>
      <c r="C4057">
        <v>9.4342410000000001</v>
      </c>
      <c r="D4057">
        <v>-4.9050000000000003E-2</v>
      </c>
    </row>
    <row r="4058" spans="1:4" x14ac:dyDescent="0.25">
      <c r="A4058">
        <v>20.279599999999999</v>
      </c>
      <c r="B4058">
        <v>0.72120669999999998</v>
      </c>
      <c r="C4058">
        <v>9.3851910000000007</v>
      </c>
      <c r="D4058">
        <v>-4.9050000000000003E-2</v>
      </c>
    </row>
    <row r="4059" spans="1:4" x14ac:dyDescent="0.25">
      <c r="A4059">
        <v>20.284600000000001</v>
      </c>
      <c r="B4059">
        <v>0.7678874</v>
      </c>
      <c r="C4059">
        <v>9.3361409999999996</v>
      </c>
      <c r="D4059">
        <v>-4.9050000000000003E-2</v>
      </c>
    </row>
    <row r="4060" spans="1:4" x14ac:dyDescent="0.25">
      <c r="A4060">
        <v>20.2896</v>
      </c>
      <c r="B4060">
        <v>0.81432289999999996</v>
      </c>
      <c r="C4060">
        <v>9.2870899999999992</v>
      </c>
      <c r="D4060">
        <v>-4.9050000000000003E-2</v>
      </c>
    </row>
    <row r="4061" spans="1:4" x14ac:dyDescent="0.25">
      <c r="A4061">
        <v>20.294599999999999</v>
      </c>
      <c r="B4061">
        <v>0.86051310000000003</v>
      </c>
      <c r="C4061">
        <v>9.2380399999999998</v>
      </c>
      <c r="D4061">
        <v>-4.9050000000000003E-2</v>
      </c>
    </row>
    <row r="4062" spans="1:4" x14ac:dyDescent="0.25">
      <c r="A4062">
        <v>20.299600000000002</v>
      </c>
      <c r="B4062">
        <v>0.90645799999999999</v>
      </c>
      <c r="C4062">
        <v>9.1889900000000004</v>
      </c>
      <c r="D4062">
        <v>-4.9050000000000003E-2</v>
      </c>
    </row>
    <row r="4063" spans="1:4" x14ac:dyDescent="0.25">
      <c r="A4063">
        <v>20.304600000000001</v>
      </c>
      <c r="B4063">
        <v>0.9521577</v>
      </c>
      <c r="C4063">
        <v>9.139939</v>
      </c>
      <c r="D4063">
        <v>-4.9050000000000003E-2</v>
      </c>
    </row>
    <row r="4064" spans="1:4" x14ac:dyDescent="0.25">
      <c r="A4064">
        <v>20.3096</v>
      </c>
      <c r="B4064">
        <v>0.99761219999999995</v>
      </c>
      <c r="C4064">
        <v>9.0908890000000007</v>
      </c>
      <c r="D4064">
        <v>-4.9050000000000003E-2</v>
      </c>
    </row>
    <row r="4065" spans="1:4" x14ac:dyDescent="0.25">
      <c r="A4065">
        <v>20.314589999999999</v>
      </c>
      <c r="B4065">
        <v>1.042821</v>
      </c>
      <c r="C4065">
        <v>9.0418389999999995</v>
      </c>
      <c r="D4065">
        <v>-4.9050000000000003E-2</v>
      </c>
    </row>
    <row r="4066" spans="1:4" x14ac:dyDescent="0.25">
      <c r="A4066">
        <v>20.319590000000002</v>
      </c>
      <c r="B4066">
        <v>1.087785</v>
      </c>
      <c r="C4066">
        <v>8.9927879999999991</v>
      </c>
      <c r="D4066">
        <v>-4.9050000000000003E-2</v>
      </c>
    </row>
    <row r="4067" spans="1:4" x14ac:dyDescent="0.25">
      <c r="A4067">
        <v>20.324590000000001</v>
      </c>
      <c r="B4067">
        <v>1.132504</v>
      </c>
      <c r="C4067">
        <v>8.9437379999999997</v>
      </c>
      <c r="D4067">
        <v>-4.9050000000000003E-2</v>
      </c>
    </row>
    <row r="4068" spans="1:4" x14ac:dyDescent="0.25">
      <c r="A4068">
        <v>20.32959</v>
      </c>
      <c r="B4068">
        <v>1.1769780000000001</v>
      </c>
      <c r="C4068">
        <v>8.8946880000000004</v>
      </c>
      <c r="D4068">
        <v>-4.9050000000000003E-2</v>
      </c>
    </row>
    <row r="4069" spans="1:4" x14ac:dyDescent="0.25">
      <c r="A4069">
        <v>20.334589999999999</v>
      </c>
      <c r="B4069">
        <v>1.221206</v>
      </c>
      <c r="C4069">
        <v>8.845637</v>
      </c>
      <c r="D4069">
        <v>-4.9050000000000003E-2</v>
      </c>
    </row>
    <row r="4070" spans="1:4" x14ac:dyDescent="0.25">
      <c r="A4070">
        <v>20.339590000000001</v>
      </c>
      <c r="B4070">
        <v>1.2651889999999999</v>
      </c>
      <c r="C4070">
        <v>8.7965870000000006</v>
      </c>
      <c r="D4070">
        <v>-4.9050000000000003E-2</v>
      </c>
    </row>
    <row r="4071" spans="1:4" x14ac:dyDescent="0.25">
      <c r="A4071">
        <v>20.34459</v>
      </c>
      <c r="B4071">
        <v>1.308926</v>
      </c>
      <c r="C4071">
        <v>8.7475369999999995</v>
      </c>
      <c r="D4071">
        <v>-4.9050000000000003E-2</v>
      </c>
    </row>
    <row r="4072" spans="1:4" x14ac:dyDescent="0.25">
      <c r="A4072">
        <v>20.349589999999999</v>
      </c>
      <c r="B4072">
        <v>1.352419</v>
      </c>
      <c r="C4072">
        <v>8.6984860000000008</v>
      </c>
      <c r="D4072">
        <v>-4.9050000000000003E-2</v>
      </c>
    </row>
    <row r="4073" spans="1:4" x14ac:dyDescent="0.25">
      <c r="A4073">
        <v>20.354590000000002</v>
      </c>
      <c r="B4073">
        <v>1.3956660000000001</v>
      </c>
      <c r="C4073">
        <v>8.6494359999999997</v>
      </c>
      <c r="D4073">
        <v>-4.9050000000000003E-2</v>
      </c>
    </row>
    <row r="4074" spans="1:4" x14ac:dyDescent="0.25">
      <c r="A4074">
        <v>20.359590000000001</v>
      </c>
      <c r="B4074">
        <v>1.4386680000000001</v>
      </c>
      <c r="C4074">
        <v>8.6003860000000003</v>
      </c>
      <c r="D4074">
        <v>-4.9050000000000003E-2</v>
      </c>
    </row>
    <row r="4075" spans="1:4" x14ac:dyDescent="0.25">
      <c r="A4075">
        <v>20.36459</v>
      </c>
      <c r="B4075">
        <v>1.481425</v>
      </c>
      <c r="C4075">
        <v>8.5513349999999999</v>
      </c>
      <c r="D4075">
        <v>-4.9050000000000003E-2</v>
      </c>
    </row>
    <row r="4076" spans="1:4" x14ac:dyDescent="0.25">
      <c r="A4076">
        <v>20.369589999999999</v>
      </c>
      <c r="B4076">
        <v>1.523936</v>
      </c>
      <c r="C4076">
        <v>8.5022850000000005</v>
      </c>
      <c r="D4076">
        <v>-4.9050000000000003E-2</v>
      </c>
    </row>
    <row r="4077" spans="1:4" x14ac:dyDescent="0.25">
      <c r="A4077">
        <v>20.374580000000002</v>
      </c>
      <c r="B4077">
        <v>1.5662020000000001</v>
      </c>
      <c r="C4077">
        <v>8.4532349999999994</v>
      </c>
      <c r="D4077">
        <v>-4.9050000000000003E-2</v>
      </c>
    </row>
    <row r="4078" spans="1:4" x14ac:dyDescent="0.25">
      <c r="A4078">
        <v>20.379580000000001</v>
      </c>
      <c r="B4078">
        <v>1.608223</v>
      </c>
      <c r="C4078">
        <v>8.4041840000000008</v>
      </c>
      <c r="D4078">
        <v>-4.9050000000000003E-2</v>
      </c>
    </row>
    <row r="4079" spans="1:4" x14ac:dyDescent="0.25">
      <c r="A4079">
        <v>20.38458</v>
      </c>
      <c r="B4079">
        <v>1.649999</v>
      </c>
      <c r="C4079">
        <v>8.3551339999999996</v>
      </c>
      <c r="D4079">
        <v>-4.9050000000000003E-2</v>
      </c>
    </row>
    <row r="4080" spans="1:4" x14ac:dyDescent="0.25">
      <c r="A4080">
        <v>20.389579999999999</v>
      </c>
      <c r="B4080">
        <v>1.6915290000000001</v>
      </c>
      <c r="C4080">
        <v>8.3060840000000002</v>
      </c>
      <c r="D4080">
        <v>-4.9050000000000003E-2</v>
      </c>
    </row>
    <row r="4081" spans="1:4" x14ac:dyDescent="0.25">
      <c r="A4081">
        <v>20.394580000000001</v>
      </c>
      <c r="B4081">
        <v>1.7328140000000001</v>
      </c>
      <c r="C4081">
        <v>8.2570329999999998</v>
      </c>
      <c r="D4081">
        <v>-4.9050000000000003E-2</v>
      </c>
    </row>
    <row r="4082" spans="1:4" x14ac:dyDescent="0.25">
      <c r="A4082">
        <v>20.39958</v>
      </c>
      <c r="B4082">
        <v>1.773854</v>
      </c>
      <c r="C4082">
        <v>8.2079830000000005</v>
      </c>
      <c r="D4082">
        <v>-4.9050000000000003E-2</v>
      </c>
    </row>
    <row r="4083" spans="1:4" x14ac:dyDescent="0.25">
      <c r="A4083">
        <v>20.404579999999999</v>
      </c>
      <c r="B4083">
        <v>1.814649</v>
      </c>
      <c r="C4083">
        <v>8.1589329999999993</v>
      </c>
      <c r="D4083">
        <v>-4.9050000000000003E-2</v>
      </c>
    </row>
    <row r="4084" spans="1:4" x14ac:dyDescent="0.25">
      <c r="A4084">
        <v>20.409579999999998</v>
      </c>
      <c r="B4084">
        <v>1.8551979999999999</v>
      </c>
      <c r="C4084">
        <v>8.1098820000000007</v>
      </c>
      <c r="D4084">
        <v>-4.9050000000000003E-2</v>
      </c>
    </row>
    <row r="4085" spans="1:4" x14ac:dyDescent="0.25">
      <c r="A4085">
        <v>20.414580000000001</v>
      </c>
      <c r="B4085">
        <v>1.895502</v>
      </c>
      <c r="C4085">
        <v>8.0608319999999996</v>
      </c>
      <c r="D4085">
        <v>-4.9050000000000003E-2</v>
      </c>
    </row>
    <row r="4086" spans="1:4" x14ac:dyDescent="0.25">
      <c r="A4086">
        <v>20.41958</v>
      </c>
      <c r="B4086">
        <v>1.9355610000000001</v>
      </c>
      <c r="C4086">
        <v>8.0117820000000002</v>
      </c>
      <c r="D4086">
        <v>-4.9050000000000003E-2</v>
      </c>
    </row>
    <row r="4087" spans="1:4" x14ac:dyDescent="0.25">
      <c r="A4087">
        <v>20.424579999999999</v>
      </c>
      <c r="B4087">
        <v>1.9753750000000001</v>
      </c>
      <c r="C4087">
        <v>7.9627319999999999</v>
      </c>
      <c r="D4087">
        <v>-4.9050000000000003E-2</v>
      </c>
    </row>
    <row r="4088" spans="1:4" x14ac:dyDescent="0.25">
      <c r="A4088">
        <v>20.429569999999998</v>
      </c>
      <c r="B4088">
        <v>2.0149430000000002</v>
      </c>
      <c r="C4088">
        <v>7.9136819999999997</v>
      </c>
      <c r="D4088">
        <v>-4.9050000000000003E-2</v>
      </c>
    </row>
    <row r="4089" spans="1:4" x14ac:dyDescent="0.25">
      <c r="A4089">
        <v>20.434570000000001</v>
      </c>
      <c r="B4089">
        <v>2.0542660000000001</v>
      </c>
      <c r="C4089">
        <v>7.8646320000000003</v>
      </c>
      <c r="D4089">
        <v>-4.9050000000000003E-2</v>
      </c>
    </row>
    <row r="4090" spans="1:4" x14ac:dyDescent="0.25">
      <c r="A4090">
        <v>20.43957</v>
      </c>
      <c r="B4090">
        <v>2.0933440000000001</v>
      </c>
      <c r="C4090">
        <v>7.815582</v>
      </c>
      <c r="D4090">
        <v>-4.9050000000000003E-2</v>
      </c>
    </row>
    <row r="4091" spans="1:4" x14ac:dyDescent="0.25">
      <c r="A4091">
        <v>20.444569999999999</v>
      </c>
      <c r="B4091">
        <v>2.132177</v>
      </c>
      <c r="C4091">
        <v>7.7665319999999998</v>
      </c>
      <c r="D4091">
        <v>-4.9050000000000003E-2</v>
      </c>
    </row>
    <row r="4092" spans="1:4" x14ac:dyDescent="0.25">
      <c r="A4092">
        <v>20.449570000000001</v>
      </c>
      <c r="B4092">
        <v>2.1707640000000001</v>
      </c>
      <c r="C4092">
        <v>7.7174829999999996</v>
      </c>
      <c r="D4092">
        <v>-4.9050000000000003E-2</v>
      </c>
    </row>
    <row r="4093" spans="1:4" x14ac:dyDescent="0.25">
      <c r="A4093">
        <v>20.45457</v>
      </c>
      <c r="B4093">
        <v>2.2091069999999999</v>
      </c>
      <c r="C4093">
        <v>7.6684330000000003</v>
      </c>
      <c r="D4093">
        <v>-4.9050000000000003E-2</v>
      </c>
    </row>
    <row r="4094" spans="1:4" x14ac:dyDescent="0.25">
      <c r="A4094">
        <v>20.459569999999999</v>
      </c>
      <c r="B4094">
        <v>2.247204</v>
      </c>
      <c r="C4094">
        <v>7.619383</v>
      </c>
      <c r="D4094">
        <v>-4.9050000000000003E-2</v>
      </c>
    </row>
    <row r="4095" spans="1:4" x14ac:dyDescent="0.25">
      <c r="A4095">
        <v>20.464569999999998</v>
      </c>
      <c r="B4095">
        <v>2.2850549999999998</v>
      </c>
      <c r="C4095">
        <v>7.5703329999999998</v>
      </c>
      <c r="D4095">
        <v>-4.9050000000000003E-2</v>
      </c>
    </row>
    <row r="4096" spans="1:4" x14ac:dyDescent="0.25">
      <c r="A4096">
        <v>20.469570000000001</v>
      </c>
      <c r="B4096">
        <v>2.3226619999999998</v>
      </c>
      <c r="C4096">
        <v>7.5212830000000004</v>
      </c>
      <c r="D4096">
        <v>-4.9050000000000003E-2</v>
      </c>
    </row>
    <row r="4097" spans="1:4" x14ac:dyDescent="0.25">
      <c r="A4097">
        <v>20.47457</v>
      </c>
      <c r="B4097">
        <v>2.360023</v>
      </c>
      <c r="C4097">
        <v>7.4722330000000001</v>
      </c>
      <c r="D4097">
        <v>-4.9050000000000003E-2</v>
      </c>
    </row>
    <row r="4098" spans="1:4" x14ac:dyDescent="0.25">
      <c r="A4098">
        <v>20.479569999999999</v>
      </c>
      <c r="B4098">
        <v>2.3971390000000001</v>
      </c>
      <c r="C4098">
        <v>7.4231829999999999</v>
      </c>
      <c r="D4098">
        <v>-4.9050000000000003E-2</v>
      </c>
    </row>
    <row r="4099" spans="1:4" x14ac:dyDescent="0.25">
      <c r="A4099">
        <v>20.484570000000001</v>
      </c>
      <c r="B4099">
        <v>2.4340090000000001</v>
      </c>
      <c r="C4099">
        <v>7.3741339999999997</v>
      </c>
      <c r="D4099">
        <v>-4.9050000000000003E-2</v>
      </c>
    </row>
    <row r="4100" spans="1:4" x14ac:dyDescent="0.25">
      <c r="A4100">
        <v>20.489560000000001</v>
      </c>
      <c r="B4100">
        <v>2.4706350000000001</v>
      </c>
      <c r="C4100">
        <v>7.3250840000000004</v>
      </c>
      <c r="D4100">
        <v>-4.9050000000000003E-2</v>
      </c>
    </row>
    <row r="4101" spans="1:4" x14ac:dyDescent="0.25">
      <c r="A4101">
        <v>20.49456</v>
      </c>
      <c r="B4101">
        <v>2.507015</v>
      </c>
      <c r="C4101">
        <v>7.2760340000000001</v>
      </c>
      <c r="D4101">
        <v>-4.9050000000000003E-2</v>
      </c>
    </row>
    <row r="4102" spans="1:4" x14ac:dyDescent="0.25">
      <c r="A4102">
        <v>20.499559999999999</v>
      </c>
      <c r="B4102">
        <v>2.5431499999999998</v>
      </c>
      <c r="C4102">
        <v>7.2269839999999999</v>
      </c>
      <c r="D4102">
        <v>-4.9050000000000003E-2</v>
      </c>
    </row>
    <row r="4103" spans="1:4" x14ac:dyDescent="0.25">
      <c r="A4103">
        <v>20.504560000000001</v>
      </c>
      <c r="B4103">
        <v>2.5790389999999999</v>
      </c>
      <c r="C4103">
        <v>7.1779339999999996</v>
      </c>
      <c r="D4103">
        <v>-4.9050000000000003E-2</v>
      </c>
    </row>
    <row r="4104" spans="1:4" x14ac:dyDescent="0.25">
      <c r="A4104">
        <v>20.50956</v>
      </c>
      <c r="B4104">
        <v>2.614684</v>
      </c>
      <c r="C4104">
        <v>7.1288840000000002</v>
      </c>
      <c r="D4104">
        <v>-4.9050000000000003E-2</v>
      </c>
    </row>
    <row r="4105" spans="1:4" x14ac:dyDescent="0.25">
      <c r="A4105">
        <v>20.514559999999999</v>
      </c>
      <c r="B4105">
        <v>2.650083</v>
      </c>
      <c r="C4105">
        <v>7.079834</v>
      </c>
      <c r="D4105">
        <v>-4.9050000000000003E-2</v>
      </c>
    </row>
    <row r="4106" spans="1:4" x14ac:dyDescent="0.25">
      <c r="A4106">
        <v>20.519559999999998</v>
      </c>
      <c r="B4106">
        <v>2.6852369999999999</v>
      </c>
      <c r="C4106">
        <v>7.0307849999999998</v>
      </c>
      <c r="D4106">
        <v>-4.9050000000000003E-2</v>
      </c>
    </row>
    <row r="4107" spans="1:4" x14ac:dyDescent="0.25">
      <c r="A4107">
        <v>20.524560000000001</v>
      </c>
      <c r="B4107">
        <v>2.7201460000000002</v>
      </c>
      <c r="C4107">
        <v>6.9817349999999996</v>
      </c>
      <c r="D4107">
        <v>-4.9050000000000003E-2</v>
      </c>
    </row>
    <row r="4108" spans="1:4" x14ac:dyDescent="0.25">
      <c r="A4108">
        <v>20.52956</v>
      </c>
      <c r="B4108">
        <v>2.7548089999999998</v>
      </c>
      <c r="C4108">
        <v>6.9326850000000002</v>
      </c>
      <c r="D4108">
        <v>-4.9050000000000003E-2</v>
      </c>
    </row>
    <row r="4109" spans="1:4" x14ac:dyDescent="0.25">
      <c r="A4109">
        <v>20.534559999999999</v>
      </c>
      <c r="B4109">
        <v>2.7892269999999999</v>
      </c>
      <c r="C4109">
        <v>6.8836349999999999</v>
      </c>
      <c r="D4109">
        <v>-4.9050000000000003E-2</v>
      </c>
    </row>
    <row r="4110" spans="1:4" x14ac:dyDescent="0.25">
      <c r="A4110">
        <v>20.539560000000002</v>
      </c>
      <c r="B4110">
        <v>2.8233999999999999</v>
      </c>
      <c r="C4110">
        <v>6.8345849999999997</v>
      </c>
      <c r="D4110">
        <v>-4.9050000000000003E-2</v>
      </c>
    </row>
    <row r="4111" spans="1:4" x14ac:dyDescent="0.25">
      <c r="A4111">
        <v>20.544560000000001</v>
      </c>
      <c r="B4111">
        <v>2.8573279999999999</v>
      </c>
      <c r="C4111">
        <v>6.7855350000000003</v>
      </c>
      <c r="D4111">
        <v>-4.9050000000000003E-2</v>
      </c>
    </row>
    <row r="4112" spans="1:4" x14ac:dyDescent="0.25">
      <c r="A4112">
        <v>20.54955</v>
      </c>
      <c r="B4112">
        <v>2.8910100000000001</v>
      </c>
      <c r="C4112">
        <v>6.7364850000000001</v>
      </c>
      <c r="D4112">
        <v>-4.9050000000000003E-2</v>
      </c>
    </row>
    <row r="4113" spans="1:4" x14ac:dyDescent="0.25">
      <c r="A4113">
        <v>20.554549999999999</v>
      </c>
      <c r="B4113">
        <v>2.9244479999999999</v>
      </c>
      <c r="C4113">
        <v>6.6874359999999999</v>
      </c>
      <c r="D4113">
        <v>-4.9050000000000003E-2</v>
      </c>
    </row>
    <row r="4114" spans="1:4" x14ac:dyDescent="0.25">
      <c r="A4114">
        <v>20.559550000000002</v>
      </c>
      <c r="B4114">
        <v>2.9576389999999999</v>
      </c>
      <c r="C4114">
        <v>6.6383859999999997</v>
      </c>
      <c r="D4114">
        <v>-4.9050000000000003E-2</v>
      </c>
    </row>
    <row r="4115" spans="1:4" x14ac:dyDescent="0.25">
      <c r="A4115">
        <v>20.564550000000001</v>
      </c>
      <c r="B4115">
        <v>2.990586</v>
      </c>
      <c r="C4115">
        <v>6.5893360000000003</v>
      </c>
      <c r="D4115">
        <v>-4.9050000000000003E-2</v>
      </c>
    </row>
    <row r="4116" spans="1:4" x14ac:dyDescent="0.25">
      <c r="A4116">
        <v>20.56955</v>
      </c>
      <c r="B4116">
        <v>3.023288</v>
      </c>
      <c r="C4116">
        <v>6.540286</v>
      </c>
      <c r="D4116">
        <v>-4.9050000000000003E-2</v>
      </c>
    </row>
    <row r="4117" spans="1:4" x14ac:dyDescent="0.25">
      <c r="A4117">
        <v>20.574549999999999</v>
      </c>
      <c r="B4117">
        <v>3.0557439999999998</v>
      </c>
      <c r="C4117">
        <v>6.4912359999999998</v>
      </c>
      <c r="D4117">
        <v>-4.9050000000000003E-2</v>
      </c>
    </row>
    <row r="4118" spans="1:4" x14ac:dyDescent="0.25">
      <c r="A4118">
        <v>20.579550000000001</v>
      </c>
      <c r="B4118">
        <v>3.087955</v>
      </c>
      <c r="C4118">
        <v>6.4421860000000004</v>
      </c>
      <c r="D4118">
        <v>-4.9050000000000003E-2</v>
      </c>
    </row>
    <row r="4119" spans="1:4" x14ac:dyDescent="0.25">
      <c r="A4119">
        <v>20.58455</v>
      </c>
      <c r="B4119">
        <v>3.11992</v>
      </c>
      <c r="C4119">
        <v>6.3931370000000003</v>
      </c>
      <c r="D4119">
        <v>-4.9050000000000003E-2</v>
      </c>
    </row>
    <row r="4120" spans="1:4" x14ac:dyDescent="0.25">
      <c r="A4120">
        <v>20.589549999999999</v>
      </c>
      <c r="B4120">
        <v>3.1516410000000001</v>
      </c>
      <c r="C4120">
        <v>6.344087</v>
      </c>
      <c r="D4120">
        <v>-4.9050000000000003E-2</v>
      </c>
    </row>
    <row r="4121" spans="1:4" x14ac:dyDescent="0.25">
      <c r="A4121">
        <v>20.594550000000002</v>
      </c>
      <c r="B4121">
        <v>3.1831160000000001</v>
      </c>
      <c r="C4121">
        <v>6.2950369999999998</v>
      </c>
      <c r="D4121">
        <v>-4.9050000000000003E-2</v>
      </c>
    </row>
    <row r="4122" spans="1:4" x14ac:dyDescent="0.25">
      <c r="A4122">
        <v>20.599550000000001</v>
      </c>
      <c r="B4122">
        <v>3.2143459999999999</v>
      </c>
      <c r="C4122">
        <v>6.2459870000000004</v>
      </c>
      <c r="D4122">
        <v>-4.9050000000000003E-2</v>
      </c>
    </row>
    <row r="4123" spans="1:4" x14ac:dyDescent="0.25">
      <c r="A4123">
        <v>20.60455</v>
      </c>
      <c r="B4123">
        <v>3.24533</v>
      </c>
      <c r="C4123">
        <v>6.1969370000000001</v>
      </c>
      <c r="D4123">
        <v>-4.9050000000000003E-2</v>
      </c>
    </row>
    <row r="4124" spans="1:4" x14ac:dyDescent="0.25">
      <c r="A4124">
        <v>20.609539999999999</v>
      </c>
      <c r="B4124">
        <v>3.2760699999999998</v>
      </c>
      <c r="C4124">
        <v>6.1478869999999999</v>
      </c>
      <c r="D4124">
        <v>-4.9050000000000003E-2</v>
      </c>
    </row>
    <row r="4125" spans="1:4" x14ac:dyDescent="0.25">
      <c r="A4125">
        <v>20.614540000000002</v>
      </c>
      <c r="B4125">
        <v>3.3065639999999998</v>
      </c>
      <c r="C4125">
        <v>6.0988369999999996</v>
      </c>
      <c r="D4125">
        <v>-4.9050000000000003E-2</v>
      </c>
    </row>
    <row r="4126" spans="1:4" x14ac:dyDescent="0.25">
      <c r="A4126">
        <v>20.619540000000001</v>
      </c>
      <c r="B4126">
        <v>3.3368129999999998</v>
      </c>
      <c r="C4126">
        <v>6.0497880000000004</v>
      </c>
      <c r="D4126">
        <v>-4.9050000000000003E-2</v>
      </c>
    </row>
    <row r="4127" spans="1:4" x14ac:dyDescent="0.25">
      <c r="A4127">
        <v>20.62454</v>
      </c>
      <c r="B4127">
        <v>3.3668170000000002</v>
      </c>
      <c r="C4127">
        <v>6.0007380000000001</v>
      </c>
      <c r="D4127">
        <v>-4.9050000000000003E-2</v>
      </c>
    </row>
    <row r="4128" spans="1:4" x14ac:dyDescent="0.25">
      <c r="A4128">
        <v>20.629539999999999</v>
      </c>
      <c r="B4128">
        <v>3.3965749999999999</v>
      </c>
      <c r="C4128">
        <v>5.9516879999999999</v>
      </c>
      <c r="D4128">
        <v>-4.9050000000000003E-2</v>
      </c>
    </row>
    <row r="4129" spans="1:4" x14ac:dyDescent="0.25">
      <c r="A4129">
        <v>20.634540000000001</v>
      </c>
      <c r="B4129">
        <v>3.426088</v>
      </c>
      <c r="C4129">
        <v>5.9026379999999996</v>
      </c>
      <c r="D4129">
        <v>-4.9050000000000003E-2</v>
      </c>
    </row>
    <row r="4130" spans="1:4" x14ac:dyDescent="0.25">
      <c r="A4130">
        <v>20.63954</v>
      </c>
      <c r="B4130">
        <v>3.4553560000000001</v>
      </c>
      <c r="C4130">
        <v>5.8535880000000002</v>
      </c>
      <c r="D4130">
        <v>-4.9050000000000003E-2</v>
      </c>
    </row>
    <row r="4131" spans="1:4" x14ac:dyDescent="0.25">
      <c r="A4131">
        <v>20.644539999999999</v>
      </c>
      <c r="B4131">
        <v>3.4843790000000001</v>
      </c>
      <c r="C4131">
        <v>5.804538</v>
      </c>
      <c r="D4131">
        <v>-4.9050000000000003E-2</v>
      </c>
    </row>
    <row r="4132" spans="1:4" x14ac:dyDescent="0.25">
      <c r="A4132">
        <v>20.649539999999998</v>
      </c>
      <c r="B4132">
        <v>3.5131559999999999</v>
      </c>
      <c r="C4132">
        <v>5.7554879999999997</v>
      </c>
      <c r="D4132">
        <v>-4.9050000000000003E-2</v>
      </c>
    </row>
    <row r="4133" spans="1:4" x14ac:dyDescent="0.25">
      <c r="A4133">
        <v>20.654540000000001</v>
      </c>
      <c r="B4133">
        <v>3.5416889999999999</v>
      </c>
      <c r="C4133">
        <v>5.7064389999999996</v>
      </c>
      <c r="D4133">
        <v>-4.9050000000000003E-2</v>
      </c>
    </row>
    <row r="4134" spans="1:4" x14ac:dyDescent="0.25">
      <c r="A4134">
        <v>20.65954</v>
      </c>
      <c r="B4134">
        <v>3.569976</v>
      </c>
      <c r="C4134">
        <v>5.6573890000000002</v>
      </c>
      <c r="D4134">
        <v>-4.9050000000000003E-2</v>
      </c>
    </row>
    <row r="4135" spans="1:4" x14ac:dyDescent="0.25">
      <c r="A4135">
        <v>20.664539999999999</v>
      </c>
      <c r="B4135">
        <v>3.598017</v>
      </c>
      <c r="C4135">
        <v>5.608339</v>
      </c>
      <c r="D4135">
        <v>-4.9050000000000003E-2</v>
      </c>
    </row>
    <row r="4136" spans="1:4" x14ac:dyDescent="0.25">
      <c r="A4136">
        <v>20.669530000000002</v>
      </c>
      <c r="B4136">
        <v>3.6258140000000001</v>
      </c>
      <c r="C4136">
        <v>5.5592889999999997</v>
      </c>
      <c r="D4136">
        <v>-4.9050000000000003E-2</v>
      </c>
    </row>
    <row r="4137" spans="1:4" x14ac:dyDescent="0.25">
      <c r="A4137">
        <v>20.674530000000001</v>
      </c>
      <c r="B4137">
        <v>3.653365</v>
      </c>
      <c r="C4137">
        <v>5.5102390000000003</v>
      </c>
      <c r="D4137">
        <v>-4.9050000000000003E-2</v>
      </c>
    </row>
    <row r="4138" spans="1:4" x14ac:dyDescent="0.25">
      <c r="A4138">
        <v>20.67953</v>
      </c>
      <c r="B4138">
        <v>3.6806709999999998</v>
      </c>
      <c r="C4138">
        <v>5.4611890000000001</v>
      </c>
      <c r="D4138">
        <v>-4.9050000000000003E-2</v>
      </c>
    </row>
    <row r="4139" spans="1:4" x14ac:dyDescent="0.25">
      <c r="A4139">
        <v>20.684529999999999</v>
      </c>
      <c r="B4139">
        <v>3.7077309999999999</v>
      </c>
      <c r="C4139">
        <v>5.4121389999999998</v>
      </c>
      <c r="D4139">
        <v>-4.9050000000000003E-2</v>
      </c>
    </row>
    <row r="4140" spans="1:4" x14ac:dyDescent="0.25">
      <c r="A4140">
        <v>20.689530000000001</v>
      </c>
      <c r="B4140">
        <v>3.7345470000000001</v>
      </c>
      <c r="C4140">
        <v>5.3630899999999997</v>
      </c>
      <c r="D4140">
        <v>-4.9050000000000003E-2</v>
      </c>
    </row>
    <row r="4141" spans="1:4" x14ac:dyDescent="0.25">
      <c r="A4141">
        <v>20.69453</v>
      </c>
      <c r="B4141">
        <v>3.761117</v>
      </c>
      <c r="C4141">
        <v>5.3140400000000003</v>
      </c>
      <c r="D4141">
        <v>-4.9050000000000003E-2</v>
      </c>
    </row>
    <row r="4142" spans="1:4" x14ac:dyDescent="0.25">
      <c r="A4142">
        <v>20.699529999999999</v>
      </c>
      <c r="B4142">
        <v>3.787442</v>
      </c>
      <c r="C4142">
        <v>5.2649900000000001</v>
      </c>
      <c r="D4142">
        <v>-4.9050000000000003E-2</v>
      </c>
    </row>
    <row r="4143" spans="1:4" x14ac:dyDescent="0.25">
      <c r="A4143">
        <v>20.704529999999998</v>
      </c>
      <c r="B4143">
        <v>3.8135219999999999</v>
      </c>
      <c r="C4143">
        <v>5.2159399999999998</v>
      </c>
      <c r="D4143">
        <v>-4.9050000000000003E-2</v>
      </c>
    </row>
    <row r="4144" spans="1:4" x14ac:dyDescent="0.25">
      <c r="A4144">
        <v>20.709530000000001</v>
      </c>
      <c r="B4144">
        <v>3.839356</v>
      </c>
      <c r="C4144">
        <v>5.1668900000000004</v>
      </c>
      <c r="D4144">
        <v>-4.9050000000000003E-2</v>
      </c>
    </row>
    <row r="4145" spans="1:4" x14ac:dyDescent="0.25">
      <c r="A4145">
        <v>20.71453</v>
      </c>
      <c r="B4145">
        <v>3.8649450000000001</v>
      </c>
      <c r="C4145">
        <v>5.1178400000000002</v>
      </c>
      <c r="D4145">
        <v>-4.9050000000000003E-2</v>
      </c>
    </row>
    <row r="4146" spans="1:4" x14ac:dyDescent="0.25">
      <c r="A4146">
        <v>20.719529999999999</v>
      </c>
      <c r="B4146">
        <v>3.8902890000000001</v>
      </c>
      <c r="C4146">
        <v>5.0687899999999999</v>
      </c>
      <c r="D4146">
        <v>-4.9050000000000003E-2</v>
      </c>
    </row>
    <row r="4147" spans="1:4" x14ac:dyDescent="0.25">
      <c r="A4147">
        <v>20.724530000000001</v>
      </c>
      <c r="B4147">
        <v>3.9153880000000001</v>
      </c>
      <c r="C4147">
        <v>5.0197409999999998</v>
      </c>
      <c r="D4147">
        <v>-4.9050000000000003E-2</v>
      </c>
    </row>
    <row r="4148" spans="1:4" x14ac:dyDescent="0.25">
      <c r="A4148">
        <v>20.729520000000001</v>
      </c>
      <c r="B4148">
        <v>3.940242</v>
      </c>
      <c r="C4148">
        <v>4.9706910000000004</v>
      </c>
      <c r="D4148">
        <v>-4.9050000000000003E-2</v>
      </c>
    </row>
    <row r="4149" spans="1:4" x14ac:dyDescent="0.25">
      <c r="A4149">
        <v>20.73452</v>
      </c>
      <c r="B4149">
        <v>3.9648500000000002</v>
      </c>
      <c r="C4149">
        <v>4.9216410000000002</v>
      </c>
      <c r="D4149">
        <v>-4.9050000000000003E-2</v>
      </c>
    </row>
    <row r="4150" spans="1:4" x14ac:dyDescent="0.25">
      <c r="A4150">
        <v>20.739519999999999</v>
      </c>
      <c r="B4150">
        <v>3.9892129999999999</v>
      </c>
      <c r="C4150">
        <v>4.8725909999999999</v>
      </c>
      <c r="D4150">
        <v>-4.9050000000000003E-2</v>
      </c>
    </row>
    <row r="4151" spans="1:4" x14ac:dyDescent="0.25">
      <c r="A4151">
        <v>20.744520000000001</v>
      </c>
      <c r="B4151">
        <v>4.0133299999999998</v>
      </c>
      <c r="C4151">
        <v>4.8235409999999996</v>
      </c>
      <c r="D4151">
        <v>-4.9050000000000003E-2</v>
      </c>
    </row>
    <row r="4152" spans="1:4" x14ac:dyDescent="0.25">
      <c r="A4152">
        <v>20.74952</v>
      </c>
      <c r="B4152">
        <v>4.0372029999999999</v>
      </c>
      <c r="C4152">
        <v>4.7744910000000003</v>
      </c>
      <c r="D4152">
        <v>-4.9050000000000003E-2</v>
      </c>
    </row>
    <row r="4153" spans="1:4" x14ac:dyDescent="0.25">
      <c r="A4153">
        <v>20.754519999999999</v>
      </c>
      <c r="B4153">
        <v>4.0608300000000002</v>
      </c>
      <c r="C4153">
        <v>4.725441</v>
      </c>
      <c r="D4153">
        <v>-4.9050000000000003E-2</v>
      </c>
    </row>
    <row r="4154" spans="1:4" x14ac:dyDescent="0.25">
      <c r="A4154">
        <v>20.759519999999998</v>
      </c>
      <c r="B4154">
        <v>4.084212</v>
      </c>
      <c r="C4154">
        <v>4.6763919999999999</v>
      </c>
      <c r="D4154">
        <v>-4.9050000000000003E-2</v>
      </c>
    </row>
    <row r="4155" spans="1:4" x14ac:dyDescent="0.25">
      <c r="A4155">
        <v>20.764520000000001</v>
      </c>
      <c r="B4155">
        <v>4.1073490000000001</v>
      </c>
      <c r="C4155">
        <v>4.6273419999999996</v>
      </c>
      <c r="D4155">
        <v>-4.9050000000000003E-2</v>
      </c>
    </row>
    <row r="4156" spans="1:4" x14ac:dyDescent="0.25">
      <c r="A4156">
        <v>20.76952</v>
      </c>
      <c r="B4156">
        <v>4.1302399999999997</v>
      </c>
      <c r="C4156">
        <v>4.5782920000000003</v>
      </c>
      <c r="D4156">
        <v>-4.9050000000000003E-2</v>
      </c>
    </row>
    <row r="4157" spans="1:4" x14ac:dyDescent="0.25">
      <c r="A4157">
        <v>20.774519999999999</v>
      </c>
      <c r="B4157">
        <v>4.1528869999999998</v>
      </c>
      <c r="C4157">
        <v>4.529242</v>
      </c>
      <c r="D4157">
        <v>-4.9050000000000003E-2</v>
      </c>
    </row>
    <row r="4158" spans="1:4" x14ac:dyDescent="0.25">
      <c r="A4158">
        <v>20.779520000000002</v>
      </c>
      <c r="B4158">
        <v>4.1752880000000001</v>
      </c>
      <c r="C4158">
        <v>4.4801919999999997</v>
      </c>
      <c r="D4158">
        <v>-4.9050000000000003E-2</v>
      </c>
    </row>
    <row r="4159" spans="1:4" x14ac:dyDescent="0.25">
      <c r="A4159">
        <v>20.784520000000001</v>
      </c>
      <c r="B4159">
        <v>4.1974429999999998</v>
      </c>
      <c r="C4159">
        <v>4.4311420000000004</v>
      </c>
      <c r="D4159">
        <v>-4.9050000000000003E-2</v>
      </c>
    </row>
    <row r="4160" spans="1:4" x14ac:dyDescent="0.25">
      <c r="A4160">
        <v>20.78951</v>
      </c>
      <c r="B4160">
        <v>4.219354</v>
      </c>
      <c r="C4160">
        <v>4.3820920000000001</v>
      </c>
      <c r="D4160">
        <v>-4.9050000000000003E-2</v>
      </c>
    </row>
    <row r="4161" spans="1:4" x14ac:dyDescent="0.25">
      <c r="A4161">
        <v>20.794509999999999</v>
      </c>
      <c r="B4161">
        <v>4.2410189999999997</v>
      </c>
      <c r="C4161">
        <v>4.333043</v>
      </c>
      <c r="D4161">
        <v>-4.9050000000000003E-2</v>
      </c>
    </row>
    <row r="4162" spans="1:4" x14ac:dyDescent="0.25">
      <c r="A4162">
        <v>20.799510000000001</v>
      </c>
      <c r="B4162">
        <v>4.2624389999999996</v>
      </c>
      <c r="C4162">
        <v>4.2839929999999997</v>
      </c>
      <c r="D4162">
        <v>-4.9050000000000003E-2</v>
      </c>
    </row>
    <row r="4163" spans="1:4" x14ac:dyDescent="0.25">
      <c r="A4163">
        <v>20.804510000000001</v>
      </c>
      <c r="B4163">
        <v>4.283614</v>
      </c>
      <c r="C4163">
        <v>4.2349430000000003</v>
      </c>
      <c r="D4163">
        <v>-4.9050000000000003E-2</v>
      </c>
    </row>
    <row r="4164" spans="1:4" x14ac:dyDescent="0.25">
      <c r="A4164">
        <v>20.80951</v>
      </c>
      <c r="B4164">
        <v>4.3045429999999998</v>
      </c>
      <c r="C4164">
        <v>4.1858930000000001</v>
      </c>
      <c r="D4164">
        <v>-4.9050000000000003E-2</v>
      </c>
    </row>
    <row r="4165" spans="1:4" x14ac:dyDescent="0.25">
      <c r="A4165">
        <v>20.814509999999999</v>
      </c>
      <c r="B4165">
        <v>4.3252280000000001</v>
      </c>
      <c r="C4165">
        <v>4.1368429999999998</v>
      </c>
      <c r="D4165">
        <v>-4.9050000000000003E-2</v>
      </c>
    </row>
    <row r="4166" spans="1:4" x14ac:dyDescent="0.25">
      <c r="A4166">
        <v>20.819510000000001</v>
      </c>
      <c r="B4166">
        <v>4.3456669999999997</v>
      </c>
      <c r="C4166">
        <v>4.0877929999999996</v>
      </c>
      <c r="D4166">
        <v>-4.9050000000000003E-2</v>
      </c>
    </row>
    <row r="4167" spans="1:4" x14ac:dyDescent="0.25">
      <c r="A4167">
        <v>20.82451</v>
      </c>
      <c r="B4167">
        <v>4.3658599999999996</v>
      </c>
      <c r="C4167">
        <v>4.0387430000000002</v>
      </c>
      <c r="D4167">
        <v>-4.9050000000000003E-2</v>
      </c>
    </row>
    <row r="4168" spans="1:4" x14ac:dyDescent="0.25">
      <c r="A4168">
        <v>20.829509999999999</v>
      </c>
      <c r="B4168">
        <v>4.3858090000000001</v>
      </c>
      <c r="C4168">
        <v>3.9896929999999999</v>
      </c>
      <c r="D4168">
        <v>-4.9050000000000003E-2</v>
      </c>
    </row>
    <row r="4169" spans="1:4" x14ac:dyDescent="0.25">
      <c r="A4169">
        <v>20.834510000000002</v>
      </c>
      <c r="B4169">
        <v>4.4055119999999999</v>
      </c>
      <c r="C4169">
        <v>3.9406430000000001</v>
      </c>
      <c r="D4169">
        <v>-4.9050000000000003E-2</v>
      </c>
    </row>
    <row r="4170" spans="1:4" x14ac:dyDescent="0.25">
      <c r="A4170">
        <v>20.839510000000001</v>
      </c>
      <c r="B4170">
        <v>4.4249700000000001</v>
      </c>
      <c r="C4170">
        <v>3.8915929999999999</v>
      </c>
      <c r="D4170">
        <v>-4.9050000000000003E-2</v>
      </c>
    </row>
    <row r="4171" spans="1:4" x14ac:dyDescent="0.25">
      <c r="A4171">
        <v>20.84451</v>
      </c>
      <c r="B4171">
        <v>4.4441829999999998</v>
      </c>
      <c r="C4171">
        <v>3.842543</v>
      </c>
      <c r="D4171">
        <v>-4.9050000000000003E-2</v>
      </c>
    </row>
    <row r="4172" spans="1:4" x14ac:dyDescent="0.25">
      <c r="A4172">
        <v>20.849499999999999</v>
      </c>
      <c r="B4172">
        <v>4.4631509999999999</v>
      </c>
      <c r="C4172">
        <v>3.7934929999999998</v>
      </c>
      <c r="D4172">
        <v>-4.9050000000000003E-2</v>
      </c>
    </row>
    <row r="4173" spans="1:4" x14ac:dyDescent="0.25">
      <c r="A4173">
        <v>20.854500000000002</v>
      </c>
      <c r="B4173">
        <v>4.4818730000000002</v>
      </c>
      <c r="C4173">
        <v>3.744443</v>
      </c>
      <c r="D4173">
        <v>-4.9050000000000003E-2</v>
      </c>
    </row>
    <row r="4174" spans="1:4" x14ac:dyDescent="0.25">
      <c r="A4174">
        <v>20.859500000000001</v>
      </c>
      <c r="B4174">
        <v>4.5003500000000001</v>
      </c>
      <c r="C4174">
        <v>3.6953930000000001</v>
      </c>
      <c r="D4174">
        <v>-4.9050000000000003E-2</v>
      </c>
    </row>
    <row r="4175" spans="1:4" x14ac:dyDescent="0.25">
      <c r="A4175">
        <v>20.8645</v>
      </c>
      <c r="B4175">
        <v>4.5185810000000002</v>
      </c>
      <c r="C4175">
        <v>3.6463429999999999</v>
      </c>
      <c r="D4175">
        <v>-4.9050000000000003E-2</v>
      </c>
    </row>
    <row r="4176" spans="1:4" x14ac:dyDescent="0.25">
      <c r="A4176">
        <v>20.869499999999999</v>
      </c>
      <c r="B4176">
        <v>4.5365679999999999</v>
      </c>
      <c r="C4176">
        <v>3.5972930000000001</v>
      </c>
      <c r="D4176">
        <v>-4.9050000000000003E-2</v>
      </c>
    </row>
    <row r="4177" spans="1:4" x14ac:dyDescent="0.25">
      <c r="A4177">
        <v>20.874500000000001</v>
      </c>
      <c r="B4177">
        <v>4.5543089999999999</v>
      </c>
      <c r="C4177">
        <v>3.5482429999999998</v>
      </c>
      <c r="D4177">
        <v>-4.9050000000000003E-2</v>
      </c>
    </row>
    <row r="4178" spans="1:4" x14ac:dyDescent="0.25">
      <c r="A4178">
        <v>20.8795</v>
      </c>
      <c r="B4178">
        <v>4.5718050000000003</v>
      </c>
      <c r="C4178">
        <v>3.4991919999999999</v>
      </c>
      <c r="D4178">
        <v>-4.9050000000000003E-2</v>
      </c>
    </row>
    <row r="4179" spans="1:4" x14ac:dyDescent="0.25">
      <c r="A4179">
        <v>20.884499999999999</v>
      </c>
      <c r="B4179">
        <v>4.5890560000000002</v>
      </c>
      <c r="C4179">
        <v>3.450142</v>
      </c>
      <c r="D4179">
        <v>-4.9050000000000003E-2</v>
      </c>
    </row>
    <row r="4180" spans="1:4" x14ac:dyDescent="0.25">
      <c r="A4180">
        <v>20.889500000000002</v>
      </c>
      <c r="B4180">
        <v>4.6060610000000004</v>
      </c>
      <c r="C4180">
        <v>3.4010919999999998</v>
      </c>
      <c r="D4180">
        <v>-4.9050000000000003E-2</v>
      </c>
    </row>
    <row r="4181" spans="1:4" x14ac:dyDescent="0.25">
      <c r="A4181">
        <v>20.894500000000001</v>
      </c>
      <c r="B4181">
        <v>4.6228210000000001</v>
      </c>
      <c r="C4181">
        <v>3.352042</v>
      </c>
      <c r="D4181">
        <v>-4.9050000000000003E-2</v>
      </c>
    </row>
    <row r="4182" spans="1:4" x14ac:dyDescent="0.25">
      <c r="A4182">
        <v>20.8995</v>
      </c>
      <c r="B4182">
        <v>4.6393360000000001</v>
      </c>
      <c r="C4182">
        <v>3.3029920000000002</v>
      </c>
      <c r="D4182">
        <v>-4.9050000000000003E-2</v>
      </c>
    </row>
    <row r="4183" spans="1:4" x14ac:dyDescent="0.25">
      <c r="A4183">
        <v>20.904499999999999</v>
      </c>
      <c r="B4183">
        <v>4.6556059999999997</v>
      </c>
      <c r="C4183">
        <v>3.2539419999999999</v>
      </c>
      <c r="D4183">
        <v>-4.9050000000000003E-2</v>
      </c>
    </row>
    <row r="4184" spans="1:4" x14ac:dyDescent="0.25">
      <c r="A4184">
        <v>20.909490000000002</v>
      </c>
      <c r="B4184">
        <v>4.6716300000000004</v>
      </c>
      <c r="C4184">
        <v>3.2048920000000001</v>
      </c>
      <c r="D4184">
        <v>-4.9050000000000003E-2</v>
      </c>
    </row>
    <row r="4185" spans="1:4" x14ac:dyDescent="0.25">
      <c r="A4185">
        <v>20.914490000000001</v>
      </c>
      <c r="B4185">
        <v>4.6874089999999997</v>
      </c>
      <c r="C4185">
        <v>3.1558419999999998</v>
      </c>
      <c r="D4185">
        <v>-4.9050000000000003E-2</v>
      </c>
    </row>
    <row r="4186" spans="1:4" x14ac:dyDescent="0.25">
      <c r="A4186">
        <v>20.91949</v>
      </c>
      <c r="B4186">
        <v>4.7029430000000003</v>
      </c>
      <c r="C4186">
        <v>3.106792</v>
      </c>
      <c r="D4186">
        <v>-4.9050000000000003E-2</v>
      </c>
    </row>
    <row r="4187" spans="1:4" x14ac:dyDescent="0.25">
      <c r="A4187">
        <v>20.924489999999999</v>
      </c>
      <c r="B4187">
        <v>4.7182320000000004</v>
      </c>
      <c r="C4187">
        <v>3.0577420000000002</v>
      </c>
      <c r="D4187">
        <v>-4.9050000000000003E-2</v>
      </c>
    </row>
    <row r="4188" spans="1:4" x14ac:dyDescent="0.25">
      <c r="A4188">
        <v>20.929490000000001</v>
      </c>
      <c r="B4188">
        <v>4.7332749999999999</v>
      </c>
      <c r="C4188">
        <v>3.0086919999999999</v>
      </c>
      <c r="D4188">
        <v>-4.9050000000000003E-2</v>
      </c>
    </row>
    <row r="4189" spans="1:4" x14ac:dyDescent="0.25">
      <c r="A4189">
        <v>20.93449</v>
      </c>
      <c r="B4189">
        <v>4.7480739999999999</v>
      </c>
      <c r="C4189">
        <v>2.959641</v>
      </c>
      <c r="D4189">
        <v>-4.9050000000000003E-2</v>
      </c>
    </row>
    <row r="4190" spans="1:4" x14ac:dyDescent="0.25">
      <c r="A4190">
        <v>20.939489999999999</v>
      </c>
      <c r="B4190">
        <v>4.7626270000000002</v>
      </c>
      <c r="C4190">
        <v>2.9105910000000002</v>
      </c>
      <c r="D4190">
        <v>-4.9050000000000003E-2</v>
      </c>
    </row>
    <row r="4191" spans="1:4" x14ac:dyDescent="0.25">
      <c r="A4191">
        <v>20.944489999999998</v>
      </c>
      <c r="B4191">
        <v>4.7769339999999998</v>
      </c>
      <c r="C4191">
        <v>2.8615409999999999</v>
      </c>
      <c r="D4191">
        <v>-4.9050000000000003E-2</v>
      </c>
    </row>
    <row r="4192" spans="1:4" x14ac:dyDescent="0.25">
      <c r="A4192">
        <v>20.949490000000001</v>
      </c>
      <c r="B4192">
        <v>4.790997</v>
      </c>
      <c r="C4192">
        <v>2.8124910000000001</v>
      </c>
      <c r="D4192">
        <v>-4.9050000000000003E-2</v>
      </c>
    </row>
    <row r="4193" spans="1:4" x14ac:dyDescent="0.25">
      <c r="A4193">
        <v>20.95449</v>
      </c>
      <c r="B4193">
        <v>4.8048140000000004</v>
      </c>
      <c r="C4193">
        <v>2.7634409999999998</v>
      </c>
      <c r="D4193">
        <v>-4.9050000000000003E-2</v>
      </c>
    </row>
    <row r="4194" spans="1:4" x14ac:dyDescent="0.25">
      <c r="A4194">
        <v>20.959489999999999</v>
      </c>
      <c r="B4194">
        <v>4.8183860000000003</v>
      </c>
      <c r="C4194">
        <v>2.714391</v>
      </c>
      <c r="D4194">
        <v>-4.9050000000000003E-2</v>
      </c>
    </row>
    <row r="4195" spans="1:4" x14ac:dyDescent="0.25">
      <c r="A4195">
        <v>20.964490000000001</v>
      </c>
      <c r="B4195">
        <v>4.8317119999999996</v>
      </c>
      <c r="C4195">
        <v>2.6653410000000002</v>
      </c>
      <c r="D4195">
        <v>-4.9050000000000003E-2</v>
      </c>
    </row>
    <row r="4196" spans="1:4" x14ac:dyDescent="0.25">
      <c r="A4196">
        <v>20.969480000000001</v>
      </c>
      <c r="B4196">
        <v>4.8447940000000003</v>
      </c>
      <c r="C4196">
        <v>2.6162909999999999</v>
      </c>
      <c r="D4196">
        <v>-4.9050000000000003E-2</v>
      </c>
    </row>
    <row r="4197" spans="1:4" x14ac:dyDescent="0.25">
      <c r="A4197">
        <v>20.97448</v>
      </c>
      <c r="B4197">
        <v>4.8576300000000003</v>
      </c>
      <c r="C4197">
        <v>2.5672410000000001</v>
      </c>
      <c r="D4197">
        <v>-4.9050000000000003E-2</v>
      </c>
    </row>
    <row r="4198" spans="1:4" x14ac:dyDescent="0.25">
      <c r="A4198">
        <v>20.979479999999999</v>
      </c>
      <c r="B4198">
        <v>4.8702209999999999</v>
      </c>
      <c r="C4198">
        <v>2.5181909999999998</v>
      </c>
      <c r="D4198">
        <v>-4.9050000000000003E-2</v>
      </c>
    </row>
    <row r="4199" spans="1:4" x14ac:dyDescent="0.25">
      <c r="A4199">
        <v>20.984480000000001</v>
      </c>
      <c r="B4199">
        <v>4.8825659999999997</v>
      </c>
      <c r="C4199">
        <v>2.469141</v>
      </c>
      <c r="D4199">
        <v>-4.9050000000000003E-2</v>
      </c>
    </row>
    <row r="4200" spans="1:4" x14ac:dyDescent="0.25">
      <c r="A4200">
        <v>20.98948</v>
      </c>
      <c r="B4200">
        <v>4.8946670000000001</v>
      </c>
      <c r="C4200">
        <v>2.4200900000000001</v>
      </c>
      <c r="D4200">
        <v>-4.9050000000000003E-2</v>
      </c>
    </row>
    <row r="4201" spans="1:4" x14ac:dyDescent="0.25">
      <c r="A4201">
        <v>20.994479999999999</v>
      </c>
      <c r="B4201">
        <v>4.9065219999999998</v>
      </c>
      <c r="C4201">
        <v>2.3710399999999998</v>
      </c>
      <c r="D4201">
        <v>-4.9050000000000003E-2</v>
      </c>
    </row>
    <row r="4202" spans="1:4" x14ac:dyDescent="0.25">
      <c r="A4202">
        <v>20.999479999999998</v>
      </c>
      <c r="B4202">
        <v>4.9181319999999999</v>
      </c>
      <c r="C4202">
        <v>2.32199</v>
      </c>
      <c r="D4202">
        <v>-4.9050000000000003E-2</v>
      </c>
    </row>
    <row r="4203" spans="1:4" x14ac:dyDescent="0.25">
      <c r="A4203">
        <v>21.004480000000001</v>
      </c>
      <c r="B4203">
        <v>4.9294969999999996</v>
      </c>
      <c r="C4203">
        <v>2.2729400000000002</v>
      </c>
      <c r="D4203">
        <v>-4.9050000000000003E-2</v>
      </c>
    </row>
    <row r="4204" spans="1:4" x14ac:dyDescent="0.25">
      <c r="A4204">
        <v>21.00948</v>
      </c>
      <c r="B4204">
        <v>4.9406160000000003</v>
      </c>
      <c r="C4204">
        <v>2.2238899999999999</v>
      </c>
      <c r="D4204">
        <v>-4.9050000000000003E-2</v>
      </c>
    </row>
    <row r="4205" spans="1:4" x14ac:dyDescent="0.25">
      <c r="A4205">
        <v>21.014479999999999</v>
      </c>
      <c r="B4205">
        <v>4.9514899999999997</v>
      </c>
      <c r="C4205">
        <v>2.1748400000000001</v>
      </c>
      <c r="D4205">
        <v>-4.9050000000000003E-2</v>
      </c>
    </row>
    <row r="4206" spans="1:4" x14ac:dyDescent="0.25">
      <c r="A4206">
        <v>21.019480000000001</v>
      </c>
      <c r="B4206">
        <v>4.9621199999999996</v>
      </c>
      <c r="C4206">
        <v>2.1257899999999998</v>
      </c>
      <c r="D4206">
        <v>-4.9050000000000003E-2</v>
      </c>
    </row>
    <row r="4207" spans="1:4" x14ac:dyDescent="0.25">
      <c r="A4207">
        <v>21.024480000000001</v>
      </c>
      <c r="B4207">
        <v>4.9725029999999997</v>
      </c>
      <c r="C4207">
        <v>2.07674</v>
      </c>
      <c r="D4207">
        <v>-4.9050000000000003E-2</v>
      </c>
    </row>
    <row r="4208" spans="1:4" x14ac:dyDescent="0.25">
      <c r="A4208">
        <v>21.02947</v>
      </c>
      <c r="B4208">
        <v>4.9826420000000002</v>
      </c>
      <c r="C4208">
        <v>2.0276900000000002</v>
      </c>
      <c r="D4208">
        <v>-4.9050000000000003E-2</v>
      </c>
    </row>
    <row r="4209" spans="1:4" x14ac:dyDescent="0.25">
      <c r="A4209">
        <v>21.034469999999999</v>
      </c>
      <c r="B4209">
        <v>4.9925350000000002</v>
      </c>
      <c r="C4209">
        <v>1.97864</v>
      </c>
      <c r="D4209">
        <v>-4.9050000000000003E-2</v>
      </c>
    </row>
    <row r="4210" spans="1:4" x14ac:dyDescent="0.25">
      <c r="A4210">
        <v>21.039470000000001</v>
      </c>
      <c r="B4210">
        <v>5.0021829999999996</v>
      </c>
      <c r="C4210">
        <v>1.9295899999999999</v>
      </c>
      <c r="D4210">
        <v>-4.9050000000000003E-2</v>
      </c>
    </row>
    <row r="4211" spans="1:4" x14ac:dyDescent="0.25">
      <c r="A4211">
        <v>21.04447</v>
      </c>
      <c r="B4211">
        <v>5.0115860000000003</v>
      </c>
      <c r="C4211">
        <v>1.8805400000000001</v>
      </c>
      <c r="D4211">
        <v>-4.9050000000000003E-2</v>
      </c>
    </row>
    <row r="4212" spans="1:4" x14ac:dyDescent="0.25">
      <c r="A4212">
        <v>21.049469999999999</v>
      </c>
      <c r="B4212">
        <v>5.0207430000000004</v>
      </c>
      <c r="C4212">
        <v>1.8314900000000001</v>
      </c>
      <c r="D4212">
        <v>-4.9050000000000003E-2</v>
      </c>
    </row>
    <row r="4213" spans="1:4" x14ac:dyDescent="0.25">
      <c r="A4213">
        <v>21.054469999999998</v>
      </c>
      <c r="B4213">
        <v>5.029655</v>
      </c>
      <c r="C4213">
        <v>1.78244</v>
      </c>
      <c r="D4213">
        <v>-4.9050000000000003E-2</v>
      </c>
    </row>
    <row r="4214" spans="1:4" x14ac:dyDescent="0.25">
      <c r="A4214">
        <v>21.059470000000001</v>
      </c>
      <c r="B4214">
        <v>5.038322</v>
      </c>
      <c r="C4214">
        <v>1.73339</v>
      </c>
      <c r="D4214">
        <v>-4.9050000000000003E-2</v>
      </c>
    </row>
    <row r="4215" spans="1:4" x14ac:dyDescent="0.25">
      <c r="A4215">
        <v>21.06447</v>
      </c>
      <c r="B4215">
        <v>5.0467440000000003</v>
      </c>
      <c r="C4215">
        <v>1.6843399999999999</v>
      </c>
      <c r="D4215">
        <v>-4.9050000000000003E-2</v>
      </c>
    </row>
    <row r="4216" spans="1:4" x14ac:dyDescent="0.25">
      <c r="A4216">
        <v>21.069469999999999</v>
      </c>
      <c r="B4216">
        <v>5.0549210000000002</v>
      </c>
      <c r="C4216">
        <v>1.6352899999999999</v>
      </c>
      <c r="D4216">
        <v>-4.9050000000000003E-2</v>
      </c>
    </row>
    <row r="4217" spans="1:4" x14ac:dyDescent="0.25">
      <c r="A4217">
        <v>21.074470000000002</v>
      </c>
      <c r="B4217">
        <v>5.0628520000000004</v>
      </c>
      <c r="C4217">
        <v>1.5862400000000001</v>
      </c>
      <c r="D4217">
        <v>-4.9050000000000003E-2</v>
      </c>
    </row>
    <row r="4218" spans="1:4" x14ac:dyDescent="0.25">
      <c r="A4218">
        <v>21.079470000000001</v>
      </c>
      <c r="B4218">
        <v>5.070538</v>
      </c>
      <c r="C4218">
        <v>1.5371900000000001</v>
      </c>
      <c r="D4218">
        <v>-4.9050000000000003E-2</v>
      </c>
    </row>
    <row r="4219" spans="1:4" x14ac:dyDescent="0.25">
      <c r="A4219">
        <v>21.08447</v>
      </c>
      <c r="B4219">
        <v>5.077979</v>
      </c>
      <c r="C4219">
        <v>1.48814</v>
      </c>
      <c r="D4219">
        <v>-4.9050000000000003E-2</v>
      </c>
    </row>
    <row r="4220" spans="1:4" x14ac:dyDescent="0.25">
      <c r="A4220">
        <v>21.089459999999999</v>
      </c>
      <c r="B4220">
        <v>5.0851740000000003</v>
      </c>
      <c r="C4220">
        <v>1.43909</v>
      </c>
      <c r="D4220">
        <v>-4.9050000000000003E-2</v>
      </c>
    </row>
    <row r="4221" spans="1:4" x14ac:dyDescent="0.25">
      <c r="A4221">
        <v>21.094460000000002</v>
      </c>
      <c r="B4221">
        <v>5.0921240000000001</v>
      </c>
      <c r="C4221">
        <v>1.3900399999999999</v>
      </c>
      <c r="D4221">
        <v>-4.9050000000000003E-2</v>
      </c>
    </row>
    <row r="4222" spans="1:4" x14ac:dyDescent="0.25">
      <c r="A4222">
        <v>21.099460000000001</v>
      </c>
      <c r="B4222">
        <v>5.0988290000000003</v>
      </c>
      <c r="C4222">
        <v>1.3409899999999999</v>
      </c>
      <c r="D4222">
        <v>-4.9050000000000003E-2</v>
      </c>
    </row>
    <row r="4223" spans="1:4" x14ac:dyDescent="0.25">
      <c r="A4223">
        <v>21.10446</v>
      </c>
      <c r="B4223">
        <v>5.105289</v>
      </c>
      <c r="C4223">
        <v>1.2919400000000001</v>
      </c>
      <c r="D4223">
        <v>-4.9050000000000003E-2</v>
      </c>
    </row>
    <row r="4224" spans="1:4" x14ac:dyDescent="0.25">
      <c r="A4224">
        <v>21.109459999999999</v>
      </c>
      <c r="B4224">
        <v>5.111504</v>
      </c>
      <c r="C4224">
        <v>1.2428900000000001</v>
      </c>
      <c r="D4224">
        <v>-4.9050000000000003E-2</v>
      </c>
    </row>
    <row r="4225" spans="1:4" x14ac:dyDescent="0.25">
      <c r="A4225">
        <v>21.114460000000001</v>
      </c>
      <c r="B4225">
        <v>5.1174730000000004</v>
      </c>
      <c r="C4225">
        <v>1.19384</v>
      </c>
      <c r="D4225">
        <v>-4.9050000000000003E-2</v>
      </c>
    </row>
    <row r="4226" spans="1:4" x14ac:dyDescent="0.25">
      <c r="A4226">
        <v>21.11946</v>
      </c>
      <c r="B4226">
        <v>5.1231970000000002</v>
      </c>
      <c r="C4226">
        <v>1.14479</v>
      </c>
      <c r="D4226">
        <v>-4.9050000000000003E-2</v>
      </c>
    </row>
    <row r="4227" spans="1:4" x14ac:dyDescent="0.25">
      <c r="A4227">
        <v>21.124459999999999</v>
      </c>
      <c r="B4227">
        <v>5.1286750000000003</v>
      </c>
      <c r="C4227">
        <v>1.0957399999999999</v>
      </c>
      <c r="D4227">
        <v>-4.9050000000000003E-2</v>
      </c>
    </row>
    <row r="4228" spans="1:4" x14ac:dyDescent="0.25">
      <c r="A4228">
        <v>21.129460000000002</v>
      </c>
      <c r="B4228">
        <v>5.1339090000000001</v>
      </c>
      <c r="C4228">
        <v>1.0466899999999999</v>
      </c>
      <c r="D4228">
        <v>-4.9050000000000003E-2</v>
      </c>
    </row>
    <row r="4229" spans="1:4" x14ac:dyDescent="0.25">
      <c r="A4229">
        <v>21.134460000000001</v>
      </c>
      <c r="B4229">
        <v>5.138897</v>
      </c>
      <c r="C4229">
        <v>0.99764030000000004</v>
      </c>
      <c r="D4229">
        <v>-4.9050000000000003E-2</v>
      </c>
    </row>
    <row r="4230" spans="1:4" x14ac:dyDescent="0.25">
      <c r="A4230">
        <v>21.13946</v>
      </c>
      <c r="B4230">
        <v>5.1436400000000004</v>
      </c>
      <c r="C4230">
        <v>0.9485903</v>
      </c>
      <c r="D4230">
        <v>-4.9050000000000003E-2</v>
      </c>
    </row>
    <row r="4231" spans="1:4" x14ac:dyDescent="0.25">
      <c r="A4231">
        <v>21.144449999999999</v>
      </c>
      <c r="B4231">
        <v>5.1481380000000003</v>
      </c>
      <c r="C4231">
        <v>0.89954029999999996</v>
      </c>
      <c r="D4231">
        <v>-4.9050000000000003E-2</v>
      </c>
    </row>
    <row r="4232" spans="1:4" x14ac:dyDescent="0.25">
      <c r="A4232">
        <v>21.149450000000002</v>
      </c>
      <c r="B4232">
        <v>5.1523899999999996</v>
      </c>
      <c r="C4232">
        <v>0.85049030000000003</v>
      </c>
      <c r="D4232">
        <v>-4.9050000000000003E-2</v>
      </c>
    </row>
    <row r="4233" spans="1:4" x14ac:dyDescent="0.25">
      <c r="A4233">
        <v>21.154450000000001</v>
      </c>
      <c r="B4233">
        <v>5.1563970000000001</v>
      </c>
      <c r="C4233">
        <v>0.80144040000000005</v>
      </c>
      <c r="D4233">
        <v>-4.9050000000000003E-2</v>
      </c>
    </row>
    <row r="4234" spans="1:4" x14ac:dyDescent="0.25">
      <c r="A4234">
        <v>21.15945</v>
      </c>
      <c r="B4234">
        <v>5.1601590000000002</v>
      </c>
      <c r="C4234">
        <v>0.75239040000000001</v>
      </c>
      <c r="D4234">
        <v>-4.9050000000000003E-2</v>
      </c>
    </row>
    <row r="4235" spans="1:4" x14ac:dyDescent="0.25">
      <c r="A4235">
        <v>21.164449999999999</v>
      </c>
      <c r="B4235">
        <v>5.1636759999999997</v>
      </c>
      <c r="C4235">
        <v>0.70334039999999998</v>
      </c>
      <c r="D4235">
        <v>-4.9050000000000003E-2</v>
      </c>
    </row>
    <row r="4236" spans="1:4" x14ac:dyDescent="0.25">
      <c r="A4236">
        <v>21.169450000000001</v>
      </c>
      <c r="B4236">
        <v>5.1669470000000004</v>
      </c>
      <c r="C4236">
        <v>0.65429040000000005</v>
      </c>
      <c r="D4236">
        <v>-4.9050000000000003E-2</v>
      </c>
    </row>
    <row r="4237" spans="1:4" x14ac:dyDescent="0.25">
      <c r="A4237">
        <v>21.17445</v>
      </c>
      <c r="B4237">
        <v>5.1699729999999997</v>
      </c>
      <c r="C4237">
        <v>0.60524049999999996</v>
      </c>
      <c r="D4237">
        <v>-4.9050000000000003E-2</v>
      </c>
    </row>
    <row r="4238" spans="1:4" x14ac:dyDescent="0.25">
      <c r="A4238">
        <v>21.179449999999999</v>
      </c>
      <c r="B4238">
        <v>5.1727540000000003</v>
      </c>
      <c r="C4238">
        <v>0.55619050000000003</v>
      </c>
      <c r="D4238">
        <v>-4.9050000000000003E-2</v>
      </c>
    </row>
    <row r="4239" spans="1:4" x14ac:dyDescent="0.25">
      <c r="A4239">
        <v>21.184449999999998</v>
      </c>
      <c r="B4239">
        <v>5.1752900000000004</v>
      </c>
      <c r="C4239">
        <v>0.50714049999999999</v>
      </c>
      <c r="D4239">
        <v>-4.9050000000000003E-2</v>
      </c>
    </row>
    <row r="4240" spans="1:4" x14ac:dyDescent="0.25">
      <c r="A4240">
        <v>21.189450000000001</v>
      </c>
      <c r="B4240">
        <v>5.1775799999999998</v>
      </c>
      <c r="C4240">
        <v>0.45809050000000001</v>
      </c>
      <c r="D4240">
        <v>-4.9050000000000003E-2</v>
      </c>
    </row>
    <row r="4241" spans="1:4" x14ac:dyDescent="0.25">
      <c r="A4241">
        <v>21.19445</v>
      </c>
      <c r="B4241">
        <v>5.1796259999999998</v>
      </c>
      <c r="C4241">
        <v>0.40904049999999997</v>
      </c>
      <c r="D4241">
        <v>-4.9050000000000003E-2</v>
      </c>
    </row>
    <row r="4242" spans="1:4" x14ac:dyDescent="0.25">
      <c r="A4242">
        <v>21.199449999999999</v>
      </c>
      <c r="B4242">
        <v>5.1814260000000001</v>
      </c>
      <c r="C4242">
        <v>0.35999049999999999</v>
      </c>
      <c r="D4242">
        <v>-4.9050000000000003E-2</v>
      </c>
    </row>
    <row r="4243" spans="1:4" x14ac:dyDescent="0.25">
      <c r="A4243">
        <v>21.204440000000002</v>
      </c>
      <c r="B4243">
        <v>5.1829799999999997</v>
      </c>
      <c r="C4243">
        <v>0.31094050000000001</v>
      </c>
      <c r="D4243">
        <v>-4.9050000000000003E-2</v>
      </c>
    </row>
    <row r="4244" spans="1:4" x14ac:dyDescent="0.25">
      <c r="A4244">
        <v>21.209440000000001</v>
      </c>
      <c r="B4244">
        <v>5.1842889999999997</v>
      </c>
      <c r="C4244">
        <v>0.26189050000000003</v>
      </c>
      <c r="D4244">
        <v>-4.9050000000000003E-2</v>
      </c>
    </row>
    <row r="4245" spans="1:4" x14ac:dyDescent="0.25">
      <c r="A4245">
        <v>21.21444</v>
      </c>
      <c r="B4245">
        <v>5.1853540000000002</v>
      </c>
      <c r="C4245">
        <v>0.21284049999999999</v>
      </c>
      <c r="D4245">
        <v>-4.9050000000000003E-2</v>
      </c>
    </row>
    <row r="4246" spans="1:4" x14ac:dyDescent="0.25">
      <c r="A4246">
        <v>21.219439999999999</v>
      </c>
      <c r="B4246">
        <v>5.186172</v>
      </c>
      <c r="C4246">
        <v>0.16379050000000001</v>
      </c>
      <c r="D4246">
        <v>-4.9050000000000003E-2</v>
      </c>
    </row>
    <row r="4247" spans="1:4" x14ac:dyDescent="0.25">
      <c r="A4247">
        <v>21.224440000000001</v>
      </c>
      <c r="B4247">
        <v>5.1867460000000003</v>
      </c>
      <c r="C4247">
        <v>0.1147405</v>
      </c>
      <c r="D4247">
        <v>-4.9050000000000003E-2</v>
      </c>
    </row>
    <row r="4248" spans="1:4" x14ac:dyDescent="0.25">
      <c r="A4248">
        <v>21.22944</v>
      </c>
      <c r="B4248">
        <v>5.1870750000000001</v>
      </c>
      <c r="C4248">
        <v>6.5690490000000004E-2</v>
      </c>
      <c r="D4248">
        <v>-4.9050000000000003E-2</v>
      </c>
    </row>
    <row r="4249" spans="1:4" x14ac:dyDescent="0.25">
      <c r="A4249">
        <v>21.234439999999999</v>
      </c>
      <c r="B4249">
        <v>5.1871580000000002</v>
      </c>
      <c r="C4249">
        <v>1.6640479999999999E-2</v>
      </c>
      <c r="D4249">
        <v>-4.9050000000000003E-2</v>
      </c>
    </row>
    <row r="4250" spans="1:4" x14ac:dyDescent="0.25">
      <c r="A4250">
        <v>21.239439999999998</v>
      </c>
      <c r="B4250">
        <v>5.1869959999999997</v>
      </c>
      <c r="C4250">
        <v>-3.2409519999999997E-2</v>
      </c>
      <c r="D4250">
        <v>-4.9050000000000003E-2</v>
      </c>
    </row>
    <row r="4251" spans="1:4" x14ac:dyDescent="0.25">
      <c r="A4251">
        <v>21.244440000000001</v>
      </c>
      <c r="B4251">
        <v>5.1865880000000004</v>
      </c>
      <c r="C4251">
        <v>-8.1459519999999994E-2</v>
      </c>
      <c r="D4251">
        <v>-4.9050000000000003E-2</v>
      </c>
    </row>
    <row r="4252" spans="1:4" x14ac:dyDescent="0.25">
      <c r="A4252">
        <v>21.24944</v>
      </c>
      <c r="B4252">
        <v>5.1859359999999999</v>
      </c>
      <c r="C4252">
        <v>-0.1305095</v>
      </c>
      <c r="D4252">
        <v>-4.9050000000000003E-2</v>
      </c>
    </row>
    <row r="4253" spans="1:4" x14ac:dyDescent="0.25">
      <c r="A4253">
        <v>21.254439999999999</v>
      </c>
      <c r="B4253">
        <v>5.1850379999999996</v>
      </c>
      <c r="C4253">
        <v>-0.17955950000000001</v>
      </c>
      <c r="D4253">
        <v>-4.9050000000000003E-2</v>
      </c>
    </row>
    <row r="4254" spans="1:4" x14ac:dyDescent="0.25">
      <c r="A4254">
        <v>21.259440000000001</v>
      </c>
      <c r="B4254">
        <v>5.1838949999999997</v>
      </c>
      <c r="C4254">
        <v>-0.22860949999999999</v>
      </c>
      <c r="D4254">
        <v>-4.9050000000000003E-2</v>
      </c>
    </row>
    <row r="4255" spans="1:4" x14ac:dyDescent="0.25">
      <c r="A4255">
        <v>21.264430000000001</v>
      </c>
      <c r="B4255">
        <v>5.1825070000000002</v>
      </c>
      <c r="C4255">
        <v>-0.2776595</v>
      </c>
      <c r="D4255">
        <v>-4.9050000000000003E-2</v>
      </c>
    </row>
    <row r="4256" spans="1:4" x14ac:dyDescent="0.25">
      <c r="A4256">
        <v>21.26943</v>
      </c>
      <c r="B4256">
        <v>5.1808730000000001</v>
      </c>
      <c r="C4256">
        <v>-0.32670949999999999</v>
      </c>
      <c r="D4256">
        <v>-4.9050000000000003E-2</v>
      </c>
    </row>
    <row r="4257" spans="1:4" x14ac:dyDescent="0.25">
      <c r="A4257">
        <v>21.274429999999999</v>
      </c>
      <c r="B4257">
        <v>5.1789949999999996</v>
      </c>
      <c r="C4257">
        <v>-0.37575950000000002</v>
      </c>
      <c r="D4257">
        <v>-4.9050000000000003E-2</v>
      </c>
    </row>
    <row r="4258" spans="1:4" x14ac:dyDescent="0.25">
      <c r="A4258">
        <v>21.279430000000001</v>
      </c>
      <c r="B4258">
        <v>5.1768710000000002</v>
      </c>
      <c r="C4258">
        <v>-0.42480950000000001</v>
      </c>
      <c r="D4258">
        <v>-4.9050000000000003E-2</v>
      </c>
    </row>
    <row r="4259" spans="1:4" x14ac:dyDescent="0.25">
      <c r="A4259">
        <v>21.28443</v>
      </c>
      <c r="B4259">
        <v>5.1745010000000002</v>
      </c>
      <c r="C4259">
        <v>-0.47385949999999999</v>
      </c>
      <c r="D4259">
        <v>-4.9050000000000003E-2</v>
      </c>
    </row>
    <row r="4260" spans="1:4" x14ac:dyDescent="0.25">
      <c r="A4260">
        <v>21.289429999999999</v>
      </c>
      <c r="B4260">
        <v>5.1718869999999999</v>
      </c>
      <c r="C4260">
        <v>-0.52290950000000003</v>
      </c>
      <c r="D4260">
        <v>-4.9050000000000003E-2</v>
      </c>
    </row>
    <row r="4261" spans="1:4" x14ac:dyDescent="0.25">
      <c r="A4261">
        <v>21.294429999999998</v>
      </c>
      <c r="B4261">
        <v>5.1690269999999998</v>
      </c>
      <c r="C4261">
        <v>-0.57195949999999995</v>
      </c>
      <c r="D4261">
        <v>-4.9050000000000003E-2</v>
      </c>
    </row>
    <row r="4262" spans="1:4" x14ac:dyDescent="0.25">
      <c r="A4262">
        <v>21.299430000000001</v>
      </c>
      <c r="B4262">
        <v>5.1659220000000001</v>
      </c>
      <c r="C4262">
        <v>-0.62100949999999999</v>
      </c>
      <c r="D4262">
        <v>-4.9050000000000003E-2</v>
      </c>
    </row>
    <row r="4263" spans="1:4" x14ac:dyDescent="0.25">
      <c r="A4263">
        <v>21.30443</v>
      </c>
      <c r="B4263">
        <v>5.1625719999999999</v>
      </c>
      <c r="C4263">
        <v>-0.67005939999999997</v>
      </c>
      <c r="D4263">
        <v>-4.9050000000000003E-2</v>
      </c>
    </row>
    <row r="4264" spans="1:4" x14ac:dyDescent="0.25">
      <c r="A4264">
        <v>21.309429999999999</v>
      </c>
      <c r="B4264">
        <v>5.1589770000000001</v>
      </c>
      <c r="C4264">
        <v>-0.71910940000000001</v>
      </c>
      <c r="D4264">
        <v>-4.9050000000000003E-2</v>
      </c>
    </row>
    <row r="4265" spans="1:4" x14ac:dyDescent="0.25">
      <c r="A4265">
        <v>21.314430000000002</v>
      </c>
      <c r="B4265">
        <v>5.1551359999999997</v>
      </c>
      <c r="C4265">
        <v>-0.76815940000000005</v>
      </c>
      <c r="D4265">
        <v>-4.9050000000000003E-2</v>
      </c>
    </row>
    <row r="4266" spans="1:4" x14ac:dyDescent="0.25">
      <c r="A4266">
        <v>21.319430000000001</v>
      </c>
      <c r="B4266">
        <v>5.1510499999999997</v>
      </c>
      <c r="C4266">
        <v>-0.81720939999999997</v>
      </c>
      <c r="D4266">
        <v>-4.9050000000000003E-2</v>
      </c>
    </row>
    <row r="4267" spans="1:4" x14ac:dyDescent="0.25">
      <c r="A4267">
        <v>21.32442</v>
      </c>
      <c r="B4267">
        <v>5.146719</v>
      </c>
      <c r="C4267">
        <v>-0.86625929999999995</v>
      </c>
      <c r="D4267">
        <v>-4.9050000000000003E-2</v>
      </c>
    </row>
    <row r="4268" spans="1:4" x14ac:dyDescent="0.25">
      <c r="A4268">
        <v>21.329419999999999</v>
      </c>
      <c r="B4268">
        <v>5.1421419999999998</v>
      </c>
      <c r="C4268">
        <v>-0.91530929999999999</v>
      </c>
      <c r="D4268">
        <v>-4.9050000000000003E-2</v>
      </c>
    </row>
    <row r="4269" spans="1:4" x14ac:dyDescent="0.25">
      <c r="A4269">
        <v>21.334420000000001</v>
      </c>
      <c r="B4269">
        <v>5.1373199999999999</v>
      </c>
      <c r="C4269">
        <v>-0.96435930000000003</v>
      </c>
      <c r="D4269">
        <v>-4.9050000000000003E-2</v>
      </c>
    </row>
    <row r="4270" spans="1:4" x14ac:dyDescent="0.25">
      <c r="A4270">
        <v>21.33942</v>
      </c>
      <c r="B4270">
        <v>5.1322530000000004</v>
      </c>
      <c r="C4270">
        <v>-1.013409</v>
      </c>
      <c r="D4270">
        <v>-4.9050000000000003E-2</v>
      </c>
    </row>
    <row r="4271" spans="1:4" x14ac:dyDescent="0.25">
      <c r="A4271">
        <v>21.34442</v>
      </c>
      <c r="B4271">
        <v>5.1269410000000004</v>
      </c>
      <c r="C4271">
        <v>-1.062459</v>
      </c>
      <c r="D4271">
        <v>-4.9050000000000003E-2</v>
      </c>
    </row>
    <row r="4272" spans="1:4" x14ac:dyDescent="0.25">
      <c r="A4272">
        <v>21.349419999999999</v>
      </c>
      <c r="B4272">
        <v>5.1213829999999998</v>
      </c>
      <c r="C4272">
        <v>-1.1115090000000001</v>
      </c>
      <c r="D4272">
        <v>-4.9050000000000003E-2</v>
      </c>
    </row>
    <row r="4273" spans="1:4" x14ac:dyDescent="0.25">
      <c r="A4273">
        <v>21.354420000000001</v>
      </c>
      <c r="B4273">
        <v>5.1155809999999997</v>
      </c>
      <c r="C4273">
        <v>-1.1605589999999999</v>
      </c>
      <c r="D4273">
        <v>-4.9050000000000003E-2</v>
      </c>
    </row>
    <row r="4274" spans="1:4" x14ac:dyDescent="0.25">
      <c r="A4274">
        <v>21.35942</v>
      </c>
      <c r="B4274">
        <v>5.1095319999999997</v>
      </c>
      <c r="C4274">
        <v>-1.2096089999999999</v>
      </c>
      <c r="D4274">
        <v>-4.9050000000000003E-2</v>
      </c>
    </row>
    <row r="4275" spans="1:4" x14ac:dyDescent="0.25">
      <c r="A4275">
        <v>21.364419999999999</v>
      </c>
      <c r="B4275">
        <v>5.1032390000000003</v>
      </c>
      <c r="C4275">
        <v>-1.258659</v>
      </c>
      <c r="D4275">
        <v>-4.9050000000000003E-2</v>
      </c>
    </row>
    <row r="4276" spans="1:4" x14ac:dyDescent="0.25">
      <c r="A4276">
        <v>21.369420000000002</v>
      </c>
      <c r="B4276">
        <v>5.0967010000000004</v>
      </c>
      <c r="C4276">
        <v>-1.307709</v>
      </c>
      <c r="D4276">
        <v>-4.9050000000000003E-2</v>
      </c>
    </row>
    <row r="4277" spans="1:4" x14ac:dyDescent="0.25">
      <c r="A4277">
        <v>21.374420000000001</v>
      </c>
      <c r="B4277">
        <v>5.0899169999999998</v>
      </c>
      <c r="C4277">
        <v>-1.356759</v>
      </c>
      <c r="D4277">
        <v>-4.9050000000000003E-2</v>
      </c>
    </row>
    <row r="4278" spans="1:4" x14ac:dyDescent="0.25">
      <c r="A4278">
        <v>21.37942</v>
      </c>
      <c r="B4278">
        <v>5.0828879999999996</v>
      </c>
      <c r="C4278">
        <v>-1.4058090000000001</v>
      </c>
      <c r="D4278">
        <v>-4.9050000000000003E-2</v>
      </c>
    </row>
    <row r="4279" spans="1:4" x14ac:dyDescent="0.25">
      <c r="A4279">
        <v>21.384409999999999</v>
      </c>
      <c r="B4279">
        <v>5.0756129999999997</v>
      </c>
      <c r="C4279">
        <v>-1.4548589999999999</v>
      </c>
      <c r="D4279">
        <v>-4.9050000000000003E-2</v>
      </c>
    </row>
    <row r="4280" spans="1:4" x14ac:dyDescent="0.25">
      <c r="A4280">
        <v>21.389410000000002</v>
      </c>
      <c r="B4280">
        <v>5.0680940000000003</v>
      </c>
      <c r="C4280">
        <v>-1.5039089999999999</v>
      </c>
      <c r="D4280">
        <v>-4.9050000000000003E-2</v>
      </c>
    </row>
    <row r="4281" spans="1:4" x14ac:dyDescent="0.25">
      <c r="A4281">
        <v>21.394410000000001</v>
      </c>
      <c r="B4281">
        <v>5.0603290000000003</v>
      </c>
      <c r="C4281">
        <v>-1.552959</v>
      </c>
      <c r="D4281">
        <v>-4.9050000000000003E-2</v>
      </c>
    </row>
    <row r="4282" spans="1:4" x14ac:dyDescent="0.25">
      <c r="A4282">
        <v>21.39941</v>
      </c>
      <c r="B4282">
        <v>5.0523189999999998</v>
      </c>
      <c r="C4282">
        <v>-1.602009</v>
      </c>
      <c r="D4282">
        <v>-4.9050000000000003E-2</v>
      </c>
    </row>
    <row r="4283" spans="1:4" x14ac:dyDescent="0.25">
      <c r="A4283">
        <v>21.404409999999999</v>
      </c>
      <c r="B4283">
        <v>5.0440639999999997</v>
      </c>
      <c r="C4283">
        <v>-1.6510590000000001</v>
      </c>
      <c r="D4283">
        <v>-4.9050000000000003E-2</v>
      </c>
    </row>
    <row r="4284" spans="1:4" x14ac:dyDescent="0.25">
      <c r="A4284">
        <v>21.409410000000001</v>
      </c>
      <c r="B4284">
        <v>5.0355629999999998</v>
      </c>
      <c r="C4284">
        <v>-1.7001090000000001</v>
      </c>
      <c r="D4284">
        <v>-4.9050000000000003E-2</v>
      </c>
    </row>
    <row r="4285" spans="1:4" x14ac:dyDescent="0.25">
      <c r="A4285">
        <v>21.41441</v>
      </c>
      <c r="B4285">
        <v>5.0268170000000003</v>
      </c>
      <c r="C4285">
        <v>-1.7491589999999999</v>
      </c>
      <c r="D4285">
        <v>-4.9050000000000003E-2</v>
      </c>
    </row>
    <row r="4286" spans="1:4" x14ac:dyDescent="0.25">
      <c r="A4286">
        <v>21.419409999999999</v>
      </c>
      <c r="B4286">
        <v>5.0178260000000003</v>
      </c>
      <c r="C4286">
        <v>-1.7982089999999999</v>
      </c>
      <c r="D4286">
        <v>-4.9050000000000003E-2</v>
      </c>
    </row>
    <row r="4287" spans="1:4" x14ac:dyDescent="0.25">
      <c r="A4287">
        <v>21.424410000000002</v>
      </c>
      <c r="B4287">
        <v>5.0085899999999999</v>
      </c>
      <c r="C4287">
        <v>-1.847259</v>
      </c>
      <c r="D4287">
        <v>-4.9050000000000003E-2</v>
      </c>
    </row>
    <row r="4288" spans="1:4" x14ac:dyDescent="0.25">
      <c r="A4288">
        <v>21.429410000000001</v>
      </c>
      <c r="B4288">
        <v>4.9991079999999997</v>
      </c>
      <c r="C4288">
        <v>-1.896309</v>
      </c>
      <c r="D4288">
        <v>-4.9050000000000003E-2</v>
      </c>
    </row>
    <row r="4289" spans="1:4" x14ac:dyDescent="0.25">
      <c r="A4289">
        <v>21.43441</v>
      </c>
      <c r="B4289">
        <v>4.9893809999999998</v>
      </c>
      <c r="C4289">
        <v>-1.9453590000000001</v>
      </c>
      <c r="D4289">
        <v>-4.9050000000000003E-2</v>
      </c>
    </row>
    <row r="4290" spans="1:4" x14ac:dyDescent="0.25">
      <c r="A4290">
        <v>21.439409999999999</v>
      </c>
      <c r="B4290">
        <v>4.9794090000000004</v>
      </c>
      <c r="C4290">
        <v>-1.9944090000000001</v>
      </c>
      <c r="D4290">
        <v>-4.9050000000000003E-2</v>
      </c>
    </row>
    <row r="4291" spans="1:4" x14ac:dyDescent="0.25">
      <c r="A4291">
        <v>21.444400000000002</v>
      </c>
      <c r="B4291">
        <v>4.9691919999999996</v>
      </c>
      <c r="C4291">
        <v>-2.0434589999999999</v>
      </c>
      <c r="D4291">
        <v>-4.9050000000000003E-2</v>
      </c>
    </row>
    <row r="4292" spans="1:4" x14ac:dyDescent="0.25">
      <c r="A4292">
        <v>21.449400000000001</v>
      </c>
      <c r="B4292">
        <v>4.9587289999999999</v>
      </c>
      <c r="C4292">
        <v>-2.0925090000000002</v>
      </c>
      <c r="D4292">
        <v>-4.9050000000000003E-2</v>
      </c>
    </row>
    <row r="4293" spans="1:4" x14ac:dyDescent="0.25">
      <c r="A4293">
        <v>21.4544</v>
      </c>
      <c r="B4293">
        <v>4.9480209999999998</v>
      </c>
      <c r="C4293">
        <v>-2.141559</v>
      </c>
      <c r="D4293">
        <v>-4.9050000000000003E-2</v>
      </c>
    </row>
    <row r="4294" spans="1:4" x14ac:dyDescent="0.25">
      <c r="A4294">
        <v>21.459399999999999</v>
      </c>
      <c r="B4294">
        <v>4.937068</v>
      </c>
      <c r="C4294">
        <v>-2.1906089999999998</v>
      </c>
      <c r="D4294">
        <v>-4.9050000000000003E-2</v>
      </c>
    </row>
    <row r="4295" spans="1:4" x14ac:dyDescent="0.25">
      <c r="A4295">
        <v>21.464400000000001</v>
      </c>
      <c r="B4295">
        <v>4.9258699999999997</v>
      </c>
      <c r="C4295">
        <v>-2.2396590000000001</v>
      </c>
      <c r="D4295">
        <v>-4.9050000000000003E-2</v>
      </c>
    </row>
    <row r="4296" spans="1:4" x14ac:dyDescent="0.25">
      <c r="A4296">
        <v>21.4694</v>
      </c>
      <c r="B4296">
        <v>4.9144259999999997</v>
      </c>
      <c r="C4296">
        <v>-2.2887089999999999</v>
      </c>
      <c r="D4296">
        <v>-4.9050000000000003E-2</v>
      </c>
    </row>
    <row r="4297" spans="1:4" x14ac:dyDescent="0.25">
      <c r="A4297">
        <v>21.474399999999999</v>
      </c>
      <c r="B4297">
        <v>4.9027380000000003</v>
      </c>
      <c r="C4297">
        <v>-2.3377590000000001</v>
      </c>
      <c r="D4297">
        <v>-4.9050000000000003E-2</v>
      </c>
    </row>
    <row r="4298" spans="1:4" x14ac:dyDescent="0.25">
      <c r="A4298">
        <v>21.479399999999998</v>
      </c>
      <c r="B4298">
        <v>4.890803</v>
      </c>
      <c r="C4298">
        <v>-2.386809</v>
      </c>
      <c r="D4298">
        <v>-4.9050000000000003E-2</v>
      </c>
    </row>
    <row r="4299" spans="1:4" x14ac:dyDescent="0.25">
      <c r="A4299">
        <v>21.484400000000001</v>
      </c>
      <c r="B4299">
        <v>4.8786240000000003</v>
      </c>
      <c r="C4299">
        <v>-2.4358590000000002</v>
      </c>
      <c r="D4299">
        <v>-4.9050000000000003E-2</v>
      </c>
    </row>
    <row r="4300" spans="1:4" x14ac:dyDescent="0.25">
      <c r="A4300">
        <v>21.4894</v>
      </c>
      <c r="B4300">
        <v>4.8661989999999999</v>
      </c>
      <c r="C4300">
        <v>-2.4849100000000002</v>
      </c>
      <c r="D4300">
        <v>-4.9050000000000003E-2</v>
      </c>
    </row>
    <row r="4301" spans="1:4" x14ac:dyDescent="0.25">
      <c r="A4301">
        <v>21.494399999999999</v>
      </c>
      <c r="B4301">
        <v>4.8535300000000001</v>
      </c>
      <c r="C4301">
        <v>-2.53396</v>
      </c>
      <c r="D4301">
        <v>-4.9050000000000003E-2</v>
      </c>
    </row>
    <row r="4302" spans="1:4" x14ac:dyDescent="0.25">
      <c r="A4302">
        <v>21.499400000000001</v>
      </c>
      <c r="B4302">
        <v>4.8406149999999997</v>
      </c>
      <c r="C4302">
        <v>-2.5830099999999998</v>
      </c>
      <c r="D4302">
        <v>-4.9050000000000003E-2</v>
      </c>
    </row>
    <row r="4303" spans="1:4" x14ac:dyDescent="0.25">
      <c r="A4303">
        <v>21.504390000000001</v>
      </c>
      <c r="B4303">
        <v>4.8274549999999996</v>
      </c>
      <c r="C4303">
        <v>-2.6320600000000001</v>
      </c>
      <c r="D4303">
        <v>-4.9050000000000003E-2</v>
      </c>
    </row>
    <row r="4304" spans="1:4" x14ac:dyDescent="0.25">
      <c r="A4304">
        <v>21.50939</v>
      </c>
      <c r="B4304">
        <v>4.8140489999999998</v>
      </c>
      <c r="C4304">
        <v>-2.6811099999999999</v>
      </c>
      <c r="D4304">
        <v>-4.9050000000000003E-2</v>
      </c>
    </row>
    <row r="4305" spans="1:4" x14ac:dyDescent="0.25">
      <c r="A4305">
        <v>21.514389999999999</v>
      </c>
      <c r="B4305">
        <v>4.8003980000000004</v>
      </c>
      <c r="C4305">
        <v>-2.7301600000000001</v>
      </c>
      <c r="D4305">
        <v>-4.9050000000000003E-2</v>
      </c>
    </row>
    <row r="4306" spans="1:4" x14ac:dyDescent="0.25">
      <c r="A4306">
        <v>21.519390000000001</v>
      </c>
      <c r="B4306">
        <v>4.7865019999999996</v>
      </c>
      <c r="C4306">
        <v>-2.77921</v>
      </c>
      <c r="D4306">
        <v>-4.9050000000000003E-2</v>
      </c>
    </row>
    <row r="4307" spans="1:4" x14ac:dyDescent="0.25">
      <c r="A4307">
        <v>21.52439</v>
      </c>
      <c r="B4307">
        <v>4.7723610000000001</v>
      </c>
      <c r="C4307">
        <v>-2.8282600000000002</v>
      </c>
      <c r="D4307">
        <v>-4.9050000000000003E-2</v>
      </c>
    </row>
    <row r="4308" spans="1:4" x14ac:dyDescent="0.25">
      <c r="A4308">
        <v>21.529389999999999</v>
      </c>
      <c r="B4308">
        <v>4.7579750000000001</v>
      </c>
      <c r="C4308">
        <v>-2.87731</v>
      </c>
      <c r="D4308">
        <v>-4.9050000000000003E-2</v>
      </c>
    </row>
    <row r="4309" spans="1:4" x14ac:dyDescent="0.25">
      <c r="A4309">
        <v>21.534389999999998</v>
      </c>
      <c r="B4309">
        <v>4.7433430000000003</v>
      </c>
      <c r="C4309">
        <v>-2.9263599999999999</v>
      </c>
      <c r="D4309">
        <v>-4.9050000000000003E-2</v>
      </c>
    </row>
    <row r="4310" spans="1:4" x14ac:dyDescent="0.25">
      <c r="A4310">
        <v>21.539390000000001</v>
      </c>
      <c r="B4310">
        <v>4.7284660000000001</v>
      </c>
      <c r="C4310">
        <v>-2.9754100000000001</v>
      </c>
      <c r="D4310">
        <v>-4.9050000000000003E-2</v>
      </c>
    </row>
    <row r="4311" spans="1:4" x14ac:dyDescent="0.25">
      <c r="A4311">
        <v>21.54439</v>
      </c>
      <c r="B4311">
        <v>4.7133440000000002</v>
      </c>
      <c r="C4311">
        <v>-3.0244610000000001</v>
      </c>
      <c r="D4311">
        <v>-4.9050000000000003E-2</v>
      </c>
    </row>
    <row r="4312" spans="1:4" x14ac:dyDescent="0.25">
      <c r="A4312">
        <v>21.549389999999999</v>
      </c>
      <c r="B4312">
        <v>4.6979759999999997</v>
      </c>
      <c r="C4312">
        <v>-3.0735109999999999</v>
      </c>
      <c r="D4312">
        <v>-4.9050000000000003E-2</v>
      </c>
    </row>
    <row r="4313" spans="1:4" x14ac:dyDescent="0.25">
      <c r="A4313">
        <v>21.554390000000001</v>
      </c>
      <c r="B4313">
        <v>4.6823639999999997</v>
      </c>
      <c r="C4313">
        <v>-3.1225610000000001</v>
      </c>
      <c r="D4313">
        <v>-4.9050000000000003E-2</v>
      </c>
    </row>
    <row r="4314" spans="1:4" x14ac:dyDescent="0.25">
      <c r="A4314">
        <v>21.55939</v>
      </c>
      <c r="B4314">
        <v>4.6665049999999999</v>
      </c>
      <c r="C4314">
        <v>-3.171611</v>
      </c>
      <c r="D4314">
        <v>-4.9050000000000003E-2</v>
      </c>
    </row>
    <row r="4315" spans="1:4" x14ac:dyDescent="0.25">
      <c r="A4315">
        <v>21.56438</v>
      </c>
      <c r="B4315">
        <v>4.6504019999999997</v>
      </c>
      <c r="C4315">
        <v>-3.2206610000000002</v>
      </c>
      <c r="D4315">
        <v>-4.9050000000000003E-2</v>
      </c>
    </row>
    <row r="4316" spans="1:4" x14ac:dyDescent="0.25">
      <c r="A4316">
        <v>21.569379999999999</v>
      </c>
      <c r="B4316">
        <v>4.6340539999999999</v>
      </c>
      <c r="C4316">
        <v>-3.269711</v>
      </c>
      <c r="D4316">
        <v>-4.9050000000000003E-2</v>
      </c>
    </row>
    <row r="4317" spans="1:4" x14ac:dyDescent="0.25">
      <c r="A4317">
        <v>21.574380000000001</v>
      </c>
      <c r="B4317">
        <v>4.6174600000000003</v>
      </c>
      <c r="C4317">
        <v>-3.3187609999999999</v>
      </c>
      <c r="D4317">
        <v>-4.9050000000000003E-2</v>
      </c>
    </row>
    <row r="4318" spans="1:4" x14ac:dyDescent="0.25">
      <c r="A4318">
        <v>21.57938</v>
      </c>
      <c r="B4318">
        <v>4.6006210000000003</v>
      </c>
      <c r="C4318">
        <v>-3.3678110000000001</v>
      </c>
      <c r="D4318">
        <v>-4.9050000000000003E-2</v>
      </c>
    </row>
    <row r="4319" spans="1:4" x14ac:dyDescent="0.25">
      <c r="A4319">
        <v>21.584379999999999</v>
      </c>
      <c r="B4319">
        <v>4.5835369999999998</v>
      </c>
      <c r="C4319">
        <v>-3.4168609999999999</v>
      </c>
      <c r="D4319">
        <v>-4.9050000000000003E-2</v>
      </c>
    </row>
    <row r="4320" spans="1:4" x14ac:dyDescent="0.25">
      <c r="A4320">
        <v>21.589379999999998</v>
      </c>
      <c r="B4320">
        <v>4.5662070000000003</v>
      </c>
      <c r="C4320">
        <v>-3.4659110000000002</v>
      </c>
      <c r="D4320">
        <v>-4.9050000000000003E-2</v>
      </c>
    </row>
    <row r="4321" spans="1:4" x14ac:dyDescent="0.25">
      <c r="A4321">
        <v>21.594380000000001</v>
      </c>
      <c r="B4321">
        <v>4.5486319999999996</v>
      </c>
      <c r="C4321">
        <v>-3.514961</v>
      </c>
      <c r="D4321">
        <v>-4.9050000000000003E-2</v>
      </c>
    </row>
    <row r="4322" spans="1:4" x14ac:dyDescent="0.25">
      <c r="A4322">
        <v>21.59938</v>
      </c>
      <c r="B4322">
        <v>4.5308120000000001</v>
      </c>
      <c r="C4322">
        <v>-3.564012</v>
      </c>
      <c r="D4322">
        <v>-4.9050000000000003E-2</v>
      </c>
    </row>
    <row r="4323" spans="1:4" x14ac:dyDescent="0.25">
      <c r="A4323">
        <v>21.604379999999999</v>
      </c>
      <c r="B4323">
        <v>4.5127470000000001</v>
      </c>
      <c r="C4323">
        <v>-3.6130620000000002</v>
      </c>
      <c r="D4323">
        <v>-4.9050000000000003E-2</v>
      </c>
    </row>
    <row r="4324" spans="1:4" x14ac:dyDescent="0.25">
      <c r="A4324">
        <v>21.609380000000002</v>
      </c>
      <c r="B4324">
        <v>4.4944360000000003</v>
      </c>
      <c r="C4324">
        <v>-3.662112</v>
      </c>
      <c r="D4324">
        <v>-4.9050000000000003E-2</v>
      </c>
    </row>
    <row r="4325" spans="1:4" x14ac:dyDescent="0.25">
      <c r="A4325">
        <v>21.614380000000001</v>
      </c>
      <c r="B4325">
        <v>4.4758810000000002</v>
      </c>
      <c r="C4325">
        <v>-3.7111619999999998</v>
      </c>
      <c r="D4325">
        <v>-4.9050000000000003E-2</v>
      </c>
    </row>
    <row r="4326" spans="1:4" x14ac:dyDescent="0.25">
      <c r="A4326">
        <v>21.61938</v>
      </c>
      <c r="B4326">
        <v>4.4570790000000002</v>
      </c>
      <c r="C4326">
        <v>-3.7602120000000001</v>
      </c>
      <c r="D4326">
        <v>-4.9050000000000003E-2</v>
      </c>
    </row>
    <row r="4327" spans="1:4" x14ac:dyDescent="0.25">
      <c r="A4327">
        <v>21.624369999999999</v>
      </c>
      <c r="B4327">
        <v>4.4380329999999999</v>
      </c>
      <c r="C4327">
        <v>-3.8092619999999999</v>
      </c>
      <c r="D4327">
        <v>-4.9050000000000003E-2</v>
      </c>
    </row>
    <row r="4328" spans="1:4" x14ac:dyDescent="0.25">
      <c r="A4328">
        <v>21.629370000000002</v>
      </c>
      <c r="B4328">
        <v>4.4187419999999999</v>
      </c>
      <c r="C4328">
        <v>-3.8583120000000002</v>
      </c>
      <c r="D4328">
        <v>-4.9050000000000003E-2</v>
      </c>
    </row>
    <row r="4329" spans="1:4" x14ac:dyDescent="0.25">
      <c r="A4329">
        <v>21.634370000000001</v>
      </c>
      <c r="B4329">
        <v>4.3992050000000003</v>
      </c>
      <c r="C4329">
        <v>-3.907362</v>
      </c>
      <c r="D4329">
        <v>-4.9050000000000003E-2</v>
      </c>
    </row>
    <row r="4330" spans="1:4" x14ac:dyDescent="0.25">
      <c r="A4330">
        <v>21.63937</v>
      </c>
      <c r="B4330">
        <v>4.3794230000000001</v>
      </c>
      <c r="C4330">
        <v>-3.9564119999999998</v>
      </c>
      <c r="D4330">
        <v>-4.9050000000000003E-2</v>
      </c>
    </row>
    <row r="4331" spans="1:4" x14ac:dyDescent="0.25">
      <c r="A4331">
        <v>21.644369999999999</v>
      </c>
      <c r="B4331">
        <v>4.3593960000000003</v>
      </c>
      <c r="C4331">
        <v>-4.0054619999999996</v>
      </c>
      <c r="D4331">
        <v>-4.9050000000000003E-2</v>
      </c>
    </row>
    <row r="4332" spans="1:4" x14ac:dyDescent="0.25">
      <c r="A4332">
        <v>21.649370000000001</v>
      </c>
      <c r="B4332">
        <v>4.3391229999999998</v>
      </c>
      <c r="C4332">
        <v>-4.0545119999999999</v>
      </c>
      <c r="D4332">
        <v>-4.9050000000000003E-2</v>
      </c>
    </row>
    <row r="4333" spans="1:4" x14ac:dyDescent="0.25">
      <c r="A4333">
        <v>21.65437</v>
      </c>
      <c r="B4333">
        <v>4.3186049999999998</v>
      </c>
      <c r="C4333">
        <v>-4.1035620000000002</v>
      </c>
      <c r="D4333">
        <v>-4.9050000000000003E-2</v>
      </c>
    </row>
    <row r="4334" spans="1:4" x14ac:dyDescent="0.25">
      <c r="A4334">
        <v>21.659369999999999</v>
      </c>
      <c r="B4334">
        <v>4.2978420000000002</v>
      </c>
      <c r="C4334">
        <v>-4.1526120000000004</v>
      </c>
      <c r="D4334">
        <v>-4.9050000000000003E-2</v>
      </c>
    </row>
    <row r="4335" spans="1:4" x14ac:dyDescent="0.25">
      <c r="A4335">
        <v>21.664370000000002</v>
      </c>
      <c r="B4335">
        <v>4.276834</v>
      </c>
      <c r="C4335">
        <v>-4.2016619999999998</v>
      </c>
      <c r="D4335">
        <v>-4.9050000000000003E-2</v>
      </c>
    </row>
    <row r="4336" spans="1:4" x14ac:dyDescent="0.25">
      <c r="A4336">
        <v>21.669370000000001</v>
      </c>
      <c r="B4336">
        <v>4.2555800000000001</v>
      </c>
      <c r="C4336">
        <v>-4.2507109999999999</v>
      </c>
      <c r="D4336">
        <v>-4.9050000000000003E-2</v>
      </c>
    </row>
    <row r="4337" spans="1:4" x14ac:dyDescent="0.25">
      <c r="A4337">
        <v>21.67437</v>
      </c>
      <c r="B4337">
        <v>4.2340809999999998</v>
      </c>
      <c r="C4337">
        <v>-4.2997610000000002</v>
      </c>
      <c r="D4337">
        <v>-4.9050000000000003E-2</v>
      </c>
    </row>
    <row r="4338" spans="1:4" x14ac:dyDescent="0.25">
      <c r="A4338">
        <v>21.679369999999999</v>
      </c>
      <c r="B4338">
        <v>4.2123369999999998</v>
      </c>
      <c r="C4338">
        <v>-4.3488110000000004</v>
      </c>
      <c r="D4338">
        <v>-4.9050000000000003E-2</v>
      </c>
    </row>
    <row r="4339" spans="1:4" x14ac:dyDescent="0.25">
      <c r="A4339">
        <v>21.684360000000002</v>
      </c>
      <c r="B4339">
        <v>4.1903480000000002</v>
      </c>
      <c r="C4339">
        <v>-4.3978609999999998</v>
      </c>
      <c r="D4339">
        <v>-4.9050000000000003E-2</v>
      </c>
    </row>
    <row r="4340" spans="1:4" x14ac:dyDescent="0.25">
      <c r="A4340">
        <v>21.689360000000001</v>
      </c>
      <c r="B4340">
        <v>4.168113</v>
      </c>
      <c r="C4340">
        <v>-4.4469110000000001</v>
      </c>
      <c r="D4340">
        <v>-4.9050000000000003E-2</v>
      </c>
    </row>
    <row r="4341" spans="1:4" x14ac:dyDescent="0.25">
      <c r="A4341">
        <v>21.69436</v>
      </c>
      <c r="B4341">
        <v>4.1456330000000001</v>
      </c>
      <c r="C4341">
        <v>-4.4959610000000003</v>
      </c>
      <c r="D4341">
        <v>-4.9050000000000003E-2</v>
      </c>
    </row>
    <row r="4342" spans="1:4" x14ac:dyDescent="0.25">
      <c r="A4342">
        <v>21.699359999999999</v>
      </c>
      <c r="B4342">
        <v>4.1229079999999998</v>
      </c>
      <c r="C4342">
        <v>-4.5450109999999997</v>
      </c>
      <c r="D4342">
        <v>-4.9050000000000003E-2</v>
      </c>
    </row>
    <row r="4343" spans="1:4" x14ac:dyDescent="0.25">
      <c r="A4343">
        <v>21.704360000000001</v>
      </c>
      <c r="B4343">
        <v>4.0999379999999999</v>
      </c>
      <c r="C4343">
        <v>-4.5940599999999998</v>
      </c>
      <c r="D4343">
        <v>-4.9050000000000003E-2</v>
      </c>
    </row>
    <row r="4344" spans="1:4" x14ac:dyDescent="0.25">
      <c r="A4344">
        <v>21.70936</v>
      </c>
      <c r="B4344">
        <v>4.0767220000000002</v>
      </c>
      <c r="C4344">
        <v>-4.6431100000000001</v>
      </c>
      <c r="D4344">
        <v>-4.9050000000000003E-2</v>
      </c>
    </row>
    <row r="4345" spans="1:4" x14ac:dyDescent="0.25">
      <c r="A4345">
        <v>21.714359999999999</v>
      </c>
      <c r="B4345">
        <v>4.053261</v>
      </c>
      <c r="C4345">
        <v>-4.6921600000000003</v>
      </c>
      <c r="D4345">
        <v>-4.9050000000000003E-2</v>
      </c>
    </row>
    <row r="4346" spans="1:4" x14ac:dyDescent="0.25">
      <c r="A4346">
        <v>21.719360000000002</v>
      </c>
      <c r="B4346">
        <v>4.0295550000000002</v>
      </c>
      <c r="C4346">
        <v>-4.7412099999999997</v>
      </c>
      <c r="D4346">
        <v>-4.9050000000000003E-2</v>
      </c>
    </row>
    <row r="4347" spans="1:4" x14ac:dyDescent="0.25">
      <c r="A4347">
        <v>21.724360000000001</v>
      </c>
      <c r="B4347">
        <v>4.0056039999999999</v>
      </c>
      <c r="C4347">
        <v>-4.79026</v>
      </c>
      <c r="D4347">
        <v>-4.9050000000000003E-2</v>
      </c>
    </row>
    <row r="4348" spans="1:4" x14ac:dyDescent="0.25">
      <c r="A4348">
        <v>21.72936</v>
      </c>
      <c r="B4348">
        <v>3.9814069999999999</v>
      </c>
      <c r="C4348">
        <v>-4.8393100000000002</v>
      </c>
      <c r="D4348">
        <v>-4.9050000000000003E-2</v>
      </c>
    </row>
    <row r="4349" spans="1:4" x14ac:dyDescent="0.25">
      <c r="A4349">
        <v>21.734359999999999</v>
      </c>
      <c r="B4349">
        <v>3.9569649999999998</v>
      </c>
      <c r="C4349">
        <v>-4.8883599999999996</v>
      </c>
      <c r="D4349">
        <v>-4.9050000000000003E-2</v>
      </c>
    </row>
    <row r="4350" spans="1:4" x14ac:dyDescent="0.25">
      <c r="A4350">
        <v>21.739360000000001</v>
      </c>
      <c r="B4350">
        <v>3.9322780000000002</v>
      </c>
      <c r="C4350">
        <v>-4.9374089999999997</v>
      </c>
      <c r="D4350">
        <v>-4.9050000000000003E-2</v>
      </c>
    </row>
    <row r="4351" spans="1:4" x14ac:dyDescent="0.25">
      <c r="A4351">
        <v>21.744350000000001</v>
      </c>
      <c r="B4351">
        <v>3.907346</v>
      </c>
      <c r="C4351">
        <v>-4.986459</v>
      </c>
      <c r="D4351">
        <v>-4.9050000000000003E-2</v>
      </c>
    </row>
    <row r="4352" spans="1:4" x14ac:dyDescent="0.25">
      <c r="A4352">
        <v>21.74935</v>
      </c>
      <c r="B4352">
        <v>3.8821690000000002</v>
      </c>
      <c r="C4352">
        <v>-5.0355090000000002</v>
      </c>
      <c r="D4352">
        <v>-4.9050000000000003E-2</v>
      </c>
    </row>
    <row r="4353" spans="1:4" x14ac:dyDescent="0.25">
      <c r="A4353">
        <v>21.754349999999999</v>
      </c>
      <c r="B4353">
        <v>3.8567459999999998</v>
      </c>
      <c r="C4353">
        <v>-5.0845589999999996</v>
      </c>
      <c r="D4353">
        <v>-4.9050000000000003E-2</v>
      </c>
    </row>
    <row r="4354" spans="1:4" x14ac:dyDescent="0.25">
      <c r="A4354">
        <v>21.759350000000001</v>
      </c>
      <c r="B4354">
        <v>3.8310780000000002</v>
      </c>
      <c r="C4354">
        <v>-5.1336089999999999</v>
      </c>
      <c r="D4354">
        <v>-4.9050000000000003E-2</v>
      </c>
    </row>
    <row r="4355" spans="1:4" x14ac:dyDescent="0.25">
      <c r="A4355">
        <v>21.76435</v>
      </c>
      <c r="B4355">
        <v>3.805164</v>
      </c>
      <c r="C4355">
        <v>-5.1826590000000001</v>
      </c>
      <c r="D4355">
        <v>-4.9050000000000003E-2</v>
      </c>
    </row>
    <row r="4356" spans="1:4" x14ac:dyDescent="0.25">
      <c r="A4356">
        <v>21.769349999999999</v>
      </c>
      <c r="B4356">
        <v>3.7790059999999999</v>
      </c>
      <c r="C4356">
        <v>-5.2317090000000004</v>
      </c>
      <c r="D4356">
        <v>-4.9050000000000003E-2</v>
      </c>
    </row>
    <row r="4357" spans="1:4" x14ac:dyDescent="0.25">
      <c r="A4357">
        <v>21.774349999999998</v>
      </c>
      <c r="B4357">
        <v>3.752602</v>
      </c>
      <c r="C4357">
        <v>-5.2807579999999996</v>
      </c>
      <c r="D4357">
        <v>-4.9050000000000003E-2</v>
      </c>
    </row>
    <row r="4358" spans="1:4" x14ac:dyDescent="0.25">
      <c r="A4358">
        <v>21.779350000000001</v>
      </c>
      <c r="B4358">
        <v>3.7259530000000001</v>
      </c>
      <c r="C4358">
        <v>-5.3298079999999999</v>
      </c>
      <c r="D4358">
        <v>-4.9050000000000003E-2</v>
      </c>
    </row>
    <row r="4359" spans="1:4" x14ac:dyDescent="0.25">
      <c r="A4359">
        <v>21.78435</v>
      </c>
      <c r="B4359">
        <v>3.6990590000000001</v>
      </c>
      <c r="C4359">
        <v>-5.3788580000000001</v>
      </c>
      <c r="D4359">
        <v>-4.9050000000000003E-2</v>
      </c>
    </row>
    <row r="4360" spans="1:4" x14ac:dyDescent="0.25">
      <c r="A4360">
        <v>21.789349999999999</v>
      </c>
      <c r="B4360">
        <v>3.6719189999999999</v>
      </c>
      <c r="C4360">
        <v>-5.4279080000000004</v>
      </c>
      <c r="D4360">
        <v>-4.9050000000000003E-2</v>
      </c>
    </row>
    <row r="4361" spans="1:4" x14ac:dyDescent="0.25">
      <c r="A4361">
        <v>21.794350000000001</v>
      </c>
      <c r="B4361">
        <v>3.6445340000000002</v>
      </c>
      <c r="C4361">
        <v>-5.4769579999999998</v>
      </c>
      <c r="D4361">
        <v>-4.9050000000000003E-2</v>
      </c>
    </row>
    <row r="4362" spans="1:4" x14ac:dyDescent="0.25">
      <c r="A4362">
        <v>21.79935</v>
      </c>
      <c r="B4362">
        <v>3.6169039999999999</v>
      </c>
      <c r="C4362">
        <v>-5.526008</v>
      </c>
      <c r="D4362">
        <v>-4.9050000000000003E-2</v>
      </c>
    </row>
    <row r="4363" spans="1:4" x14ac:dyDescent="0.25">
      <c r="A4363">
        <v>21.80434</v>
      </c>
      <c r="B4363">
        <v>3.589029</v>
      </c>
      <c r="C4363">
        <v>-5.5750580000000003</v>
      </c>
      <c r="D4363">
        <v>-4.9050000000000003E-2</v>
      </c>
    </row>
    <row r="4364" spans="1:4" x14ac:dyDescent="0.25">
      <c r="A4364">
        <v>21.809339999999999</v>
      </c>
      <c r="B4364">
        <v>3.5609090000000001</v>
      </c>
      <c r="C4364">
        <v>-5.6241070000000004</v>
      </c>
      <c r="D4364">
        <v>-4.9050000000000003E-2</v>
      </c>
    </row>
    <row r="4365" spans="1:4" x14ac:dyDescent="0.25">
      <c r="A4365">
        <v>21.814340000000001</v>
      </c>
      <c r="B4365">
        <v>3.532543</v>
      </c>
      <c r="C4365">
        <v>-5.6731569999999998</v>
      </c>
      <c r="D4365">
        <v>-4.9050000000000003E-2</v>
      </c>
    </row>
    <row r="4366" spans="1:4" x14ac:dyDescent="0.25">
      <c r="A4366">
        <v>21.81934</v>
      </c>
      <c r="B4366">
        <v>3.5039319999999998</v>
      </c>
      <c r="C4366">
        <v>-5.722207</v>
      </c>
      <c r="D4366">
        <v>-4.9050000000000003E-2</v>
      </c>
    </row>
    <row r="4367" spans="1:4" x14ac:dyDescent="0.25">
      <c r="A4367">
        <v>21.824339999999999</v>
      </c>
      <c r="B4367">
        <v>3.4750749999999999</v>
      </c>
      <c r="C4367">
        <v>-5.7712570000000003</v>
      </c>
      <c r="D4367">
        <v>-4.9050000000000003E-2</v>
      </c>
    </row>
    <row r="4368" spans="1:4" x14ac:dyDescent="0.25">
      <c r="A4368">
        <v>21.829339999999998</v>
      </c>
      <c r="B4368">
        <v>3.4459740000000001</v>
      </c>
      <c r="C4368">
        <v>-5.8203069999999997</v>
      </c>
      <c r="D4368">
        <v>-4.9050000000000003E-2</v>
      </c>
    </row>
    <row r="4369" spans="1:4" x14ac:dyDescent="0.25">
      <c r="A4369">
        <v>21.834340000000001</v>
      </c>
      <c r="B4369">
        <v>3.4166270000000001</v>
      </c>
      <c r="C4369">
        <v>-5.8693569999999999</v>
      </c>
      <c r="D4369">
        <v>-4.9050000000000003E-2</v>
      </c>
    </row>
    <row r="4370" spans="1:4" x14ac:dyDescent="0.25">
      <c r="A4370">
        <v>21.83934</v>
      </c>
      <c r="B4370">
        <v>3.387035</v>
      </c>
      <c r="C4370">
        <v>-5.9184060000000001</v>
      </c>
      <c r="D4370">
        <v>-4.9050000000000003E-2</v>
      </c>
    </row>
    <row r="4371" spans="1:4" x14ac:dyDescent="0.25">
      <c r="A4371">
        <v>21.844339999999999</v>
      </c>
      <c r="B4371">
        <v>3.3571979999999999</v>
      </c>
      <c r="C4371">
        <v>-5.9674560000000003</v>
      </c>
      <c r="D4371">
        <v>-4.9050000000000003E-2</v>
      </c>
    </row>
    <row r="4372" spans="1:4" x14ac:dyDescent="0.25">
      <c r="A4372">
        <v>21.849340000000002</v>
      </c>
      <c r="B4372">
        <v>3.327115</v>
      </c>
      <c r="C4372">
        <v>-6.0165059999999997</v>
      </c>
      <c r="D4372">
        <v>-4.9050000000000003E-2</v>
      </c>
    </row>
    <row r="4373" spans="1:4" x14ac:dyDescent="0.25">
      <c r="A4373">
        <v>21.854340000000001</v>
      </c>
      <c r="B4373">
        <v>3.2967879999999998</v>
      </c>
      <c r="C4373">
        <v>-6.0655559999999999</v>
      </c>
      <c r="D4373">
        <v>-4.9050000000000003E-2</v>
      </c>
    </row>
    <row r="4374" spans="1:4" x14ac:dyDescent="0.25">
      <c r="A4374">
        <v>21.85933</v>
      </c>
      <c r="B4374">
        <v>3.2662140000000002</v>
      </c>
      <c r="C4374">
        <v>-6.1146060000000002</v>
      </c>
      <c r="D4374">
        <v>-4.9050000000000003E-2</v>
      </c>
    </row>
    <row r="4375" spans="1:4" x14ac:dyDescent="0.25">
      <c r="A4375">
        <v>21.864329999999999</v>
      </c>
      <c r="B4375">
        <v>3.2353960000000002</v>
      </c>
      <c r="C4375">
        <v>-6.1636559999999996</v>
      </c>
      <c r="D4375">
        <v>-4.9050000000000003E-2</v>
      </c>
    </row>
    <row r="4376" spans="1:4" x14ac:dyDescent="0.25">
      <c r="A4376">
        <v>21.869330000000001</v>
      </c>
      <c r="B4376">
        <v>3.2043330000000001</v>
      </c>
      <c r="C4376">
        <v>-6.2127059999999998</v>
      </c>
      <c r="D4376">
        <v>-4.9050000000000003E-2</v>
      </c>
    </row>
    <row r="4377" spans="1:4" x14ac:dyDescent="0.25">
      <c r="A4377">
        <v>21.87433</v>
      </c>
      <c r="B4377">
        <v>3.1730239999999998</v>
      </c>
      <c r="C4377">
        <v>-6.261755</v>
      </c>
      <c r="D4377">
        <v>-4.9050000000000003E-2</v>
      </c>
    </row>
    <row r="4378" spans="1:4" x14ac:dyDescent="0.25">
      <c r="A4378">
        <v>21.87933</v>
      </c>
      <c r="B4378">
        <v>3.14147</v>
      </c>
      <c r="C4378">
        <v>-6.3108050000000002</v>
      </c>
      <c r="D4378">
        <v>-4.9050000000000003E-2</v>
      </c>
    </row>
    <row r="4379" spans="1:4" x14ac:dyDescent="0.25">
      <c r="A4379">
        <v>21.884329999999999</v>
      </c>
      <c r="B4379">
        <v>3.1096699999999999</v>
      </c>
      <c r="C4379">
        <v>-6.3598549999999996</v>
      </c>
      <c r="D4379">
        <v>-4.9050000000000003E-2</v>
      </c>
    </row>
    <row r="4380" spans="1:4" x14ac:dyDescent="0.25">
      <c r="A4380">
        <v>21.889330000000001</v>
      </c>
      <c r="B4380">
        <v>3.077626</v>
      </c>
      <c r="C4380">
        <v>-6.4089049999999999</v>
      </c>
      <c r="D4380">
        <v>-4.9050000000000003E-2</v>
      </c>
    </row>
    <row r="4381" spans="1:4" x14ac:dyDescent="0.25">
      <c r="A4381">
        <v>21.89433</v>
      </c>
      <c r="B4381">
        <v>3.0453359999999998</v>
      </c>
      <c r="C4381">
        <v>-6.4579550000000001</v>
      </c>
      <c r="D4381">
        <v>-4.9050000000000003E-2</v>
      </c>
    </row>
    <row r="4382" spans="1:4" x14ac:dyDescent="0.25">
      <c r="A4382">
        <v>21.899329999999999</v>
      </c>
      <c r="B4382">
        <v>3.0128010000000001</v>
      </c>
      <c r="C4382">
        <v>-6.5070050000000004</v>
      </c>
      <c r="D4382">
        <v>-4.9050000000000003E-2</v>
      </c>
    </row>
    <row r="4383" spans="1:4" x14ac:dyDescent="0.25">
      <c r="A4383">
        <v>21.904330000000002</v>
      </c>
      <c r="B4383">
        <v>2.9800209999999998</v>
      </c>
      <c r="C4383">
        <v>-6.5560549999999997</v>
      </c>
      <c r="D4383">
        <v>-4.9050000000000003E-2</v>
      </c>
    </row>
    <row r="4384" spans="1:4" x14ac:dyDescent="0.25">
      <c r="A4384">
        <v>21.909330000000001</v>
      </c>
      <c r="B4384">
        <v>2.9469949999999998</v>
      </c>
      <c r="C4384">
        <v>-6.6051039999999999</v>
      </c>
      <c r="D4384">
        <v>-4.9050000000000003E-2</v>
      </c>
    </row>
    <row r="4385" spans="1:4" x14ac:dyDescent="0.25">
      <c r="A4385">
        <v>21.91433</v>
      </c>
      <c r="B4385">
        <v>2.9137249999999999</v>
      </c>
      <c r="C4385">
        <v>-6.6541540000000001</v>
      </c>
      <c r="D4385">
        <v>-4.9050000000000003E-2</v>
      </c>
    </row>
    <row r="4386" spans="1:4" x14ac:dyDescent="0.25">
      <c r="A4386">
        <v>21.919319999999999</v>
      </c>
      <c r="B4386">
        <v>2.8802089999999998</v>
      </c>
      <c r="C4386">
        <v>-6.7032040000000004</v>
      </c>
      <c r="D4386">
        <v>-4.9050000000000003E-2</v>
      </c>
    </row>
    <row r="4387" spans="1:4" x14ac:dyDescent="0.25">
      <c r="A4387">
        <v>21.924320000000002</v>
      </c>
      <c r="B4387">
        <v>2.8464469999999999</v>
      </c>
      <c r="C4387">
        <v>-6.7522539999999998</v>
      </c>
      <c r="D4387">
        <v>-4.9050000000000003E-2</v>
      </c>
    </row>
    <row r="4388" spans="1:4" x14ac:dyDescent="0.25">
      <c r="A4388">
        <v>21.929320000000001</v>
      </c>
      <c r="B4388">
        <v>2.8124410000000002</v>
      </c>
      <c r="C4388">
        <v>-6.801304</v>
      </c>
      <c r="D4388">
        <v>-4.9050000000000003E-2</v>
      </c>
    </row>
    <row r="4389" spans="1:4" x14ac:dyDescent="0.25">
      <c r="A4389">
        <v>21.93432</v>
      </c>
      <c r="B4389">
        <v>2.7781889999999998</v>
      </c>
      <c r="C4389">
        <v>-6.8503540000000003</v>
      </c>
      <c r="D4389">
        <v>-4.9050000000000003E-2</v>
      </c>
    </row>
    <row r="4390" spans="1:4" x14ac:dyDescent="0.25">
      <c r="A4390">
        <v>21.939319999999999</v>
      </c>
      <c r="B4390">
        <v>2.7436919999999998</v>
      </c>
      <c r="C4390">
        <v>-6.8994039999999996</v>
      </c>
      <c r="D4390">
        <v>-4.9050000000000003E-2</v>
      </c>
    </row>
    <row r="4391" spans="1:4" x14ac:dyDescent="0.25">
      <c r="A4391">
        <v>21.944320000000001</v>
      </c>
      <c r="B4391">
        <v>2.7089500000000002</v>
      </c>
      <c r="C4391">
        <v>-6.9484529999999998</v>
      </c>
      <c r="D4391">
        <v>-4.9050000000000003E-2</v>
      </c>
    </row>
    <row r="4392" spans="1:4" x14ac:dyDescent="0.25">
      <c r="A4392">
        <v>21.94932</v>
      </c>
      <c r="B4392">
        <v>2.673962</v>
      </c>
      <c r="C4392">
        <v>-6.997503</v>
      </c>
      <c r="D4392">
        <v>-4.9050000000000003E-2</v>
      </c>
    </row>
    <row r="4393" spans="1:4" x14ac:dyDescent="0.25">
      <c r="A4393">
        <v>21.954319999999999</v>
      </c>
      <c r="B4393">
        <v>2.6387299999999998</v>
      </c>
      <c r="C4393">
        <v>-7.0465530000000003</v>
      </c>
      <c r="D4393">
        <v>-4.9050000000000003E-2</v>
      </c>
    </row>
    <row r="4394" spans="1:4" x14ac:dyDescent="0.25">
      <c r="A4394">
        <v>21.959320000000002</v>
      </c>
      <c r="B4394">
        <v>2.6032510000000002</v>
      </c>
      <c r="C4394">
        <v>-7.0956029999999997</v>
      </c>
      <c r="D4394">
        <v>-4.9050000000000003E-2</v>
      </c>
    </row>
    <row r="4395" spans="1:4" x14ac:dyDescent="0.25">
      <c r="A4395">
        <v>21.964320000000001</v>
      </c>
      <c r="B4395">
        <v>2.5675279999999998</v>
      </c>
      <c r="C4395">
        <v>-7.1446529999999999</v>
      </c>
      <c r="D4395">
        <v>-4.9050000000000003E-2</v>
      </c>
    </row>
    <row r="4396" spans="1:4" x14ac:dyDescent="0.25">
      <c r="A4396">
        <v>21.96932</v>
      </c>
      <c r="B4396">
        <v>2.5315599999999998</v>
      </c>
      <c r="C4396">
        <v>-7.1937030000000002</v>
      </c>
      <c r="D4396">
        <v>-4.9050000000000003E-2</v>
      </c>
    </row>
    <row r="4397" spans="1:4" x14ac:dyDescent="0.25">
      <c r="A4397">
        <v>21.974319999999999</v>
      </c>
      <c r="B4397">
        <v>2.4953460000000001</v>
      </c>
      <c r="C4397">
        <v>-7.2427530000000004</v>
      </c>
      <c r="D4397">
        <v>-4.9050000000000003E-2</v>
      </c>
    </row>
    <row r="4398" spans="1:4" x14ac:dyDescent="0.25">
      <c r="A4398">
        <v>21.979310000000002</v>
      </c>
      <c r="B4398">
        <v>2.4588869999999998</v>
      </c>
      <c r="C4398">
        <v>-7.2918019999999997</v>
      </c>
      <c r="D4398">
        <v>-4.9050000000000003E-2</v>
      </c>
    </row>
    <row r="4399" spans="1:4" x14ac:dyDescent="0.25">
      <c r="A4399">
        <v>21.984310000000001</v>
      </c>
      <c r="B4399">
        <v>2.422183</v>
      </c>
      <c r="C4399">
        <v>-7.3408519999999999</v>
      </c>
      <c r="D4399">
        <v>-4.9050000000000003E-2</v>
      </c>
    </row>
    <row r="4400" spans="1:4" x14ac:dyDescent="0.25">
      <c r="A4400">
        <v>21.98931</v>
      </c>
      <c r="B4400">
        <v>2.3852329999999999</v>
      </c>
      <c r="C4400">
        <v>-7.3899020000000002</v>
      </c>
      <c r="D4400">
        <v>-4.9050000000000003E-2</v>
      </c>
    </row>
    <row r="4401" spans="1:4" x14ac:dyDescent="0.25">
      <c r="A4401">
        <v>21.994309999999999</v>
      </c>
      <c r="B4401">
        <v>2.3480379999999998</v>
      </c>
      <c r="C4401">
        <v>-7.4389519999999996</v>
      </c>
      <c r="D4401">
        <v>-4.9050000000000003E-2</v>
      </c>
    </row>
    <row r="4402" spans="1:4" x14ac:dyDescent="0.25">
      <c r="A4402">
        <v>21.999310000000001</v>
      </c>
      <c r="B4402">
        <v>2.3105980000000002</v>
      </c>
      <c r="C4402">
        <v>-7.4880019999999998</v>
      </c>
      <c r="D4402">
        <v>-4.9050000000000003E-2</v>
      </c>
    </row>
    <row r="4403" spans="1:4" x14ac:dyDescent="0.25">
      <c r="A4403">
        <v>22.00431</v>
      </c>
      <c r="B4403">
        <v>2.272913</v>
      </c>
      <c r="C4403">
        <v>-7.5370520000000001</v>
      </c>
      <c r="D4403">
        <v>-4.9050000000000003E-2</v>
      </c>
    </row>
    <row r="4404" spans="1:4" x14ac:dyDescent="0.25">
      <c r="A4404">
        <v>22.009309999999999</v>
      </c>
      <c r="B4404">
        <v>2.2349830000000002</v>
      </c>
      <c r="C4404">
        <v>-7.5861020000000003</v>
      </c>
      <c r="D4404">
        <v>-4.9050000000000003E-2</v>
      </c>
    </row>
    <row r="4405" spans="1:4" x14ac:dyDescent="0.25">
      <c r="A4405">
        <v>22.014309999999998</v>
      </c>
      <c r="B4405">
        <v>2.1968070000000002</v>
      </c>
      <c r="C4405">
        <v>-7.6351509999999996</v>
      </c>
      <c r="D4405">
        <v>-4.9050000000000003E-2</v>
      </c>
    </row>
    <row r="4406" spans="1:4" x14ac:dyDescent="0.25">
      <c r="A4406">
        <v>22.019310000000001</v>
      </c>
      <c r="B4406">
        <v>2.1583860000000001</v>
      </c>
      <c r="C4406">
        <v>-7.6842009999999998</v>
      </c>
      <c r="D4406">
        <v>-4.9050000000000003E-2</v>
      </c>
    </row>
    <row r="4407" spans="1:4" x14ac:dyDescent="0.25">
      <c r="A4407">
        <v>22.02431</v>
      </c>
      <c r="B4407">
        <v>2.11972</v>
      </c>
      <c r="C4407">
        <v>-7.7332510000000001</v>
      </c>
      <c r="D4407">
        <v>-4.9050000000000003E-2</v>
      </c>
    </row>
    <row r="4408" spans="1:4" x14ac:dyDescent="0.25">
      <c r="A4408">
        <v>22.029309999999999</v>
      </c>
      <c r="B4408">
        <v>2.0808080000000002</v>
      </c>
      <c r="C4408">
        <v>-7.7823010000000004</v>
      </c>
      <c r="D4408">
        <v>-4.9050000000000003E-2</v>
      </c>
    </row>
    <row r="4409" spans="1:4" x14ac:dyDescent="0.25">
      <c r="A4409">
        <v>22.034310000000001</v>
      </c>
      <c r="B4409">
        <v>2.0416509999999999</v>
      </c>
      <c r="C4409">
        <v>-7.8313509999999997</v>
      </c>
      <c r="D4409">
        <v>-4.9050000000000003E-2</v>
      </c>
    </row>
    <row r="4410" spans="1:4" x14ac:dyDescent="0.25">
      <c r="A4410">
        <v>22.039300000000001</v>
      </c>
      <c r="B4410">
        <v>2.0022489999999999</v>
      </c>
      <c r="C4410">
        <v>-7.880401</v>
      </c>
      <c r="D4410">
        <v>-4.9050000000000003E-2</v>
      </c>
    </row>
    <row r="4411" spans="1:4" x14ac:dyDescent="0.25">
      <c r="A4411">
        <v>22.0443</v>
      </c>
      <c r="B4411">
        <v>1.962602</v>
      </c>
      <c r="C4411">
        <v>-7.9294510000000002</v>
      </c>
      <c r="D4411">
        <v>-4.9050000000000003E-2</v>
      </c>
    </row>
    <row r="4412" spans="1:4" x14ac:dyDescent="0.25">
      <c r="A4412">
        <v>22.049299999999999</v>
      </c>
      <c r="B4412">
        <v>1.9227099999999999</v>
      </c>
      <c r="C4412">
        <v>-7.9785000000000004</v>
      </c>
      <c r="D4412">
        <v>-4.9050000000000003E-2</v>
      </c>
    </row>
    <row r="4413" spans="1:4" x14ac:dyDescent="0.25">
      <c r="A4413">
        <v>22.054300000000001</v>
      </c>
      <c r="B4413">
        <v>1.8825719999999999</v>
      </c>
      <c r="C4413">
        <v>-8.0275510000000008</v>
      </c>
      <c r="D4413">
        <v>-4.9050000000000003E-2</v>
      </c>
    </row>
    <row r="4414" spans="1:4" x14ac:dyDescent="0.25">
      <c r="A4414">
        <v>22.0593</v>
      </c>
      <c r="B4414">
        <v>1.8421890000000001</v>
      </c>
      <c r="C4414">
        <v>-8.0766010000000001</v>
      </c>
      <c r="D4414">
        <v>-4.9050000000000003E-2</v>
      </c>
    </row>
    <row r="4415" spans="1:4" x14ac:dyDescent="0.25">
      <c r="A4415">
        <v>22.064299999999999</v>
      </c>
      <c r="B4415">
        <v>1.801561</v>
      </c>
      <c r="C4415">
        <v>-8.1256509999999995</v>
      </c>
      <c r="D4415">
        <v>-4.9050000000000003E-2</v>
      </c>
    </row>
    <row r="4416" spans="1:4" x14ac:dyDescent="0.25">
      <c r="A4416">
        <v>22.069299999999998</v>
      </c>
      <c r="B4416">
        <v>1.7606869999999999</v>
      </c>
      <c r="C4416">
        <v>-8.1747019999999999</v>
      </c>
      <c r="D4416">
        <v>-4.9050000000000003E-2</v>
      </c>
    </row>
    <row r="4417" spans="1:4" x14ac:dyDescent="0.25">
      <c r="A4417">
        <v>22.074300000000001</v>
      </c>
      <c r="B4417">
        <v>1.719568</v>
      </c>
      <c r="C4417">
        <v>-8.2237519999999993</v>
      </c>
      <c r="D4417">
        <v>-4.9050000000000003E-2</v>
      </c>
    </row>
    <row r="4418" spans="1:4" x14ac:dyDescent="0.25">
      <c r="A4418">
        <v>22.0793</v>
      </c>
      <c r="B4418">
        <v>1.678204</v>
      </c>
      <c r="C4418">
        <v>-8.2728020000000004</v>
      </c>
      <c r="D4418">
        <v>-4.9050000000000003E-2</v>
      </c>
    </row>
    <row r="4419" spans="1:4" x14ac:dyDescent="0.25">
      <c r="A4419">
        <v>22.084299999999999</v>
      </c>
      <c r="B4419">
        <v>1.636595</v>
      </c>
      <c r="C4419">
        <v>-8.3218530000000008</v>
      </c>
      <c r="D4419">
        <v>-4.9050000000000003E-2</v>
      </c>
    </row>
    <row r="4420" spans="1:4" x14ac:dyDescent="0.25">
      <c r="A4420">
        <v>22.089300000000001</v>
      </c>
      <c r="B4420">
        <v>1.594741</v>
      </c>
      <c r="C4420">
        <v>-8.3709030000000002</v>
      </c>
      <c r="D4420">
        <v>-4.9050000000000003E-2</v>
      </c>
    </row>
    <row r="4421" spans="1:4" x14ac:dyDescent="0.25">
      <c r="A4421">
        <v>22.0943</v>
      </c>
      <c r="B4421">
        <v>1.5526409999999999</v>
      </c>
      <c r="C4421">
        <v>-8.4199529999999996</v>
      </c>
      <c r="D4421">
        <v>-4.9050000000000003E-2</v>
      </c>
    </row>
    <row r="4422" spans="1:4" x14ac:dyDescent="0.25">
      <c r="A4422">
        <v>22.09929</v>
      </c>
      <c r="B4422">
        <v>1.5102960000000001</v>
      </c>
      <c r="C4422">
        <v>-8.469004</v>
      </c>
      <c r="D4422">
        <v>-4.9050000000000003E-2</v>
      </c>
    </row>
    <row r="4423" spans="1:4" x14ac:dyDescent="0.25">
      <c r="A4423">
        <v>22.104289999999999</v>
      </c>
      <c r="B4423">
        <v>1.467706</v>
      </c>
      <c r="C4423">
        <v>-8.5180539999999993</v>
      </c>
      <c r="D4423">
        <v>-4.9050000000000003E-2</v>
      </c>
    </row>
    <row r="4424" spans="1:4" x14ac:dyDescent="0.25">
      <c r="A4424">
        <v>22.109290000000001</v>
      </c>
      <c r="B4424">
        <v>1.4248700000000001</v>
      </c>
      <c r="C4424">
        <v>-8.5671040000000005</v>
      </c>
      <c r="D4424">
        <v>-4.9050000000000003E-2</v>
      </c>
    </row>
    <row r="4425" spans="1:4" x14ac:dyDescent="0.25">
      <c r="A4425">
        <v>22.11429</v>
      </c>
      <c r="B4425">
        <v>1.3817889999999999</v>
      </c>
      <c r="C4425">
        <v>-8.6161549999999991</v>
      </c>
      <c r="D4425">
        <v>-4.9050000000000003E-2</v>
      </c>
    </row>
    <row r="4426" spans="1:4" x14ac:dyDescent="0.25">
      <c r="A4426">
        <v>22.119289999999999</v>
      </c>
      <c r="B4426">
        <v>1.338463</v>
      </c>
      <c r="C4426">
        <v>-8.6652050000000003</v>
      </c>
      <c r="D4426">
        <v>-4.9050000000000003E-2</v>
      </c>
    </row>
    <row r="4427" spans="1:4" x14ac:dyDescent="0.25">
      <c r="A4427">
        <v>22.124289999999998</v>
      </c>
      <c r="B4427">
        <v>1.2948919999999999</v>
      </c>
      <c r="C4427">
        <v>-8.7142549999999996</v>
      </c>
      <c r="D4427">
        <v>-4.9050000000000003E-2</v>
      </c>
    </row>
    <row r="4428" spans="1:4" x14ac:dyDescent="0.25">
      <c r="A4428">
        <v>22.129290000000001</v>
      </c>
      <c r="B4428">
        <v>1.2510760000000001</v>
      </c>
      <c r="C4428">
        <v>-8.763306</v>
      </c>
      <c r="D4428">
        <v>-4.9050000000000003E-2</v>
      </c>
    </row>
    <row r="4429" spans="1:4" x14ac:dyDescent="0.25">
      <c r="A4429">
        <v>22.13429</v>
      </c>
      <c r="B4429">
        <v>1.207014</v>
      </c>
      <c r="C4429">
        <v>-8.8123559999999994</v>
      </c>
      <c r="D4429">
        <v>-4.9050000000000003E-2</v>
      </c>
    </row>
    <row r="4430" spans="1:4" x14ac:dyDescent="0.25">
      <c r="A4430">
        <v>22.139289999999999</v>
      </c>
      <c r="B4430">
        <v>1.1627069999999999</v>
      </c>
      <c r="C4430">
        <v>-8.8614060000000006</v>
      </c>
      <c r="D4430">
        <v>-4.9050000000000003E-2</v>
      </c>
    </row>
    <row r="4431" spans="1:4" x14ac:dyDescent="0.25">
      <c r="A4431">
        <v>22.144290000000002</v>
      </c>
      <c r="B4431">
        <v>1.1181540000000001</v>
      </c>
      <c r="C4431">
        <v>-8.9104569999999992</v>
      </c>
      <c r="D4431">
        <v>-4.9050000000000003E-2</v>
      </c>
    </row>
    <row r="4432" spans="1:4" x14ac:dyDescent="0.25">
      <c r="A4432">
        <v>22.149290000000001</v>
      </c>
      <c r="B4432">
        <v>1.0733569999999999</v>
      </c>
      <c r="C4432">
        <v>-8.9595070000000003</v>
      </c>
      <c r="D4432">
        <v>-4.9050000000000003E-2</v>
      </c>
    </row>
    <row r="4433" spans="1:4" x14ac:dyDescent="0.25">
      <c r="A4433">
        <v>22.15429</v>
      </c>
      <c r="B4433">
        <v>1.028314</v>
      </c>
      <c r="C4433">
        <v>-9.0085569999999997</v>
      </c>
      <c r="D4433">
        <v>-4.9050000000000003E-2</v>
      </c>
    </row>
    <row r="4434" spans="1:4" x14ac:dyDescent="0.25">
      <c r="A4434">
        <v>22.159279999999999</v>
      </c>
      <c r="B4434">
        <v>0.98302610000000001</v>
      </c>
      <c r="C4434">
        <v>-9.0576080000000001</v>
      </c>
      <c r="D4434">
        <v>-4.9050000000000003E-2</v>
      </c>
    </row>
    <row r="4435" spans="1:4" x14ac:dyDescent="0.25">
      <c r="A4435">
        <v>22.164280000000002</v>
      </c>
      <c r="B4435">
        <v>0.93749280000000002</v>
      </c>
      <c r="C4435">
        <v>-9.1066579999999995</v>
      </c>
      <c r="D4435">
        <v>-4.9050000000000003E-2</v>
      </c>
    </row>
    <row r="4436" spans="1:4" x14ac:dyDescent="0.25">
      <c r="A4436">
        <v>22.169280000000001</v>
      </c>
      <c r="B4436">
        <v>0.89171429999999996</v>
      </c>
      <c r="C4436">
        <v>-9.1557080000000006</v>
      </c>
      <c r="D4436">
        <v>-4.9050000000000003E-2</v>
      </c>
    </row>
    <row r="4437" spans="1:4" x14ac:dyDescent="0.25">
      <c r="A4437">
        <v>22.17428</v>
      </c>
      <c r="B4437">
        <v>0.84569050000000001</v>
      </c>
      <c r="C4437">
        <v>-9.2047589999999992</v>
      </c>
      <c r="D4437">
        <v>-4.9050000000000003E-2</v>
      </c>
    </row>
    <row r="4438" spans="1:4" x14ac:dyDescent="0.25">
      <c r="A4438">
        <v>22.179279999999999</v>
      </c>
      <c r="B4438">
        <v>0.79942139999999995</v>
      </c>
      <c r="C4438">
        <v>-9.2538090000000004</v>
      </c>
      <c r="D4438">
        <v>-4.9050000000000003E-2</v>
      </c>
    </row>
    <row r="4439" spans="1:4" x14ac:dyDescent="0.25">
      <c r="A4439">
        <v>22.184280000000001</v>
      </c>
      <c r="B4439">
        <v>0.7529072</v>
      </c>
      <c r="C4439">
        <v>-9.3028589999999998</v>
      </c>
      <c r="D4439">
        <v>-4.9050000000000003E-2</v>
      </c>
    </row>
    <row r="4440" spans="1:4" x14ac:dyDescent="0.25">
      <c r="A4440">
        <v>22.18928</v>
      </c>
      <c r="B4440">
        <v>0.70614759999999999</v>
      </c>
      <c r="C4440">
        <v>-9.3519100000000002</v>
      </c>
      <c r="D4440">
        <v>-4.9050000000000003E-2</v>
      </c>
    </row>
    <row r="4441" spans="1:4" x14ac:dyDescent="0.25">
      <c r="A4441">
        <v>22.194279999999999</v>
      </c>
      <c r="B4441">
        <v>0.65914280000000003</v>
      </c>
      <c r="C4441">
        <v>-9.4009599999999995</v>
      </c>
      <c r="D4441">
        <v>-4.9050000000000003E-2</v>
      </c>
    </row>
    <row r="4442" spans="1:4" x14ac:dyDescent="0.25">
      <c r="A4442">
        <v>22.199280000000002</v>
      </c>
      <c r="B4442">
        <v>0.61189280000000001</v>
      </c>
      <c r="C4442">
        <v>-9.4500100000000007</v>
      </c>
      <c r="D4442">
        <v>-4.9050000000000003E-2</v>
      </c>
    </row>
    <row r="4443" spans="1:4" x14ac:dyDescent="0.25">
      <c r="A4443">
        <v>22.204280000000001</v>
      </c>
      <c r="B4443">
        <v>0.5643975</v>
      </c>
      <c r="C4443">
        <v>-9.4990609999999993</v>
      </c>
      <c r="D4443">
        <v>-4.9050000000000003E-2</v>
      </c>
    </row>
    <row r="4444" spans="1:4" x14ac:dyDescent="0.25">
      <c r="A4444">
        <v>22.20928</v>
      </c>
      <c r="B4444">
        <v>0.51665689999999997</v>
      </c>
      <c r="C4444">
        <v>-9.5481110000000005</v>
      </c>
      <c r="D4444">
        <v>-4.9050000000000003E-2</v>
      </c>
    </row>
    <row r="4445" spans="1:4" x14ac:dyDescent="0.25">
      <c r="A4445">
        <v>22.214279999999999</v>
      </c>
      <c r="B4445">
        <v>0.53319910000000004</v>
      </c>
      <c r="C4445">
        <v>7.6248680000000002</v>
      </c>
      <c r="D4445">
        <v>1.7026280000000001E-2</v>
      </c>
    </row>
    <row r="4446" spans="1:4" x14ac:dyDescent="0.25">
      <c r="A4446">
        <v>22.219270000000002</v>
      </c>
      <c r="B4446">
        <v>0.57107819999999998</v>
      </c>
      <c r="C4446">
        <v>7.5758179999999999</v>
      </c>
      <c r="D4446">
        <v>-4.9050000000000003E-2</v>
      </c>
    </row>
    <row r="4447" spans="1:4" x14ac:dyDescent="0.25">
      <c r="A4447">
        <v>22.224270000000001</v>
      </c>
      <c r="B4447">
        <v>0.60871200000000003</v>
      </c>
      <c r="C4447">
        <v>7.5267679999999997</v>
      </c>
      <c r="D4447">
        <v>-4.9050000000000003E-2</v>
      </c>
    </row>
    <row r="4448" spans="1:4" x14ac:dyDescent="0.25">
      <c r="A4448">
        <v>22.22927</v>
      </c>
      <c r="B4448">
        <v>0.64610060000000002</v>
      </c>
      <c r="C4448">
        <v>7.4777180000000003</v>
      </c>
      <c r="D4448">
        <v>-4.9050000000000003E-2</v>
      </c>
    </row>
    <row r="4449" spans="1:4" x14ac:dyDescent="0.25">
      <c r="A4449">
        <v>22.234269999999999</v>
      </c>
      <c r="B4449">
        <v>0.68324390000000002</v>
      </c>
      <c r="C4449">
        <v>7.428668</v>
      </c>
      <c r="D4449">
        <v>-4.9050000000000003E-2</v>
      </c>
    </row>
    <row r="4450" spans="1:4" x14ac:dyDescent="0.25">
      <c r="A4450">
        <v>22.239270000000001</v>
      </c>
      <c r="B4450">
        <v>0.72014199999999995</v>
      </c>
      <c r="C4450">
        <v>7.3796189999999999</v>
      </c>
      <c r="D4450">
        <v>-4.9050000000000003E-2</v>
      </c>
    </row>
    <row r="4451" spans="1:4" x14ac:dyDescent="0.25">
      <c r="A4451">
        <v>22.24427</v>
      </c>
      <c r="B4451">
        <v>0.75679490000000005</v>
      </c>
      <c r="C4451">
        <v>7.3305689999999997</v>
      </c>
      <c r="D4451">
        <v>-4.9050000000000003E-2</v>
      </c>
    </row>
    <row r="4452" spans="1:4" x14ac:dyDescent="0.25">
      <c r="A4452">
        <v>22.249269999999999</v>
      </c>
      <c r="B4452">
        <v>0.79320250000000003</v>
      </c>
      <c r="C4452">
        <v>7.2815190000000003</v>
      </c>
      <c r="D4452">
        <v>-4.9050000000000003E-2</v>
      </c>
    </row>
    <row r="4453" spans="1:4" x14ac:dyDescent="0.25">
      <c r="A4453">
        <v>22.254270000000002</v>
      </c>
      <c r="B4453">
        <v>0.82936480000000001</v>
      </c>
      <c r="C4453">
        <v>7.232469</v>
      </c>
      <c r="D4453">
        <v>-4.9050000000000003E-2</v>
      </c>
    </row>
    <row r="4454" spans="1:4" x14ac:dyDescent="0.25">
      <c r="A4454">
        <v>22.259270000000001</v>
      </c>
      <c r="B4454">
        <v>0.86528190000000005</v>
      </c>
      <c r="C4454">
        <v>7.1834189999999998</v>
      </c>
      <c r="D4454">
        <v>-4.9050000000000003E-2</v>
      </c>
    </row>
    <row r="4455" spans="1:4" x14ac:dyDescent="0.25">
      <c r="A4455">
        <v>22.26427</v>
      </c>
      <c r="B4455">
        <v>0.90095369999999997</v>
      </c>
      <c r="C4455">
        <v>7.1343690000000004</v>
      </c>
      <c r="D4455">
        <v>-4.9050000000000003E-2</v>
      </c>
    </row>
    <row r="4456" spans="1:4" x14ac:dyDescent="0.25">
      <c r="A4456">
        <v>22.269269999999999</v>
      </c>
      <c r="B4456">
        <v>0.93638030000000005</v>
      </c>
      <c r="C4456">
        <v>7.0853200000000003</v>
      </c>
      <c r="D4456">
        <v>-4.9050000000000003E-2</v>
      </c>
    </row>
    <row r="4457" spans="1:4" x14ac:dyDescent="0.25">
      <c r="A4457">
        <v>22.274270000000001</v>
      </c>
      <c r="B4457">
        <v>0.97156169999999997</v>
      </c>
      <c r="C4457">
        <v>7.03627</v>
      </c>
      <c r="D4457">
        <v>-4.9050000000000003E-2</v>
      </c>
    </row>
    <row r="4458" spans="1:4" x14ac:dyDescent="0.25">
      <c r="A4458">
        <v>22.279260000000001</v>
      </c>
      <c r="B4458">
        <v>1.0064979999999999</v>
      </c>
      <c r="C4458">
        <v>6.9872199999999998</v>
      </c>
      <c r="D4458">
        <v>-4.9050000000000003E-2</v>
      </c>
    </row>
    <row r="4459" spans="1:4" x14ac:dyDescent="0.25">
      <c r="A4459">
        <v>22.28426</v>
      </c>
      <c r="B4459">
        <v>1.0411889999999999</v>
      </c>
      <c r="C4459">
        <v>6.9381700000000004</v>
      </c>
      <c r="D4459">
        <v>-4.9050000000000003E-2</v>
      </c>
    </row>
    <row r="4460" spans="1:4" x14ac:dyDescent="0.25">
      <c r="A4460">
        <v>22.289259999999999</v>
      </c>
      <c r="B4460">
        <v>1.075634</v>
      </c>
      <c r="C4460">
        <v>6.8891200000000001</v>
      </c>
      <c r="D4460">
        <v>-4.9050000000000003E-2</v>
      </c>
    </row>
    <row r="4461" spans="1:4" x14ac:dyDescent="0.25">
      <c r="A4461">
        <v>22.294260000000001</v>
      </c>
      <c r="B4461">
        <v>1.1098349999999999</v>
      </c>
      <c r="C4461">
        <v>6.8400699999999999</v>
      </c>
      <c r="D4461">
        <v>-4.9050000000000003E-2</v>
      </c>
    </row>
    <row r="4462" spans="1:4" x14ac:dyDescent="0.25">
      <c r="A4462">
        <v>22.29926</v>
      </c>
      <c r="B4462">
        <v>1.1437900000000001</v>
      </c>
      <c r="C4462">
        <v>6.7910199999999996</v>
      </c>
      <c r="D4462">
        <v>-4.9050000000000003E-2</v>
      </c>
    </row>
    <row r="4463" spans="1:4" x14ac:dyDescent="0.25">
      <c r="A4463">
        <v>22.304259999999999</v>
      </c>
      <c r="B4463">
        <v>1.1775</v>
      </c>
      <c r="C4463">
        <v>6.7419710000000004</v>
      </c>
      <c r="D4463">
        <v>-4.9050000000000003E-2</v>
      </c>
    </row>
    <row r="4464" spans="1:4" x14ac:dyDescent="0.25">
      <c r="A4464">
        <v>22.309259999999998</v>
      </c>
      <c r="B4464">
        <v>1.2109639999999999</v>
      </c>
      <c r="C4464">
        <v>6.6929210000000001</v>
      </c>
      <c r="D4464">
        <v>-4.9050000000000003E-2</v>
      </c>
    </row>
    <row r="4465" spans="1:4" x14ac:dyDescent="0.25">
      <c r="A4465">
        <v>22.314260000000001</v>
      </c>
      <c r="B4465">
        <v>1.244183</v>
      </c>
      <c r="C4465">
        <v>6.6438709999999999</v>
      </c>
      <c r="D4465">
        <v>-4.9050000000000003E-2</v>
      </c>
    </row>
    <row r="4466" spans="1:4" x14ac:dyDescent="0.25">
      <c r="A4466">
        <v>22.31926</v>
      </c>
      <c r="B4466">
        <v>1.277158</v>
      </c>
      <c r="C4466">
        <v>6.5948209999999996</v>
      </c>
      <c r="D4466">
        <v>-4.9050000000000003E-2</v>
      </c>
    </row>
    <row r="4467" spans="1:4" x14ac:dyDescent="0.25">
      <c r="A4467">
        <v>22.324259999999999</v>
      </c>
      <c r="B4467">
        <v>1.3098860000000001</v>
      </c>
      <c r="C4467">
        <v>6.5457710000000002</v>
      </c>
      <c r="D4467">
        <v>-4.9050000000000003E-2</v>
      </c>
    </row>
    <row r="4468" spans="1:4" x14ac:dyDescent="0.25">
      <c r="A4468">
        <v>22.329260000000001</v>
      </c>
      <c r="B4468">
        <v>1.3423700000000001</v>
      </c>
      <c r="C4468">
        <v>6.496721</v>
      </c>
      <c r="D4468">
        <v>-4.9050000000000003E-2</v>
      </c>
    </row>
    <row r="4469" spans="1:4" x14ac:dyDescent="0.25">
      <c r="A4469">
        <v>22.33426</v>
      </c>
      <c r="B4469">
        <v>1.3746080000000001</v>
      </c>
      <c r="C4469">
        <v>6.4476709999999997</v>
      </c>
      <c r="D4469">
        <v>-4.9050000000000003E-2</v>
      </c>
    </row>
    <row r="4470" spans="1:4" x14ac:dyDescent="0.25">
      <c r="A4470">
        <v>22.33925</v>
      </c>
      <c r="B4470">
        <v>1.4066019999999999</v>
      </c>
      <c r="C4470">
        <v>6.3986219999999996</v>
      </c>
      <c r="D4470">
        <v>-4.9050000000000003E-2</v>
      </c>
    </row>
    <row r="4471" spans="1:4" x14ac:dyDescent="0.25">
      <c r="A4471">
        <v>22.344249999999999</v>
      </c>
      <c r="B4471">
        <v>1.4383490000000001</v>
      </c>
      <c r="C4471">
        <v>6.3495720000000002</v>
      </c>
      <c r="D4471">
        <v>-4.9050000000000003E-2</v>
      </c>
    </row>
    <row r="4472" spans="1:4" x14ac:dyDescent="0.25">
      <c r="A4472">
        <v>22.349250000000001</v>
      </c>
      <c r="B4472">
        <v>1.4698519999999999</v>
      </c>
      <c r="C4472">
        <v>6.300522</v>
      </c>
      <c r="D4472">
        <v>-4.9050000000000003E-2</v>
      </c>
    </row>
    <row r="4473" spans="1:4" x14ac:dyDescent="0.25">
      <c r="A4473">
        <v>22.35425</v>
      </c>
      <c r="B4473">
        <v>1.501109</v>
      </c>
      <c r="C4473">
        <v>6.2514719999999997</v>
      </c>
      <c r="D4473">
        <v>-4.9050000000000003E-2</v>
      </c>
    </row>
    <row r="4474" spans="1:4" x14ac:dyDescent="0.25">
      <c r="A4474">
        <v>22.359249999999999</v>
      </c>
      <c r="B4474">
        <v>1.5321210000000001</v>
      </c>
      <c r="C4474">
        <v>6.2024220000000003</v>
      </c>
      <c r="D4474">
        <v>-4.9050000000000003E-2</v>
      </c>
    </row>
    <row r="4475" spans="1:4" x14ac:dyDescent="0.25">
      <c r="A4475">
        <v>22.364249999999998</v>
      </c>
      <c r="B4475">
        <v>1.5628880000000001</v>
      </c>
      <c r="C4475">
        <v>6.1533720000000001</v>
      </c>
      <c r="D4475">
        <v>-4.9050000000000003E-2</v>
      </c>
    </row>
    <row r="4476" spans="1:4" x14ac:dyDescent="0.25">
      <c r="A4476">
        <v>22.369250000000001</v>
      </c>
      <c r="B4476">
        <v>1.59341</v>
      </c>
      <c r="C4476">
        <v>6.1043219999999998</v>
      </c>
      <c r="D4476">
        <v>-4.9050000000000003E-2</v>
      </c>
    </row>
    <row r="4477" spans="1:4" x14ac:dyDescent="0.25">
      <c r="A4477">
        <v>22.37425</v>
      </c>
      <c r="B4477">
        <v>1.623686</v>
      </c>
      <c r="C4477">
        <v>6.0552729999999997</v>
      </c>
      <c r="D4477">
        <v>-4.9050000000000003E-2</v>
      </c>
    </row>
    <row r="4478" spans="1:4" x14ac:dyDescent="0.25">
      <c r="A4478">
        <v>22.379249999999999</v>
      </c>
      <c r="B4478">
        <v>1.6537170000000001</v>
      </c>
      <c r="C4478">
        <v>6.0062230000000003</v>
      </c>
      <c r="D4478">
        <v>-4.9050000000000003E-2</v>
      </c>
    </row>
    <row r="4479" spans="1:4" x14ac:dyDescent="0.25">
      <c r="A4479">
        <v>22.384250000000002</v>
      </c>
      <c r="B4479">
        <v>1.683503</v>
      </c>
      <c r="C4479">
        <v>5.9571730000000001</v>
      </c>
      <c r="D4479">
        <v>-4.9050000000000003E-2</v>
      </c>
    </row>
    <row r="4480" spans="1:4" x14ac:dyDescent="0.25">
      <c r="A4480">
        <v>22.389250000000001</v>
      </c>
      <c r="B4480">
        <v>1.713044</v>
      </c>
      <c r="C4480">
        <v>5.9081229999999998</v>
      </c>
      <c r="D4480">
        <v>-4.9050000000000003E-2</v>
      </c>
    </row>
    <row r="4481" spans="1:4" x14ac:dyDescent="0.25">
      <c r="A4481">
        <v>22.39425</v>
      </c>
      <c r="B4481">
        <v>1.7423390000000001</v>
      </c>
      <c r="C4481">
        <v>5.8590730000000004</v>
      </c>
      <c r="D4481">
        <v>-4.9050000000000003E-2</v>
      </c>
    </row>
    <row r="4482" spans="1:4" x14ac:dyDescent="0.25">
      <c r="A4482">
        <v>22.399239999999999</v>
      </c>
      <c r="B4482">
        <v>1.7713890000000001</v>
      </c>
      <c r="C4482">
        <v>5.8100230000000002</v>
      </c>
      <c r="D4482">
        <v>-4.9050000000000003E-2</v>
      </c>
    </row>
    <row r="4483" spans="1:4" x14ac:dyDescent="0.25">
      <c r="A4483">
        <v>22.404240000000001</v>
      </c>
      <c r="B4483">
        <v>1.8001940000000001</v>
      </c>
      <c r="C4483">
        <v>5.7609729999999999</v>
      </c>
      <c r="D4483">
        <v>-4.9050000000000003E-2</v>
      </c>
    </row>
    <row r="4484" spans="1:4" x14ac:dyDescent="0.25">
      <c r="A4484">
        <v>22.40924</v>
      </c>
      <c r="B4484">
        <v>1.828754</v>
      </c>
      <c r="C4484">
        <v>5.7119239999999998</v>
      </c>
      <c r="D4484">
        <v>-4.9050000000000003E-2</v>
      </c>
    </row>
    <row r="4485" spans="1:4" x14ac:dyDescent="0.25">
      <c r="A4485">
        <v>22.414239999999999</v>
      </c>
      <c r="B4485">
        <v>1.8570679999999999</v>
      </c>
      <c r="C4485">
        <v>5.6628740000000004</v>
      </c>
      <c r="D4485">
        <v>-4.9050000000000003E-2</v>
      </c>
    </row>
    <row r="4486" spans="1:4" x14ac:dyDescent="0.25">
      <c r="A4486">
        <v>22.419239999999999</v>
      </c>
      <c r="B4486">
        <v>1.8851370000000001</v>
      </c>
      <c r="C4486">
        <v>5.6138240000000001</v>
      </c>
      <c r="D4486">
        <v>-4.9050000000000003E-2</v>
      </c>
    </row>
    <row r="4487" spans="1:4" x14ac:dyDescent="0.25">
      <c r="A4487">
        <v>22.424240000000001</v>
      </c>
      <c r="B4487">
        <v>1.9129609999999999</v>
      </c>
      <c r="C4487">
        <v>5.5647739999999999</v>
      </c>
      <c r="D4487">
        <v>-4.9050000000000003E-2</v>
      </c>
    </row>
    <row r="4488" spans="1:4" x14ac:dyDescent="0.25">
      <c r="A4488">
        <v>22.42924</v>
      </c>
      <c r="B4488">
        <v>1.9405399999999999</v>
      </c>
      <c r="C4488">
        <v>5.5157239999999996</v>
      </c>
      <c r="D4488">
        <v>-4.9050000000000003E-2</v>
      </c>
    </row>
    <row r="4489" spans="1:4" x14ac:dyDescent="0.25">
      <c r="A4489">
        <v>22.434239999999999</v>
      </c>
      <c r="B4489">
        <v>1.967873</v>
      </c>
      <c r="C4489">
        <v>5.4666740000000003</v>
      </c>
      <c r="D4489">
        <v>-4.9050000000000003E-2</v>
      </c>
    </row>
    <row r="4490" spans="1:4" x14ac:dyDescent="0.25">
      <c r="A4490">
        <v>22.439240000000002</v>
      </c>
      <c r="B4490">
        <v>1.994961</v>
      </c>
      <c r="C4490">
        <v>5.417624</v>
      </c>
      <c r="D4490">
        <v>-4.9050000000000003E-2</v>
      </c>
    </row>
    <row r="4491" spans="1:4" x14ac:dyDescent="0.25">
      <c r="A4491">
        <v>22.444240000000001</v>
      </c>
      <c r="B4491">
        <v>2.0218039999999999</v>
      </c>
      <c r="C4491">
        <v>5.3685749999999999</v>
      </c>
      <c r="D4491">
        <v>-4.9050000000000003E-2</v>
      </c>
    </row>
    <row r="4492" spans="1:4" x14ac:dyDescent="0.25">
      <c r="A4492">
        <v>22.44924</v>
      </c>
      <c r="B4492">
        <v>2.0484019999999998</v>
      </c>
      <c r="C4492">
        <v>5.3195249999999996</v>
      </c>
      <c r="D4492">
        <v>-4.9050000000000003E-2</v>
      </c>
    </row>
    <row r="4493" spans="1:4" x14ac:dyDescent="0.25">
      <c r="A4493">
        <v>22.454239999999999</v>
      </c>
      <c r="B4493">
        <v>2.074754</v>
      </c>
      <c r="C4493">
        <v>5.2704750000000002</v>
      </c>
      <c r="D4493">
        <v>-4.9050000000000003E-2</v>
      </c>
    </row>
    <row r="4494" spans="1:4" x14ac:dyDescent="0.25">
      <c r="A4494">
        <v>22.459230000000002</v>
      </c>
      <c r="B4494">
        <v>2.1008619999999998</v>
      </c>
      <c r="C4494">
        <v>5.221425</v>
      </c>
      <c r="D4494">
        <v>-4.9050000000000003E-2</v>
      </c>
    </row>
    <row r="4495" spans="1:4" x14ac:dyDescent="0.25">
      <c r="A4495">
        <v>22.464230000000001</v>
      </c>
      <c r="B4495">
        <v>2.1267239999999998</v>
      </c>
      <c r="C4495">
        <v>5.1723749999999997</v>
      </c>
      <c r="D4495">
        <v>-4.9050000000000003E-2</v>
      </c>
    </row>
    <row r="4496" spans="1:4" x14ac:dyDescent="0.25">
      <c r="A4496">
        <v>22.46923</v>
      </c>
      <c r="B4496">
        <v>2.1523400000000001</v>
      </c>
      <c r="C4496">
        <v>5.1233250000000004</v>
      </c>
      <c r="D4496">
        <v>-4.9050000000000003E-2</v>
      </c>
    </row>
    <row r="4497" spans="1:4" x14ac:dyDescent="0.25">
      <c r="A4497">
        <v>22.474229999999999</v>
      </c>
      <c r="B4497">
        <v>2.177711</v>
      </c>
      <c r="C4497">
        <v>5.0742750000000001</v>
      </c>
      <c r="D4497">
        <v>-4.9050000000000003E-2</v>
      </c>
    </row>
    <row r="4498" spans="1:4" x14ac:dyDescent="0.25">
      <c r="A4498">
        <v>22.479230000000001</v>
      </c>
      <c r="B4498">
        <v>2.2028379999999999</v>
      </c>
      <c r="C4498">
        <v>5.025226</v>
      </c>
      <c r="D4498">
        <v>-4.9050000000000003E-2</v>
      </c>
    </row>
    <row r="4499" spans="1:4" x14ac:dyDescent="0.25">
      <c r="A4499">
        <v>22.48423</v>
      </c>
      <c r="B4499">
        <v>2.227719</v>
      </c>
      <c r="C4499">
        <v>4.9761759999999997</v>
      </c>
      <c r="D4499">
        <v>-4.9050000000000003E-2</v>
      </c>
    </row>
    <row r="4500" spans="1:4" x14ac:dyDescent="0.25">
      <c r="A4500">
        <v>22.489229999999999</v>
      </c>
      <c r="B4500">
        <v>2.252354</v>
      </c>
      <c r="C4500">
        <v>4.9271260000000003</v>
      </c>
      <c r="D4500">
        <v>-4.9050000000000003E-2</v>
      </c>
    </row>
    <row r="4501" spans="1:4" x14ac:dyDescent="0.25">
      <c r="A4501">
        <v>22.494230000000002</v>
      </c>
      <c r="B4501">
        <v>2.276745</v>
      </c>
      <c r="C4501">
        <v>4.8780760000000001</v>
      </c>
      <c r="D4501">
        <v>-4.9050000000000003E-2</v>
      </c>
    </row>
    <row r="4502" spans="1:4" x14ac:dyDescent="0.25">
      <c r="A4502">
        <v>22.499230000000001</v>
      </c>
      <c r="B4502">
        <v>2.3008899999999999</v>
      </c>
      <c r="C4502">
        <v>4.8290259999999998</v>
      </c>
      <c r="D4502">
        <v>-4.9050000000000003E-2</v>
      </c>
    </row>
    <row r="4503" spans="1:4" x14ac:dyDescent="0.25">
      <c r="A4503">
        <v>22.50423</v>
      </c>
      <c r="B4503">
        <v>2.3247900000000001</v>
      </c>
      <c r="C4503">
        <v>4.7799759999999996</v>
      </c>
      <c r="D4503">
        <v>-4.9050000000000003E-2</v>
      </c>
    </row>
    <row r="4504" spans="1:4" x14ac:dyDescent="0.25">
      <c r="A4504">
        <v>22.509229999999999</v>
      </c>
      <c r="B4504">
        <v>2.3484440000000002</v>
      </c>
      <c r="C4504">
        <v>4.7309270000000003</v>
      </c>
      <c r="D4504">
        <v>-4.9050000000000003E-2</v>
      </c>
    </row>
    <row r="4505" spans="1:4" x14ac:dyDescent="0.25">
      <c r="A4505">
        <v>22.514230000000001</v>
      </c>
      <c r="B4505">
        <v>2.3718539999999999</v>
      </c>
      <c r="C4505">
        <v>4.6818770000000001</v>
      </c>
      <c r="D4505">
        <v>-4.9050000000000003E-2</v>
      </c>
    </row>
    <row r="4506" spans="1:4" x14ac:dyDescent="0.25">
      <c r="A4506">
        <v>22.519220000000001</v>
      </c>
      <c r="B4506">
        <v>2.3950179999999999</v>
      </c>
      <c r="C4506">
        <v>4.6328269999999998</v>
      </c>
      <c r="D4506">
        <v>-4.9050000000000003E-2</v>
      </c>
    </row>
    <row r="4507" spans="1:4" x14ac:dyDescent="0.25">
      <c r="A4507">
        <v>22.52422</v>
      </c>
      <c r="B4507">
        <v>2.4179369999999998</v>
      </c>
      <c r="C4507">
        <v>4.5837770000000004</v>
      </c>
      <c r="D4507">
        <v>-4.9050000000000003E-2</v>
      </c>
    </row>
    <row r="4508" spans="1:4" x14ac:dyDescent="0.25">
      <c r="A4508">
        <v>22.529219999999999</v>
      </c>
      <c r="B4508">
        <v>2.4406099999999999</v>
      </c>
      <c r="C4508">
        <v>4.5347270000000002</v>
      </c>
      <c r="D4508">
        <v>-4.9050000000000003E-2</v>
      </c>
    </row>
    <row r="4509" spans="1:4" x14ac:dyDescent="0.25">
      <c r="A4509">
        <v>22.534220000000001</v>
      </c>
      <c r="B4509">
        <v>2.4630380000000001</v>
      </c>
      <c r="C4509">
        <v>4.4856769999999999</v>
      </c>
      <c r="D4509">
        <v>-4.9050000000000003E-2</v>
      </c>
    </row>
    <row r="4510" spans="1:4" x14ac:dyDescent="0.25">
      <c r="A4510">
        <v>22.53922</v>
      </c>
      <c r="B4510">
        <v>2.4852219999999998</v>
      </c>
      <c r="C4510">
        <v>4.4366269999999997</v>
      </c>
      <c r="D4510">
        <v>-4.9050000000000003E-2</v>
      </c>
    </row>
    <row r="4511" spans="1:4" x14ac:dyDescent="0.25">
      <c r="A4511">
        <v>22.544219999999999</v>
      </c>
      <c r="B4511">
        <v>2.5071590000000001</v>
      </c>
      <c r="C4511">
        <v>4.3875780000000004</v>
      </c>
      <c r="D4511">
        <v>-4.9050000000000003E-2</v>
      </c>
    </row>
    <row r="4512" spans="1:4" x14ac:dyDescent="0.25">
      <c r="A4512">
        <v>22.549219999999998</v>
      </c>
      <c r="B4512">
        <v>2.5288520000000001</v>
      </c>
      <c r="C4512">
        <v>4.3385280000000002</v>
      </c>
      <c r="D4512">
        <v>-4.9050000000000003E-2</v>
      </c>
    </row>
    <row r="4513" spans="1:4" x14ac:dyDescent="0.25">
      <c r="A4513">
        <v>22.554220000000001</v>
      </c>
      <c r="B4513">
        <v>2.5503</v>
      </c>
      <c r="C4513">
        <v>4.2894779999999999</v>
      </c>
      <c r="D4513">
        <v>-4.9050000000000003E-2</v>
      </c>
    </row>
    <row r="4514" spans="1:4" x14ac:dyDescent="0.25">
      <c r="A4514">
        <v>22.55922</v>
      </c>
      <c r="B4514">
        <v>2.5715020000000002</v>
      </c>
      <c r="C4514">
        <v>4.2404279999999996</v>
      </c>
      <c r="D4514">
        <v>-4.9050000000000003E-2</v>
      </c>
    </row>
    <row r="4515" spans="1:4" x14ac:dyDescent="0.25">
      <c r="A4515">
        <v>22.564219999999999</v>
      </c>
      <c r="B4515">
        <v>2.5924589999999998</v>
      </c>
      <c r="C4515">
        <v>4.1913780000000003</v>
      </c>
      <c r="D4515">
        <v>-4.9050000000000003E-2</v>
      </c>
    </row>
    <row r="4516" spans="1:4" x14ac:dyDescent="0.25">
      <c r="A4516">
        <v>22.569220000000001</v>
      </c>
      <c r="B4516">
        <v>2.6131700000000002</v>
      </c>
      <c r="C4516">
        <v>4.142328</v>
      </c>
      <c r="D4516">
        <v>-4.9050000000000003E-2</v>
      </c>
    </row>
    <row r="4517" spans="1:4" x14ac:dyDescent="0.25">
      <c r="A4517">
        <v>22.574210000000001</v>
      </c>
      <c r="B4517">
        <v>2.6336369999999998</v>
      </c>
      <c r="C4517">
        <v>4.0932779999999998</v>
      </c>
      <c r="D4517">
        <v>-4.9050000000000003E-2</v>
      </c>
    </row>
    <row r="4518" spans="1:4" x14ac:dyDescent="0.25">
      <c r="A4518">
        <v>22.57921</v>
      </c>
      <c r="B4518">
        <v>2.6538580000000001</v>
      </c>
      <c r="C4518">
        <v>4.0442289999999996</v>
      </c>
      <c r="D4518">
        <v>-4.9050000000000003E-2</v>
      </c>
    </row>
    <row r="4519" spans="1:4" x14ac:dyDescent="0.25">
      <c r="A4519">
        <v>22.584209999999999</v>
      </c>
      <c r="B4519">
        <v>2.6738339999999998</v>
      </c>
      <c r="C4519">
        <v>3.9951780000000001</v>
      </c>
      <c r="D4519">
        <v>-4.9050000000000003E-2</v>
      </c>
    </row>
    <row r="4520" spans="1:4" x14ac:dyDescent="0.25">
      <c r="A4520">
        <v>22.589210000000001</v>
      </c>
      <c r="B4520">
        <v>2.6935639999999998</v>
      </c>
      <c r="C4520">
        <v>3.9461279999999999</v>
      </c>
      <c r="D4520">
        <v>-4.9050000000000003E-2</v>
      </c>
    </row>
    <row r="4521" spans="1:4" x14ac:dyDescent="0.25">
      <c r="A4521">
        <v>22.59421</v>
      </c>
      <c r="B4521">
        <v>2.71305</v>
      </c>
      <c r="C4521">
        <v>3.897078</v>
      </c>
      <c r="D4521">
        <v>-4.9050000000000003E-2</v>
      </c>
    </row>
    <row r="4522" spans="1:4" x14ac:dyDescent="0.25">
      <c r="A4522">
        <v>22.599209999999999</v>
      </c>
      <c r="B4522">
        <v>2.7322899999999999</v>
      </c>
      <c r="C4522">
        <v>3.8480279999999998</v>
      </c>
      <c r="D4522">
        <v>-4.9050000000000003E-2</v>
      </c>
    </row>
    <row r="4523" spans="1:4" x14ac:dyDescent="0.25">
      <c r="A4523">
        <v>22.604209999999998</v>
      </c>
      <c r="B4523">
        <v>2.7512850000000002</v>
      </c>
      <c r="C4523">
        <v>3.798978</v>
      </c>
      <c r="D4523">
        <v>-4.9050000000000003E-2</v>
      </c>
    </row>
    <row r="4524" spans="1:4" x14ac:dyDescent="0.25">
      <c r="A4524">
        <v>22.609210000000001</v>
      </c>
      <c r="B4524">
        <v>2.770035</v>
      </c>
      <c r="C4524">
        <v>3.7499280000000002</v>
      </c>
      <c r="D4524">
        <v>-4.9050000000000003E-2</v>
      </c>
    </row>
    <row r="4525" spans="1:4" x14ac:dyDescent="0.25">
      <c r="A4525">
        <v>22.61421</v>
      </c>
      <c r="B4525">
        <v>2.7885390000000001</v>
      </c>
      <c r="C4525">
        <v>3.7008779999999999</v>
      </c>
      <c r="D4525">
        <v>-4.9050000000000003E-2</v>
      </c>
    </row>
    <row r="4526" spans="1:4" x14ac:dyDescent="0.25">
      <c r="A4526">
        <v>22.619209999999999</v>
      </c>
      <c r="B4526">
        <v>2.8067980000000001</v>
      </c>
      <c r="C4526">
        <v>3.6518280000000001</v>
      </c>
      <c r="D4526">
        <v>-4.9050000000000003E-2</v>
      </c>
    </row>
    <row r="4527" spans="1:4" x14ac:dyDescent="0.25">
      <c r="A4527">
        <v>22.624210000000001</v>
      </c>
      <c r="B4527">
        <v>2.8248120000000001</v>
      </c>
      <c r="C4527">
        <v>3.6027779999999998</v>
      </c>
      <c r="D4527">
        <v>-4.9050000000000003E-2</v>
      </c>
    </row>
    <row r="4528" spans="1:4" x14ac:dyDescent="0.25">
      <c r="A4528">
        <v>22.62921</v>
      </c>
      <c r="B4528">
        <v>2.842581</v>
      </c>
      <c r="C4528">
        <v>3.553728</v>
      </c>
      <c r="D4528">
        <v>-4.9050000000000003E-2</v>
      </c>
    </row>
    <row r="4529" spans="1:4" x14ac:dyDescent="0.25">
      <c r="A4529">
        <v>22.6342</v>
      </c>
      <c r="B4529">
        <v>2.8601040000000002</v>
      </c>
      <c r="C4529">
        <v>3.5046780000000002</v>
      </c>
      <c r="D4529">
        <v>-4.9050000000000003E-2</v>
      </c>
    </row>
    <row r="4530" spans="1:4" x14ac:dyDescent="0.25">
      <c r="A4530">
        <v>22.639199999999999</v>
      </c>
      <c r="B4530">
        <v>2.8773819999999999</v>
      </c>
      <c r="C4530">
        <v>3.4556269999999998</v>
      </c>
      <c r="D4530">
        <v>-4.9050000000000003E-2</v>
      </c>
    </row>
    <row r="4531" spans="1:4" x14ac:dyDescent="0.25">
      <c r="A4531">
        <v>22.644200000000001</v>
      </c>
      <c r="B4531">
        <v>2.894415</v>
      </c>
      <c r="C4531">
        <v>3.406577</v>
      </c>
      <c r="D4531">
        <v>-4.9050000000000003E-2</v>
      </c>
    </row>
    <row r="4532" spans="1:4" x14ac:dyDescent="0.25">
      <c r="A4532">
        <v>22.6492</v>
      </c>
      <c r="B4532">
        <v>2.9112019999999998</v>
      </c>
      <c r="C4532">
        <v>3.3575270000000002</v>
      </c>
      <c r="D4532">
        <v>-4.9050000000000003E-2</v>
      </c>
    </row>
    <row r="4533" spans="1:4" x14ac:dyDescent="0.25">
      <c r="A4533">
        <v>22.654199999999999</v>
      </c>
      <c r="B4533">
        <v>2.9277449999999998</v>
      </c>
      <c r="C4533">
        <v>3.3084769999999999</v>
      </c>
      <c r="D4533">
        <v>-4.9050000000000003E-2</v>
      </c>
    </row>
    <row r="4534" spans="1:4" x14ac:dyDescent="0.25">
      <c r="A4534">
        <v>22.659199999999998</v>
      </c>
      <c r="B4534">
        <v>2.944042</v>
      </c>
      <c r="C4534">
        <v>3.2594270000000001</v>
      </c>
      <c r="D4534">
        <v>-4.9050000000000003E-2</v>
      </c>
    </row>
    <row r="4535" spans="1:4" x14ac:dyDescent="0.25">
      <c r="A4535">
        <v>22.664200000000001</v>
      </c>
      <c r="B4535">
        <v>2.9600939999999998</v>
      </c>
      <c r="C4535">
        <v>3.2103769999999998</v>
      </c>
      <c r="D4535">
        <v>-4.9050000000000003E-2</v>
      </c>
    </row>
    <row r="4536" spans="1:4" x14ac:dyDescent="0.25">
      <c r="A4536">
        <v>22.6692</v>
      </c>
      <c r="B4536">
        <v>2.9759000000000002</v>
      </c>
      <c r="C4536">
        <v>3.161327</v>
      </c>
      <c r="D4536">
        <v>-4.9050000000000003E-2</v>
      </c>
    </row>
    <row r="4537" spans="1:4" x14ac:dyDescent="0.25">
      <c r="A4537">
        <v>22.674199999999999</v>
      </c>
      <c r="B4537">
        <v>2.9914619999999998</v>
      </c>
      <c r="C4537">
        <v>3.1122770000000002</v>
      </c>
      <c r="D4537">
        <v>-4.9050000000000003E-2</v>
      </c>
    </row>
    <row r="4538" spans="1:4" x14ac:dyDescent="0.25">
      <c r="A4538">
        <v>22.679200000000002</v>
      </c>
      <c r="B4538">
        <v>3.0067780000000002</v>
      </c>
      <c r="C4538">
        <v>3.0632269999999999</v>
      </c>
      <c r="D4538">
        <v>-4.9050000000000003E-2</v>
      </c>
    </row>
    <row r="4539" spans="1:4" x14ac:dyDescent="0.25">
      <c r="A4539">
        <v>22.684200000000001</v>
      </c>
      <c r="B4539">
        <v>3.021849</v>
      </c>
      <c r="C4539">
        <v>3.0141770000000001</v>
      </c>
      <c r="D4539">
        <v>-4.9050000000000003E-2</v>
      </c>
    </row>
    <row r="4540" spans="1:4" x14ac:dyDescent="0.25">
      <c r="A4540">
        <v>22.6892</v>
      </c>
      <c r="B4540">
        <v>3.0366740000000001</v>
      </c>
      <c r="C4540">
        <v>2.9651269999999998</v>
      </c>
      <c r="D4540">
        <v>-4.9050000000000003E-2</v>
      </c>
    </row>
    <row r="4541" spans="1:4" x14ac:dyDescent="0.25">
      <c r="A4541">
        <v>22.694189999999999</v>
      </c>
      <c r="B4541">
        <v>3.0512549999999998</v>
      </c>
      <c r="C4541">
        <v>2.9160759999999999</v>
      </c>
      <c r="D4541">
        <v>-4.9050000000000003E-2</v>
      </c>
    </row>
    <row r="4542" spans="1:4" x14ac:dyDescent="0.25">
      <c r="A4542">
        <v>22.699190000000002</v>
      </c>
      <c r="B4542">
        <v>3.0655899999999998</v>
      </c>
      <c r="C4542">
        <v>2.8670260000000001</v>
      </c>
      <c r="D4542">
        <v>-4.9050000000000003E-2</v>
      </c>
    </row>
    <row r="4543" spans="1:4" x14ac:dyDescent="0.25">
      <c r="A4543">
        <v>22.704190000000001</v>
      </c>
      <c r="B4543">
        <v>3.0796800000000002</v>
      </c>
      <c r="C4543">
        <v>2.8179759999999998</v>
      </c>
      <c r="D4543">
        <v>-4.9050000000000003E-2</v>
      </c>
    </row>
    <row r="4544" spans="1:4" x14ac:dyDescent="0.25">
      <c r="A4544">
        <v>22.70919</v>
      </c>
      <c r="B4544">
        <v>3.0935250000000001</v>
      </c>
      <c r="C4544">
        <v>2.768926</v>
      </c>
      <c r="D4544">
        <v>-4.9050000000000003E-2</v>
      </c>
    </row>
    <row r="4545" spans="1:4" x14ac:dyDescent="0.25">
      <c r="A4545">
        <v>22.714189999999999</v>
      </c>
      <c r="B4545">
        <v>3.1071240000000002</v>
      </c>
      <c r="C4545">
        <v>2.7198760000000002</v>
      </c>
      <c r="D4545">
        <v>-4.9050000000000003E-2</v>
      </c>
    </row>
    <row r="4546" spans="1:4" x14ac:dyDescent="0.25">
      <c r="A4546">
        <v>22.719190000000001</v>
      </c>
      <c r="B4546">
        <v>3.1204779999999999</v>
      </c>
      <c r="C4546">
        <v>2.6708259999999999</v>
      </c>
      <c r="D4546">
        <v>-4.9050000000000003E-2</v>
      </c>
    </row>
    <row r="4547" spans="1:4" x14ac:dyDescent="0.25">
      <c r="A4547">
        <v>22.72419</v>
      </c>
      <c r="B4547">
        <v>3.1335869999999999</v>
      </c>
      <c r="C4547">
        <v>2.6217760000000001</v>
      </c>
      <c r="D4547">
        <v>-4.9050000000000003E-2</v>
      </c>
    </row>
    <row r="4548" spans="1:4" x14ac:dyDescent="0.25">
      <c r="A4548">
        <v>22.729189999999999</v>
      </c>
      <c r="B4548">
        <v>3.1464509999999999</v>
      </c>
      <c r="C4548">
        <v>2.5727259999999998</v>
      </c>
      <c r="D4548">
        <v>-4.9050000000000003E-2</v>
      </c>
    </row>
    <row r="4549" spans="1:4" x14ac:dyDescent="0.25">
      <c r="A4549">
        <v>22.734190000000002</v>
      </c>
      <c r="B4549">
        <v>3.1590690000000001</v>
      </c>
      <c r="C4549">
        <v>2.523676</v>
      </c>
      <c r="D4549">
        <v>-4.9050000000000003E-2</v>
      </c>
    </row>
    <row r="4550" spans="1:4" x14ac:dyDescent="0.25">
      <c r="A4550">
        <v>22.739190000000001</v>
      </c>
      <c r="B4550">
        <v>3.1714419999999999</v>
      </c>
      <c r="C4550">
        <v>2.4746260000000002</v>
      </c>
      <c r="D4550">
        <v>-4.9050000000000003E-2</v>
      </c>
    </row>
    <row r="4551" spans="1:4" x14ac:dyDescent="0.25">
      <c r="A4551">
        <v>22.74419</v>
      </c>
      <c r="B4551">
        <v>3.18357</v>
      </c>
      <c r="C4551">
        <v>2.4255749999999998</v>
      </c>
      <c r="D4551">
        <v>-4.9050000000000003E-2</v>
      </c>
    </row>
    <row r="4552" spans="1:4" x14ac:dyDescent="0.25">
      <c r="A4552">
        <v>22.749189999999999</v>
      </c>
      <c r="B4552">
        <v>3.1954530000000001</v>
      </c>
      <c r="C4552">
        <v>2.376525</v>
      </c>
      <c r="D4552">
        <v>-4.9050000000000003E-2</v>
      </c>
    </row>
    <row r="4553" spans="1:4" x14ac:dyDescent="0.25">
      <c r="A4553">
        <v>22.754180000000002</v>
      </c>
      <c r="B4553">
        <v>3.20709</v>
      </c>
      <c r="C4553">
        <v>2.3274750000000002</v>
      </c>
      <c r="D4553">
        <v>-4.9050000000000003E-2</v>
      </c>
    </row>
    <row r="4554" spans="1:4" x14ac:dyDescent="0.25">
      <c r="A4554">
        <v>22.759180000000001</v>
      </c>
      <c r="B4554">
        <v>3.2184819999999998</v>
      </c>
      <c r="C4554">
        <v>2.2784249999999999</v>
      </c>
      <c r="D4554">
        <v>-4.9050000000000003E-2</v>
      </c>
    </row>
    <row r="4555" spans="1:4" x14ac:dyDescent="0.25">
      <c r="A4555">
        <v>22.76418</v>
      </c>
      <c r="B4555">
        <v>3.2296290000000001</v>
      </c>
      <c r="C4555">
        <v>2.2293750000000001</v>
      </c>
      <c r="D4555">
        <v>-4.9050000000000003E-2</v>
      </c>
    </row>
    <row r="4556" spans="1:4" x14ac:dyDescent="0.25">
      <c r="A4556">
        <v>22.769179999999999</v>
      </c>
      <c r="B4556">
        <v>3.2405309999999998</v>
      </c>
      <c r="C4556">
        <v>2.1803249999999998</v>
      </c>
      <c r="D4556">
        <v>-4.9050000000000003E-2</v>
      </c>
    </row>
    <row r="4557" spans="1:4" x14ac:dyDescent="0.25">
      <c r="A4557">
        <v>22.774180000000001</v>
      </c>
      <c r="B4557">
        <v>3.2511869999999998</v>
      </c>
      <c r="C4557">
        <v>2.131275</v>
      </c>
      <c r="D4557">
        <v>-4.9050000000000003E-2</v>
      </c>
    </row>
    <row r="4558" spans="1:4" x14ac:dyDescent="0.25">
      <c r="A4558">
        <v>22.77918</v>
      </c>
      <c r="B4558">
        <v>3.2615980000000002</v>
      </c>
      <c r="C4558">
        <v>2.0822250000000002</v>
      </c>
      <c r="D4558">
        <v>-4.9050000000000003E-2</v>
      </c>
    </row>
    <row r="4559" spans="1:4" x14ac:dyDescent="0.25">
      <c r="A4559">
        <v>22.784179999999999</v>
      </c>
      <c r="B4559">
        <v>3.2717640000000001</v>
      </c>
      <c r="C4559">
        <v>2.033175</v>
      </c>
      <c r="D4559">
        <v>-4.9050000000000003E-2</v>
      </c>
    </row>
    <row r="4560" spans="1:4" x14ac:dyDescent="0.25">
      <c r="A4560">
        <v>22.789180000000002</v>
      </c>
      <c r="B4560">
        <v>3.281685</v>
      </c>
      <c r="C4560">
        <v>1.9841249999999999</v>
      </c>
      <c r="D4560">
        <v>-4.9050000000000003E-2</v>
      </c>
    </row>
    <row r="4561" spans="1:4" x14ac:dyDescent="0.25">
      <c r="A4561">
        <v>22.794180000000001</v>
      </c>
      <c r="B4561">
        <v>3.2913600000000001</v>
      </c>
      <c r="C4561">
        <v>1.9350750000000001</v>
      </c>
      <c r="D4561">
        <v>-4.9050000000000003E-2</v>
      </c>
    </row>
    <row r="4562" spans="1:4" x14ac:dyDescent="0.25">
      <c r="A4562">
        <v>22.79918</v>
      </c>
      <c r="B4562">
        <v>3.3007900000000001</v>
      </c>
      <c r="C4562">
        <v>1.8860250000000001</v>
      </c>
      <c r="D4562">
        <v>-4.9050000000000003E-2</v>
      </c>
    </row>
    <row r="4563" spans="1:4" x14ac:dyDescent="0.25">
      <c r="A4563">
        <v>22.804179999999999</v>
      </c>
      <c r="B4563">
        <v>3.3099750000000001</v>
      </c>
      <c r="C4563">
        <v>1.836975</v>
      </c>
      <c r="D4563">
        <v>-4.9050000000000003E-2</v>
      </c>
    </row>
    <row r="4564" spans="1:4" x14ac:dyDescent="0.25">
      <c r="A4564">
        <v>22.809180000000001</v>
      </c>
      <c r="B4564">
        <v>3.3189139999999999</v>
      </c>
      <c r="C4564">
        <v>1.787925</v>
      </c>
      <c r="D4564">
        <v>-4.9050000000000003E-2</v>
      </c>
    </row>
    <row r="4565" spans="1:4" x14ac:dyDescent="0.25">
      <c r="A4565">
        <v>22.814170000000001</v>
      </c>
      <c r="B4565">
        <v>3.3276089999999998</v>
      </c>
      <c r="C4565">
        <v>1.7388749999999999</v>
      </c>
      <c r="D4565">
        <v>-4.9050000000000003E-2</v>
      </c>
    </row>
    <row r="4566" spans="1:4" x14ac:dyDescent="0.25">
      <c r="A4566">
        <v>22.81917</v>
      </c>
      <c r="B4566">
        <v>3.336058</v>
      </c>
      <c r="C4566">
        <v>1.6898249999999999</v>
      </c>
      <c r="D4566">
        <v>-4.9050000000000003E-2</v>
      </c>
    </row>
    <row r="4567" spans="1:4" x14ac:dyDescent="0.25">
      <c r="A4567">
        <v>22.824169999999999</v>
      </c>
      <c r="B4567">
        <v>3.3442620000000001</v>
      </c>
      <c r="C4567">
        <v>1.6407750000000001</v>
      </c>
      <c r="D4567">
        <v>-4.9050000000000003E-2</v>
      </c>
    </row>
    <row r="4568" spans="1:4" x14ac:dyDescent="0.25">
      <c r="A4568">
        <v>22.829170000000001</v>
      </c>
      <c r="B4568">
        <v>3.3522210000000001</v>
      </c>
      <c r="C4568">
        <v>1.5917250000000001</v>
      </c>
      <c r="D4568">
        <v>-4.9050000000000003E-2</v>
      </c>
    </row>
    <row r="4569" spans="1:4" x14ac:dyDescent="0.25">
      <c r="A4569">
        <v>22.83417</v>
      </c>
      <c r="B4569">
        <v>3.359934</v>
      </c>
      <c r="C4569">
        <v>1.542675</v>
      </c>
      <c r="D4569">
        <v>-4.9050000000000003E-2</v>
      </c>
    </row>
    <row r="4570" spans="1:4" x14ac:dyDescent="0.25">
      <c r="A4570">
        <v>22.839169999999999</v>
      </c>
      <c r="B4570">
        <v>3.3674019999999998</v>
      </c>
      <c r="C4570">
        <v>1.493625</v>
      </c>
      <c r="D4570">
        <v>-4.9050000000000003E-2</v>
      </c>
    </row>
    <row r="4571" spans="1:4" x14ac:dyDescent="0.25">
      <c r="A4571">
        <v>22.844169999999998</v>
      </c>
      <c r="B4571">
        <v>3.374625</v>
      </c>
      <c r="C4571">
        <v>1.4445749999999999</v>
      </c>
      <c r="D4571">
        <v>-4.9050000000000003E-2</v>
      </c>
    </row>
    <row r="4572" spans="1:4" x14ac:dyDescent="0.25">
      <c r="A4572">
        <v>22.849170000000001</v>
      </c>
      <c r="B4572">
        <v>3.3816030000000001</v>
      </c>
      <c r="C4572">
        <v>1.3955249999999999</v>
      </c>
      <c r="D4572">
        <v>-4.9050000000000003E-2</v>
      </c>
    </row>
    <row r="4573" spans="1:4" x14ac:dyDescent="0.25">
      <c r="A4573">
        <v>22.85417</v>
      </c>
      <c r="B4573">
        <v>3.3883350000000001</v>
      </c>
      <c r="C4573">
        <v>1.3464750000000001</v>
      </c>
      <c r="D4573">
        <v>-4.9050000000000003E-2</v>
      </c>
    </row>
    <row r="4574" spans="1:4" x14ac:dyDescent="0.25">
      <c r="A4574">
        <v>22.859169999999999</v>
      </c>
      <c r="B4574">
        <v>3.394822</v>
      </c>
      <c r="C4574">
        <v>1.2974250000000001</v>
      </c>
      <c r="D4574">
        <v>-4.9050000000000003E-2</v>
      </c>
    </row>
    <row r="4575" spans="1:4" x14ac:dyDescent="0.25">
      <c r="A4575">
        <v>22.864170000000001</v>
      </c>
      <c r="B4575">
        <v>3.4010639999999999</v>
      </c>
      <c r="C4575">
        <v>1.248375</v>
      </c>
      <c r="D4575">
        <v>-4.9050000000000003E-2</v>
      </c>
    </row>
    <row r="4576" spans="1:4" x14ac:dyDescent="0.25">
      <c r="A4576">
        <v>22.86917</v>
      </c>
      <c r="B4576">
        <v>3.4070610000000001</v>
      </c>
      <c r="C4576">
        <v>1.199325</v>
      </c>
      <c r="D4576">
        <v>-4.9050000000000003E-2</v>
      </c>
    </row>
    <row r="4577" spans="1:4" x14ac:dyDescent="0.25">
      <c r="A4577">
        <v>22.87416</v>
      </c>
      <c r="B4577">
        <v>3.4128120000000002</v>
      </c>
      <c r="C4577">
        <v>1.1502749999999999</v>
      </c>
      <c r="D4577">
        <v>-4.9050000000000003E-2</v>
      </c>
    </row>
    <row r="4578" spans="1:4" x14ac:dyDescent="0.25">
      <c r="A4578">
        <v>22.879159999999999</v>
      </c>
      <c r="B4578">
        <v>3.4183180000000002</v>
      </c>
      <c r="C4578">
        <v>1.1012249999999999</v>
      </c>
      <c r="D4578">
        <v>-4.9050000000000003E-2</v>
      </c>
    </row>
    <row r="4579" spans="1:4" x14ac:dyDescent="0.25">
      <c r="A4579">
        <v>22.884160000000001</v>
      </c>
      <c r="B4579">
        <v>3.4235790000000001</v>
      </c>
      <c r="C4579">
        <v>1.0521750000000001</v>
      </c>
      <c r="D4579">
        <v>-4.9050000000000003E-2</v>
      </c>
    </row>
    <row r="4580" spans="1:4" x14ac:dyDescent="0.25">
      <c r="A4580">
        <v>22.88916</v>
      </c>
      <c r="B4580">
        <v>3.4285950000000001</v>
      </c>
      <c r="C4580">
        <v>1.003125</v>
      </c>
      <c r="D4580">
        <v>-4.9050000000000003E-2</v>
      </c>
    </row>
    <row r="4581" spans="1:4" x14ac:dyDescent="0.25">
      <c r="A4581">
        <v>22.894159999999999</v>
      </c>
      <c r="B4581">
        <v>3.4333650000000002</v>
      </c>
      <c r="C4581">
        <v>0.95407529999999996</v>
      </c>
      <c r="D4581">
        <v>-4.9050000000000003E-2</v>
      </c>
    </row>
    <row r="4582" spans="1:4" x14ac:dyDescent="0.25">
      <c r="A4582">
        <v>22.899159999999998</v>
      </c>
      <c r="B4582">
        <v>3.4378899999999999</v>
      </c>
      <c r="C4582">
        <v>0.90502539999999998</v>
      </c>
      <c r="D4582">
        <v>-4.9050000000000003E-2</v>
      </c>
    </row>
    <row r="4583" spans="1:4" x14ac:dyDescent="0.25">
      <c r="A4583">
        <v>22.904160000000001</v>
      </c>
      <c r="B4583">
        <v>3.44217</v>
      </c>
      <c r="C4583">
        <v>0.85597540000000005</v>
      </c>
      <c r="D4583">
        <v>-4.9050000000000003E-2</v>
      </c>
    </row>
    <row r="4584" spans="1:4" x14ac:dyDescent="0.25">
      <c r="A4584">
        <v>22.90916</v>
      </c>
      <c r="B4584">
        <v>3.4462039999999998</v>
      </c>
      <c r="C4584">
        <v>0.80692540000000001</v>
      </c>
      <c r="D4584">
        <v>-4.9050000000000003E-2</v>
      </c>
    </row>
    <row r="4585" spans="1:4" x14ac:dyDescent="0.25">
      <c r="A4585">
        <v>22.914159999999999</v>
      </c>
      <c r="B4585">
        <v>3.4499939999999998</v>
      </c>
      <c r="C4585">
        <v>0.75787539999999998</v>
      </c>
      <c r="D4585">
        <v>-4.9050000000000003E-2</v>
      </c>
    </row>
    <row r="4586" spans="1:4" x14ac:dyDescent="0.25">
      <c r="A4586">
        <v>22.919160000000002</v>
      </c>
      <c r="B4586">
        <v>3.453538</v>
      </c>
      <c r="C4586">
        <v>0.7088255</v>
      </c>
      <c r="D4586">
        <v>-4.9050000000000003E-2</v>
      </c>
    </row>
    <row r="4587" spans="1:4" x14ac:dyDescent="0.25">
      <c r="A4587">
        <v>22.924160000000001</v>
      </c>
      <c r="B4587">
        <v>3.4568370000000002</v>
      </c>
      <c r="C4587">
        <v>0.65977549999999996</v>
      </c>
      <c r="D4587">
        <v>-4.9050000000000003E-2</v>
      </c>
    </row>
    <row r="4588" spans="1:4" x14ac:dyDescent="0.25">
      <c r="A4588">
        <v>22.92916</v>
      </c>
      <c r="B4588">
        <v>3.4598900000000001</v>
      </c>
      <c r="C4588">
        <v>0.61072550000000003</v>
      </c>
      <c r="D4588">
        <v>-4.9050000000000003E-2</v>
      </c>
    </row>
    <row r="4589" spans="1:4" x14ac:dyDescent="0.25">
      <c r="A4589">
        <v>22.934149999999999</v>
      </c>
      <c r="B4589">
        <v>3.4626990000000002</v>
      </c>
      <c r="C4589">
        <v>0.56167549999999999</v>
      </c>
      <c r="D4589">
        <v>-4.9050000000000003E-2</v>
      </c>
    </row>
    <row r="4590" spans="1:4" x14ac:dyDescent="0.25">
      <c r="A4590">
        <v>22.939150000000001</v>
      </c>
      <c r="B4590">
        <v>3.4652620000000001</v>
      </c>
      <c r="C4590">
        <v>0.51262560000000001</v>
      </c>
      <c r="D4590">
        <v>-4.9050000000000003E-2</v>
      </c>
    </row>
    <row r="4591" spans="1:4" x14ac:dyDescent="0.25">
      <c r="A4591">
        <v>22.94415</v>
      </c>
      <c r="B4591">
        <v>3.4675799999999999</v>
      </c>
      <c r="C4591">
        <v>0.46357559999999998</v>
      </c>
      <c r="D4591">
        <v>-4.9050000000000003E-2</v>
      </c>
    </row>
    <row r="4592" spans="1:4" x14ac:dyDescent="0.25">
      <c r="A4592">
        <v>22.949149999999999</v>
      </c>
      <c r="B4592">
        <v>3.469652</v>
      </c>
      <c r="C4592">
        <v>0.41452559999999999</v>
      </c>
      <c r="D4592">
        <v>-4.9050000000000003E-2</v>
      </c>
    </row>
    <row r="4593" spans="1:4" x14ac:dyDescent="0.25">
      <c r="A4593">
        <v>22.954149999999998</v>
      </c>
      <c r="B4593">
        <v>3.4714800000000001</v>
      </c>
      <c r="C4593">
        <v>0.36547560000000001</v>
      </c>
      <c r="D4593">
        <v>-4.9050000000000003E-2</v>
      </c>
    </row>
    <row r="4594" spans="1:4" x14ac:dyDescent="0.25">
      <c r="A4594">
        <v>22.959150000000001</v>
      </c>
      <c r="B4594">
        <v>3.4730620000000001</v>
      </c>
      <c r="C4594">
        <v>0.31642559999999997</v>
      </c>
      <c r="D4594">
        <v>-4.9050000000000003E-2</v>
      </c>
    </row>
    <row r="4595" spans="1:4" x14ac:dyDescent="0.25">
      <c r="A4595">
        <v>22.96415</v>
      </c>
      <c r="B4595">
        <v>3.474399</v>
      </c>
      <c r="C4595">
        <v>0.26737559999999999</v>
      </c>
      <c r="D4595">
        <v>-4.9050000000000003E-2</v>
      </c>
    </row>
    <row r="4596" spans="1:4" x14ac:dyDescent="0.25">
      <c r="A4596">
        <v>22.969149999999999</v>
      </c>
      <c r="B4596">
        <v>3.4754909999999999</v>
      </c>
      <c r="C4596">
        <v>0.21832560000000001</v>
      </c>
      <c r="D4596">
        <v>-4.9050000000000003E-2</v>
      </c>
    </row>
    <row r="4597" spans="1:4" x14ac:dyDescent="0.25">
      <c r="A4597">
        <v>22.974150000000002</v>
      </c>
      <c r="B4597">
        <v>3.476337</v>
      </c>
      <c r="C4597">
        <v>0.1692756</v>
      </c>
      <c r="D4597">
        <v>-4.9050000000000003E-2</v>
      </c>
    </row>
    <row r="4598" spans="1:4" x14ac:dyDescent="0.25">
      <c r="A4598">
        <v>22.979150000000001</v>
      </c>
      <c r="B4598">
        <v>3.4769380000000001</v>
      </c>
      <c r="C4598">
        <v>0.1202255</v>
      </c>
      <c r="D4598">
        <v>-4.9050000000000003E-2</v>
      </c>
    </row>
    <row r="4599" spans="1:4" x14ac:dyDescent="0.25">
      <c r="A4599">
        <v>22.98415</v>
      </c>
      <c r="B4599">
        <v>3.4772940000000001</v>
      </c>
      <c r="C4599">
        <v>7.1175550000000004E-2</v>
      </c>
      <c r="D4599">
        <v>-4.9050000000000003E-2</v>
      </c>
    </row>
    <row r="4600" spans="1:4" x14ac:dyDescent="0.25">
      <c r="A4600">
        <v>22.989149999999999</v>
      </c>
      <c r="B4600">
        <v>3.4774050000000001</v>
      </c>
      <c r="C4600">
        <v>2.2125539999999999E-2</v>
      </c>
      <c r="D4600">
        <v>-4.9050000000000003E-2</v>
      </c>
    </row>
    <row r="4601" spans="1:4" x14ac:dyDescent="0.25">
      <c r="A4601">
        <v>22.994140000000002</v>
      </c>
      <c r="B4601">
        <v>3.4772699999999999</v>
      </c>
      <c r="C4601">
        <v>-2.6924460000000001E-2</v>
      </c>
      <c r="D4601">
        <v>-4.9050000000000003E-2</v>
      </c>
    </row>
    <row r="4602" spans="1:4" x14ac:dyDescent="0.25">
      <c r="A4602">
        <v>22.999140000000001</v>
      </c>
      <c r="B4602">
        <v>3.47689</v>
      </c>
      <c r="C4602">
        <v>-7.5974459999999994E-2</v>
      </c>
      <c r="D4602">
        <v>-4.9050000000000003E-2</v>
      </c>
    </row>
    <row r="4603" spans="1:4" x14ac:dyDescent="0.25">
      <c r="A4603">
        <v>23.00414</v>
      </c>
      <c r="B4603">
        <v>3.4762650000000002</v>
      </c>
      <c r="C4603">
        <v>-0.12502450000000001</v>
      </c>
      <c r="D4603">
        <v>-4.9050000000000003E-2</v>
      </c>
    </row>
    <row r="4604" spans="1:4" x14ac:dyDescent="0.25">
      <c r="A4604">
        <v>23.009139999999999</v>
      </c>
      <c r="B4604">
        <v>3.4753940000000001</v>
      </c>
      <c r="C4604">
        <v>-0.17407449999999999</v>
      </c>
      <c r="D4604">
        <v>-4.9050000000000003E-2</v>
      </c>
    </row>
    <row r="4605" spans="1:4" x14ac:dyDescent="0.25">
      <c r="A4605">
        <v>23.014140000000001</v>
      </c>
      <c r="B4605">
        <v>3.4742790000000001</v>
      </c>
      <c r="C4605">
        <v>-0.2231245</v>
      </c>
      <c r="D4605">
        <v>-4.9050000000000003E-2</v>
      </c>
    </row>
    <row r="4606" spans="1:4" x14ac:dyDescent="0.25">
      <c r="A4606">
        <v>23.01914</v>
      </c>
      <c r="B4606">
        <v>3.4729179999999999</v>
      </c>
      <c r="C4606">
        <v>-0.27217449999999999</v>
      </c>
      <c r="D4606">
        <v>-4.9050000000000003E-2</v>
      </c>
    </row>
    <row r="4607" spans="1:4" x14ac:dyDescent="0.25">
      <c r="A4607">
        <v>23.024139999999999</v>
      </c>
      <c r="B4607">
        <v>3.4713120000000002</v>
      </c>
      <c r="C4607">
        <v>-0.32122450000000002</v>
      </c>
      <c r="D4607">
        <v>-4.9050000000000003E-2</v>
      </c>
    </row>
    <row r="4608" spans="1:4" x14ac:dyDescent="0.25">
      <c r="A4608">
        <v>23.029140000000002</v>
      </c>
      <c r="B4608">
        <v>3.4694600000000002</v>
      </c>
      <c r="C4608">
        <v>-0.37027450000000001</v>
      </c>
      <c r="D4608">
        <v>-4.9050000000000003E-2</v>
      </c>
    </row>
    <row r="4609" spans="1:4" x14ac:dyDescent="0.25">
      <c r="A4609">
        <v>23.034140000000001</v>
      </c>
      <c r="B4609">
        <v>3.4673639999999999</v>
      </c>
      <c r="C4609">
        <v>-0.41932449999999999</v>
      </c>
      <c r="D4609">
        <v>-4.9050000000000003E-2</v>
      </c>
    </row>
    <row r="4610" spans="1:4" x14ac:dyDescent="0.25">
      <c r="A4610">
        <v>23.03914</v>
      </c>
      <c r="B4610">
        <v>3.4650219999999998</v>
      </c>
      <c r="C4610">
        <v>-0.46837450000000003</v>
      </c>
      <c r="D4610">
        <v>-4.9050000000000003E-2</v>
      </c>
    </row>
    <row r="4611" spans="1:4" x14ac:dyDescent="0.25">
      <c r="A4611">
        <v>23.044139999999999</v>
      </c>
      <c r="B4611">
        <v>3.4624350000000002</v>
      </c>
      <c r="C4611">
        <v>-0.51742449999999995</v>
      </c>
      <c r="D4611">
        <v>-4.9050000000000003E-2</v>
      </c>
    </row>
    <row r="4612" spans="1:4" x14ac:dyDescent="0.25">
      <c r="A4612">
        <v>23.049140000000001</v>
      </c>
      <c r="B4612">
        <v>3.4596019999999998</v>
      </c>
      <c r="C4612">
        <v>-0.56647440000000004</v>
      </c>
      <c r="D4612">
        <v>-4.9050000000000003E-2</v>
      </c>
    </row>
    <row r="4613" spans="1:4" x14ac:dyDescent="0.25">
      <c r="A4613">
        <v>23.054130000000001</v>
      </c>
      <c r="B4613">
        <v>3.4565250000000001</v>
      </c>
      <c r="C4613">
        <v>-0.61552439999999997</v>
      </c>
      <c r="D4613">
        <v>-4.9050000000000003E-2</v>
      </c>
    </row>
    <row r="4614" spans="1:4" x14ac:dyDescent="0.25">
      <c r="A4614">
        <v>23.05913</v>
      </c>
      <c r="B4614">
        <v>3.4532020000000001</v>
      </c>
      <c r="C4614">
        <v>-0.66457440000000001</v>
      </c>
      <c r="D4614">
        <v>-4.9050000000000003E-2</v>
      </c>
    </row>
    <row r="4615" spans="1:4" x14ac:dyDescent="0.25">
      <c r="A4615">
        <v>23.064129999999999</v>
      </c>
      <c r="B4615">
        <v>3.4496340000000001</v>
      </c>
      <c r="C4615">
        <v>-0.71362440000000005</v>
      </c>
      <c r="D4615">
        <v>-4.9050000000000003E-2</v>
      </c>
    </row>
    <row r="4616" spans="1:4" x14ac:dyDescent="0.25">
      <c r="A4616">
        <v>23.069130000000001</v>
      </c>
      <c r="B4616">
        <v>3.445821</v>
      </c>
      <c r="C4616">
        <v>-0.76267430000000003</v>
      </c>
      <c r="D4616">
        <v>-4.9050000000000003E-2</v>
      </c>
    </row>
    <row r="4617" spans="1:4" x14ac:dyDescent="0.25">
      <c r="A4617">
        <v>23.07413</v>
      </c>
      <c r="B4617">
        <v>3.4417620000000002</v>
      </c>
      <c r="C4617">
        <v>-0.81172429999999995</v>
      </c>
      <c r="D4617">
        <v>-4.9050000000000003E-2</v>
      </c>
    </row>
    <row r="4618" spans="1:4" x14ac:dyDescent="0.25">
      <c r="A4618">
        <v>23.079129999999999</v>
      </c>
      <c r="B4618">
        <v>3.4374579999999999</v>
      </c>
      <c r="C4618">
        <v>-0.86077429999999999</v>
      </c>
      <c r="D4618">
        <v>-4.9050000000000003E-2</v>
      </c>
    </row>
    <row r="4619" spans="1:4" x14ac:dyDescent="0.25">
      <c r="A4619">
        <v>23.084129999999998</v>
      </c>
      <c r="B4619">
        <v>3.432909</v>
      </c>
      <c r="C4619">
        <v>-0.90982430000000003</v>
      </c>
      <c r="D4619">
        <v>-4.9050000000000003E-2</v>
      </c>
    </row>
    <row r="4620" spans="1:4" x14ac:dyDescent="0.25">
      <c r="A4620">
        <v>23.089130000000001</v>
      </c>
      <c r="B4620">
        <v>3.428115</v>
      </c>
      <c r="C4620">
        <v>-0.95887420000000001</v>
      </c>
      <c r="D4620">
        <v>-4.9050000000000003E-2</v>
      </c>
    </row>
    <row r="4621" spans="1:4" x14ac:dyDescent="0.25">
      <c r="A4621">
        <v>23.09413</v>
      </c>
      <c r="B4621">
        <v>3.4230749999999999</v>
      </c>
      <c r="C4621">
        <v>-1.007924</v>
      </c>
      <c r="D4621">
        <v>-4.9050000000000003E-2</v>
      </c>
    </row>
    <row r="4622" spans="1:4" x14ac:dyDescent="0.25">
      <c r="A4622">
        <v>23.099129999999999</v>
      </c>
      <c r="B4622">
        <v>3.4177900000000001</v>
      </c>
      <c r="C4622">
        <v>-1.0569740000000001</v>
      </c>
      <c r="D4622">
        <v>-4.9050000000000003E-2</v>
      </c>
    </row>
    <row r="4623" spans="1:4" x14ac:dyDescent="0.25">
      <c r="A4623">
        <v>23.104130000000001</v>
      </c>
      <c r="B4623">
        <v>3.4122599999999998</v>
      </c>
      <c r="C4623">
        <v>-1.1060239999999999</v>
      </c>
      <c r="D4623">
        <v>-4.9050000000000003E-2</v>
      </c>
    </row>
    <row r="4624" spans="1:4" x14ac:dyDescent="0.25">
      <c r="A4624">
        <v>23.10913</v>
      </c>
      <c r="B4624">
        <v>3.406485</v>
      </c>
      <c r="C4624">
        <v>-1.1550739999999999</v>
      </c>
      <c r="D4624">
        <v>-4.9050000000000003E-2</v>
      </c>
    </row>
    <row r="4625" spans="1:4" x14ac:dyDescent="0.25">
      <c r="A4625">
        <v>23.11412</v>
      </c>
      <c r="B4625">
        <v>3.4004639999999999</v>
      </c>
      <c r="C4625">
        <v>-1.204124</v>
      </c>
      <c r="D4625">
        <v>-4.9050000000000003E-2</v>
      </c>
    </row>
    <row r="4626" spans="1:4" x14ac:dyDescent="0.25">
      <c r="A4626">
        <v>23.119119999999999</v>
      </c>
      <c r="B4626">
        <v>3.3941979999999998</v>
      </c>
      <c r="C4626">
        <v>-1.253174</v>
      </c>
      <c r="D4626">
        <v>-4.9050000000000003E-2</v>
      </c>
    </row>
    <row r="4627" spans="1:4" x14ac:dyDescent="0.25">
      <c r="A4627">
        <v>23.124120000000001</v>
      </c>
      <c r="B4627">
        <v>3.3876870000000001</v>
      </c>
      <c r="C4627">
        <v>-1.302224</v>
      </c>
      <c r="D4627">
        <v>-4.9050000000000003E-2</v>
      </c>
    </row>
    <row r="4628" spans="1:4" x14ac:dyDescent="0.25">
      <c r="A4628">
        <v>23.12912</v>
      </c>
      <c r="B4628">
        <v>3.3809309999999999</v>
      </c>
      <c r="C4628">
        <v>-1.3512740000000001</v>
      </c>
      <c r="D4628">
        <v>-4.9050000000000003E-2</v>
      </c>
    </row>
    <row r="4629" spans="1:4" x14ac:dyDescent="0.25">
      <c r="A4629">
        <v>23.134119999999999</v>
      </c>
      <c r="B4629">
        <v>3.373929</v>
      </c>
      <c r="C4629">
        <v>-1.4003239999999999</v>
      </c>
      <c r="D4629">
        <v>-4.9050000000000003E-2</v>
      </c>
    </row>
    <row r="4630" spans="1:4" x14ac:dyDescent="0.25">
      <c r="A4630">
        <v>23.139119999999998</v>
      </c>
      <c r="B4630">
        <v>3.366682</v>
      </c>
      <c r="C4630">
        <v>-1.4493739999999999</v>
      </c>
      <c r="D4630">
        <v>-4.9050000000000003E-2</v>
      </c>
    </row>
    <row r="4631" spans="1:4" x14ac:dyDescent="0.25">
      <c r="A4631">
        <v>23.144120000000001</v>
      </c>
      <c r="B4631">
        <v>3.3591899999999999</v>
      </c>
      <c r="C4631">
        <v>-1.498424</v>
      </c>
      <c r="D4631">
        <v>-4.9050000000000003E-2</v>
      </c>
    </row>
    <row r="4632" spans="1:4" x14ac:dyDescent="0.25">
      <c r="A4632">
        <v>23.14912</v>
      </c>
      <c r="B4632">
        <v>3.3514529999999998</v>
      </c>
      <c r="C4632">
        <v>-1.547474</v>
      </c>
      <c r="D4632">
        <v>-4.9050000000000003E-2</v>
      </c>
    </row>
    <row r="4633" spans="1:4" x14ac:dyDescent="0.25">
      <c r="A4633">
        <v>23.154119999999999</v>
      </c>
      <c r="B4633">
        <v>3.3434699999999999</v>
      </c>
      <c r="C4633">
        <v>-1.5965240000000001</v>
      </c>
      <c r="D4633">
        <v>-4.9050000000000003E-2</v>
      </c>
    </row>
    <row r="4634" spans="1:4" x14ac:dyDescent="0.25">
      <c r="A4634">
        <v>23.159120000000001</v>
      </c>
      <c r="B4634">
        <v>3.335242</v>
      </c>
      <c r="C4634">
        <v>-1.6455740000000001</v>
      </c>
      <c r="D4634">
        <v>-4.9050000000000003E-2</v>
      </c>
    </row>
    <row r="4635" spans="1:4" x14ac:dyDescent="0.25">
      <c r="A4635">
        <v>23.16412</v>
      </c>
      <c r="B4635">
        <v>3.3267690000000001</v>
      </c>
      <c r="C4635">
        <v>-1.6946239999999999</v>
      </c>
      <c r="D4635">
        <v>-4.9050000000000003E-2</v>
      </c>
    </row>
    <row r="4636" spans="1:4" x14ac:dyDescent="0.25">
      <c r="A4636">
        <v>23.169119999999999</v>
      </c>
      <c r="B4636">
        <v>3.3180510000000001</v>
      </c>
      <c r="C4636">
        <v>-1.7436739999999999</v>
      </c>
      <c r="D4636">
        <v>-4.9050000000000003E-2</v>
      </c>
    </row>
    <row r="4637" spans="1:4" x14ac:dyDescent="0.25">
      <c r="A4637">
        <v>23.174109999999999</v>
      </c>
      <c r="B4637">
        <v>3.3090869999999999</v>
      </c>
      <c r="C4637">
        <v>-1.792724</v>
      </c>
      <c r="D4637">
        <v>-4.9050000000000003E-2</v>
      </c>
    </row>
    <row r="4638" spans="1:4" x14ac:dyDescent="0.25">
      <c r="A4638">
        <v>23.179110000000001</v>
      </c>
      <c r="B4638">
        <v>3.2998780000000001</v>
      </c>
      <c r="C4638">
        <v>-1.841774</v>
      </c>
      <c r="D4638">
        <v>-4.9050000000000003E-2</v>
      </c>
    </row>
    <row r="4639" spans="1:4" x14ac:dyDescent="0.25">
      <c r="A4639">
        <v>23.18411</v>
      </c>
      <c r="B4639">
        <v>3.2904239999999998</v>
      </c>
      <c r="C4639">
        <v>-1.8908240000000001</v>
      </c>
      <c r="D4639">
        <v>-4.9050000000000003E-2</v>
      </c>
    </row>
    <row r="4640" spans="1:4" x14ac:dyDescent="0.25">
      <c r="A4640">
        <v>23.189109999999999</v>
      </c>
      <c r="B4640">
        <v>3.2807249999999999</v>
      </c>
      <c r="C4640">
        <v>-1.9398740000000001</v>
      </c>
      <c r="D4640">
        <v>-4.9050000000000003E-2</v>
      </c>
    </row>
    <row r="4641" spans="1:4" x14ac:dyDescent="0.25">
      <c r="A4641">
        <v>23.194109999999998</v>
      </c>
      <c r="B4641">
        <v>3.2707799999999998</v>
      </c>
      <c r="C4641">
        <v>-1.9889239999999999</v>
      </c>
      <c r="D4641">
        <v>-4.9050000000000003E-2</v>
      </c>
    </row>
    <row r="4642" spans="1:4" x14ac:dyDescent="0.25">
      <c r="A4642">
        <v>23.199110000000001</v>
      </c>
      <c r="B4642">
        <v>3.2605900000000001</v>
      </c>
      <c r="C4642">
        <v>-2.0379740000000002</v>
      </c>
      <c r="D4642">
        <v>-4.9050000000000003E-2</v>
      </c>
    </row>
    <row r="4643" spans="1:4" x14ac:dyDescent="0.25">
      <c r="A4643">
        <v>23.20411</v>
      </c>
      <c r="B4643">
        <v>3.2501549999999999</v>
      </c>
      <c r="C4643">
        <v>-2.087024</v>
      </c>
      <c r="D4643">
        <v>-4.9050000000000003E-2</v>
      </c>
    </row>
    <row r="4644" spans="1:4" x14ac:dyDescent="0.25">
      <c r="A4644">
        <v>23.209109999999999</v>
      </c>
      <c r="B4644">
        <v>3.2394750000000001</v>
      </c>
      <c r="C4644">
        <v>-2.1360739999999998</v>
      </c>
      <c r="D4644">
        <v>-4.9050000000000003E-2</v>
      </c>
    </row>
    <row r="4645" spans="1:4" x14ac:dyDescent="0.25">
      <c r="A4645">
        <v>23.214110000000002</v>
      </c>
      <c r="B4645">
        <v>3.2285490000000001</v>
      </c>
      <c r="C4645">
        <v>-2.1851240000000001</v>
      </c>
      <c r="D4645">
        <v>-4.9050000000000003E-2</v>
      </c>
    </row>
    <row r="4646" spans="1:4" x14ac:dyDescent="0.25">
      <c r="A4646">
        <v>23.219110000000001</v>
      </c>
      <c r="B4646">
        <v>3.2173780000000001</v>
      </c>
      <c r="C4646">
        <v>-2.2341739999999999</v>
      </c>
      <c r="D4646">
        <v>-4.9050000000000003E-2</v>
      </c>
    </row>
    <row r="4647" spans="1:4" x14ac:dyDescent="0.25">
      <c r="A4647">
        <v>23.22411</v>
      </c>
      <c r="B4647">
        <v>3.205962</v>
      </c>
      <c r="C4647">
        <v>-2.2832240000000001</v>
      </c>
      <c r="D4647">
        <v>-4.9050000000000003E-2</v>
      </c>
    </row>
    <row r="4648" spans="1:4" x14ac:dyDescent="0.25">
      <c r="A4648">
        <v>23.229099999999999</v>
      </c>
      <c r="B4648">
        <v>3.1943009999999998</v>
      </c>
      <c r="C4648">
        <v>-2.332274</v>
      </c>
      <c r="D4648">
        <v>-4.9050000000000003E-2</v>
      </c>
    </row>
    <row r="4649" spans="1:4" x14ac:dyDescent="0.25">
      <c r="A4649">
        <v>23.234100000000002</v>
      </c>
      <c r="B4649">
        <v>3.1823939999999999</v>
      </c>
      <c r="C4649">
        <v>-2.3813240000000002</v>
      </c>
      <c r="D4649">
        <v>-4.9050000000000003E-2</v>
      </c>
    </row>
    <row r="4650" spans="1:4" x14ac:dyDescent="0.25">
      <c r="A4650">
        <v>23.239100000000001</v>
      </c>
      <c r="B4650">
        <v>3.170242</v>
      </c>
      <c r="C4650">
        <v>-2.430374</v>
      </c>
      <c r="D4650">
        <v>-4.9050000000000003E-2</v>
      </c>
    </row>
    <row r="4651" spans="1:4" x14ac:dyDescent="0.25">
      <c r="A4651">
        <v>23.2441</v>
      </c>
      <c r="B4651">
        <v>3.157845</v>
      </c>
      <c r="C4651">
        <v>-2.4794239999999999</v>
      </c>
      <c r="D4651">
        <v>-4.9050000000000003E-2</v>
      </c>
    </row>
    <row r="4652" spans="1:4" x14ac:dyDescent="0.25">
      <c r="A4652">
        <v>23.249099999999999</v>
      </c>
      <c r="B4652">
        <v>3.145203</v>
      </c>
      <c r="C4652">
        <v>-2.5284749999999998</v>
      </c>
      <c r="D4652">
        <v>-4.9050000000000003E-2</v>
      </c>
    </row>
    <row r="4653" spans="1:4" x14ac:dyDescent="0.25">
      <c r="A4653">
        <v>23.254100000000001</v>
      </c>
      <c r="B4653">
        <v>3.1323150000000002</v>
      </c>
      <c r="C4653">
        <v>-2.5775250000000001</v>
      </c>
      <c r="D4653">
        <v>-4.9050000000000003E-2</v>
      </c>
    </row>
    <row r="4654" spans="1:4" x14ac:dyDescent="0.25">
      <c r="A4654">
        <v>23.2591</v>
      </c>
      <c r="B4654">
        <v>3.1191819999999999</v>
      </c>
      <c r="C4654">
        <v>-2.6265749999999999</v>
      </c>
      <c r="D4654">
        <v>-4.9050000000000003E-2</v>
      </c>
    </row>
    <row r="4655" spans="1:4" x14ac:dyDescent="0.25">
      <c r="A4655">
        <v>23.264099999999999</v>
      </c>
      <c r="B4655">
        <v>3.105804</v>
      </c>
      <c r="C4655">
        <v>-2.6756250000000001</v>
      </c>
      <c r="D4655">
        <v>-4.9050000000000003E-2</v>
      </c>
    </row>
    <row r="4656" spans="1:4" x14ac:dyDescent="0.25">
      <c r="A4656">
        <v>23.269100000000002</v>
      </c>
      <c r="B4656">
        <v>3.0921810000000001</v>
      </c>
      <c r="C4656">
        <v>-2.724675</v>
      </c>
      <c r="D4656">
        <v>-4.9050000000000003E-2</v>
      </c>
    </row>
    <row r="4657" spans="1:4" x14ac:dyDescent="0.25">
      <c r="A4657">
        <v>23.274100000000001</v>
      </c>
      <c r="B4657">
        <v>3.0783119999999999</v>
      </c>
      <c r="C4657">
        <v>-2.7737250000000002</v>
      </c>
      <c r="D4657">
        <v>-4.9050000000000003E-2</v>
      </c>
    </row>
    <row r="4658" spans="1:4" x14ac:dyDescent="0.25">
      <c r="A4658">
        <v>23.2791</v>
      </c>
      <c r="B4658">
        <v>3.0641980000000002</v>
      </c>
      <c r="C4658">
        <v>-2.822775</v>
      </c>
      <c r="D4658">
        <v>-4.9050000000000003E-2</v>
      </c>
    </row>
    <row r="4659" spans="1:4" x14ac:dyDescent="0.25">
      <c r="A4659">
        <v>23.284099999999999</v>
      </c>
      <c r="B4659">
        <v>3.049839</v>
      </c>
      <c r="C4659">
        <v>-2.8718249999999999</v>
      </c>
      <c r="D4659">
        <v>-4.9050000000000003E-2</v>
      </c>
    </row>
    <row r="4660" spans="1:4" x14ac:dyDescent="0.25">
      <c r="A4660">
        <v>23.289090000000002</v>
      </c>
      <c r="B4660">
        <v>3.0352350000000001</v>
      </c>
      <c r="C4660">
        <v>-2.9208750000000001</v>
      </c>
      <c r="D4660">
        <v>-4.9050000000000003E-2</v>
      </c>
    </row>
    <row r="4661" spans="1:4" x14ac:dyDescent="0.25">
      <c r="A4661">
        <v>23.294090000000001</v>
      </c>
      <c r="B4661">
        <v>3.0203850000000001</v>
      </c>
      <c r="C4661">
        <v>-2.9699249999999999</v>
      </c>
      <c r="D4661">
        <v>-4.9050000000000003E-2</v>
      </c>
    </row>
    <row r="4662" spans="1:4" x14ac:dyDescent="0.25">
      <c r="A4662">
        <v>23.29909</v>
      </c>
      <c r="B4662">
        <v>3.00529</v>
      </c>
      <c r="C4662">
        <v>-3.0189750000000002</v>
      </c>
      <c r="D4662">
        <v>-4.9050000000000003E-2</v>
      </c>
    </row>
    <row r="4663" spans="1:4" x14ac:dyDescent="0.25">
      <c r="A4663">
        <v>23.304089999999999</v>
      </c>
      <c r="B4663">
        <v>2.9899499999999999</v>
      </c>
      <c r="C4663">
        <v>-3.0680260000000001</v>
      </c>
      <c r="D4663">
        <v>-4.9050000000000003E-2</v>
      </c>
    </row>
    <row r="4664" spans="1:4" x14ac:dyDescent="0.25">
      <c r="A4664">
        <v>23.309090000000001</v>
      </c>
      <c r="B4664">
        <v>2.9743650000000001</v>
      </c>
      <c r="C4664">
        <v>-3.117076</v>
      </c>
      <c r="D4664">
        <v>-4.9050000000000003E-2</v>
      </c>
    </row>
    <row r="4665" spans="1:4" x14ac:dyDescent="0.25">
      <c r="A4665">
        <v>23.31409</v>
      </c>
      <c r="B4665">
        <v>2.9585340000000002</v>
      </c>
      <c r="C4665">
        <v>-3.1661260000000002</v>
      </c>
      <c r="D4665">
        <v>-4.9050000000000003E-2</v>
      </c>
    </row>
    <row r="4666" spans="1:4" x14ac:dyDescent="0.25">
      <c r="A4666">
        <v>23.319089999999999</v>
      </c>
      <c r="B4666">
        <v>2.9424579999999998</v>
      </c>
      <c r="C4666">
        <v>-3.215176</v>
      </c>
      <c r="D4666">
        <v>-4.9050000000000003E-2</v>
      </c>
    </row>
    <row r="4667" spans="1:4" x14ac:dyDescent="0.25">
      <c r="A4667">
        <v>23.324090000000002</v>
      </c>
      <c r="B4667">
        <v>2.9261370000000002</v>
      </c>
      <c r="C4667">
        <v>-3.2642259999999998</v>
      </c>
      <c r="D4667">
        <v>-4.9050000000000003E-2</v>
      </c>
    </row>
    <row r="4668" spans="1:4" x14ac:dyDescent="0.25">
      <c r="A4668">
        <v>23.329090000000001</v>
      </c>
      <c r="B4668">
        <v>2.9095710000000001</v>
      </c>
      <c r="C4668">
        <v>-3.3132760000000001</v>
      </c>
      <c r="D4668">
        <v>-4.9050000000000003E-2</v>
      </c>
    </row>
    <row r="4669" spans="1:4" x14ac:dyDescent="0.25">
      <c r="A4669">
        <v>23.33409</v>
      </c>
      <c r="B4669">
        <v>2.8927589999999999</v>
      </c>
      <c r="C4669">
        <v>-3.3623259999999999</v>
      </c>
      <c r="D4669">
        <v>-4.9050000000000003E-2</v>
      </c>
    </row>
    <row r="4670" spans="1:4" x14ac:dyDescent="0.25">
      <c r="A4670">
        <v>23.339089999999999</v>
      </c>
      <c r="B4670">
        <v>2.875702</v>
      </c>
      <c r="C4670">
        <v>-3.4113760000000002</v>
      </c>
      <c r="D4670">
        <v>-4.9050000000000003E-2</v>
      </c>
    </row>
    <row r="4671" spans="1:4" x14ac:dyDescent="0.25">
      <c r="A4671">
        <v>23.344090000000001</v>
      </c>
      <c r="B4671">
        <v>2.8584000000000001</v>
      </c>
      <c r="C4671">
        <v>-3.460426</v>
      </c>
      <c r="D4671">
        <v>-4.9050000000000003E-2</v>
      </c>
    </row>
    <row r="4672" spans="1:4" x14ac:dyDescent="0.25">
      <c r="A4672">
        <v>23.349080000000001</v>
      </c>
      <c r="B4672">
        <v>2.8408530000000001</v>
      </c>
      <c r="C4672">
        <v>-3.5094759999999998</v>
      </c>
      <c r="D4672">
        <v>-4.9050000000000003E-2</v>
      </c>
    </row>
    <row r="4673" spans="1:4" x14ac:dyDescent="0.25">
      <c r="A4673">
        <v>23.35408</v>
      </c>
      <c r="B4673">
        <v>2.8230599999999999</v>
      </c>
      <c r="C4673">
        <v>-3.5585270000000002</v>
      </c>
      <c r="D4673">
        <v>-4.9050000000000003E-2</v>
      </c>
    </row>
    <row r="4674" spans="1:4" x14ac:dyDescent="0.25">
      <c r="A4674">
        <v>23.359079999999999</v>
      </c>
      <c r="B4674">
        <v>2.8050220000000001</v>
      </c>
      <c r="C4674">
        <v>-3.607577</v>
      </c>
      <c r="D4674">
        <v>-4.9050000000000003E-2</v>
      </c>
    </row>
    <row r="4675" spans="1:4" x14ac:dyDescent="0.25">
      <c r="A4675">
        <v>23.364080000000001</v>
      </c>
      <c r="B4675">
        <v>2.7867389999999999</v>
      </c>
      <c r="C4675">
        <v>-3.6566269999999998</v>
      </c>
      <c r="D4675">
        <v>-4.9050000000000003E-2</v>
      </c>
    </row>
    <row r="4676" spans="1:4" x14ac:dyDescent="0.25">
      <c r="A4676">
        <v>23.36908</v>
      </c>
      <c r="B4676">
        <v>2.768211</v>
      </c>
      <c r="C4676">
        <v>-3.7056770000000001</v>
      </c>
      <c r="D4676">
        <v>-4.9050000000000003E-2</v>
      </c>
    </row>
    <row r="4677" spans="1:4" x14ac:dyDescent="0.25">
      <c r="A4677">
        <v>23.374079999999999</v>
      </c>
      <c r="B4677">
        <v>2.7494369999999999</v>
      </c>
      <c r="C4677">
        <v>-3.7547269999999999</v>
      </c>
      <c r="D4677">
        <v>-4.9050000000000003E-2</v>
      </c>
    </row>
    <row r="4678" spans="1:4" x14ac:dyDescent="0.25">
      <c r="A4678">
        <v>23.379079999999998</v>
      </c>
      <c r="B4678">
        <v>2.7304179999999998</v>
      </c>
      <c r="C4678">
        <v>-3.8037770000000002</v>
      </c>
      <c r="D4678">
        <v>-4.9050000000000003E-2</v>
      </c>
    </row>
    <row r="4679" spans="1:4" x14ac:dyDescent="0.25">
      <c r="A4679">
        <v>23.384080000000001</v>
      </c>
      <c r="B4679">
        <v>2.7111540000000001</v>
      </c>
      <c r="C4679">
        <v>-3.852827</v>
      </c>
      <c r="D4679">
        <v>-4.9050000000000003E-2</v>
      </c>
    </row>
    <row r="4680" spans="1:4" x14ac:dyDescent="0.25">
      <c r="A4680">
        <v>23.38908</v>
      </c>
      <c r="B4680">
        <v>2.6916449999999998</v>
      </c>
      <c r="C4680">
        <v>-3.9018769999999998</v>
      </c>
      <c r="D4680">
        <v>-4.9050000000000003E-2</v>
      </c>
    </row>
    <row r="4681" spans="1:4" x14ac:dyDescent="0.25">
      <c r="A4681">
        <v>23.394079999999999</v>
      </c>
      <c r="B4681">
        <v>2.6718899999999999</v>
      </c>
      <c r="C4681">
        <v>-3.9509270000000001</v>
      </c>
      <c r="D4681">
        <v>-4.9050000000000003E-2</v>
      </c>
    </row>
    <row r="4682" spans="1:4" x14ac:dyDescent="0.25">
      <c r="A4682">
        <v>23.399080000000001</v>
      </c>
      <c r="B4682">
        <v>2.6518899999999999</v>
      </c>
      <c r="C4682">
        <v>-3.9999769999999999</v>
      </c>
      <c r="D4682">
        <v>-4.9050000000000003E-2</v>
      </c>
    </row>
    <row r="4683" spans="1:4" x14ac:dyDescent="0.25">
      <c r="A4683">
        <v>23.40408</v>
      </c>
      <c r="B4683">
        <v>2.6316449999999998</v>
      </c>
      <c r="C4683">
        <v>-4.0490269999999997</v>
      </c>
      <c r="D4683">
        <v>-4.9050000000000003E-2</v>
      </c>
    </row>
    <row r="4684" spans="1:4" x14ac:dyDescent="0.25">
      <c r="A4684">
        <v>23.40907</v>
      </c>
      <c r="B4684">
        <v>2.6111550000000001</v>
      </c>
      <c r="C4684">
        <v>-4.098077</v>
      </c>
      <c r="D4684">
        <v>-4.9050000000000003E-2</v>
      </c>
    </row>
    <row r="4685" spans="1:4" x14ac:dyDescent="0.25">
      <c r="A4685">
        <v>23.414069999999999</v>
      </c>
      <c r="B4685">
        <v>2.5904189999999998</v>
      </c>
      <c r="C4685">
        <v>-4.1471270000000002</v>
      </c>
      <c r="D4685">
        <v>-4.9050000000000003E-2</v>
      </c>
    </row>
    <row r="4686" spans="1:4" x14ac:dyDescent="0.25">
      <c r="A4686">
        <v>23.419070000000001</v>
      </c>
      <c r="B4686">
        <v>2.5694379999999999</v>
      </c>
      <c r="C4686">
        <v>-4.1961769999999996</v>
      </c>
      <c r="D4686">
        <v>-4.9050000000000003E-2</v>
      </c>
    </row>
    <row r="4687" spans="1:4" x14ac:dyDescent="0.25">
      <c r="A4687">
        <v>23.42407</v>
      </c>
      <c r="B4687">
        <v>2.5482119999999999</v>
      </c>
      <c r="C4687">
        <v>-4.2452269999999999</v>
      </c>
      <c r="D4687">
        <v>-4.9050000000000003E-2</v>
      </c>
    </row>
    <row r="4688" spans="1:4" x14ac:dyDescent="0.25">
      <c r="A4688">
        <v>23.429069999999999</v>
      </c>
      <c r="B4688">
        <v>2.5267400000000002</v>
      </c>
      <c r="C4688">
        <v>-4.2942770000000001</v>
      </c>
      <c r="D4688">
        <v>-4.9050000000000003E-2</v>
      </c>
    </row>
    <row r="4689" spans="1:4" x14ac:dyDescent="0.25">
      <c r="A4689">
        <v>23.434069999999998</v>
      </c>
      <c r="B4689">
        <v>2.5050240000000001</v>
      </c>
      <c r="C4689">
        <v>-4.3433270000000004</v>
      </c>
      <c r="D4689">
        <v>-4.9050000000000003E-2</v>
      </c>
    </row>
    <row r="4690" spans="1:4" x14ac:dyDescent="0.25">
      <c r="A4690">
        <v>23.439070000000001</v>
      </c>
      <c r="B4690">
        <v>2.4830619999999999</v>
      </c>
      <c r="C4690">
        <v>-4.3923759999999996</v>
      </c>
      <c r="D4690">
        <v>-4.9050000000000003E-2</v>
      </c>
    </row>
    <row r="4691" spans="1:4" x14ac:dyDescent="0.25">
      <c r="A4691">
        <v>23.44407</v>
      </c>
      <c r="B4691">
        <v>2.460855</v>
      </c>
      <c r="C4691">
        <v>-4.4414259999999999</v>
      </c>
      <c r="D4691">
        <v>-4.9050000000000003E-2</v>
      </c>
    </row>
    <row r="4692" spans="1:4" x14ac:dyDescent="0.25">
      <c r="A4692">
        <v>23.449069999999999</v>
      </c>
      <c r="B4692">
        <v>2.438402</v>
      </c>
      <c r="C4692">
        <v>-4.4904760000000001</v>
      </c>
      <c r="D4692">
        <v>-4.9050000000000003E-2</v>
      </c>
    </row>
    <row r="4693" spans="1:4" x14ac:dyDescent="0.25">
      <c r="A4693">
        <v>23.454070000000002</v>
      </c>
      <c r="B4693">
        <v>2.415705</v>
      </c>
      <c r="C4693">
        <v>-4.5395260000000004</v>
      </c>
      <c r="D4693">
        <v>-4.9050000000000003E-2</v>
      </c>
    </row>
    <row r="4694" spans="1:4" x14ac:dyDescent="0.25">
      <c r="A4694">
        <v>23.459070000000001</v>
      </c>
      <c r="B4694">
        <v>2.3927619999999998</v>
      </c>
      <c r="C4694">
        <v>-4.5885759999999998</v>
      </c>
      <c r="D4694">
        <v>-4.9050000000000003E-2</v>
      </c>
    </row>
    <row r="4695" spans="1:4" x14ac:dyDescent="0.25">
      <c r="A4695">
        <v>23.46407</v>
      </c>
      <c r="B4695">
        <v>2.3695740000000001</v>
      </c>
      <c r="C4695">
        <v>-4.637626</v>
      </c>
      <c r="D4695">
        <v>-4.9050000000000003E-2</v>
      </c>
    </row>
    <row r="4696" spans="1:4" x14ac:dyDescent="0.25">
      <c r="A4696">
        <v>23.469059999999999</v>
      </c>
      <c r="B4696">
        <v>2.3461400000000001</v>
      </c>
      <c r="C4696">
        <v>-4.6866760000000003</v>
      </c>
      <c r="D4696">
        <v>-4.9050000000000003E-2</v>
      </c>
    </row>
    <row r="4697" spans="1:4" x14ac:dyDescent="0.25">
      <c r="A4697">
        <v>23.474060000000001</v>
      </c>
      <c r="B4697">
        <v>2.3224619999999998</v>
      </c>
      <c r="C4697">
        <v>-4.7357250000000004</v>
      </c>
      <c r="D4697">
        <v>-4.9050000000000003E-2</v>
      </c>
    </row>
    <row r="4698" spans="1:4" x14ac:dyDescent="0.25">
      <c r="A4698">
        <v>23.47906</v>
      </c>
      <c r="B4698">
        <v>2.2985380000000002</v>
      </c>
      <c r="C4698">
        <v>-4.7847749999999998</v>
      </c>
      <c r="D4698">
        <v>-4.9050000000000003E-2</v>
      </c>
    </row>
    <row r="4699" spans="1:4" x14ac:dyDescent="0.25">
      <c r="A4699">
        <v>23.484059999999999</v>
      </c>
      <c r="B4699">
        <v>2.2743690000000001</v>
      </c>
      <c r="C4699">
        <v>-4.833825</v>
      </c>
      <c r="D4699">
        <v>-4.9050000000000003E-2</v>
      </c>
    </row>
    <row r="4700" spans="1:4" x14ac:dyDescent="0.25">
      <c r="A4700">
        <v>23.489059999999998</v>
      </c>
      <c r="B4700">
        <v>2.2499539999999998</v>
      </c>
      <c r="C4700">
        <v>-4.8828750000000003</v>
      </c>
      <c r="D4700">
        <v>-4.9050000000000003E-2</v>
      </c>
    </row>
    <row r="4701" spans="1:4" x14ac:dyDescent="0.25">
      <c r="A4701">
        <v>23.494060000000001</v>
      </c>
      <c r="B4701">
        <v>2.225295</v>
      </c>
      <c r="C4701">
        <v>-4.9319249999999997</v>
      </c>
      <c r="D4701">
        <v>-4.9050000000000003E-2</v>
      </c>
    </row>
    <row r="4702" spans="1:4" x14ac:dyDescent="0.25">
      <c r="A4702">
        <v>23.49906</v>
      </c>
      <c r="B4702">
        <v>2.2003900000000001</v>
      </c>
      <c r="C4702">
        <v>-4.9809749999999999</v>
      </c>
      <c r="D4702">
        <v>-4.9050000000000003E-2</v>
      </c>
    </row>
    <row r="4703" spans="1:4" x14ac:dyDescent="0.25">
      <c r="A4703">
        <v>23.504059999999999</v>
      </c>
      <c r="B4703">
        <v>2.1752400000000001</v>
      </c>
      <c r="C4703">
        <v>-5.0300250000000002</v>
      </c>
      <c r="D4703">
        <v>-4.9050000000000003E-2</v>
      </c>
    </row>
    <row r="4704" spans="1:4" x14ac:dyDescent="0.25">
      <c r="A4704">
        <v>23.509060000000002</v>
      </c>
      <c r="B4704">
        <v>2.1498439999999999</v>
      </c>
      <c r="C4704">
        <v>-5.0790740000000003</v>
      </c>
      <c r="D4704">
        <v>-4.9050000000000003E-2</v>
      </c>
    </row>
    <row r="4705" spans="1:4" x14ac:dyDescent="0.25">
      <c r="A4705">
        <v>23.514060000000001</v>
      </c>
      <c r="B4705">
        <v>2.1242040000000002</v>
      </c>
      <c r="C4705">
        <v>-5.1281239999999997</v>
      </c>
      <c r="D4705">
        <v>-4.9050000000000003E-2</v>
      </c>
    </row>
    <row r="4706" spans="1:4" x14ac:dyDescent="0.25">
      <c r="A4706">
        <v>23.51906</v>
      </c>
      <c r="B4706">
        <v>2.0983179999999999</v>
      </c>
      <c r="C4706">
        <v>-5.1771739999999999</v>
      </c>
      <c r="D4706">
        <v>-4.9050000000000003E-2</v>
      </c>
    </row>
    <row r="4707" spans="1:4" x14ac:dyDescent="0.25">
      <c r="A4707">
        <v>23.524059999999999</v>
      </c>
      <c r="B4707">
        <v>2.072187</v>
      </c>
      <c r="C4707">
        <v>-5.2262240000000002</v>
      </c>
      <c r="D4707">
        <v>-4.9050000000000003E-2</v>
      </c>
    </row>
    <row r="4708" spans="1:4" x14ac:dyDescent="0.25">
      <c r="A4708">
        <v>23.529050000000002</v>
      </c>
      <c r="B4708">
        <v>2.0458099999999999</v>
      </c>
      <c r="C4708">
        <v>-5.2752739999999996</v>
      </c>
      <c r="D4708">
        <v>-4.9050000000000003E-2</v>
      </c>
    </row>
    <row r="4709" spans="1:4" x14ac:dyDescent="0.25">
      <c r="A4709">
        <v>23.534050000000001</v>
      </c>
      <c r="B4709">
        <v>2.0191889999999999</v>
      </c>
      <c r="C4709">
        <v>-5.3243239999999998</v>
      </c>
      <c r="D4709">
        <v>-4.9050000000000003E-2</v>
      </c>
    </row>
    <row r="4710" spans="1:4" x14ac:dyDescent="0.25">
      <c r="A4710">
        <v>23.53905</v>
      </c>
      <c r="B4710">
        <v>1.9923219999999999</v>
      </c>
      <c r="C4710">
        <v>-5.3733740000000001</v>
      </c>
      <c r="D4710">
        <v>-4.9050000000000003E-2</v>
      </c>
    </row>
    <row r="4711" spans="1:4" x14ac:dyDescent="0.25">
      <c r="A4711">
        <v>23.544049999999999</v>
      </c>
      <c r="B4711">
        <v>1.9652099999999999</v>
      </c>
      <c r="C4711">
        <v>-5.4224230000000002</v>
      </c>
      <c r="D4711">
        <v>-4.9050000000000003E-2</v>
      </c>
    </row>
    <row r="4712" spans="1:4" x14ac:dyDescent="0.25">
      <c r="A4712">
        <v>23.549050000000001</v>
      </c>
      <c r="B4712">
        <v>1.9378519999999999</v>
      </c>
      <c r="C4712">
        <v>-5.4714729999999996</v>
      </c>
      <c r="D4712">
        <v>-4.9050000000000003E-2</v>
      </c>
    </row>
    <row r="4713" spans="1:4" x14ac:dyDescent="0.25">
      <c r="A4713">
        <v>23.55405</v>
      </c>
      <c r="B4713">
        <v>1.91025</v>
      </c>
      <c r="C4713">
        <v>-5.5205229999999998</v>
      </c>
      <c r="D4713">
        <v>-4.9050000000000003E-2</v>
      </c>
    </row>
    <row r="4714" spans="1:4" x14ac:dyDescent="0.25">
      <c r="A4714">
        <v>23.559049999999999</v>
      </c>
      <c r="B4714">
        <v>1.8824019999999999</v>
      </c>
      <c r="C4714">
        <v>-5.5695730000000001</v>
      </c>
      <c r="D4714">
        <v>-4.9050000000000003E-2</v>
      </c>
    </row>
    <row r="4715" spans="1:4" x14ac:dyDescent="0.25">
      <c r="A4715">
        <v>23.564050000000002</v>
      </c>
      <c r="B4715">
        <v>1.854309</v>
      </c>
      <c r="C4715">
        <v>-5.6186230000000004</v>
      </c>
      <c r="D4715">
        <v>-4.9050000000000003E-2</v>
      </c>
    </row>
    <row r="4716" spans="1:4" x14ac:dyDescent="0.25">
      <c r="A4716">
        <v>23.569050000000001</v>
      </c>
      <c r="B4716">
        <v>1.8259700000000001</v>
      </c>
      <c r="C4716">
        <v>-5.6676729999999997</v>
      </c>
      <c r="D4716">
        <v>-4.9050000000000003E-2</v>
      </c>
    </row>
    <row r="4717" spans="1:4" x14ac:dyDescent="0.25">
      <c r="A4717">
        <v>23.57405</v>
      </c>
      <c r="B4717">
        <v>1.7973870000000001</v>
      </c>
      <c r="C4717">
        <v>-5.7167219999999999</v>
      </c>
      <c r="D4717">
        <v>-4.9050000000000003E-2</v>
      </c>
    </row>
    <row r="4718" spans="1:4" x14ac:dyDescent="0.25">
      <c r="A4718">
        <v>23.579049999999999</v>
      </c>
      <c r="B4718">
        <v>1.7685580000000001</v>
      </c>
      <c r="C4718">
        <v>-5.7657720000000001</v>
      </c>
      <c r="D4718">
        <v>-4.9050000000000003E-2</v>
      </c>
    </row>
    <row r="4719" spans="1:4" x14ac:dyDescent="0.25">
      <c r="A4719">
        <v>23.584050000000001</v>
      </c>
      <c r="B4719">
        <v>1.739484</v>
      </c>
      <c r="C4719">
        <v>-5.8148220000000004</v>
      </c>
      <c r="D4719">
        <v>-4.9050000000000003E-2</v>
      </c>
    </row>
    <row r="4720" spans="1:4" x14ac:dyDescent="0.25">
      <c r="A4720">
        <v>23.589040000000001</v>
      </c>
      <c r="B4720">
        <v>1.710164</v>
      </c>
      <c r="C4720">
        <v>-5.8638719999999998</v>
      </c>
      <c r="D4720">
        <v>-4.9050000000000003E-2</v>
      </c>
    </row>
    <row r="4721" spans="1:4" x14ac:dyDescent="0.25">
      <c r="A4721">
        <v>23.59404</v>
      </c>
      <c r="B4721">
        <v>1.6806000000000001</v>
      </c>
      <c r="C4721">
        <v>-5.912922</v>
      </c>
      <c r="D4721">
        <v>-4.9050000000000003E-2</v>
      </c>
    </row>
    <row r="4722" spans="1:4" x14ac:dyDescent="0.25">
      <c r="A4722">
        <v>23.599039999999999</v>
      </c>
      <c r="B4722">
        <v>1.65079</v>
      </c>
      <c r="C4722">
        <v>-5.9619720000000003</v>
      </c>
      <c r="D4722">
        <v>-4.9050000000000003E-2</v>
      </c>
    </row>
    <row r="4723" spans="1:4" x14ac:dyDescent="0.25">
      <c r="A4723">
        <v>23.604040000000001</v>
      </c>
      <c r="B4723">
        <v>1.620735</v>
      </c>
      <c r="C4723">
        <v>-6.0110219999999996</v>
      </c>
      <c r="D4723">
        <v>-4.9050000000000003E-2</v>
      </c>
    </row>
    <row r="4724" spans="1:4" x14ac:dyDescent="0.25">
      <c r="A4724">
        <v>23.60904</v>
      </c>
      <c r="B4724">
        <v>1.5904339999999999</v>
      </c>
      <c r="C4724">
        <v>-6.0600709999999998</v>
      </c>
      <c r="D4724">
        <v>-4.9050000000000003E-2</v>
      </c>
    </row>
    <row r="4725" spans="1:4" x14ac:dyDescent="0.25">
      <c r="A4725">
        <v>23.614039999999999</v>
      </c>
      <c r="B4725">
        <v>1.5598890000000001</v>
      </c>
      <c r="C4725">
        <v>-6.109121</v>
      </c>
      <c r="D4725">
        <v>-4.9050000000000003E-2</v>
      </c>
    </row>
    <row r="4726" spans="1:4" x14ac:dyDescent="0.25">
      <c r="A4726">
        <v>23.619039999999998</v>
      </c>
      <c r="B4726">
        <v>1.5290980000000001</v>
      </c>
      <c r="C4726">
        <v>-6.1581710000000003</v>
      </c>
      <c r="D4726">
        <v>-4.9050000000000003E-2</v>
      </c>
    </row>
    <row r="4727" spans="1:4" x14ac:dyDescent="0.25">
      <c r="A4727">
        <v>23.624040000000001</v>
      </c>
      <c r="B4727">
        <v>1.498062</v>
      </c>
      <c r="C4727">
        <v>-6.2072209999999997</v>
      </c>
      <c r="D4727">
        <v>-4.9050000000000003E-2</v>
      </c>
    </row>
    <row r="4728" spans="1:4" x14ac:dyDescent="0.25">
      <c r="A4728">
        <v>23.62904</v>
      </c>
      <c r="B4728">
        <v>1.46678</v>
      </c>
      <c r="C4728">
        <v>-6.2562709999999999</v>
      </c>
      <c r="D4728">
        <v>-4.9050000000000003E-2</v>
      </c>
    </row>
    <row r="4729" spans="1:4" x14ac:dyDescent="0.25">
      <c r="A4729">
        <v>23.634039999999999</v>
      </c>
      <c r="B4729">
        <v>1.435254</v>
      </c>
      <c r="C4729">
        <v>-6.3053210000000002</v>
      </c>
      <c r="D4729">
        <v>-4.9050000000000003E-2</v>
      </c>
    </row>
    <row r="4730" spans="1:4" x14ac:dyDescent="0.25">
      <c r="A4730">
        <v>23.639040000000001</v>
      </c>
      <c r="B4730">
        <v>1.4034819999999999</v>
      </c>
      <c r="C4730">
        <v>-6.3543710000000004</v>
      </c>
      <c r="D4730">
        <v>-4.9050000000000003E-2</v>
      </c>
    </row>
    <row r="4731" spans="1:4" x14ac:dyDescent="0.25">
      <c r="A4731">
        <v>23.64404</v>
      </c>
      <c r="B4731">
        <v>1.3714649999999999</v>
      </c>
      <c r="C4731">
        <v>-6.4034199999999997</v>
      </c>
      <c r="D4731">
        <v>-4.9050000000000003E-2</v>
      </c>
    </row>
    <row r="4732" spans="1:4" x14ac:dyDescent="0.25">
      <c r="A4732">
        <v>23.64903</v>
      </c>
      <c r="B4732">
        <v>1.3392029999999999</v>
      </c>
      <c r="C4732">
        <v>-6.4524699999999999</v>
      </c>
      <c r="D4732">
        <v>-4.9050000000000003E-2</v>
      </c>
    </row>
    <row r="4733" spans="1:4" x14ac:dyDescent="0.25">
      <c r="A4733">
        <v>23.654029999999999</v>
      </c>
      <c r="B4733">
        <v>1.3066949999999999</v>
      </c>
      <c r="C4733">
        <v>-6.5015200000000002</v>
      </c>
      <c r="D4733">
        <v>-4.9050000000000003E-2</v>
      </c>
    </row>
    <row r="4734" spans="1:4" x14ac:dyDescent="0.25">
      <c r="A4734">
        <v>23.659030000000001</v>
      </c>
      <c r="B4734">
        <v>1.2739419999999999</v>
      </c>
      <c r="C4734">
        <v>-6.5505699999999996</v>
      </c>
      <c r="D4734">
        <v>-4.9050000000000003E-2</v>
      </c>
    </row>
    <row r="4735" spans="1:4" x14ac:dyDescent="0.25">
      <c r="A4735">
        <v>23.66403</v>
      </c>
      <c r="B4735">
        <v>1.240944</v>
      </c>
      <c r="C4735">
        <v>-6.5996199999999998</v>
      </c>
      <c r="D4735">
        <v>-4.9050000000000003E-2</v>
      </c>
    </row>
    <row r="4736" spans="1:4" x14ac:dyDescent="0.25">
      <c r="A4736">
        <v>23.669029999999999</v>
      </c>
      <c r="B4736">
        <v>1.2077009999999999</v>
      </c>
      <c r="C4736">
        <v>-6.6486700000000001</v>
      </c>
      <c r="D4736">
        <v>-4.9050000000000003E-2</v>
      </c>
    </row>
    <row r="4737" spans="1:4" x14ac:dyDescent="0.25">
      <c r="A4737">
        <v>23.674029999999998</v>
      </c>
      <c r="B4737">
        <v>1.174212</v>
      </c>
      <c r="C4737">
        <v>-6.6977200000000003</v>
      </c>
      <c r="D4737">
        <v>-4.9050000000000003E-2</v>
      </c>
    </row>
    <row r="4738" spans="1:4" x14ac:dyDescent="0.25">
      <c r="A4738">
        <v>23.679030000000001</v>
      </c>
      <c r="B4738">
        <v>1.1404780000000001</v>
      </c>
      <c r="C4738">
        <v>-6.7467689999999996</v>
      </c>
      <c r="D4738">
        <v>-4.9050000000000003E-2</v>
      </c>
    </row>
    <row r="4739" spans="1:4" x14ac:dyDescent="0.25">
      <c r="A4739">
        <v>23.68403</v>
      </c>
      <c r="B4739">
        <v>1.1064989999999999</v>
      </c>
      <c r="C4739">
        <v>-6.7958189999999998</v>
      </c>
      <c r="D4739">
        <v>-4.9050000000000003E-2</v>
      </c>
    </row>
    <row r="4740" spans="1:4" x14ac:dyDescent="0.25">
      <c r="A4740">
        <v>23.689029999999999</v>
      </c>
      <c r="B4740">
        <v>1.0722750000000001</v>
      </c>
      <c r="C4740">
        <v>-6.8448690000000001</v>
      </c>
      <c r="D4740">
        <v>-4.9050000000000003E-2</v>
      </c>
    </row>
    <row r="4741" spans="1:4" x14ac:dyDescent="0.25">
      <c r="A4741">
        <v>23.694030000000001</v>
      </c>
      <c r="B4741">
        <v>1.0378050000000001</v>
      </c>
      <c r="C4741">
        <v>-6.8939190000000004</v>
      </c>
      <c r="D4741">
        <v>-4.9050000000000003E-2</v>
      </c>
    </row>
    <row r="4742" spans="1:4" x14ac:dyDescent="0.25">
      <c r="A4742">
        <v>23.69903</v>
      </c>
      <c r="B4742">
        <v>1.00309</v>
      </c>
      <c r="C4742">
        <v>-6.9429689999999997</v>
      </c>
      <c r="D4742">
        <v>-4.9050000000000003E-2</v>
      </c>
    </row>
    <row r="4743" spans="1:4" x14ac:dyDescent="0.25">
      <c r="A4743">
        <v>23.704029999999999</v>
      </c>
      <c r="B4743">
        <v>0.9681303</v>
      </c>
      <c r="C4743">
        <v>-6.992019</v>
      </c>
      <c r="D4743">
        <v>-4.9050000000000003E-2</v>
      </c>
    </row>
    <row r="4744" spans="1:4" x14ac:dyDescent="0.25">
      <c r="A4744">
        <v>23.709019999999999</v>
      </c>
      <c r="B4744">
        <v>0.93292489999999995</v>
      </c>
      <c r="C4744">
        <v>-7.0410690000000002</v>
      </c>
      <c r="D4744">
        <v>-4.9050000000000003E-2</v>
      </c>
    </row>
    <row r="4745" spans="1:4" x14ac:dyDescent="0.25">
      <c r="A4745">
        <v>23.714020000000001</v>
      </c>
      <c r="B4745">
        <v>0.89747429999999995</v>
      </c>
      <c r="C4745">
        <v>-7.0901180000000004</v>
      </c>
      <c r="D4745">
        <v>-4.9050000000000003E-2</v>
      </c>
    </row>
    <row r="4746" spans="1:4" x14ac:dyDescent="0.25">
      <c r="A4746">
        <v>23.71902</v>
      </c>
      <c r="B4746">
        <v>0.8617785</v>
      </c>
      <c r="C4746">
        <v>-7.1391679999999997</v>
      </c>
      <c r="D4746">
        <v>-4.9050000000000003E-2</v>
      </c>
    </row>
    <row r="4747" spans="1:4" x14ac:dyDescent="0.25">
      <c r="A4747">
        <v>23.724019999999999</v>
      </c>
      <c r="B4747">
        <v>0.82583740000000005</v>
      </c>
      <c r="C4747">
        <v>-7.188218</v>
      </c>
      <c r="D4747">
        <v>-4.9050000000000003E-2</v>
      </c>
    </row>
    <row r="4748" spans="1:4" x14ac:dyDescent="0.25">
      <c r="A4748">
        <v>23.729019999999998</v>
      </c>
      <c r="B4748">
        <v>0.78965110000000005</v>
      </c>
      <c r="C4748">
        <v>-7.2372680000000003</v>
      </c>
      <c r="D4748">
        <v>-4.9050000000000003E-2</v>
      </c>
    </row>
    <row r="4749" spans="1:4" x14ac:dyDescent="0.25">
      <c r="A4749">
        <v>23.734020000000001</v>
      </c>
      <c r="B4749">
        <v>0.75321950000000004</v>
      </c>
      <c r="C4749">
        <v>-7.2863179999999996</v>
      </c>
      <c r="D4749">
        <v>-4.9050000000000003E-2</v>
      </c>
    </row>
    <row r="4750" spans="1:4" x14ac:dyDescent="0.25">
      <c r="A4750">
        <v>23.73902</v>
      </c>
      <c r="B4750">
        <v>0.71654269999999998</v>
      </c>
      <c r="C4750">
        <v>-7.3353679999999999</v>
      </c>
      <c r="D4750">
        <v>-4.9050000000000003E-2</v>
      </c>
    </row>
    <row r="4751" spans="1:4" x14ac:dyDescent="0.25">
      <c r="A4751">
        <v>23.744019999999999</v>
      </c>
      <c r="B4751">
        <v>0.67962060000000002</v>
      </c>
      <c r="C4751">
        <v>-7.3844180000000001</v>
      </c>
      <c r="D4751">
        <v>-4.9050000000000003E-2</v>
      </c>
    </row>
    <row r="4752" spans="1:4" x14ac:dyDescent="0.25">
      <c r="A4752">
        <v>23.749020000000002</v>
      </c>
      <c r="B4752">
        <v>0.6424533</v>
      </c>
      <c r="C4752">
        <v>-7.4334670000000003</v>
      </c>
      <c r="D4752">
        <v>-4.9050000000000003E-2</v>
      </c>
    </row>
    <row r="4753" spans="1:4" x14ac:dyDescent="0.25">
      <c r="A4753">
        <v>23.754020000000001</v>
      </c>
      <c r="B4753">
        <v>0.60504069999999999</v>
      </c>
      <c r="C4753">
        <v>-7.4825169999999996</v>
      </c>
      <c r="D4753">
        <v>-4.9050000000000003E-2</v>
      </c>
    </row>
    <row r="4754" spans="1:4" x14ac:dyDescent="0.25">
      <c r="A4754">
        <v>23.75902</v>
      </c>
      <c r="B4754">
        <v>0.56738279999999996</v>
      </c>
      <c r="C4754">
        <v>-7.5315669999999999</v>
      </c>
      <c r="D4754">
        <v>-4.9050000000000003E-2</v>
      </c>
    </row>
    <row r="4755" spans="1:4" x14ac:dyDescent="0.25">
      <c r="A4755">
        <v>23.764019999999999</v>
      </c>
      <c r="B4755">
        <v>0.5294797</v>
      </c>
      <c r="C4755">
        <v>-7.5806170000000002</v>
      </c>
      <c r="D4755">
        <v>-4.9050000000000003E-2</v>
      </c>
    </row>
    <row r="4756" spans="1:4" x14ac:dyDescent="0.25">
      <c r="A4756">
        <v>23.769010000000002</v>
      </c>
      <c r="B4756">
        <v>0.55862350000000005</v>
      </c>
      <c r="C4756">
        <v>6.0341699999999996</v>
      </c>
      <c r="D4756">
        <v>3.7904180000000003E-2</v>
      </c>
    </row>
    <row r="4757" spans="1:4" x14ac:dyDescent="0.25">
      <c r="A4757">
        <v>23.774010000000001</v>
      </c>
      <c r="B4757">
        <v>0.58854910000000005</v>
      </c>
      <c r="C4757">
        <v>5.9851200000000002</v>
      </c>
      <c r="D4757">
        <v>-4.9050000000000003E-2</v>
      </c>
    </row>
    <row r="4758" spans="1:4" x14ac:dyDescent="0.25">
      <c r="A4758">
        <v>23.77901</v>
      </c>
      <c r="B4758">
        <v>0.61822940000000004</v>
      </c>
      <c r="C4758">
        <v>5.93607</v>
      </c>
      <c r="D4758">
        <v>-4.9050000000000003E-2</v>
      </c>
    </row>
    <row r="4759" spans="1:4" x14ac:dyDescent="0.25">
      <c r="A4759">
        <v>23.784009999999999</v>
      </c>
      <c r="B4759">
        <v>0.64766449999999998</v>
      </c>
      <c r="C4759">
        <v>5.8870209999999998</v>
      </c>
      <c r="D4759">
        <v>-4.9050000000000003E-2</v>
      </c>
    </row>
    <row r="4760" spans="1:4" x14ac:dyDescent="0.25">
      <c r="A4760">
        <v>23.789010000000001</v>
      </c>
      <c r="B4760">
        <v>0.67685439999999997</v>
      </c>
      <c r="C4760">
        <v>5.8379709999999996</v>
      </c>
      <c r="D4760">
        <v>-4.9050000000000003E-2</v>
      </c>
    </row>
    <row r="4761" spans="1:4" x14ac:dyDescent="0.25">
      <c r="A4761">
        <v>23.79401</v>
      </c>
      <c r="B4761">
        <v>0.70579899999999995</v>
      </c>
      <c r="C4761">
        <v>5.7889210000000002</v>
      </c>
      <c r="D4761">
        <v>-4.9050000000000003E-2</v>
      </c>
    </row>
    <row r="4762" spans="1:4" x14ac:dyDescent="0.25">
      <c r="A4762">
        <v>23.799009999999999</v>
      </c>
      <c r="B4762">
        <v>0.73449830000000005</v>
      </c>
      <c r="C4762">
        <v>5.7398709999999999</v>
      </c>
      <c r="D4762">
        <v>-4.9050000000000003E-2</v>
      </c>
    </row>
    <row r="4763" spans="1:4" x14ac:dyDescent="0.25">
      <c r="A4763">
        <v>23.804010000000002</v>
      </c>
      <c r="B4763">
        <v>0.76295239999999998</v>
      </c>
      <c r="C4763">
        <v>5.6908209999999997</v>
      </c>
      <c r="D4763">
        <v>-4.9050000000000003E-2</v>
      </c>
    </row>
    <row r="4764" spans="1:4" x14ac:dyDescent="0.25">
      <c r="A4764">
        <v>23.809010000000001</v>
      </c>
      <c r="B4764">
        <v>0.79116129999999996</v>
      </c>
      <c r="C4764">
        <v>5.6417710000000003</v>
      </c>
      <c r="D4764">
        <v>-4.9050000000000003E-2</v>
      </c>
    </row>
    <row r="4765" spans="1:4" x14ac:dyDescent="0.25">
      <c r="A4765">
        <v>23.81401</v>
      </c>
      <c r="B4765">
        <v>0.81912490000000004</v>
      </c>
      <c r="C4765">
        <v>5.5927210000000001</v>
      </c>
      <c r="D4765">
        <v>-4.9050000000000003E-2</v>
      </c>
    </row>
    <row r="4766" spans="1:4" x14ac:dyDescent="0.25">
      <c r="A4766">
        <v>23.819009999999999</v>
      </c>
      <c r="B4766">
        <v>0.84684320000000002</v>
      </c>
      <c r="C4766">
        <v>5.5436719999999999</v>
      </c>
      <c r="D4766">
        <v>-4.9050000000000003E-2</v>
      </c>
    </row>
    <row r="4767" spans="1:4" x14ac:dyDescent="0.25">
      <c r="A4767">
        <v>23.824010000000001</v>
      </c>
      <c r="B4767">
        <v>0.87431630000000005</v>
      </c>
      <c r="C4767">
        <v>5.4946219999999997</v>
      </c>
      <c r="D4767">
        <v>-4.9050000000000003E-2</v>
      </c>
    </row>
    <row r="4768" spans="1:4" x14ac:dyDescent="0.25">
      <c r="A4768">
        <v>23.829000000000001</v>
      </c>
      <c r="B4768">
        <v>0.90154420000000002</v>
      </c>
      <c r="C4768">
        <v>5.4455720000000003</v>
      </c>
      <c r="D4768">
        <v>-4.9050000000000003E-2</v>
      </c>
    </row>
    <row r="4769" spans="1:4" x14ac:dyDescent="0.25">
      <c r="A4769">
        <v>23.834</v>
      </c>
      <c r="B4769">
        <v>0.92852679999999999</v>
      </c>
      <c r="C4769">
        <v>5.396522</v>
      </c>
      <c r="D4769">
        <v>-4.9050000000000003E-2</v>
      </c>
    </row>
    <row r="4770" spans="1:4" x14ac:dyDescent="0.25">
      <c r="A4770">
        <v>23.838999999999999</v>
      </c>
      <c r="B4770">
        <v>0.95526420000000001</v>
      </c>
      <c r="C4770">
        <v>5.3474719999999998</v>
      </c>
      <c r="D4770">
        <v>-4.9050000000000003E-2</v>
      </c>
    </row>
    <row r="4771" spans="1:4" x14ac:dyDescent="0.25">
      <c r="A4771">
        <v>23.844000000000001</v>
      </c>
      <c r="B4771">
        <v>0.98175630000000003</v>
      </c>
      <c r="C4771">
        <v>5.2984220000000004</v>
      </c>
      <c r="D4771">
        <v>-4.9050000000000003E-2</v>
      </c>
    </row>
    <row r="4772" spans="1:4" x14ac:dyDescent="0.25">
      <c r="A4772">
        <v>23.849</v>
      </c>
      <c r="B4772">
        <v>1.008003</v>
      </c>
      <c r="C4772">
        <v>5.2493720000000001</v>
      </c>
      <c r="D4772">
        <v>-4.9050000000000003E-2</v>
      </c>
    </row>
    <row r="4773" spans="1:4" x14ac:dyDescent="0.25">
      <c r="A4773">
        <v>23.853999999999999</v>
      </c>
      <c r="B4773">
        <v>1.0340050000000001</v>
      </c>
      <c r="C4773">
        <v>5.200323</v>
      </c>
      <c r="D4773">
        <v>-4.9050000000000003E-2</v>
      </c>
    </row>
    <row r="4774" spans="1:4" x14ac:dyDescent="0.25">
      <c r="A4774">
        <v>23.859000000000002</v>
      </c>
      <c r="B4774">
        <v>1.059761</v>
      </c>
      <c r="C4774">
        <v>5.1512729999999998</v>
      </c>
      <c r="D4774">
        <v>-4.9050000000000003E-2</v>
      </c>
    </row>
    <row r="4775" spans="1:4" x14ac:dyDescent="0.25">
      <c r="A4775">
        <v>23.864000000000001</v>
      </c>
      <c r="B4775">
        <v>1.085272</v>
      </c>
      <c r="C4775">
        <v>5.1022230000000004</v>
      </c>
      <c r="D4775">
        <v>-4.9050000000000003E-2</v>
      </c>
    </row>
    <row r="4776" spans="1:4" x14ac:dyDescent="0.25">
      <c r="A4776">
        <v>23.869</v>
      </c>
      <c r="B4776">
        <v>1.110538</v>
      </c>
      <c r="C4776">
        <v>5.0531730000000001</v>
      </c>
      <c r="D4776">
        <v>-4.9050000000000003E-2</v>
      </c>
    </row>
    <row r="4777" spans="1:4" x14ac:dyDescent="0.25">
      <c r="A4777">
        <v>23.873999999999999</v>
      </c>
      <c r="B4777">
        <v>1.135559</v>
      </c>
      <c r="C4777">
        <v>5.0041229999999999</v>
      </c>
      <c r="D4777">
        <v>-4.9050000000000003E-2</v>
      </c>
    </row>
    <row r="4778" spans="1:4" x14ac:dyDescent="0.25">
      <c r="A4778">
        <v>23.879000000000001</v>
      </c>
      <c r="B4778">
        <v>1.160334</v>
      </c>
      <c r="C4778">
        <v>4.9550729999999996</v>
      </c>
      <c r="D4778">
        <v>-4.9050000000000003E-2</v>
      </c>
    </row>
    <row r="4779" spans="1:4" x14ac:dyDescent="0.25">
      <c r="A4779">
        <v>23.884</v>
      </c>
      <c r="B4779">
        <v>1.1848639999999999</v>
      </c>
      <c r="C4779">
        <v>4.9060240000000004</v>
      </c>
      <c r="D4779">
        <v>-4.9050000000000003E-2</v>
      </c>
    </row>
    <row r="4780" spans="1:4" x14ac:dyDescent="0.25">
      <c r="A4780">
        <v>23.88899</v>
      </c>
      <c r="B4780">
        <v>1.209149</v>
      </c>
      <c r="C4780">
        <v>4.8569740000000001</v>
      </c>
      <c r="D4780">
        <v>-4.9050000000000003E-2</v>
      </c>
    </row>
    <row r="4781" spans="1:4" x14ac:dyDescent="0.25">
      <c r="A4781">
        <v>23.893989999999999</v>
      </c>
      <c r="B4781">
        <v>1.2331890000000001</v>
      </c>
      <c r="C4781">
        <v>4.8079239999999999</v>
      </c>
      <c r="D4781">
        <v>-4.9050000000000003E-2</v>
      </c>
    </row>
    <row r="4782" spans="1:4" x14ac:dyDescent="0.25">
      <c r="A4782">
        <v>23.898990000000001</v>
      </c>
      <c r="B4782">
        <v>1.256983</v>
      </c>
      <c r="C4782">
        <v>4.7588739999999996</v>
      </c>
      <c r="D4782">
        <v>-4.9050000000000003E-2</v>
      </c>
    </row>
    <row r="4783" spans="1:4" x14ac:dyDescent="0.25">
      <c r="A4783">
        <v>23.90399</v>
      </c>
      <c r="B4783">
        <v>1.280532</v>
      </c>
      <c r="C4783">
        <v>4.7098240000000002</v>
      </c>
      <c r="D4783">
        <v>-4.9050000000000003E-2</v>
      </c>
    </row>
    <row r="4784" spans="1:4" x14ac:dyDescent="0.25">
      <c r="A4784">
        <v>23.908989999999999</v>
      </c>
      <c r="B4784">
        <v>1.303836</v>
      </c>
      <c r="C4784">
        <v>4.660774</v>
      </c>
      <c r="D4784">
        <v>-4.9050000000000003E-2</v>
      </c>
    </row>
    <row r="4785" spans="1:4" x14ac:dyDescent="0.25">
      <c r="A4785">
        <v>23.913989999999998</v>
      </c>
      <c r="B4785">
        <v>1.3268949999999999</v>
      </c>
      <c r="C4785">
        <v>4.6117239999999997</v>
      </c>
      <c r="D4785">
        <v>-4.9050000000000003E-2</v>
      </c>
    </row>
    <row r="4786" spans="1:4" x14ac:dyDescent="0.25">
      <c r="A4786">
        <v>23.918990000000001</v>
      </c>
      <c r="B4786">
        <v>1.3497079999999999</v>
      </c>
      <c r="C4786">
        <v>4.5626749999999996</v>
      </c>
      <c r="D4786">
        <v>-4.9050000000000003E-2</v>
      </c>
    </row>
    <row r="4787" spans="1:4" x14ac:dyDescent="0.25">
      <c r="A4787">
        <v>23.92399</v>
      </c>
      <c r="B4787">
        <v>1.3722760000000001</v>
      </c>
      <c r="C4787">
        <v>4.5136250000000002</v>
      </c>
      <c r="D4787">
        <v>-4.9050000000000003E-2</v>
      </c>
    </row>
    <row r="4788" spans="1:4" x14ac:dyDescent="0.25">
      <c r="A4788">
        <v>23.928989999999999</v>
      </c>
      <c r="B4788">
        <v>1.3945989999999999</v>
      </c>
      <c r="C4788">
        <v>4.464575</v>
      </c>
      <c r="D4788">
        <v>-4.9050000000000003E-2</v>
      </c>
    </row>
    <row r="4789" spans="1:4" x14ac:dyDescent="0.25">
      <c r="A4789">
        <v>23.933990000000001</v>
      </c>
      <c r="B4789">
        <v>1.416677</v>
      </c>
      <c r="C4789">
        <v>4.4155249999999997</v>
      </c>
      <c r="D4789">
        <v>-4.9050000000000003E-2</v>
      </c>
    </row>
    <row r="4790" spans="1:4" x14ac:dyDescent="0.25">
      <c r="A4790">
        <v>23.93899</v>
      </c>
      <c r="B4790">
        <v>1.438509</v>
      </c>
      <c r="C4790">
        <v>4.3664750000000003</v>
      </c>
      <c r="D4790">
        <v>-4.9050000000000003E-2</v>
      </c>
    </row>
    <row r="4791" spans="1:4" x14ac:dyDescent="0.25">
      <c r="A4791">
        <v>23.94398</v>
      </c>
      <c r="B4791">
        <v>1.4600960000000001</v>
      </c>
      <c r="C4791">
        <v>4.3174250000000001</v>
      </c>
      <c r="D4791">
        <v>-4.9050000000000003E-2</v>
      </c>
    </row>
    <row r="4792" spans="1:4" x14ac:dyDescent="0.25">
      <c r="A4792">
        <v>23.948979999999999</v>
      </c>
      <c r="B4792">
        <v>1.481438</v>
      </c>
      <c r="C4792">
        <v>4.2683749999999998</v>
      </c>
      <c r="D4792">
        <v>-4.9050000000000003E-2</v>
      </c>
    </row>
    <row r="4793" spans="1:4" x14ac:dyDescent="0.25">
      <c r="A4793">
        <v>23.953980000000001</v>
      </c>
      <c r="B4793">
        <v>1.502535</v>
      </c>
      <c r="C4793">
        <v>4.2193259999999997</v>
      </c>
      <c r="D4793">
        <v>-4.9050000000000003E-2</v>
      </c>
    </row>
    <row r="4794" spans="1:4" x14ac:dyDescent="0.25">
      <c r="A4794">
        <v>23.95898</v>
      </c>
      <c r="B4794">
        <v>1.5233859999999999</v>
      </c>
      <c r="C4794">
        <v>4.1702760000000003</v>
      </c>
      <c r="D4794">
        <v>-4.9050000000000003E-2</v>
      </c>
    </row>
    <row r="4795" spans="1:4" x14ac:dyDescent="0.25">
      <c r="A4795">
        <v>23.963979999999999</v>
      </c>
      <c r="B4795">
        <v>1.543992</v>
      </c>
      <c r="C4795">
        <v>4.1212260000000001</v>
      </c>
      <c r="D4795">
        <v>-4.9050000000000003E-2</v>
      </c>
    </row>
    <row r="4796" spans="1:4" x14ac:dyDescent="0.25">
      <c r="A4796">
        <v>23.968979999999998</v>
      </c>
      <c r="B4796">
        <v>1.5643530000000001</v>
      </c>
      <c r="C4796">
        <v>4.0721759999999998</v>
      </c>
      <c r="D4796">
        <v>-4.9050000000000003E-2</v>
      </c>
    </row>
    <row r="4797" spans="1:4" x14ac:dyDescent="0.25">
      <c r="A4797">
        <v>23.973980000000001</v>
      </c>
      <c r="B4797">
        <v>1.5844689999999999</v>
      </c>
      <c r="C4797">
        <v>4.0231260000000004</v>
      </c>
      <c r="D4797">
        <v>-4.9050000000000003E-2</v>
      </c>
    </row>
    <row r="4798" spans="1:4" x14ac:dyDescent="0.25">
      <c r="A4798">
        <v>23.97898</v>
      </c>
      <c r="B4798">
        <v>1.604339</v>
      </c>
      <c r="C4798">
        <v>3.9740760000000002</v>
      </c>
      <c r="D4798">
        <v>-4.9050000000000003E-2</v>
      </c>
    </row>
    <row r="4799" spans="1:4" x14ac:dyDescent="0.25">
      <c r="A4799">
        <v>23.983979999999999</v>
      </c>
      <c r="B4799">
        <v>1.623964</v>
      </c>
      <c r="C4799">
        <v>3.9250259999999999</v>
      </c>
      <c r="D4799">
        <v>-4.9050000000000003E-2</v>
      </c>
    </row>
    <row r="4800" spans="1:4" x14ac:dyDescent="0.25">
      <c r="A4800">
        <v>23.988980000000002</v>
      </c>
      <c r="B4800">
        <v>1.6433439999999999</v>
      </c>
      <c r="C4800">
        <v>3.8759760000000001</v>
      </c>
      <c r="D4800">
        <v>-4.9050000000000003E-2</v>
      </c>
    </row>
    <row r="4801" spans="1:4" x14ac:dyDescent="0.25">
      <c r="A4801">
        <v>23.993980000000001</v>
      </c>
      <c r="B4801">
        <v>1.662479</v>
      </c>
      <c r="C4801">
        <v>3.8269259999999998</v>
      </c>
      <c r="D4801">
        <v>-4.9050000000000003E-2</v>
      </c>
    </row>
    <row r="4802" spans="1:4" x14ac:dyDescent="0.25">
      <c r="A4802">
        <v>23.99898</v>
      </c>
      <c r="B4802">
        <v>1.681368</v>
      </c>
      <c r="C4802">
        <v>3.777876</v>
      </c>
      <c r="D4802">
        <v>-4.9050000000000003E-2</v>
      </c>
    </row>
    <row r="4803" spans="1:4" x14ac:dyDescent="0.25">
      <c r="A4803">
        <v>24.003969999999999</v>
      </c>
      <c r="B4803">
        <v>1.7000120000000001</v>
      </c>
      <c r="C4803">
        <v>3.7288260000000002</v>
      </c>
      <c r="D4803">
        <v>-4.9050000000000003E-2</v>
      </c>
    </row>
    <row r="4804" spans="1:4" x14ac:dyDescent="0.25">
      <c r="A4804">
        <v>24.008970000000001</v>
      </c>
      <c r="B4804">
        <v>1.7184109999999999</v>
      </c>
      <c r="C4804">
        <v>3.6797749999999998</v>
      </c>
      <c r="D4804">
        <v>-4.9050000000000003E-2</v>
      </c>
    </row>
    <row r="4805" spans="1:4" x14ac:dyDescent="0.25">
      <c r="A4805">
        <v>24.01397</v>
      </c>
      <c r="B4805">
        <v>1.7365649999999999</v>
      </c>
      <c r="C4805">
        <v>3.630725</v>
      </c>
      <c r="D4805">
        <v>-4.9050000000000003E-2</v>
      </c>
    </row>
    <row r="4806" spans="1:4" x14ac:dyDescent="0.25">
      <c r="A4806">
        <v>24.018969999999999</v>
      </c>
      <c r="B4806">
        <v>1.7544729999999999</v>
      </c>
      <c r="C4806">
        <v>3.5816750000000002</v>
      </c>
      <c r="D4806">
        <v>-4.9050000000000003E-2</v>
      </c>
    </row>
    <row r="4807" spans="1:4" x14ac:dyDescent="0.25">
      <c r="A4807">
        <v>24.023969999999998</v>
      </c>
      <c r="B4807">
        <v>1.7721359999999999</v>
      </c>
      <c r="C4807">
        <v>3.5326249999999999</v>
      </c>
      <c r="D4807">
        <v>-4.9050000000000003E-2</v>
      </c>
    </row>
    <row r="4808" spans="1:4" x14ac:dyDescent="0.25">
      <c r="A4808">
        <v>24.028970000000001</v>
      </c>
      <c r="B4808">
        <v>1.7895540000000001</v>
      </c>
      <c r="C4808">
        <v>3.4835750000000001</v>
      </c>
      <c r="D4808">
        <v>-4.9050000000000003E-2</v>
      </c>
    </row>
    <row r="4809" spans="1:4" x14ac:dyDescent="0.25">
      <c r="A4809">
        <v>24.03397</v>
      </c>
      <c r="B4809">
        <v>1.806727</v>
      </c>
      <c r="C4809">
        <v>3.4345249999999998</v>
      </c>
      <c r="D4809">
        <v>-4.9050000000000003E-2</v>
      </c>
    </row>
    <row r="4810" spans="1:4" x14ac:dyDescent="0.25">
      <c r="A4810">
        <v>24.038969999999999</v>
      </c>
      <c r="B4810">
        <v>1.8236540000000001</v>
      </c>
      <c r="C4810">
        <v>3.385475</v>
      </c>
      <c r="D4810">
        <v>-4.9050000000000003E-2</v>
      </c>
    </row>
    <row r="4811" spans="1:4" x14ac:dyDescent="0.25">
      <c r="A4811">
        <v>24.043970000000002</v>
      </c>
      <c r="B4811">
        <v>1.840336</v>
      </c>
      <c r="C4811">
        <v>3.3364250000000002</v>
      </c>
      <c r="D4811">
        <v>-4.9050000000000003E-2</v>
      </c>
    </row>
    <row r="4812" spans="1:4" x14ac:dyDescent="0.25">
      <c r="A4812">
        <v>24.048970000000001</v>
      </c>
      <c r="B4812">
        <v>1.856773</v>
      </c>
      <c r="C4812">
        <v>3.2873749999999999</v>
      </c>
      <c r="D4812">
        <v>-4.9050000000000003E-2</v>
      </c>
    </row>
    <row r="4813" spans="1:4" x14ac:dyDescent="0.25">
      <c r="A4813">
        <v>24.05397</v>
      </c>
      <c r="B4813">
        <v>1.872965</v>
      </c>
      <c r="C4813">
        <v>3.2383250000000001</v>
      </c>
      <c r="D4813">
        <v>-4.9050000000000003E-2</v>
      </c>
    </row>
    <row r="4814" spans="1:4" x14ac:dyDescent="0.25">
      <c r="A4814">
        <v>24.058969999999999</v>
      </c>
      <c r="B4814">
        <v>1.888911</v>
      </c>
      <c r="C4814">
        <v>3.1892749999999999</v>
      </c>
      <c r="D4814">
        <v>-4.9050000000000003E-2</v>
      </c>
    </row>
    <row r="4815" spans="1:4" x14ac:dyDescent="0.25">
      <c r="A4815">
        <v>24.063960000000002</v>
      </c>
      <c r="B4815">
        <v>1.904612</v>
      </c>
      <c r="C4815">
        <v>3.1402239999999999</v>
      </c>
      <c r="D4815">
        <v>-4.9050000000000003E-2</v>
      </c>
    </row>
    <row r="4816" spans="1:4" x14ac:dyDescent="0.25">
      <c r="A4816">
        <v>24.068960000000001</v>
      </c>
      <c r="B4816">
        <v>1.9200680000000001</v>
      </c>
      <c r="C4816">
        <v>3.0911740000000001</v>
      </c>
      <c r="D4816">
        <v>-4.9050000000000003E-2</v>
      </c>
    </row>
    <row r="4817" spans="1:4" x14ac:dyDescent="0.25">
      <c r="A4817">
        <v>24.07396</v>
      </c>
      <c r="B4817">
        <v>1.935279</v>
      </c>
      <c r="C4817">
        <v>3.0421239999999998</v>
      </c>
      <c r="D4817">
        <v>-4.9050000000000003E-2</v>
      </c>
    </row>
    <row r="4818" spans="1:4" x14ac:dyDescent="0.25">
      <c r="A4818">
        <v>24.078959999999999</v>
      </c>
      <c r="B4818">
        <v>1.9502440000000001</v>
      </c>
      <c r="C4818">
        <v>2.993074</v>
      </c>
      <c r="D4818">
        <v>-4.9050000000000003E-2</v>
      </c>
    </row>
    <row r="4819" spans="1:4" x14ac:dyDescent="0.25">
      <c r="A4819">
        <v>24.083960000000001</v>
      </c>
      <c r="B4819">
        <v>1.9649639999999999</v>
      </c>
      <c r="C4819">
        <v>2.9440240000000002</v>
      </c>
      <c r="D4819">
        <v>-4.9050000000000003E-2</v>
      </c>
    </row>
    <row r="4820" spans="1:4" x14ac:dyDescent="0.25">
      <c r="A4820">
        <v>24.08896</v>
      </c>
      <c r="B4820">
        <v>1.9794389999999999</v>
      </c>
      <c r="C4820">
        <v>2.8949739999999999</v>
      </c>
      <c r="D4820">
        <v>-4.9050000000000003E-2</v>
      </c>
    </row>
    <row r="4821" spans="1:4" x14ac:dyDescent="0.25">
      <c r="A4821">
        <v>24.093959999999999</v>
      </c>
      <c r="B4821">
        <v>1.9936689999999999</v>
      </c>
      <c r="C4821">
        <v>2.8459240000000001</v>
      </c>
      <c r="D4821">
        <v>-4.9050000000000003E-2</v>
      </c>
    </row>
    <row r="4822" spans="1:4" x14ac:dyDescent="0.25">
      <c r="A4822">
        <v>24.098960000000002</v>
      </c>
      <c r="B4822">
        <v>2.0076529999999999</v>
      </c>
      <c r="C4822">
        <v>2.7968739999999999</v>
      </c>
      <c r="D4822">
        <v>-4.9050000000000003E-2</v>
      </c>
    </row>
    <row r="4823" spans="1:4" x14ac:dyDescent="0.25">
      <c r="A4823">
        <v>24.103960000000001</v>
      </c>
      <c r="B4823">
        <v>2.0213920000000001</v>
      </c>
      <c r="C4823">
        <v>2.747824</v>
      </c>
      <c r="D4823">
        <v>-4.9050000000000003E-2</v>
      </c>
    </row>
    <row r="4824" spans="1:4" x14ac:dyDescent="0.25">
      <c r="A4824">
        <v>24.10896</v>
      </c>
      <c r="B4824">
        <v>2.0348860000000002</v>
      </c>
      <c r="C4824">
        <v>2.6987739999999998</v>
      </c>
      <c r="D4824">
        <v>-4.9050000000000003E-2</v>
      </c>
    </row>
    <row r="4825" spans="1:4" x14ac:dyDescent="0.25">
      <c r="A4825">
        <v>24.113959999999999</v>
      </c>
      <c r="B4825">
        <v>2.0481349999999998</v>
      </c>
      <c r="C4825">
        <v>2.649724</v>
      </c>
      <c r="D4825">
        <v>-4.9050000000000003E-2</v>
      </c>
    </row>
    <row r="4826" spans="1:4" x14ac:dyDescent="0.25">
      <c r="A4826">
        <v>24.118960000000001</v>
      </c>
      <c r="B4826">
        <v>2.0611380000000001</v>
      </c>
      <c r="C4826">
        <v>2.600673</v>
      </c>
      <c r="D4826">
        <v>-4.9050000000000003E-2</v>
      </c>
    </row>
    <row r="4827" spans="1:4" x14ac:dyDescent="0.25">
      <c r="A4827">
        <v>24.123950000000001</v>
      </c>
      <c r="B4827">
        <v>2.073896</v>
      </c>
      <c r="C4827">
        <v>2.5516230000000002</v>
      </c>
      <c r="D4827">
        <v>-4.9050000000000003E-2</v>
      </c>
    </row>
    <row r="4828" spans="1:4" x14ac:dyDescent="0.25">
      <c r="A4828">
        <v>24.12895</v>
      </c>
      <c r="B4828">
        <v>2.0864090000000002</v>
      </c>
      <c r="C4828">
        <v>2.5025729999999999</v>
      </c>
      <c r="D4828">
        <v>-4.9050000000000003E-2</v>
      </c>
    </row>
    <row r="4829" spans="1:4" x14ac:dyDescent="0.25">
      <c r="A4829">
        <v>24.133949999999999</v>
      </c>
      <c r="B4829">
        <v>2.0986760000000002</v>
      </c>
      <c r="C4829">
        <v>2.4535230000000001</v>
      </c>
      <c r="D4829">
        <v>-4.9050000000000003E-2</v>
      </c>
    </row>
    <row r="4830" spans="1:4" x14ac:dyDescent="0.25">
      <c r="A4830">
        <v>24.138950000000001</v>
      </c>
      <c r="B4830">
        <v>2.1106989999999999</v>
      </c>
      <c r="C4830">
        <v>2.4044729999999999</v>
      </c>
      <c r="D4830">
        <v>-4.9050000000000003E-2</v>
      </c>
    </row>
    <row r="4831" spans="1:4" x14ac:dyDescent="0.25">
      <c r="A4831">
        <v>24.14395</v>
      </c>
      <c r="B4831">
        <v>2.1224759999999998</v>
      </c>
      <c r="C4831">
        <v>2.355423</v>
      </c>
      <c r="D4831">
        <v>-4.9050000000000003E-2</v>
      </c>
    </row>
    <row r="4832" spans="1:4" x14ac:dyDescent="0.25">
      <c r="A4832">
        <v>24.148949999999999</v>
      </c>
      <c r="B4832">
        <v>2.1340080000000001</v>
      </c>
      <c r="C4832">
        <v>2.3063729999999998</v>
      </c>
      <c r="D4832">
        <v>-4.9050000000000003E-2</v>
      </c>
    </row>
    <row r="4833" spans="1:4" x14ac:dyDescent="0.25">
      <c r="A4833">
        <v>24.153949999999998</v>
      </c>
      <c r="B4833">
        <v>2.1452939999999998</v>
      </c>
      <c r="C4833">
        <v>2.257323</v>
      </c>
      <c r="D4833">
        <v>-4.9050000000000003E-2</v>
      </c>
    </row>
    <row r="4834" spans="1:4" x14ac:dyDescent="0.25">
      <c r="A4834">
        <v>24.158950000000001</v>
      </c>
      <c r="B4834">
        <v>2.156336</v>
      </c>
      <c r="C4834">
        <v>2.2082730000000002</v>
      </c>
      <c r="D4834">
        <v>-4.9050000000000003E-2</v>
      </c>
    </row>
    <row r="4835" spans="1:4" x14ac:dyDescent="0.25">
      <c r="A4835">
        <v>24.16395</v>
      </c>
      <c r="B4835">
        <v>2.1671320000000001</v>
      </c>
      <c r="C4835">
        <v>2.1592229999999999</v>
      </c>
      <c r="D4835">
        <v>-4.9050000000000003E-2</v>
      </c>
    </row>
    <row r="4836" spans="1:4" x14ac:dyDescent="0.25">
      <c r="A4836">
        <v>24.168949999999999</v>
      </c>
      <c r="B4836">
        <v>2.177683</v>
      </c>
      <c r="C4836">
        <v>2.1101730000000001</v>
      </c>
      <c r="D4836">
        <v>-4.9050000000000003E-2</v>
      </c>
    </row>
    <row r="4837" spans="1:4" x14ac:dyDescent="0.25">
      <c r="A4837">
        <v>24.173950000000001</v>
      </c>
      <c r="B4837">
        <v>2.1879879999999998</v>
      </c>
      <c r="C4837">
        <v>2.0611220000000001</v>
      </c>
      <c r="D4837">
        <v>-4.9050000000000003E-2</v>
      </c>
    </row>
    <row r="4838" spans="1:4" x14ac:dyDescent="0.25">
      <c r="A4838">
        <v>24.17895</v>
      </c>
      <c r="B4838">
        <v>2.1980490000000001</v>
      </c>
      <c r="C4838">
        <v>2.0120719999999999</v>
      </c>
      <c r="D4838">
        <v>-4.9050000000000003E-2</v>
      </c>
    </row>
    <row r="4839" spans="1:4" x14ac:dyDescent="0.25">
      <c r="A4839">
        <v>24.18394</v>
      </c>
      <c r="B4839">
        <v>2.2078639999999998</v>
      </c>
      <c r="C4839">
        <v>1.963022</v>
      </c>
      <c r="D4839">
        <v>-4.9050000000000003E-2</v>
      </c>
    </row>
    <row r="4840" spans="1:4" x14ac:dyDescent="0.25">
      <c r="A4840">
        <v>24.188939999999999</v>
      </c>
      <c r="B4840">
        <v>2.2174339999999999</v>
      </c>
      <c r="C4840">
        <v>1.913972</v>
      </c>
      <c r="D4840">
        <v>-4.9050000000000003E-2</v>
      </c>
    </row>
    <row r="4841" spans="1:4" x14ac:dyDescent="0.25">
      <c r="A4841">
        <v>24.193940000000001</v>
      </c>
      <c r="B4841">
        <v>2.2267579999999998</v>
      </c>
      <c r="C4841">
        <v>1.864922</v>
      </c>
      <c r="D4841">
        <v>-4.9050000000000003E-2</v>
      </c>
    </row>
    <row r="4842" spans="1:4" x14ac:dyDescent="0.25">
      <c r="A4842">
        <v>24.19894</v>
      </c>
      <c r="B4842">
        <v>2.2358380000000002</v>
      </c>
      <c r="C4842">
        <v>1.8158719999999999</v>
      </c>
      <c r="D4842">
        <v>-4.9050000000000003E-2</v>
      </c>
    </row>
    <row r="4843" spans="1:4" x14ac:dyDescent="0.25">
      <c r="A4843">
        <v>24.203939999999999</v>
      </c>
      <c r="B4843">
        <v>2.244672</v>
      </c>
      <c r="C4843">
        <v>1.7668219999999999</v>
      </c>
      <c r="D4843">
        <v>-4.9050000000000003E-2</v>
      </c>
    </row>
    <row r="4844" spans="1:4" x14ac:dyDescent="0.25">
      <c r="A4844">
        <v>24.208939999999998</v>
      </c>
      <c r="B4844">
        <v>2.2532610000000002</v>
      </c>
      <c r="C4844">
        <v>1.7177720000000001</v>
      </c>
      <c r="D4844">
        <v>-4.9050000000000003E-2</v>
      </c>
    </row>
    <row r="4845" spans="1:4" x14ac:dyDescent="0.25">
      <c r="A4845">
        <v>24.213940000000001</v>
      </c>
      <c r="B4845">
        <v>2.2616040000000002</v>
      </c>
      <c r="C4845">
        <v>1.668723</v>
      </c>
      <c r="D4845">
        <v>-4.9050000000000003E-2</v>
      </c>
    </row>
    <row r="4846" spans="1:4" x14ac:dyDescent="0.25">
      <c r="A4846">
        <v>24.21894</v>
      </c>
      <c r="B4846">
        <v>2.2697029999999998</v>
      </c>
      <c r="C4846">
        <v>1.6196729999999999</v>
      </c>
      <c r="D4846">
        <v>-4.9050000000000003E-2</v>
      </c>
    </row>
    <row r="4847" spans="1:4" x14ac:dyDescent="0.25">
      <c r="A4847">
        <v>24.223939999999999</v>
      </c>
      <c r="B4847">
        <v>2.2775560000000001</v>
      </c>
      <c r="C4847">
        <v>1.5706230000000001</v>
      </c>
      <c r="D4847">
        <v>-4.9050000000000003E-2</v>
      </c>
    </row>
    <row r="4848" spans="1:4" x14ac:dyDescent="0.25">
      <c r="A4848">
        <v>24.228940000000001</v>
      </c>
      <c r="B4848">
        <v>2.285164</v>
      </c>
      <c r="C4848">
        <v>1.5215730000000001</v>
      </c>
      <c r="D4848">
        <v>-4.9050000000000003E-2</v>
      </c>
    </row>
    <row r="4849" spans="1:4" x14ac:dyDescent="0.25">
      <c r="A4849">
        <v>24.23394</v>
      </c>
      <c r="B4849">
        <v>2.2925260000000001</v>
      </c>
      <c r="C4849">
        <v>1.472523</v>
      </c>
      <c r="D4849">
        <v>-4.9050000000000003E-2</v>
      </c>
    </row>
    <row r="4850" spans="1:4" x14ac:dyDescent="0.25">
      <c r="A4850">
        <v>24.238939999999999</v>
      </c>
      <c r="B4850">
        <v>2.2996439999999998</v>
      </c>
      <c r="C4850">
        <v>1.423473</v>
      </c>
      <c r="D4850">
        <v>-4.9050000000000003E-2</v>
      </c>
    </row>
    <row r="4851" spans="1:4" x14ac:dyDescent="0.25">
      <c r="A4851">
        <v>24.243929999999999</v>
      </c>
      <c r="B4851">
        <v>2.3065159999999998</v>
      </c>
      <c r="C4851">
        <v>1.374423</v>
      </c>
      <c r="D4851">
        <v>-4.9050000000000003E-2</v>
      </c>
    </row>
    <row r="4852" spans="1:4" x14ac:dyDescent="0.25">
      <c r="A4852">
        <v>24.248930000000001</v>
      </c>
      <c r="B4852">
        <v>2.3131430000000002</v>
      </c>
      <c r="C4852">
        <v>1.3253729999999999</v>
      </c>
      <c r="D4852">
        <v>-4.9050000000000003E-2</v>
      </c>
    </row>
    <row r="4853" spans="1:4" x14ac:dyDescent="0.25">
      <c r="A4853">
        <v>24.25393</v>
      </c>
      <c r="B4853">
        <v>2.3195239999999999</v>
      </c>
      <c r="C4853">
        <v>1.2763230000000001</v>
      </c>
      <c r="D4853">
        <v>-4.9050000000000003E-2</v>
      </c>
    </row>
    <row r="4854" spans="1:4" x14ac:dyDescent="0.25">
      <c r="A4854">
        <v>24.258929999999999</v>
      </c>
      <c r="B4854">
        <v>2.3256600000000001</v>
      </c>
      <c r="C4854">
        <v>1.2272730000000001</v>
      </c>
      <c r="D4854">
        <v>-4.9050000000000003E-2</v>
      </c>
    </row>
    <row r="4855" spans="1:4" x14ac:dyDescent="0.25">
      <c r="A4855">
        <v>24.263929999999998</v>
      </c>
      <c r="B4855">
        <v>2.3315519999999998</v>
      </c>
      <c r="C4855">
        <v>1.178223</v>
      </c>
      <c r="D4855">
        <v>-4.9050000000000003E-2</v>
      </c>
    </row>
    <row r="4856" spans="1:4" x14ac:dyDescent="0.25">
      <c r="A4856">
        <v>24.268930000000001</v>
      </c>
      <c r="B4856">
        <v>2.3371970000000002</v>
      </c>
      <c r="C4856">
        <v>1.129173</v>
      </c>
      <c r="D4856">
        <v>-4.9050000000000003E-2</v>
      </c>
    </row>
    <row r="4857" spans="1:4" x14ac:dyDescent="0.25">
      <c r="A4857">
        <v>24.27393</v>
      </c>
      <c r="B4857">
        <v>2.3425980000000002</v>
      </c>
      <c r="C4857">
        <v>1.0801229999999999</v>
      </c>
      <c r="D4857">
        <v>-4.9050000000000003E-2</v>
      </c>
    </row>
    <row r="4858" spans="1:4" x14ac:dyDescent="0.25">
      <c r="A4858">
        <v>24.278929999999999</v>
      </c>
      <c r="B4858">
        <v>2.347753</v>
      </c>
      <c r="C4858">
        <v>1.0310729999999999</v>
      </c>
      <c r="D4858">
        <v>-4.9050000000000003E-2</v>
      </c>
    </row>
    <row r="4859" spans="1:4" x14ac:dyDescent="0.25">
      <c r="A4859">
        <v>24.283930000000002</v>
      </c>
      <c r="B4859">
        <v>2.3526639999999999</v>
      </c>
      <c r="C4859">
        <v>0.98202290000000003</v>
      </c>
      <c r="D4859">
        <v>-4.9050000000000003E-2</v>
      </c>
    </row>
    <row r="4860" spans="1:4" x14ac:dyDescent="0.25">
      <c r="A4860">
        <v>24.288930000000001</v>
      </c>
      <c r="B4860">
        <v>2.3573279999999999</v>
      </c>
      <c r="C4860">
        <v>0.93297289999999999</v>
      </c>
      <c r="D4860">
        <v>-4.9050000000000003E-2</v>
      </c>
    </row>
    <row r="4861" spans="1:4" x14ac:dyDescent="0.25">
      <c r="A4861">
        <v>24.29393</v>
      </c>
      <c r="B4861">
        <v>2.361748</v>
      </c>
      <c r="C4861">
        <v>0.88392289999999996</v>
      </c>
      <c r="D4861">
        <v>-4.9050000000000003E-2</v>
      </c>
    </row>
    <row r="4862" spans="1:4" x14ac:dyDescent="0.25">
      <c r="A4862">
        <v>24.298929999999999</v>
      </c>
      <c r="B4862">
        <v>2.3659219999999999</v>
      </c>
      <c r="C4862">
        <v>0.83487299999999998</v>
      </c>
      <c r="D4862">
        <v>-4.9050000000000003E-2</v>
      </c>
    </row>
    <row r="4863" spans="1:4" x14ac:dyDescent="0.25">
      <c r="A4863">
        <v>24.303920000000002</v>
      </c>
      <c r="B4863">
        <v>2.3698519999999998</v>
      </c>
      <c r="C4863">
        <v>0.78582300000000005</v>
      </c>
      <c r="D4863">
        <v>-4.9050000000000003E-2</v>
      </c>
    </row>
    <row r="4864" spans="1:4" x14ac:dyDescent="0.25">
      <c r="A4864">
        <v>24.308920000000001</v>
      </c>
      <c r="B4864">
        <v>2.373535</v>
      </c>
      <c r="C4864">
        <v>0.73677300000000001</v>
      </c>
      <c r="D4864">
        <v>-4.9050000000000003E-2</v>
      </c>
    </row>
    <row r="4865" spans="1:4" x14ac:dyDescent="0.25">
      <c r="A4865">
        <v>24.31392</v>
      </c>
      <c r="B4865">
        <v>2.3769740000000001</v>
      </c>
      <c r="C4865">
        <v>0.68772299999999997</v>
      </c>
      <c r="D4865">
        <v>-4.9050000000000003E-2</v>
      </c>
    </row>
    <row r="4866" spans="1:4" x14ac:dyDescent="0.25">
      <c r="A4866">
        <v>24.318919999999999</v>
      </c>
      <c r="B4866">
        <v>2.3801670000000001</v>
      </c>
      <c r="C4866">
        <v>0.63867309999999999</v>
      </c>
      <c r="D4866">
        <v>-4.9050000000000003E-2</v>
      </c>
    </row>
    <row r="4867" spans="1:4" x14ac:dyDescent="0.25">
      <c r="A4867">
        <v>24.323920000000001</v>
      </c>
      <c r="B4867">
        <v>2.3831159999999998</v>
      </c>
      <c r="C4867">
        <v>0.58962309999999996</v>
      </c>
      <c r="D4867">
        <v>-4.9050000000000003E-2</v>
      </c>
    </row>
    <row r="4868" spans="1:4" x14ac:dyDescent="0.25">
      <c r="A4868">
        <v>24.32892</v>
      </c>
      <c r="B4868">
        <v>2.385818</v>
      </c>
      <c r="C4868">
        <v>0.54057310000000003</v>
      </c>
      <c r="D4868">
        <v>-4.9050000000000003E-2</v>
      </c>
    </row>
    <row r="4869" spans="1:4" x14ac:dyDescent="0.25">
      <c r="A4869">
        <v>24.333919999999999</v>
      </c>
      <c r="B4869">
        <v>2.3882759999999998</v>
      </c>
      <c r="C4869">
        <v>0.49152309999999999</v>
      </c>
      <c r="D4869">
        <v>-4.9050000000000003E-2</v>
      </c>
    </row>
    <row r="4870" spans="1:4" x14ac:dyDescent="0.25">
      <c r="A4870">
        <v>24.338920000000002</v>
      </c>
      <c r="B4870">
        <v>2.3904879999999999</v>
      </c>
      <c r="C4870">
        <v>0.44247310000000001</v>
      </c>
      <c r="D4870">
        <v>-4.9050000000000003E-2</v>
      </c>
    </row>
    <row r="4871" spans="1:4" x14ac:dyDescent="0.25">
      <c r="A4871">
        <v>24.343920000000001</v>
      </c>
      <c r="B4871">
        <v>2.3924560000000001</v>
      </c>
      <c r="C4871">
        <v>0.39342310000000003</v>
      </c>
      <c r="D4871">
        <v>-4.9050000000000003E-2</v>
      </c>
    </row>
    <row r="4872" spans="1:4" x14ac:dyDescent="0.25">
      <c r="A4872">
        <v>24.34892</v>
      </c>
      <c r="B4872">
        <v>2.394177</v>
      </c>
      <c r="C4872">
        <v>0.34437309999999999</v>
      </c>
      <c r="D4872">
        <v>-4.9050000000000003E-2</v>
      </c>
    </row>
    <row r="4873" spans="1:4" x14ac:dyDescent="0.25">
      <c r="A4873">
        <v>24.353919999999999</v>
      </c>
      <c r="B4873">
        <v>2.395654</v>
      </c>
      <c r="C4873">
        <v>0.29532310000000001</v>
      </c>
      <c r="D4873">
        <v>-4.9050000000000003E-2</v>
      </c>
    </row>
    <row r="4874" spans="1:4" x14ac:dyDescent="0.25">
      <c r="A4874">
        <v>24.358920000000001</v>
      </c>
      <c r="B4874">
        <v>2.3968850000000002</v>
      </c>
      <c r="C4874">
        <v>0.24627309999999999</v>
      </c>
      <c r="D4874">
        <v>-4.9050000000000003E-2</v>
      </c>
    </row>
    <row r="4875" spans="1:4" x14ac:dyDescent="0.25">
      <c r="A4875">
        <v>24.363910000000001</v>
      </c>
      <c r="B4875">
        <v>2.3978709999999999</v>
      </c>
      <c r="C4875">
        <v>0.19722310000000001</v>
      </c>
      <c r="D4875">
        <v>-4.9050000000000003E-2</v>
      </c>
    </row>
    <row r="4876" spans="1:4" x14ac:dyDescent="0.25">
      <c r="A4876">
        <v>24.36891</v>
      </c>
      <c r="B4876">
        <v>2.398612</v>
      </c>
      <c r="C4876">
        <v>0.1481731</v>
      </c>
      <c r="D4876">
        <v>-4.9050000000000003E-2</v>
      </c>
    </row>
    <row r="4877" spans="1:4" x14ac:dyDescent="0.25">
      <c r="A4877">
        <v>24.373909999999999</v>
      </c>
      <c r="B4877">
        <v>2.399108</v>
      </c>
      <c r="C4877">
        <v>9.9123089999999997E-2</v>
      </c>
      <c r="D4877">
        <v>-4.9050000000000003E-2</v>
      </c>
    </row>
    <row r="4878" spans="1:4" x14ac:dyDescent="0.25">
      <c r="A4878">
        <v>24.378910000000001</v>
      </c>
      <c r="B4878">
        <v>2.3993579999999999</v>
      </c>
      <c r="C4878">
        <v>5.0073090000000001E-2</v>
      </c>
      <c r="D4878">
        <v>-4.9050000000000003E-2</v>
      </c>
    </row>
    <row r="4879" spans="1:4" x14ac:dyDescent="0.25">
      <c r="A4879">
        <v>24.38391</v>
      </c>
      <c r="B4879">
        <v>2.3993630000000001</v>
      </c>
      <c r="C4879">
        <v>1.0230840000000001E-3</v>
      </c>
      <c r="D4879">
        <v>-4.9050000000000003E-2</v>
      </c>
    </row>
    <row r="4880" spans="1:4" x14ac:dyDescent="0.25">
      <c r="A4880">
        <v>24.388909999999999</v>
      </c>
      <c r="B4880">
        <v>2.3991229999999999</v>
      </c>
      <c r="C4880">
        <v>-4.8026920000000001E-2</v>
      </c>
      <c r="D4880">
        <v>-4.9050000000000003E-2</v>
      </c>
    </row>
    <row r="4881" spans="1:4" x14ac:dyDescent="0.25">
      <c r="A4881">
        <v>24.393910000000002</v>
      </c>
      <c r="B4881">
        <v>2.398638</v>
      </c>
      <c r="C4881">
        <v>-9.7076919999999997E-2</v>
      </c>
      <c r="D4881">
        <v>-4.9050000000000003E-2</v>
      </c>
    </row>
    <row r="4882" spans="1:4" x14ac:dyDescent="0.25">
      <c r="A4882">
        <v>24.398910000000001</v>
      </c>
      <c r="B4882">
        <v>2.397907</v>
      </c>
      <c r="C4882">
        <v>-0.1461269</v>
      </c>
      <c r="D4882">
        <v>-4.9050000000000003E-2</v>
      </c>
    </row>
    <row r="4883" spans="1:4" x14ac:dyDescent="0.25">
      <c r="A4883">
        <v>24.40391</v>
      </c>
      <c r="B4883">
        <v>2.3969309999999999</v>
      </c>
      <c r="C4883">
        <v>-0.19517689999999999</v>
      </c>
      <c r="D4883">
        <v>-4.9050000000000003E-2</v>
      </c>
    </row>
    <row r="4884" spans="1:4" x14ac:dyDescent="0.25">
      <c r="A4884">
        <v>24.408909999999999</v>
      </c>
      <c r="B4884">
        <v>2.3957099999999998</v>
      </c>
      <c r="C4884">
        <v>-0.2442269</v>
      </c>
      <c r="D4884">
        <v>-4.9050000000000003E-2</v>
      </c>
    </row>
    <row r="4885" spans="1:4" x14ac:dyDescent="0.25">
      <c r="A4885">
        <v>24.413910000000001</v>
      </c>
      <c r="B4885">
        <v>2.394244</v>
      </c>
      <c r="C4885">
        <v>-0.29327690000000001</v>
      </c>
      <c r="D4885">
        <v>-4.9050000000000003E-2</v>
      </c>
    </row>
    <row r="4886" spans="1:4" x14ac:dyDescent="0.25">
      <c r="A4886">
        <v>24.41891</v>
      </c>
      <c r="B4886">
        <v>2.3925320000000001</v>
      </c>
      <c r="C4886">
        <v>-0.34232689999999999</v>
      </c>
      <c r="D4886">
        <v>-4.9050000000000003E-2</v>
      </c>
    </row>
    <row r="4887" spans="1:4" x14ac:dyDescent="0.25">
      <c r="A4887">
        <v>24.4239</v>
      </c>
      <c r="B4887">
        <v>2.3905750000000001</v>
      </c>
      <c r="C4887">
        <v>-0.39137690000000003</v>
      </c>
      <c r="D4887">
        <v>-4.9050000000000003E-2</v>
      </c>
    </row>
    <row r="4888" spans="1:4" x14ac:dyDescent="0.25">
      <c r="A4888">
        <v>24.428899999999999</v>
      </c>
      <c r="B4888">
        <v>2.3883730000000001</v>
      </c>
      <c r="C4888">
        <v>-0.44042690000000001</v>
      </c>
      <c r="D4888">
        <v>-4.9050000000000003E-2</v>
      </c>
    </row>
    <row r="4889" spans="1:4" x14ac:dyDescent="0.25">
      <c r="A4889">
        <v>24.433900000000001</v>
      </c>
      <c r="B4889">
        <v>2.385926</v>
      </c>
      <c r="C4889">
        <v>-0.48947689999999999</v>
      </c>
      <c r="D4889">
        <v>-4.9050000000000003E-2</v>
      </c>
    </row>
    <row r="4890" spans="1:4" x14ac:dyDescent="0.25">
      <c r="A4890">
        <v>24.4389</v>
      </c>
      <c r="B4890">
        <v>2.3832330000000002</v>
      </c>
      <c r="C4890">
        <v>-0.53852699999999998</v>
      </c>
      <c r="D4890">
        <v>-4.9050000000000003E-2</v>
      </c>
    </row>
    <row r="4891" spans="1:4" x14ac:dyDescent="0.25">
      <c r="A4891">
        <v>24.443899999999999</v>
      </c>
      <c r="B4891">
        <v>2.3802949999999998</v>
      </c>
      <c r="C4891">
        <v>-0.58757700000000002</v>
      </c>
      <c r="D4891">
        <v>-4.9050000000000003E-2</v>
      </c>
    </row>
    <row r="4892" spans="1:4" x14ac:dyDescent="0.25">
      <c r="A4892">
        <v>24.448899999999998</v>
      </c>
      <c r="B4892">
        <v>2.3771119999999999</v>
      </c>
      <c r="C4892">
        <v>-0.63662700000000005</v>
      </c>
      <c r="D4892">
        <v>-4.9050000000000003E-2</v>
      </c>
    </row>
    <row r="4893" spans="1:4" x14ac:dyDescent="0.25">
      <c r="A4893">
        <v>24.453900000000001</v>
      </c>
      <c r="B4893">
        <v>2.3736839999999999</v>
      </c>
      <c r="C4893">
        <v>-0.68567690000000003</v>
      </c>
      <c r="D4893">
        <v>-4.9050000000000003E-2</v>
      </c>
    </row>
    <row r="4894" spans="1:4" x14ac:dyDescent="0.25">
      <c r="A4894">
        <v>24.4589</v>
      </c>
      <c r="B4894">
        <v>2.3700100000000002</v>
      </c>
      <c r="C4894">
        <v>-0.73472689999999996</v>
      </c>
      <c r="D4894">
        <v>-4.9050000000000003E-2</v>
      </c>
    </row>
    <row r="4895" spans="1:4" x14ac:dyDescent="0.25">
      <c r="A4895">
        <v>24.463899999999999</v>
      </c>
      <c r="B4895">
        <v>2.3660909999999999</v>
      </c>
      <c r="C4895">
        <v>-0.7837769</v>
      </c>
      <c r="D4895">
        <v>-4.9050000000000003E-2</v>
      </c>
    </row>
    <row r="4896" spans="1:4" x14ac:dyDescent="0.25">
      <c r="A4896">
        <v>24.468900000000001</v>
      </c>
      <c r="B4896">
        <v>2.3619270000000001</v>
      </c>
      <c r="C4896">
        <v>-0.83282690000000004</v>
      </c>
      <c r="D4896">
        <v>-4.9050000000000003E-2</v>
      </c>
    </row>
    <row r="4897" spans="1:4" x14ac:dyDescent="0.25">
      <c r="A4897">
        <v>24.4739</v>
      </c>
      <c r="B4897">
        <v>2.3575179999999998</v>
      </c>
      <c r="C4897">
        <v>-0.88187680000000002</v>
      </c>
      <c r="D4897">
        <v>-4.9050000000000003E-2</v>
      </c>
    </row>
    <row r="4898" spans="1:4" x14ac:dyDescent="0.25">
      <c r="A4898">
        <v>24.478899999999999</v>
      </c>
      <c r="B4898">
        <v>2.3528630000000001</v>
      </c>
      <c r="C4898">
        <v>-0.93092680000000005</v>
      </c>
      <c r="D4898">
        <v>-4.9050000000000003E-2</v>
      </c>
    </row>
    <row r="4899" spans="1:4" x14ac:dyDescent="0.25">
      <c r="A4899">
        <v>24.483889999999999</v>
      </c>
      <c r="B4899">
        <v>2.347963</v>
      </c>
      <c r="C4899">
        <v>-0.97997679999999998</v>
      </c>
      <c r="D4899">
        <v>-4.9050000000000003E-2</v>
      </c>
    </row>
    <row r="4900" spans="1:4" x14ac:dyDescent="0.25">
      <c r="A4900">
        <v>24.488890000000001</v>
      </c>
      <c r="B4900">
        <v>2.3428179999999998</v>
      </c>
      <c r="C4900">
        <v>-1.0290269999999999</v>
      </c>
      <c r="D4900">
        <v>-4.9050000000000003E-2</v>
      </c>
    </row>
    <row r="4901" spans="1:4" x14ac:dyDescent="0.25">
      <c r="A4901">
        <v>24.49389</v>
      </c>
      <c r="B4901">
        <v>2.3374280000000001</v>
      </c>
      <c r="C4901">
        <v>-1.078077</v>
      </c>
      <c r="D4901">
        <v>-4.9050000000000003E-2</v>
      </c>
    </row>
    <row r="4902" spans="1:4" x14ac:dyDescent="0.25">
      <c r="A4902">
        <v>24.498889999999999</v>
      </c>
      <c r="B4902">
        <v>2.3317920000000001</v>
      </c>
      <c r="C4902">
        <v>-1.127127</v>
      </c>
      <c r="D4902">
        <v>-4.9050000000000003E-2</v>
      </c>
    </row>
    <row r="4903" spans="1:4" x14ac:dyDescent="0.25">
      <c r="A4903">
        <v>24.503889999999998</v>
      </c>
      <c r="B4903">
        <v>2.3259110000000001</v>
      </c>
      <c r="C4903">
        <v>-1.176177</v>
      </c>
      <c r="D4903">
        <v>-4.9050000000000003E-2</v>
      </c>
    </row>
    <row r="4904" spans="1:4" x14ac:dyDescent="0.25">
      <c r="A4904">
        <v>24.508890000000001</v>
      </c>
      <c r="B4904">
        <v>2.319785</v>
      </c>
      <c r="C4904">
        <v>-1.2252270000000001</v>
      </c>
      <c r="D4904">
        <v>-4.9050000000000003E-2</v>
      </c>
    </row>
    <row r="4905" spans="1:4" x14ac:dyDescent="0.25">
      <c r="A4905">
        <v>24.51389</v>
      </c>
      <c r="B4905">
        <v>2.3134130000000002</v>
      </c>
      <c r="C4905">
        <v>-1.2742770000000001</v>
      </c>
      <c r="D4905">
        <v>-4.9050000000000003E-2</v>
      </c>
    </row>
    <row r="4906" spans="1:4" x14ac:dyDescent="0.25">
      <c r="A4906">
        <v>24.518889999999999</v>
      </c>
      <c r="B4906">
        <v>2.306797</v>
      </c>
      <c r="C4906">
        <v>-1.3233269999999999</v>
      </c>
      <c r="D4906">
        <v>-4.9050000000000003E-2</v>
      </c>
    </row>
    <row r="4907" spans="1:4" x14ac:dyDescent="0.25">
      <c r="A4907">
        <v>24.523890000000002</v>
      </c>
      <c r="B4907">
        <v>2.2999350000000001</v>
      </c>
      <c r="C4907">
        <v>-1.372377</v>
      </c>
      <c r="D4907">
        <v>-4.9050000000000003E-2</v>
      </c>
    </row>
    <row r="4908" spans="1:4" x14ac:dyDescent="0.25">
      <c r="A4908">
        <v>24.528890000000001</v>
      </c>
      <c r="B4908">
        <v>2.2928280000000001</v>
      </c>
      <c r="C4908">
        <v>-1.421427</v>
      </c>
      <c r="D4908">
        <v>-4.9050000000000003E-2</v>
      </c>
    </row>
    <row r="4909" spans="1:4" x14ac:dyDescent="0.25">
      <c r="A4909">
        <v>24.53389</v>
      </c>
      <c r="B4909">
        <v>2.2854749999999999</v>
      </c>
      <c r="C4909">
        <v>-1.470477</v>
      </c>
      <c r="D4909">
        <v>-4.9050000000000003E-2</v>
      </c>
    </row>
    <row r="4910" spans="1:4" x14ac:dyDescent="0.25">
      <c r="A4910">
        <v>24.538889999999999</v>
      </c>
      <c r="B4910">
        <v>2.2778779999999998</v>
      </c>
      <c r="C4910">
        <v>-1.5195259999999999</v>
      </c>
      <c r="D4910">
        <v>-4.9050000000000003E-2</v>
      </c>
    </row>
    <row r="4911" spans="1:4" x14ac:dyDescent="0.25">
      <c r="A4911">
        <v>24.543880000000001</v>
      </c>
      <c r="B4911">
        <v>2.270035</v>
      </c>
      <c r="C4911">
        <v>-1.568576</v>
      </c>
      <c r="D4911">
        <v>-4.9050000000000003E-2</v>
      </c>
    </row>
    <row r="4912" spans="1:4" x14ac:dyDescent="0.25">
      <c r="A4912">
        <v>24.54888</v>
      </c>
      <c r="B4912">
        <v>2.2619470000000002</v>
      </c>
      <c r="C4912">
        <v>-1.617626</v>
      </c>
      <c r="D4912">
        <v>-4.9050000000000003E-2</v>
      </c>
    </row>
    <row r="4913" spans="1:4" x14ac:dyDescent="0.25">
      <c r="A4913">
        <v>24.553879999999999</v>
      </c>
      <c r="B4913">
        <v>2.2536130000000001</v>
      </c>
      <c r="C4913">
        <v>-1.666676</v>
      </c>
      <c r="D4913">
        <v>-4.9050000000000003E-2</v>
      </c>
    </row>
    <row r="4914" spans="1:4" x14ac:dyDescent="0.25">
      <c r="A4914">
        <v>24.558879999999998</v>
      </c>
      <c r="B4914">
        <v>2.2450350000000001</v>
      </c>
      <c r="C4914">
        <v>-1.7157260000000001</v>
      </c>
      <c r="D4914">
        <v>-4.9050000000000003E-2</v>
      </c>
    </row>
    <row r="4915" spans="1:4" x14ac:dyDescent="0.25">
      <c r="A4915">
        <v>24.563880000000001</v>
      </c>
      <c r="B4915">
        <v>2.2362109999999999</v>
      </c>
      <c r="C4915">
        <v>-1.7647759999999999</v>
      </c>
      <c r="D4915">
        <v>-4.9050000000000003E-2</v>
      </c>
    </row>
    <row r="4916" spans="1:4" x14ac:dyDescent="0.25">
      <c r="A4916">
        <v>24.56888</v>
      </c>
      <c r="B4916">
        <v>2.2271420000000002</v>
      </c>
      <c r="C4916">
        <v>-1.8138259999999999</v>
      </c>
      <c r="D4916">
        <v>-4.9050000000000003E-2</v>
      </c>
    </row>
    <row r="4917" spans="1:4" x14ac:dyDescent="0.25">
      <c r="A4917">
        <v>24.573879999999999</v>
      </c>
      <c r="B4917">
        <v>2.2178279999999999</v>
      </c>
      <c r="C4917">
        <v>-1.862876</v>
      </c>
      <c r="D4917">
        <v>-4.9050000000000003E-2</v>
      </c>
    </row>
    <row r="4918" spans="1:4" x14ac:dyDescent="0.25">
      <c r="A4918">
        <v>24.578880000000002</v>
      </c>
      <c r="B4918">
        <v>2.2082679999999999</v>
      </c>
      <c r="C4918">
        <v>-1.911926</v>
      </c>
      <c r="D4918">
        <v>-4.9050000000000003E-2</v>
      </c>
    </row>
    <row r="4919" spans="1:4" x14ac:dyDescent="0.25">
      <c r="A4919">
        <v>24.583880000000001</v>
      </c>
      <c r="B4919">
        <v>2.1984629999999998</v>
      </c>
      <c r="C4919">
        <v>-1.9609760000000001</v>
      </c>
      <c r="D4919">
        <v>-4.9050000000000003E-2</v>
      </c>
    </row>
    <row r="4920" spans="1:4" x14ac:dyDescent="0.25">
      <c r="A4920">
        <v>24.58888</v>
      </c>
      <c r="B4920">
        <v>2.1884130000000002</v>
      </c>
      <c r="C4920">
        <v>-2.0100259999999999</v>
      </c>
      <c r="D4920">
        <v>-4.9050000000000003E-2</v>
      </c>
    </row>
    <row r="4921" spans="1:4" x14ac:dyDescent="0.25">
      <c r="A4921">
        <v>24.593879999999999</v>
      </c>
      <c r="B4921">
        <v>2.178118</v>
      </c>
      <c r="C4921">
        <v>-2.0590760000000001</v>
      </c>
      <c r="D4921">
        <v>-4.9050000000000003E-2</v>
      </c>
    </row>
    <row r="4922" spans="1:4" x14ac:dyDescent="0.25">
      <c r="A4922">
        <v>24.598880000000001</v>
      </c>
      <c r="B4922">
        <v>2.1675770000000001</v>
      </c>
      <c r="C4922">
        <v>-2.1081259999999999</v>
      </c>
      <c r="D4922">
        <v>-4.9050000000000003E-2</v>
      </c>
    </row>
    <row r="4923" spans="1:4" x14ac:dyDescent="0.25">
      <c r="A4923">
        <v>24.603870000000001</v>
      </c>
      <c r="B4923">
        <v>2.1567910000000001</v>
      </c>
      <c r="C4923">
        <v>-2.1571760000000002</v>
      </c>
      <c r="D4923">
        <v>-4.9050000000000003E-2</v>
      </c>
    </row>
    <row r="4924" spans="1:4" x14ac:dyDescent="0.25">
      <c r="A4924">
        <v>24.60887</v>
      </c>
      <c r="B4924">
        <v>2.1457600000000001</v>
      </c>
      <c r="C4924">
        <v>-2.2062270000000002</v>
      </c>
      <c r="D4924">
        <v>-4.9050000000000003E-2</v>
      </c>
    </row>
    <row r="4925" spans="1:4" x14ac:dyDescent="0.25">
      <c r="A4925">
        <v>24.613869999999999</v>
      </c>
      <c r="B4925">
        <v>2.1344829999999999</v>
      </c>
      <c r="C4925">
        <v>-2.255277</v>
      </c>
      <c r="D4925">
        <v>-4.9050000000000003E-2</v>
      </c>
    </row>
    <row r="4926" spans="1:4" x14ac:dyDescent="0.25">
      <c r="A4926">
        <v>24.618870000000001</v>
      </c>
      <c r="B4926">
        <v>2.1229619999999998</v>
      </c>
      <c r="C4926">
        <v>-2.3043269999999998</v>
      </c>
      <c r="D4926">
        <v>-4.9050000000000003E-2</v>
      </c>
    </row>
    <row r="4927" spans="1:4" x14ac:dyDescent="0.25">
      <c r="A4927">
        <v>24.62387</v>
      </c>
      <c r="B4927">
        <v>2.1111949999999999</v>
      </c>
      <c r="C4927">
        <v>-2.3533770000000001</v>
      </c>
      <c r="D4927">
        <v>-4.9050000000000003E-2</v>
      </c>
    </row>
    <row r="4928" spans="1:4" x14ac:dyDescent="0.25">
      <c r="A4928">
        <v>24.628869999999999</v>
      </c>
      <c r="B4928">
        <v>2.099183</v>
      </c>
      <c r="C4928">
        <v>-2.4024269999999999</v>
      </c>
      <c r="D4928">
        <v>-4.9050000000000003E-2</v>
      </c>
    </row>
    <row r="4929" spans="1:4" x14ac:dyDescent="0.25">
      <c r="A4929">
        <v>24.633870000000002</v>
      </c>
      <c r="B4929">
        <v>2.0869249999999999</v>
      </c>
      <c r="C4929">
        <v>-2.4514770000000001</v>
      </c>
      <c r="D4929">
        <v>-4.9050000000000003E-2</v>
      </c>
    </row>
    <row r="4930" spans="1:4" x14ac:dyDescent="0.25">
      <c r="A4930">
        <v>24.638870000000001</v>
      </c>
      <c r="B4930">
        <v>2.0744229999999999</v>
      </c>
      <c r="C4930">
        <v>-2.5005269999999999</v>
      </c>
      <c r="D4930">
        <v>-4.9050000000000003E-2</v>
      </c>
    </row>
    <row r="4931" spans="1:4" x14ac:dyDescent="0.25">
      <c r="A4931">
        <v>24.64387</v>
      </c>
      <c r="B4931">
        <v>2.0616750000000001</v>
      </c>
      <c r="C4931">
        <v>-2.5495770000000002</v>
      </c>
      <c r="D4931">
        <v>-4.9050000000000003E-2</v>
      </c>
    </row>
    <row r="4932" spans="1:4" x14ac:dyDescent="0.25">
      <c r="A4932">
        <v>24.648869999999999</v>
      </c>
      <c r="B4932">
        <v>2.0486810000000002</v>
      </c>
      <c r="C4932">
        <v>-2.598627</v>
      </c>
      <c r="D4932">
        <v>-4.9050000000000003E-2</v>
      </c>
    </row>
    <row r="4933" spans="1:4" x14ac:dyDescent="0.25">
      <c r="A4933">
        <v>24.653870000000001</v>
      </c>
      <c r="B4933">
        <v>2.0354429999999999</v>
      </c>
      <c r="C4933">
        <v>-2.6476769999999998</v>
      </c>
      <c r="D4933">
        <v>-4.9050000000000003E-2</v>
      </c>
    </row>
    <row r="4934" spans="1:4" x14ac:dyDescent="0.25">
      <c r="A4934">
        <v>24.658860000000001</v>
      </c>
      <c r="B4934">
        <v>2.02196</v>
      </c>
      <c r="C4934">
        <v>-2.6967279999999998</v>
      </c>
      <c r="D4934">
        <v>-4.9050000000000003E-2</v>
      </c>
    </row>
    <row r="4935" spans="1:4" x14ac:dyDescent="0.25">
      <c r="A4935">
        <v>24.66386</v>
      </c>
      <c r="B4935">
        <v>2.0082309999999999</v>
      </c>
      <c r="C4935">
        <v>-2.7457780000000001</v>
      </c>
      <c r="D4935">
        <v>-4.9050000000000003E-2</v>
      </c>
    </row>
    <row r="4936" spans="1:4" x14ac:dyDescent="0.25">
      <c r="A4936">
        <v>24.668859999999999</v>
      </c>
      <c r="B4936">
        <v>1.994256</v>
      </c>
      <c r="C4936">
        <v>-2.7948279999999999</v>
      </c>
      <c r="D4936">
        <v>-4.9050000000000003E-2</v>
      </c>
    </row>
    <row r="4937" spans="1:4" x14ac:dyDescent="0.25">
      <c r="A4937">
        <v>24.673860000000001</v>
      </c>
      <c r="B4937">
        <v>1.980037</v>
      </c>
      <c r="C4937">
        <v>-2.8438780000000001</v>
      </c>
      <c r="D4937">
        <v>-4.9050000000000003E-2</v>
      </c>
    </row>
    <row r="4938" spans="1:4" x14ac:dyDescent="0.25">
      <c r="A4938">
        <v>24.67886</v>
      </c>
      <c r="B4938">
        <v>1.9655720000000001</v>
      </c>
      <c r="C4938">
        <v>-2.8929279999999999</v>
      </c>
      <c r="D4938">
        <v>-4.9050000000000003E-2</v>
      </c>
    </row>
    <row r="4939" spans="1:4" x14ac:dyDescent="0.25">
      <c r="A4939">
        <v>24.683859999999999</v>
      </c>
      <c r="B4939">
        <v>1.950863</v>
      </c>
      <c r="C4939">
        <v>-2.9419780000000002</v>
      </c>
      <c r="D4939">
        <v>-4.9050000000000003E-2</v>
      </c>
    </row>
    <row r="4940" spans="1:4" x14ac:dyDescent="0.25">
      <c r="A4940">
        <v>24.688859999999998</v>
      </c>
      <c r="B4940">
        <v>1.935907</v>
      </c>
      <c r="C4940">
        <v>-2.991028</v>
      </c>
      <c r="D4940">
        <v>-4.9050000000000003E-2</v>
      </c>
    </row>
    <row r="4941" spans="1:4" x14ac:dyDescent="0.25">
      <c r="A4941">
        <v>24.693860000000001</v>
      </c>
      <c r="B4941">
        <v>1.9207069999999999</v>
      </c>
      <c r="C4941">
        <v>-3.0400779999999998</v>
      </c>
      <c r="D4941">
        <v>-4.9050000000000003E-2</v>
      </c>
    </row>
    <row r="4942" spans="1:4" x14ac:dyDescent="0.25">
      <c r="A4942">
        <v>24.69886</v>
      </c>
      <c r="B4942">
        <v>1.905262</v>
      </c>
      <c r="C4942">
        <v>-3.0891280000000001</v>
      </c>
      <c r="D4942">
        <v>-4.9050000000000003E-2</v>
      </c>
    </row>
    <row r="4943" spans="1:4" x14ac:dyDescent="0.25">
      <c r="A4943">
        <v>24.703859999999999</v>
      </c>
      <c r="B4943">
        <v>1.8895709999999999</v>
      </c>
      <c r="C4943">
        <v>-3.1381779999999999</v>
      </c>
      <c r="D4943">
        <v>-4.9050000000000003E-2</v>
      </c>
    </row>
    <row r="4944" spans="1:4" x14ac:dyDescent="0.25">
      <c r="A4944">
        <v>24.708860000000001</v>
      </c>
      <c r="B4944">
        <v>1.873634</v>
      </c>
      <c r="C4944">
        <v>-3.1872280000000002</v>
      </c>
      <c r="D4944">
        <v>-4.9050000000000003E-2</v>
      </c>
    </row>
    <row r="4945" spans="1:4" x14ac:dyDescent="0.25">
      <c r="A4945">
        <v>24.71386</v>
      </c>
      <c r="B4945">
        <v>1.857453</v>
      </c>
      <c r="C4945">
        <v>-3.2362790000000001</v>
      </c>
      <c r="D4945">
        <v>-4.9050000000000003E-2</v>
      </c>
    </row>
    <row r="4946" spans="1:4" x14ac:dyDescent="0.25">
      <c r="A4946">
        <v>24.71885</v>
      </c>
      <c r="B4946">
        <v>1.8410260000000001</v>
      </c>
      <c r="C4946">
        <v>-3.2853289999999999</v>
      </c>
      <c r="D4946">
        <v>-4.9050000000000003E-2</v>
      </c>
    </row>
    <row r="4947" spans="1:4" x14ac:dyDescent="0.25">
      <c r="A4947">
        <v>24.723849999999999</v>
      </c>
      <c r="B4947">
        <v>1.8243549999999999</v>
      </c>
      <c r="C4947">
        <v>-3.3343790000000002</v>
      </c>
      <c r="D4947">
        <v>-4.9050000000000003E-2</v>
      </c>
    </row>
    <row r="4948" spans="1:4" x14ac:dyDescent="0.25">
      <c r="A4948">
        <v>24.728850000000001</v>
      </c>
      <c r="B4948">
        <v>1.807437</v>
      </c>
      <c r="C4948">
        <v>-3.383429</v>
      </c>
      <c r="D4948">
        <v>-4.9050000000000003E-2</v>
      </c>
    </row>
    <row r="4949" spans="1:4" x14ac:dyDescent="0.25">
      <c r="A4949">
        <v>24.73385</v>
      </c>
      <c r="B4949">
        <v>1.7902750000000001</v>
      </c>
      <c r="C4949">
        <v>-3.4324789999999998</v>
      </c>
      <c r="D4949">
        <v>-4.9050000000000003E-2</v>
      </c>
    </row>
    <row r="4950" spans="1:4" x14ac:dyDescent="0.25">
      <c r="A4950">
        <v>24.738849999999999</v>
      </c>
      <c r="B4950">
        <v>1.772867</v>
      </c>
      <c r="C4950">
        <v>-3.4815290000000001</v>
      </c>
      <c r="D4950">
        <v>-4.9050000000000003E-2</v>
      </c>
    </row>
    <row r="4951" spans="1:4" x14ac:dyDescent="0.25">
      <c r="A4951">
        <v>24.743849999999998</v>
      </c>
      <c r="B4951">
        <v>1.7552140000000001</v>
      </c>
      <c r="C4951">
        <v>-3.5305789999999999</v>
      </c>
      <c r="D4951">
        <v>-4.9050000000000003E-2</v>
      </c>
    </row>
    <row r="4952" spans="1:4" x14ac:dyDescent="0.25">
      <c r="A4952">
        <v>24.748850000000001</v>
      </c>
      <c r="B4952">
        <v>1.7373160000000001</v>
      </c>
      <c r="C4952">
        <v>-3.5796290000000002</v>
      </c>
      <c r="D4952">
        <v>-4.9050000000000003E-2</v>
      </c>
    </row>
    <row r="4953" spans="1:4" x14ac:dyDescent="0.25">
      <c r="A4953">
        <v>24.75385</v>
      </c>
      <c r="B4953">
        <v>1.7191730000000001</v>
      </c>
      <c r="C4953">
        <v>-3.628679</v>
      </c>
      <c r="D4953">
        <v>-4.9050000000000003E-2</v>
      </c>
    </row>
    <row r="4954" spans="1:4" x14ac:dyDescent="0.25">
      <c r="A4954">
        <v>24.758849999999999</v>
      </c>
      <c r="B4954">
        <v>1.7007840000000001</v>
      </c>
      <c r="C4954">
        <v>-3.6777289999999998</v>
      </c>
      <c r="D4954">
        <v>-4.9050000000000003E-2</v>
      </c>
    </row>
    <row r="4955" spans="1:4" x14ac:dyDescent="0.25">
      <c r="A4955">
        <v>24.763850000000001</v>
      </c>
      <c r="B4955">
        <v>1.68215</v>
      </c>
      <c r="C4955">
        <v>-3.7267790000000001</v>
      </c>
      <c r="D4955">
        <v>-4.9050000000000003E-2</v>
      </c>
    </row>
    <row r="4956" spans="1:4" x14ac:dyDescent="0.25">
      <c r="A4956">
        <v>24.76885</v>
      </c>
      <c r="B4956">
        <v>1.6632709999999999</v>
      </c>
      <c r="C4956">
        <v>-3.77583</v>
      </c>
      <c r="D4956">
        <v>-4.9050000000000003E-2</v>
      </c>
    </row>
    <row r="4957" spans="1:4" x14ac:dyDescent="0.25">
      <c r="A4957">
        <v>24.773849999999999</v>
      </c>
      <c r="B4957">
        <v>1.644147</v>
      </c>
      <c r="C4957">
        <v>-3.8248799999999998</v>
      </c>
      <c r="D4957">
        <v>-4.9050000000000003E-2</v>
      </c>
    </row>
    <row r="4958" spans="1:4" x14ac:dyDescent="0.25">
      <c r="A4958">
        <v>24.778839999999999</v>
      </c>
      <c r="B4958">
        <v>1.6247769999999999</v>
      </c>
      <c r="C4958">
        <v>-3.8739300000000001</v>
      </c>
      <c r="D4958">
        <v>-4.9050000000000003E-2</v>
      </c>
    </row>
    <row r="4959" spans="1:4" x14ac:dyDescent="0.25">
      <c r="A4959">
        <v>24.783840000000001</v>
      </c>
      <c r="B4959">
        <v>1.605162</v>
      </c>
      <c r="C4959">
        <v>-3.9229799999999999</v>
      </c>
      <c r="D4959">
        <v>-4.9050000000000003E-2</v>
      </c>
    </row>
    <row r="4960" spans="1:4" x14ac:dyDescent="0.25">
      <c r="A4960">
        <v>24.78884</v>
      </c>
      <c r="B4960">
        <v>1.585302</v>
      </c>
      <c r="C4960">
        <v>-3.9720300000000002</v>
      </c>
      <c r="D4960">
        <v>-4.9050000000000003E-2</v>
      </c>
    </row>
    <row r="4961" spans="1:4" x14ac:dyDescent="0.25">
      <c r="A4961">
        <v>24.793839999999999</v>
      </c>
      <c r="B4961">
        <v>1.5651969999999999</v>
      </c>
      <c r="C4961">
        <v>-4.0210800000000004</v>
      </c>
      <c r="D4961">
        <v>-4.9050000000000003E-2</v>
      </c>
    </row>
    <row r="4962" spans="1:4" x14ac:dyDescent="0.25">
      <c r="A4962">
        <v>24.798839999999998</v>
      </c>
      <c r="B4962">
        <v>1.5448459999999999</v>
      </c>
      <c r="C4962">
        <v>-4.0701299999999998</v>
      </c>
      <c r="D4962">
        <v>-4.9050000000000003E-2</v>
      </c>
    </row>
    <row r="4963" spans="1:4" x14ac:dyDescent="0.25">
      <c r="A4963">
        <v>24.803840000000001</v>
      </c>
      <c r="B4963">
        <v>1.5242500000000001</v>
      </c>
      <c r="C4963">
        <v>-4.1191800000000001</v>
      </c>
      <c r="D4963">
        <v>-4.9050000000000003E-2</v>
      </c>
    </row>
    <row r="4964" spans="1:4" x14ac:dyDescent="0.25">
      <c r="A4964">
        <v>24.80884</v>
      </c>
      <c r="B4964">
        <v>1.503409</v>
      </c>
      <c r="C4964">
        <v>-4.1682300000000003</v>
      </c>
      <c r="D4964">
        <v>-4.9050000000000003E-2</v>
      </c>
    </row>
    <row r="4965" spans="1:4" x14ac:dyDescent="0.25">
      <c r="A4965">
        <v>24.813839999999999</v>
      </c>
      <c r="B4965">
        <v>1.4823230000000001</v>
      </c>
      <c r="C4965">
        <v>-4.2172790000000004</v>
      </c>
      <c r="D4965">
        <v>-4.9050000000000003E-2</v>
      </c>
    </row>
    <row r="4966" spans="1:4" x14ac:dyDescent="0.25">
      <c r="A4966">
        <v>24.818840000000002</v>
      </c>
      <c r="B4966">
        <v>1.4609909999999999</v>
      </c>
      <c r="C4966">
        <v>-4.2663289999999998</v>
      </c>
      <c r="D4966">
        <v>-4.9050000000000003E-2</v>
      </c>
    </row>
    <row r="4967" spans="1:4" x14ac:dyDescent="0.25">
      <c r="A4967">
        <v>24.823840000000001</v>
      </c>
      <c r="B4967">
        <v>1.439414</v>
      </c>
      <c r="C4967">
        <v>-4.3153790000000001</v>
      </c>
      <c r="D4967">
        <v>-4.9050000000000003E-2</v>
      </c>
    </row>
    <row r="4968" spans="1:4" x14ac:dyDescent="0.25">
      <c r="A4968">
        <v>24.82884</v>
      </c>
      <c r="B4968">
        <v>1.417592</v>
      </c>
      <c r="C4968">
        <v>-4.3644290000000003</v>
      </c>
      <c r="D4968">
        <v>-4.9050000000000003E-2</v>
      </c>
    </row>
    <row r="4969" spans="1:4" x14ac:dyDescent="0.25">
      <c r="A4969">
        <v>24.833839999999999</v>
      </c>
      <c r="B4969">
        <v>1.3955249999999999</v>
      </c>
      <c r="C4969">
        <v>-4.4134789999999997</v>
      </c>
      <c r="D4969">
        <v>-4.9050000000000003E-2</v>
      </c>
    </row>
    <row r="4970" spans="1:4" x14ac:dyDescent="0.25">
      <c r="A4970">
        <v>24.838830000000002</v>
      </c>
      <c r="B4970">
        <v>1.3732120000000001</v>
      </c>
      <c r="C4970">
        <v>-4.462529</v>
      </c>
      <c r="D4970">
        <v>-4.9050000000000003E-2</v>
      </c>
    </row>
    <row r="4971" spans="1:4" x14ac:dyDescent="0.25">
      <c r="A4971">
        <v>24.843830000000001</v>
      </c>
      <c r="B4971">
        <v>1.350654</v>
      </c>
      <c r="C4971">
        <v>-4.5115790000000002</v>
      </c>
      <c r="D4971">
        <v>-4.9050000000000003E-2</v>
      </c>
    </row>
    <row r="4972" spans="1:4" x14ac:dyDescent="0.25">
      <c r="A4972">
        <v>24.84883</v>
      </c>
      <c r="B4972">
        <v>1.3278509999999999</v>
      </c>
      <c r="C4972">
        <v>-4.5606280000000003</v>
      </c>
      <c r="D4972">
        <v>-4.9050000000000003E-2</v>
      </c>
    </row>
    <row r="4973" spans="1:4" x14ac:dyDescent="0.25">
      <c r="A4973">
        <v>24.853829999999999</v>
      </c>
      <c r="B4973">
        <v>1.304802</v>
      </c>
      <c r="C4973">
        <v>-4.6096779999999997</v>
      </c>
      <c r="D4973">
        <v>-4.9050000000000003E-2</v>
      </c>
    </row>
    <row r="4974" spans="1:4" x14ac:dyDescent="0.25">
      <c r="A4974">
        <v>24.858830000000001</v>
      </c>
      <c r="B4974">
        <v>1.281509</v>
      </c>
      <c r="C4974">
        <v>-4.658728</v>
      </c>
      <c r="D4974">
        <v>-4.9050000000000003E-2</v>
      </c>
    </row>
    <row r="4975" spans="1:4" x14ac:dyDescent="0.25">
      <c r="A4975">
        <v>24.86383</v>
      </c>
      <c r="B4975">
        <v>1.25797</v>
      </c>
      <c r="C4975">
        <v>-4.7077780000000002</v>
      </c>
      <c r="D4975">
        <v>-4.9050000000000003E-2</v>
      </c>
    </row>
    <row r="4976" spans="1:4" x14ac:dyDescent="0.25">
      <c r="A4976">
        <v>24.868829999999999</v>
      </c>
      <c r="B4976">
        <v>1.234186</v>
      </c>
      <c r="C4976">
        <v>-4.7568279999999996</v>
      </c>
      <c r="D4976">
        <v>-4.9050000000000003E-2</v>
      </c>
    </row>
    <row r="4977" spans="1:4" x14ac:dyDescent="0.25">
      <c r="A4977">
        <v>24.873830000000002</v>
      </c>
      <c r="B4977">
        <v>1.210156</v>
      </c>
      <c r="C4977">
        <v>-4.8058779999999999</v>
      </c>
      <c r="D4977">
        <v>-4.9050000000000003E-2</v>
      </c>
    </row>
    <row r="4978" spans="1:4" x14ac:dyDescent="0.25">
      <c r="A4978">
        <v>24.878830000000001</v>
      </c>
      <c r="B4978">
        <v>1.1858820000000001</v>
      </c>
      <c r="C4978">
        <v>-4.8549280000000001</v>
      </c>
      <c r="D4978">
        <v>-4.9050000000000003E-2</v>
      </c>
    </row>
    <row r="4979" spans="1:4" x14ac:dyDescent="0.25">
      <c r="A4979">
        <v>24.88383</v>
      </c>
      <c r="B4979">
        <v>1.161362</v>
      </c>
      <c r="C4979">
        <v>-4.9039770000000003</v>
      </c>
      <c r="D4979">
        <v>-4.9050000000000003E-2</v>
      </c>
    </row>
    <row r="4980" spans="1:4" x14ac:dyDescent="0.25">
      <c r="A4980">
        <v>24.888829999999999</v>
      </c>
      <c r="B4980">
        <v>1.1365970000000001</v>
      </c>
      <c r="C4980">
        <v>-4.9530269999999996</v>
      </c>
      <c r="D4980">
        <v>-4.9050000000000003E-2</v>
      </c>
    </row>
    <row r="4981" spans="1:4" x14ac:dyDescent="0.25">
      <c r="A4981">
        <v>24.893830000000001</v>
      </c>
      <c r="B4981">
        <v>1.111586</v>
      </c>
      <c r="C4981">
        <v>-5.0020769999999999</v>
      </c>
      <c r="D4981">
        <v>-4.9050000000000003E-2</v>
      </c>
    </row>
    <row r="4982" spans="1:4" x14ac:dyDescent="0.25">
      <c r="A4982">
        <v>24.898820000000001</v>
      </c>
      <c r="B4982">
        <v>1.0863309999999999</v>
      </c>
      <c r="C4982">
        <v>-5.0511270000000001</v>
      </c>
      <c r="D4982">
        <v>-4.9050000000000003E-2</v>
      </c>
    </row>
    <row r="4983" spans="1:4" x14ac:dyDescent="0.25">
      <c r="A4983">
        <v>24.90382</v>
      </c>
      <c r="B4983">
        <v>1.0608299999999999</v>
      </c>
      <c r="C4983">
        <v>-5.1001770000000004</v>
      </c>
      <c r="D4983">
        <v>-4.9050000000000003E-2</v>
      </c>
    </row>
    <row r="4984" spans="1:4" x14ac:dyDescent="0.25">
      <c r="A4984">
        <v>24.908819999999999</v>
      </c>
      <c r="B4984">
        <v>1.0350839999999999</v>
      </c>
      <c r="C4984">
        <v>-5.1492269999999998</v>
      </c>
      <c r="D4984">
        <v>-4.9050000000000003E-2</v>
      </c>
    </row>
    <row r="4985" spans="1:4" x14ac:dyDescent="0.25">
      <c r="A4985">
        <v>24.913820000000001</v>
      </c>
      <c r="B4985">
        <v>1.0090920000000001</v>
      </c>
      <c r="C4985">
        <v>-5.198277</v>
      </c>
      <c r="D4985">
        <v>-4.9050000000000003E-2</v>
      </c>
    </row>
    <row r="4986" spans="1:4" x14ac:dyDescent="0.25">
      <c r="A4986">
        <v>24.91882</v>
      </c>
      <c r="B4986">
        <v>0.98285560000000005</v>
      </c>
      <c r="C4986">
        <v>-5.2473260000000002</v>
      </c>
      <c r="D4986">
        <v>-4.9050000000000003E-2</v>
      </c>
    </row>
    <row r="4987" spans="1:4" x14ac:dyDescent="0.25">
      <c r="A4987">
        <v>24.923819999999999</v>
      </c>
      <c r="B4987">
        <v>0.95637369999999999</v>
      </c>
      <c r="C4987">
        <v>-5.2963760000000004</v>
      </c>
      <c r="D4987">
        <v>-4.9050000000000003E-2</v>
      </c>
    </row>
    <row r="4988" spans="1:4" x14ac:dyDescent="0.25">
      <c r="A4988">
        <v>24.928820000000002</v>
      </c>
      <c r="B4988">
        <v>0.92964659999999999</v>
      </c>
      <c r="C4988">
        <v>-5.3454259999999998</v>
      </c>
      <c r="D4988">
        <v>-4.9050000000000003E-2</v>
      </c>
    </row>
    <row r="4989" spans="1:4" x14ac:dyDescent="0.25">
      <c r="A4989">
        <v>24.933820000000001</v>
      </c>
      <c r="B4989">
        <v>0.90267419999999998</v>
      </c>
      <c r="C4989">
        <v>-5.394476</v>
      </c>
      <c r="D4989">
        <v>-4.9050000000000003E-2</v>
      </c>
    </row>
    <row r="4990" spans="1:4" x14ac:dyDescent="0.25">
      <c r="A4990">
        <v>24.93882</v>
      </c>
      <c r="B4990">
        <v>0.87545660000000003</v>
      </c>
      <c r="C4990">
        <v>-5.4435260000000003</v>
      </c>
      <c r="D4990">
        <v>-4.9050000000000003E-2</v>
      </c>
    </row>
    <row r="4991" spans="1:4" x14ac:dyDescent="0.25">
      <c r="A4991">
        <v>24.943819999999999</v>
      </c>
      <c r="B4991">
        <v>0.84799369999999996</v>
      </c>
      <c r="C4991">
        <v>-5.4925759999999997</v>
      </c>
      <c r="D4991">
        <v>-4.9050000000000003E-2</v>
      </c>
    </row>
    <row r="4992" spans="1:4" x14ac:dyDescent="0.25">
      <c r="A4992">
        <v>24.948820000000001</v>
      </c>
      <c r="B4992">
        <v>0.82028559999999995</v>
      </c>
      <c r="C4992">
        <v>-5.5416249999999998</v>
      </c>
      <c r="D4992">
        <v>-4.9050000000000003E-2</v>
      </c>
    </row>
    <row r="4993" spans="1:4" x14ac:dyDescent="0.25">
      <c r="A4993">
        <v>24.95382</v>
      </c>
      <c r="B4993">
        <v>0.79233220000000004</v>
      </c>
      <c r="C4993">
        <v>-5.5906750000000001</v>
      </c>
      <c r="D4993">
        <v>-4.9050000000000003E-2</v>
      </c>
    </row>
    <row r="4994" spans="1:4" x14ac:dyDescent="0.25">
      <c r="A4994">
        <v>24.95881</v>
      </c>
      <c r="B4994">
        <v>0.76413359999999997</v>
      </c>
      <c r="C4994">
        <v>-5.6397250000000003</v>
      </c>
      <c r="D4994">
        <v>-4.9050000000000003E-2</v>
      </c>
    </row>
    <row r="4995" spans="1:4" x14ac:dyDescent="0.25">
      <c r="A4995">
        <v>24.963809999999999</v>
      </c>
      <c r="B4995">
        <v>0.7356897</v>
      </c>
      <c r="C4995">
        <v>-5.6887749999999997</v>
      </c>
      <c r="D4995">
        <v>-4.9050000000000003E-2</v>
      </c>
    </row>
    <row r="4996" spans="1:4" x14ac:dyDescent="0.25">
      <c r="A4996">
        <v>24.968810000000001</v>
      </c>
      <c r="B4996">
        <v>0.70700059999999998</v>
      </c>
      <c r="C4996">
        <v>-5.737825</v>
      </c>
      <c r="D4996">
        <v>-4.9050000000000003E-2</v>
      </c>
    </row>
    <row r="4997" spans="1:4" x14ac:dyDescent="0.25">
      <c r="A4997">
        <v>24.97381</v>
      </c>
      <c r="B4997">
        <v>0.67806619999999995</v>
      </c>
      <c r="C4997">
        <v>-5.7868750000000002</v>
      </c>
      <c r="D4997">
        <v>-4.9050000000000003E-2</v>
      </c>
    </row>
    <row r="4998" spans="1:4" x14ac:dyDescent="0.25">
      <c r="A4998">
        <v>24.978809999999999</v>
      </c>
      <c r="B4998">
        <v>0.64888659999999998</v>
      </c>
      <c r="C4998">
        <v>-5.8359249999999996</v>
      </c>
      <c r="D4998">
        <v>-4.9050000000000003E-2</v>
      </c>
    </row>
    <row r="4999" spans="1:4" x14ac:dyDescent="0.25">
      <c r="A4999">
        <v>24.983809999999998</v>
      </c>
      <c r="B4999">
        <v>0.6194617</v>
      </c>
      <c r="C4999">
        <v>-5.8849739999999997</v>
      </c>
      <c r="D4999">
        <v>-4.9050000000000003E-2</v>
      </c>
    </row>
    <row r="5000" spans="1:4" x14ac:dyDescent="0.25">
      <c r="A5000">
        <v>24.988810000000001</v>
      </c>
      <c r="B5000">
        <v>0.58979159999999997</v>
      </c>
      <c r="C5000">
        <v>-5.934024</v>
      </c>
      <c r="D5000">
        <v>-4.9050000000000003E-2</v>
      </c>
    </row>
    <row r="5001" spans="1:4" x14ac:dyDescent="0.25">
      <c r="A5001">
        <v>24.99381</v>
      </c>
      <c r="B5001">
        <v>0.55987620000000005</v>
      </c>
      <c r="C5001">
        <v>-5.9830740000000002</v>
      </c>
      <c r="D5001">
        <v>-4.9050000000000003E-2</v>
      </c>
    </row>
    <row r="5002" spans="1:4" x14ac:dyDescent="0.25">
      <c r="A5002">
        <v>24.998809999999999</v>
      </c>
      <c r="B5002">
        <v>0.52971559999999995</v>
      </c>
      <c r="C5002">
        <v>-6.0321239999999996</v>
      </c>
      <c r="D5002">
        <v>-4.9050000000000003E-2</v>
      </c>
    </row>
    <row r="5003" spans="1:4" x14ac:dyDescent="0.25">
      <c r="A5003">
        <v>25.003810000000001</v>
      </c>
      <c r="B5003">
        <v>0.55895729999999999</v>
      </c>
      <c r="C5003">
        <v>4.78735</v>
      </c>
      <c r="D5003">
        <v>4.7936470000000002E-2</v>
      </c>
    </row>
    <row r="5004" spans="1:4" x14ac:dyDescent="0.25">
      <c r="A5004">
        <v>25.00881</v>
      </c>
      <c r="B5004">
        <v>0.58264879999999997</v>
      </c>
      <c r="C5004">
        <v>4.7382999999999997</v>
      </c>
      <c r="D5004">
        <v>-4.9050000000000003E-2</v>
      </c>
    </row>
    <row r="5005" spans="1:4" x14ac:dyDescent="0.25">
      <c r="A5005">
        <v>25.013809999999999</v>
      </c>
      <c r="B5005">
        <v>0.60609500000000005</v>
      </c>
      <c r="C5005">
        <v>4.6892500000000004</v>
      </c>
      <c r="D5005">
        <v>-4.9050000000000003E-2</v>
      </c>
    </row>
    <row r="5006" spans="1:4" x14ac:dyDescent="0.25">
      <c r="A5006">
        <v>25.018799999999999</v>
      </c>
      <c r="B5006">
        <v>0.62929599999999997</v>
      </c>
      <c r="C5006">
        <v>4.6402010000000002</v>
      </c>
      <c r="D5006">
        <v>-4.9050000000000003E-2</v>
      </c>
    </row>
    <row r="5007" spans="1:4" x14ac:dyDescent="0.25">
      <c r="A5007">
        <v>25.023800000000001</v>
      </c>
      <c r="B5007">
        <v>0.65225180000000005</v>
      </c>
      <c r="C5007">
        <v>4.591151</v>
      </c>
      <c r="D5007">
        <v>-4.9050000000000003E-2</v>
      </c>
    </row>
    <row r="5008" spans="1:4" x14ac:dyDescent="0.25">
      <c r="A5008">
        <v>25.0288</v>
      </c>
      <c r="B5008">
        <v>0.67496230000000002</v>
      </c>
      <c r="C5008">
        <v>4.5421009999999997</v>
      </c>
      <c r="D5008">
        <v>-4.9050000000000003E-2</v>
      </c>
    </row>
    <row r="5009" spans="1:4" x14ac:dyDescent="0.25">
      <c r="A5009">
        <v>25.033799999999999</v>
      </c>
      <c r="B5009">
        <v>0.69742749999999998</v>
      </c>
      <c r="C5009">
        <v>4.4930510000000004</v>
      </c>
      <c r="D5009">
        <v>-4.9050000000000003E-2</v>
      </c>
    </row>
    <row r="5010" spans="1:4" x14ac:dyDescent="0.25">
      <c r="A5010">
        <v>25.038799999999998</v>
      </c>
      <c r="B5010">
        <v>0.7196475</v>
      </c>
      <c r="C5010">
        <v>4.4440010000000001</v>
      </c>
      <c r="D5010">
        <v>-4.9050000000000003E-2</v>
      </c>
    </row>
    <row r="5011" spans="1:4" x14ac:dyDescent="0.25">
      <c r="A5011">
        <v>25.043800000000001</v>
      </c>
      <c r="B5011">
        <v>0.74162229999999996</v>
      </c>
      <c r="C5011">
        <v>4.3949509999999998</v>
      </c>
      <c r="D5011">
        <v>-4.9050000000000003E-2</v>
      </c>
    </row>
    <row r="5012" spans="1:4" x14ac:dyDescent="0.25">
      <c r="A5012">
        <v>25.0488</v>
      </c>
      <c r="B5012">
        <v>0.76335180000000002</v>
      </c>
      <c r="C5012">
        <v>4.3459009999999996</v>
      </c>
      <c r="D5012">
        <v>-4.9050000000000003E-2</v>
      </c>
    </row>
    <row r="5013" spans="1:4" x14ac:dyDescent="0.25">
      <c r="A5013">
        <v>25.053799999999999</v>
      </c>
      <c r="B5013">
        <v>0.78483610000000004</v>
      </c>
      <c r="C5013">
        <v>4.2968520000000003</v>
      </c>
      <c r="D5013">
        <v>-4.9050000000000003E-2</v>
      </c>
    </row>
    <row r="5014" spans="1:4" x14ac:dyDescent="0.25">
      <c r="A5014">
        <v>25.058800000000002</v>
      </c>
      <c r="B5014">
        <v>0.80607499999999999</v>
      </c>
      <c r="C5014">
        <v>4.2478020000000001</v>
      </c>
      <c r="D5014">
        <v>-4.9050000000000003E-2</v>
      </c>
    </row>
    <row r="5015" spans="1:4" x14ac:dyDescent="0.25">
      <c r="A5015">
        <v>25.063800000000001</v>
      </c>
      <c r="B5015">
        <v>0.82706880000000005</v>
      </c>
      <c r="C5015">
        <v>4.1987519999999998</v>
      </c>
      <c r="D5015">
        <v>-4.9050000000000003E-2</v>
      </c>
    </row>
    <row r="5016" spans="1:4" x14ac:dyDescent="0.25">
      <c r="A5016">
        <v>25.0688</v>
      </c>
      <c r="B5016">
        <v>0.8478173</v>
      </c>
      <c r="C5016">
        <v>4.1497019999999996</v>
      </c>
      <c r="D5016">
        <v>-4.9050000000000003E-2</v>
      </c>
    </row>
    <row r="5017" spans="1:4" x14ac:dyDescent="0.25">
      <c r="A5017">
        <v>25.073799999999999</v>
      </c>
      <c r="B5017">
        <v>0.8683206</v>
      </c>
      <c r="C5017">
        <v>4.1006520000000002</v>
      </c>
      <c r="D5017">
        <v>-4.9050000000000003E-2</v>
      </c>
    </row>
    <row r="5018" spans="1:4" x14ac:dyDescent="0.25">
      <c r="A5018">
        <v>25.078790000000001</v>
      </c>
      <c r="B5018">
        <v>0.8885786</v>
      </c>
      <c r="C5018">
        <v>4.0516019999999999</v>
      </c>
      <c r="D5018">
        <v>-4.9050000000000003E-2</v>
      </c>
    </row>
    <row r="5019" spans="1:4" x14ac:dyDescent="0.25">
      <c r="A5019">
        <v>25.08379</v>
      </c>
      <c r="B5019">
        <v>0.90859129999999999</v>
      </c>
      <c r="C5019">
        <v>4.0025529999999998</v>
      </c>
      <c r="D5019">
        <v>-4.9050000000000003E-2</v>
      </c>
    </row>
    <row r="5020" spans="1:4" x14ac:dyDescent="0.25">
      <c r="A5020">
        <v>25.088789999999999</v>
      </c>
      <c r="B5020">
        <v>0.92835889999999999</v>
      </c>
      <c r="C5020">
        <v>3.9535019999999998</v>
      </c>
      <c r="D5020">
        <v>-4.9050000000000003E-2</v>
      </c>
    </row>
    <row r="5021" spans="1:4" x14ac:dyDescent="0.25">
      <c r="A5021">
        <v>25.093789999999998</v>
      </c>
      <c r="B5021">
        <v>0.94788110000000003</v>
      </c>
      <c r="C5021">
        <v>3.904452</v>
      </c>
      <c r="D5021">
        <v>-4.9050000000000003E-2</v>
      </c>
    </row>
    <row r="5022" spans="1:4" x14ac:dyDescent="0.25">
      <c r="A5022">
        <v>25.098790000000001</v>
      </c>
      <c r="B5022">
        <v>0.96715810000000002</v>
      </c>
      <c r="C5022">
        <v>3.8554020000000002</v>
      </c>
      <c r="D5022">
        <v>-4.9050000000000003E-2</v>
      </c>
    </row>
    <row r="5023" spans="1:4" x14ac:dyDescent="0.25">
      <c r="A5023">
        <v>25.10379</v>
      </c>
      <c r="B5023">
        <v>0.98618989999999995</v>
      </c>
      <c r="C5023">
        <v>3.806352</v>
      </c>
      <c r="D5023">
        <v>-4.9050000000000003E-2</v>
      </c>
    </row>
    <row r="5024" spans="1:4" x14ac:dyDescent="0.25">
      <c r="A5024">
        <v>25.108789999999999</v>
      </c>
      <c r="B5024">
        <v>1.0049760000000001</v>
      </c>
      <c r="C5024">
        <v>3.7573020000000001</v>
      </c>
      <c r="D5024">
        <v>-4.9050000000000003E-2</v>
      </c>
    </row>
    <row r="5025" spans="1:4" x14ac:dyDescent="0.25">
      <c r="A5025">
        <v>25.113790000000002</v>
      </c>
      <c r="B5025">
        <v>1.0235179999999999</v>
      </c>
      <c r="C5025">
        <v>3.7082519999999999</v>
      </c>
      <c r="D5025">
        <v>-4.9050000000000003E-2</v>
      </c>
    </row>
    <row r="5026" spans="1:4" x14ac:dyDescent="0.25">
      <c r="A5026">
        <v>25.118790000000001</v>
      </c>
      <c r="B5026">
        <v>1.041814</v>
      </c>
      <c r="C5026">
        <v>3.6592020000000001</v>
      </c>
      <c r="D5026">
        <v>-4.9050000000000003E-2</v>
      </c>
    </row>
    <row r="5027" spans="1:4" x14ac:dyDescent="0.25">
      <c r="A5027">
        <v>25.12379</v>
      </c>
      <c r="B5027">
        <v>1.0598639999999999</v>
      </c>
      <c r="C5027">
        <v>3.6101519999999998</v>
      </c>
      <c r="D5027">
        <v>-4.9050000000000003E-2</v>
      </c>
    </row>
    <row r="5028" spans="1:4" x14ac:dyDescent="0.25">
      <c r="A5028">
        <v>25.128789999999999</v>
      </c>
      <c r="B5028">
        <v>1.0776699999999999</v>
      </c>
      <c r="C5028">
        <v>3.561102</v>
      </c>
      <c r="D5028">
        <v>-4.9050000000000003E-2</v>
      </c>
    </row>
    <row r="5029" spans="1:4" x14ac:dyDescent="0.25">
      <c r="A5029">
        <v>25.133790000000001</v>
      </c>
      <c r="B5029">
        <v>1.0952299999999999</v>
      </c>
      <c r="C5029">
        <v>3.5120520000000002</v>
      </c>
      <c r="D5029">
        <v>-4.9050000000000003E-2</v>
      </c>
    </row>
    <row r="5030" spans="1:4" x14ac:dyDescent="0.25">
      <c r="A5030">
        <v>25.138780000000001</v>
      </c>
      <c r="B5030">
        <v>1.1125449999999999</v>
      </c>
      <c r="C5030">
        <v>3.4630010000000002</v>
      </c>
      <c r="D5030">
        <v>-4.9050000000000003E-2</v>
      </c>
    </row>
    <row r="5031" spans="1:4" x14ac:dyDescent="0.25">
      <c r="A5031">
        <v>25.14378</v>
      </c>
      <c r="B5031">
        <v>1.129615</v>
      </c>
      <c r="C5031">
        <v>3.413951</v>
      </c>
      <c r="D5031">
        <v>-4.9050000000000003E-2</v>
      </c>
    </row>
    <row r="5032" spans="1:4" x14ac:dyDescent="0.25">
      <c r="A5032">
        <v>25.148779999999999</v>
      </c>
      <c r="B5032">
        <v>1.146439</v>
      </c>
      <c r="C5032">
        <v>3.3649010000000001</v>
      </c>
      <c r="D5032">
        <v>-4.9050000000000003E-2</v>
      </c>
    </row>
    <row r="5033" spans="1:4" x14ac:dyDescent="0.25">
      <c r="A5033">
        <v>25.153780000000001</v>
      </c>
      <c r="B5033">
        <v>1.163019</v>
      </c>
      <c r="C5033">
        <v>3.3158509999999999</v>
      </c>
      <c r="D5033">
        <v>-4.9050000000000003E-2</v>
      </c>
    </row>
    <row r="5034" spans="1:4" x14ac:dyDescent="0.25">
      <c r="A5034">
        <v>25.15878</v>
      </c>
      <c r="B5034">
        <v>1.1793530000000001</v>
      </c>
      <c r="C5034">
        <v>3.2668010000000001</v>
      </c>
      <c r="D5034">
        <v>-4.9050000000000003E-2</v>
      </c>
    </row>
    <row r="5035" spans="1:4" x14ac:dyDescent="0.25">
      <c r="A5035">
        <v>25.163779999999999</v>
      </c>
      <c r="B5035">
        <v>1.195441</v>
      </c>
      <c r="C5035">
        <v>3.2177509999999998</v>
      </c>
      <c r="D5035">
        <v>-4.9050000000000003E-2</v>
      </c>
    </row>
    <row r="5036" spans="1:4" x14ac:dyDescent="0.25">
      <c r="A5036">
        <v>25.168780000000002</v>
      </c>
      <c r="B5036">
        <v>1.2112849999999999</v>
      </c>
      <c r="C5036">
        <v>3.168701</v>
      </c>
      <c r="D5036">
        <v>-4.9050000000000003E-2</v>
      </c>
    </row>
    <row r="5037" spans="1:4" x14ac:dyDescent="0.25">
      <c r="A5037">
        <v>25.173780000000001</v>
      </c>
      <c r="B5037">
        <v>1.2268829999999999</v>
      </c>
      <c r="C5037">
        <v>3.1196510000000002</v>
      </c>
      <c r="D5037">
        <v>-4.9050000000000003E-2</v>
      </c>
    </row>
    <row r="5038" spans="1:4" x14ac:dyDescent="0.25">
      <c r="A5038">
        <v>25.17878</v>
      </c>
      <c r="B5038">
        <v>1.2422359999999999</v>
      </c>
      <c r="C5038">
        <v>3.0706009999999999</v>
      </c>
      <c r="D5038">
        <v>-4.9050000000000003E-2</v>
      </c>
    </row>
    <row r="5039" spans="1:4" x14ac:dyDescent="0.25">
      <c r="A5039">
        <v>25.183779999999999</v>
      </c>
      <c r="B5039">
        <v>1.257344</v>
      </c>
      <c r="C5039">
        <v>3.0215510000000001</v>
      </c>
      <c r="D5039">
        <v>-4.9050000000000003E-2</v>
      </c>
    </row>
    <row r="5040" spans="1:4" x14ac:dyDescent="0.25">
      <c r="A5040">
        <v>25.188780000000001</v>
      </c>
      <c r="B5040">
        <v>1.2722059999999999</v>
      </c>
      <c r="C5040">
        <v>2.9725009999999998</v>
      </c>
      <c r="D5040">
        <v>-4.9050000000000003E-2</v>
      </c>
    </row>
    <row r="5041" spans="1:4" x14ac:dyDescent="0.25">
      <c r="A5041">
        <v>25.19378</v>
      </c>
      <c r="B5041">
        <v>1.286824</v>
      </c>
      <c r="C5041">
        <v>2.9234499999999999</v>
      </c>
      <c r="D5041">
        <v>-4.9050000000000003E-2</v>
      </c>
    </row>
    <row r="5042" spans="1:4" x14ac:dyDescent="0.25">
      <c r="A5042">
        <v>25.19877</v>
      </c>
      <c r="B5042">
        <v>1.301196</v>
      </c>
      <c r="C5042">
        <v>2.8744000000000001</v>
      </c>
      <c r="D5042">
        <v>-4.9050000000000003E-2</v>
      </c>
    </row>
    <row r="5043" spans="1:4" x14ac:dyDescent="0.25">
      <c r="A5043">
        <v>25.203769999999999</v>
      </c>
      <c r="B5043">
        <v>1.3153220000000001</v>
      </c>
      <c r="C5043">
        <v>2.8253499999999998</v>
      </c>
      <c r="D5043">
        <v>-4.9050000000000003E-2</v>
      </c>
    </row>
    <row r="5044" spans="1:4" x14ac:dyDescent="0.25">
      <c r="A5044">
        <v>25.208770000000001</v>
      </c>
      <c r="B5044">
        <v>1.3292040000000001</v>
      </c>
      <c r="C5044">
        <v>2.7763</v>
      </c>
      <c r="D5044">
        <v>-4.9050000000000003E-2</v>
      </c>
    </row>
    <row r="5045" spans="1:4" x14ac:dyDescent="0.25">
      <c r="A5045">
        <v>25.21377</v>
      </c>
      <c r="B5045">
        <v>1.34284</v>
      </c>
      <c r="C5045">
        <v>2.7272500000000002</v>
      </c>
      <c r="D5045">
        <v>-4.9050000000000003E-2</v>
      </c>
    </row>
    <row r="5046" spans="1:4" x14ac:dyDescent="0.25">
      <c r="A5046">
        <v>25.218769999999999</v>
      </c>
      <c r="B5046">
        <v>1.356231</v>
      </c>
      <c r="C5046">
        <v>2.6781999999999999</v>
      </c>
      <c r="D5046">
        <v>-4.9050000000000003E-2</v>
      </c>
    </row>
    <row r="5047" spans="1:4" x14ac:dyDescent="0.25">
      <c r="A5047">
        <v>25.223769999999998</v>
      </c>
      <c r="B5047">
        <v>1.3693770000000001</v>
      </c>
      <c r="C5047">
        <v>2.6291500000000001</v>
      </c>
      <c r="D5047">
        <v>-4.9050000000000003E-2</v>
      </c>
    </row>
    <row r="5048" spans="1:4" x14ac:dyDescent="0.25">
      <c r="A5048">
        <v>25.228770000000001</v>
      </c>
      <c r="B5048">
        <v>1.382277</v>
      </c>
      <c r="C5048">
        <v>2.5800999999999998</v>
      </c>
      <c r="D5048">
        <v>-4.9050000000000003E-2</v>
      </c>
    </row>
    <row r="5049" spans="1:4" x14ac:dyDescent="0.25">
      <c r="A5049">
        <v>25.23377</v>
      </c>
      <c r="B5049">
        <v>1.394933</v>
      </c>
      <c r="C5049">
        <v>2.53105</v>
      </c>
      <c r="D5049">
        <v>-4.9050000000000003E-2</v>
      </c>
    </row>
    <row r="5050" spans="1:4" x14ac:dyDescent="0.25">
      <c r="A5050">
        <v>25.238769999999999</v>
      </c>
      <c r="B5050">
        <v>1.407343</v>
      </c>
      <c r="C5050">
        <v>2.4820000000000002</v>
      </c>
      <c r="D5050">
        <v>-4.9050000000000003E-2</v>
      </c>
    </row>
    <row r="5051" spans="1:4" x14ac:dyDescent="0.25">
      <c r="A5051">
        <v>25.243770000000001</v>
      </c>
      <c r="B5051">
        <v>1.4195070000000001</v>
      </c>
      <c r="C5051">
        <v>2.4329499999999999</v>
      </c>
      <c r="D5051">
        <v>-4.9050000000000003E-2</v>
      </c>
    </row>
    <row r="5052" spans="1:4" x14ac:dyDescent="0.25">
      <c r="A5052">
        <v>25.24877</v>
      </c>
      <c r="B5052">
        <v>1.431427</v>
      </c>
      <c r="C5052">
        <v>2.383899</v>
      </c>
      <c r="D5052">
        <v>-4.9050000000000003E-2</v>
      </c>
    </row>
    <row r="5053" spans="1:4" x14ac:dyDescent="0.25">
      <c r="A5053">
        <v>25.253769999999999</v>
      </c>
      <c r="B5053">
        <v>1.443101</v>
      </c>
      <c r="C5053">
        <v>2.3348490000000002</v>
      </c>
      <c r="D5053">
        <v>-4.9050000000000003E-2</v>
      </c>
    </row>
    <row r="5054" spans="1:4" x14ac:dyDescent="0.25">
      <c r="A5054">
        <v>25.258759999999999</v>
      </c>
      <c r="B5054">
        <v>1.4545300000000001</v>
      </c>
      <c r="C5054">
        <v>2.2857989999999999</v>
      </c>
      <c r="D5054">
        <v>-4.9050000000000003E-2</v>
      </c>
    </row>
    <row r="5055" spans="1:4" x14ac:dyDescent="0.25">
      <c r="A5055">
        <v>25.263760000000001</v>
      </c>
      <c r="B5055">
        <v>1.465714</v>
      </c>
      <c r="C5055">
        <v>2.2367490000000001</v>
      </c>
      <c r="D5055">
        <v>-4.9050000000000003E-2</v>
      </c>
    </row>
    <row r="5056" spans="1:4" x14ac:dyDescent="0.25">
      <c r="A5056">
        <v>25.26876</v>
      </c>
      <c r="B5056">
        <v>1.4766520000000001</v>
      </c>
      <c r="C5056">
        <v>2.1876989999999998</v>
      </c>
      <c r="D5056">
        <v>-4.9050000000000003E-2</v>
      </c>
    </row>
    <row r="5057" spans="1:4" x14ac:dyDescent="0.25">
      <c r="A5057">
        <v>25.273759999999999</v>
      </c>
      <c r="B5057">
        <v>1.4873460000000001</v>
      </c>
      <c r="C5057">
        <v>2.138649</v>
      </c>
      <c r="D5057">
        <v>-4.9050000000000003E-2</v>
      </c>
    </row>
    <row r="5058" spans="1:4" x14ac:dyDescent="0.25">
      <c r="A5058">
        <v>25.278759999999998</v>
      </c>
      <c r="B5058">
        <v>1.4977940000000001</v>
      </c>
      <c r="C5058">
        <v>2.0895990000000002</v>
      </c>
      <c r="D5058">
        <v>-4.9050000000000003E-2</v>
      </c>
    </row>
    <row r="5059" spans="1:4" x14ac:dyDescent="0.25">
      <c r="A5059">
        <v>25.283760000000001</v>
      </c>
      <c r="B5059">
        <v>1.5079959999999999</v>
      </c>
      <c r="C5059">
        <v>2.0405489999999999</v>
      </c>
      <c r="D5059">
        <v>-4.9050000000000003E-2</v>
      </c>
    </row>
    <row r="5060" spans="1:4" x14ac:dyDescent="0.25">
      <c r="A5060">
        <v>25.28876</v>
      </c>
      <c r="B5060">
        <v>1.517954</v>
      </c>
      <c r="C5060">
        <v>1.9914989999999999</v>
      </c>
      <c r="D5060">
        <v>-4.9050000000000003E-2</v>
      </c>
    </row>
    <row r="5061" spans="1:4" x14ac:dyDescent="0.25">
      <c r="A5061">
        <v>25.293759999999999</v>
      </c>
      <c r="B5061">
        <v>1.527666</v>
      </c>
      <c r="C5061">
        <v>1.9424490000000001</v>
      </c>
      <c r="D5061">
        <v>-4.9050000000000003E-2</v>
      </c>
    </row>
    <row r="5062" spans="1:4" x14ac:dyDescent="0.25">
      <c r="A5062">
        <v>25.298760000000001</v>
      </c>
      <c r="B5062">
        <v>1.5371330000000001</v>
      </c>
      <c r="C5062">
        <v>1.8933990000000001</v>
      </c>
      <c r="D5062">
        <v>-4.9050000000000003E-2</v>
      </c>
    </row>
    <row r="5063" spans="1:4" x14ac:dyDescent="0.25">
      <c r="A5063">
        <v>25.30376</v>
      </c>
      <c r="B5063">
        <v>1.5463549999999999</v>
      </c>
      <c r="C5063">
        <v>1.844349</v>
      </c>
      <c r="D5063">
        <v>-4.9050000000000003E-2</v>
      </c>
    </row>
    <row r="5064" spans="1:4" x14ac:dyDescent="0.25">
      <c r="A5064">
        <v>25.308759999999999</v>
      </c>
      <c r="B5064">
        <v>1.555331</v>
      </c>
      <c r="C5064">
        <v>1.795299</v>
      </c>
      <c r="D5064">
        <v>-4.9050000000000003E-2</v>
      </c>
    </row>
    <row r="5065" spans="1:4" x14ac:dyDescent="0.25">
      <c r="A5065">
        <v>25.313759999999998</v>
      </c>
      <c r="B5065">
        <v>1.564063</v>
      </c>
      <c r="C5065">
        <v>1.7462489999999999</v>
      </c>
      <c r="D5065">
        <v>-4.9050000000000003E-2</v>
      </c>
    </row>
    <row r="5066" spans="1:4" x14ac:dyDescent="0.25">
      <c r="A5066">
        <v>25.318750000000001</v>
      </c>
      <c r="B5066">
        <v>1.572549</v>
      </c>
      <c r="C5066">
        <v>1.6971989999999999</v>
      </c>
      <c r="D5066">
        <v>-4.9050000000000003E-2</v>
      </c>
    </row>
    <row r="5067" spans="1:4" x14ac:dyDescent="0.25">
      <c r="A5067">
        <v>25.32375</v>
      </c>
      <c r="B5067">
        <v>1.580789</v>
      </c>
      <c r="C5067">
        <v>1.6481490000000001</v>
      </c>
      <c r="D5067">
        <v>-4.9050000000000003E-2</v>
      </c>
    </row>
    <row r="5068" spans="1:4" x14ac:dyDescent="0.25">
      <c r="A5068">
        <v>25.328749999999999</v>
      </c>
      <c r="B5068">
        <v>1.5887849999999999</v>
      </c>
      <c r="C5068">
        <v>1.599099</v>
      </c>
      <c r="D5068">
        <v>-4.9050000000000003E-2</v>
      </c>
    </row>
    <row r="5069" spans="1:4" x14ac:dyDescent="0.25">
      <c r="A5069">
        <v>25.333749999999998</v>
      </c>
      <c r="B5069">
        <v>1.596535</v>
      </c>
      <c r="C5069">
        <v>1.550049</v>
      </c>
      <c r="D5069">
        <v>-4.9050000000000003E-2</v>
      </c>
    </row>
    <row r="5070" spans="1:4" x14ac:dyDescent="0.25">
      <c r="A5070">
        <v>25.338750000000001</v>
      </c>
      <c r="B5070">
        <v>1.6040399999999999</v>
      </c>
      <c r="C5070">
        <v>1.500999</v>
      </c>
      <c r="D5070">
        <v>-4.9050000000000003E-2</v>
      </c>
    </row>
    <row r="5071" spans="1:4" x14ac:dyDescent="0.25">
      <c r="A5071">
        <v>25.34375</v>
      </c>
      <c r="B5071">
        <v>1.6113</v>
      </c>
      <c r="C5071">
        <v>1.4519489999999999</v>
      </c>
      <c r="D5071">
        <v>-4.9050000000000003E-2</v>
      </c>
    </row>
    <row r="5072" spans="1:4" x14ac:dyDescent="0.25">
      <c r="A5072">
        <v>25.348749999999999</v>
      </c>
      <c r="B5072">
        <v>1.618314</v>
      </c>
      <c r="C5072">
        <v>1.4028989999999999</v>
      </c>
      <c r="D5072">
        <v>-4.9050000000000003E-2</v>
      </c>
    </row>
    <row r="5073" spans="1:4" x14ac:dyDescent="0.25">
      <c r="A5073">
        <v>25.353750000000002</v>
      </c>
      <c r="B5073">
        <v>1.625084</v>
      </c>
      <c r="C5073">
        <v>1.3538490000000001</v>
      </c>
      <c r="D5073">
        <v>-4.9050000000000003E-2</v>
      </c>
    </row>
    <row r="5074" spans="1:4" x14ac:dyDescent="0.25">
      <c r="A5074">
        <v>25.358750000000001</v>
      </c>
      <c r="B5074">
        <v>1.6316079999999999</v>
      </c>
      <c r="C5074">
        <v>1.304799</v>
      </c>
      <c r="D5074">
        <v>-4.9050000000000003E-2</v>
      </c>
    </row>
    <row r="5075" spans="1:4" x14ac:dyDescent="0.25">
      <c r="A5075">
        <v>25.36375</v>
      </c>
      <c r="B5075">
        <v>1.637886</v>
      </c>
      <c r="C5075">
        <v>1.255749</v>
      </c>
      <c r="D5075">
        <v>-4.9050000000000003E-2</v>
      </c>
    </row>
    <row r="5076" spans="1:4" x14ac:dyDescent="0.25">
      <c r="A5076">
        <v>25.368749999999999</v>
      </c>
      <c r="B5076">
        <v>1.64392</v>
      </c>
      <c r="C5076">
        <v>1.206699</v>
      </c>
      <c r="D5076">
        <v>-4.9050000000000003E-2</v>
      </c>
    </row>
    <row r="5077" spans="1:4" x14ac:dyDescent="0.25">
      <c r="A5077">
        <v>25.373740000000002</v>
      </c>
      <c r="B5077">
        <v>1.649708</v>
      </c>
      <c r="C5077">
        <v>1.1576489999999999</v>
      </c>
      <c r="D5077">
        <v>-4.9050000000000003E-2</v>
      </c>
    </row>
    <row r="5078" spans="1:4" x14ac:dyDescent="0.25">
      <c r="A5078">
        <v>25.378740000000001</v>
      </c>
      <c r="B5078">
        <v>1.655251</v>
      </c>
      <c r="C5078">
        <v>1.1085989999999999</v>
      </c>
      <c r="D5078">
        <v>-4.9050000000000003E-2</v>
      </c>
    </row>
    <row r="5079" spans="1:4" x14ac:dyDescent="0.25">
      <c r="A5079">
        <v>25.38374</v>
      </c>
      <c r="B5079">
        <v>1.6605490000000001</v>
      </c>
      <c r="C5079">
        <v>1.0595490000000001</v>
      </c>
      <c r="D5079">
        <v>-4.9050000000000003E-2</v>
      </c>
    </row>
    <row r="5080" spans="1:4" x14ac:dyDescent="0.25">
      <c r="A5080">
        <v>25.388739999999999</v>
      </c>
      <c r="B5080">
        <v>1.6656010000000001</v>
      </c>
      <c r="C5080">
        <v>1.010499</v>
      </c>
      <c r="D5080">
        <v>-4.9050000000000003E-2</v>
      </c>
    </row>
    <row r="5081" spans="1:4" x14ac:dyDescent="0.25">
      <c r="A5081">
        <v>25.393740000000001</v>
      </c>
      <c r="B5081">
        <v>1.6704079999999999</v>
      </c>
      <c r="C5081">
        <v>0.96144940000000001</v>
      </c>
      <c r="D5081">
        <v>-4.9050000000000003E-2</v>
      </c>
    </row>
    <row r="5082" spans="1:4" x14ac:dyDescent="0.25">
      <c r="A5082">
        <v>25.39874</v>
      </c>
      <c r="B5082">
        <v>1.674971</v>
      </c>
      <c r="C5082">
        <v>0.91239939999999997</v>
      </c>
      <c r="D5082">
        <v>-4.9050000000000003E-2</v>
      </c>
    </row>
    <row r="5083" spans="1:4" x14ac:dyDescent="0.25">
      <c r="A5083">
        <v>25.403739999999999</v>
      </c>
      <c r="B5083">
        <v>1.679287</v>
      </c>
      <c r="C5083">
        <v>0.86334940000000004</v>
      </c>
      <c r="D5083">
        <v>-4.9050000000000003E-2</v>
      </c>
    </row>
    <row r="5084" spans="1:4" x14ac:dyDescent="0.25">
      <c r="A5084">
        <v>25.408740000000002</v>
      </c>
      <c r="B5084">
        <v>1.683359</v>
      </c>
      <c r="C5084">
        <v>0.81429949999999995</v>
      </c>
      <c r="D5084">
        <v>-4.9050000000000003E-2</v>
      </c>
    </row>
    <row r="5085" spans="1:4" x14ac:dyDescent="0.25">
      <c r="A5085">
        <v>25.413740000000001</v>
      </c>
      <c r="B5085">
        <v>1.6871849999999999</v>
      </c>
      <c r="C5085">
        <v>0.76524950000000003</v>
      </c>
      <c r="D5085">
        <v>-4.9050000000000003E-2</v>
      </c>
    </row>
    <row r="5086" spans="1:4" x14ac:dyDescent="0.25">
      <c r="A5086">
        <v>25.41874</v>
      </c>
      <c r="B5086">
        <v>1.690766</v>
      </c>
      <c r="C5086">
        <v>0.71619949999999999</v>
      </c>
      <c r="D5086">
        <v>-4.9050000000000003E-2</v>
      </c>
    </row>
    <row r="5087" spans="1:4" x14ac:dyDescent="0.25">
      <c r="A5087">
        <v>25.423739999999999</v>
      </c>
      <c r="B5087">
        <v>1.694102</v>
      </c>
      <c r="C5087">
        <v>0.66714949999999995</v>
      </c>
      <c r="D5087">
        <v>-4.9050000000000003E-2</v>
      </c>
    </row>
    <row r="5088" spans="1:4" x14ac:dyDescent="0.25">
      <c r="A5088">
        <v>25.428740000000001</v>
      </c>
      <c r="B5088">
        <v>1.697192</v>
      </c>
      <c r="C5088">
        <v>0.61809959999999997</v>
      </c>
      <c r="D5088">
        <v>-4.9050000000000003E-2</v>
      </c>
    </row>
    <row r="5089" spans="1:4" x14ac:dyDescent="0.25">
      <c r="A5089">
        <v>25.433730000000001</v>
      </c>
      <c r="B5089">
        <v>1.700037</v>
      </c>
      <c r="C5089">
        <v>0.56904960000000004</v>
      </c>
      <c r="D5089">
        <v>-4.9050000000000003E-2</v>
      </c>
    </row>
    <row r="5090" spans="1:4" x14ac:dyDescent="0.25">
      <c r="A5090">
        <v>25.43873</v>
      </c>
      <c r="B5090">
        <v>1.702637</v>
      </c>
      <c r="C5090">
        <v>0.51999960000000001</v>
      </c>
      <c r="D5090">
        <v>-4.9050000000000003E-2</v>
      </c>
    </row>
    <row r="5091" spans="1:4" x14ac:dyDescent="0.25">
      <c r="A5091">
        <v>25.443729999999999</v>
      </c>
      <c r="B5091">
        <v>1.7049920000000001</v>
      </c>
      <c r="C5091">
        <v>0.47094960000000002</v>
      </c>
      <c r="D5091">
        <v>-4.9050000000000003E-2</v>
      </c>
    </row>
    <row r="5092" spans="1:4" x14ac:dyDescent="0.25">
      <c r="A5092">
        <v>25.448730000000001</v>
      </c>
      <c r="B5092">
        <v>1.7071019999999999</v>
      </c>
      <c r="C5092">
        <v>0.42189959999999999</v>
      </c>
      <c r="D5092">
        <v>-4.9050000000000003E-2</v>
      </c>
    </row>
    <row r="5093" spans="1:4" x14ac:dyDescent="0.25">
      <c r="A5093">
        <v>25.45373</v>
      </c>
      <c r="B5093">
        <v>1.708966</v>
      </c>
      <c r="C5093">
        <v>0.3728496</v>
      </c>
      <c r="D5093">
        <v>-4.9050000000000003E-2</v>
      </c>
    </row>
    <row r="5094" spans="1:4" x14ac:dyDescent="0.25">
      <c r="A5094">
        <v>25.458729999999999</v>
      </c>
      <c r="B5094">
        <v>1.710585</v>
      </c>
      <c r="C5094">
        <v>0.32379960000000002</v>
      </c>
      <c r="D5094">
        <v>-4.9050000000000003E-2</v>
      </c>
    </row>
    <row r="5095" spans="1:4" x14ac:dyDescent="0.25">
      <c r="A5095">
        <v>25.463730000000002</v>
      </c>
      <c r="B5095">
        <v>1.711959</v>
      </c>
      <c r="C5095">
        <v>0.27474959999999998</v>
      </c>
      <c r="D5095">
        <v>-4.9050000000000003E-2</v>
      </c>
    </row>
    <row r="5096" spans="1:4" x14ac:dyDescent="0.25">
      <c r="A5096">
        <v>25.468730000000001</v>
      </c>
      <c r="B5096">
        <v>1.713087</v>
      </c>
      <c r="C5096">
        <v>0.2256996</v>
      </c>
      <c r="D5096">
        <v>-4.9050000000000003E-2</v>
      </c>
    </row>
    <row r="5097" spans="1:4" x14ac:dyDescent="0.25">
      <c r="A5097">
        <v>25.47373</v>
      </c>
      <c r="B5097">
        <v>1.71397</v>
      </c>
      <c r="C5097">
        <v>0.17664959999999999</v>
      </c>
      <c r="D5097">
        <v>-4.9050000000000003E-2</v>
      </c>
    </row>
    <row r="5098" spans="1:4" x14ac:dyDescent="0.25">
      <c r="A5098">
        <v>25.478729999999999</v>
      </c>
      <c r="B5098">
        <v>1.7146079999999999</v>
      </c>
      <c r="C5098">
        <v>0.12759960000000001</v>
      </c>
      <c r="D5098">
        <v>-4.9050000000000003E-2</v>
      </c>
    </row>
    <row r="5099" spans="1:4" x14ac:dyDescent="0.25">
      <c r="A5099">
        <v>25.483730000000001</v>
      </c>
      <c r="B5099">
        <v>1.715001</v>
      </c>
      <c r="C5099">
        <v>7.8549590000000002E-2</v>
      </c>
      <c r="D5099">
        <v>-4.9050000000000003E-2</v>
      </c>
    </row>
    <row r="5100" spans="1:4" x14ac:dyDescent="0.25">
      <c r="A5100">
        <v>25.48873</v>
      </c>
      <c r="B5100">
        <v>1.715149</v>
      </c>
      <c r="C5100">
        <v>2.9499589999999999E-2</v>
      </c>
      <c r="D5100">
        <v>-4.9050000000000003E-2</v>
      </c>
    </row>
    <row r="5101" spans="1:4" x14ac:dyDescent="0.25">
      <c r="A5101">
        <v>25.49372</v>
      </c>
      <c r="B5101">
        <v>1.7150510000000001</v>
      </c>
      <c r="C5101">
        <v>-1.9550410000000001E-2</v>
      </c>
      <c r="D5101">
        <v>-4.9050000000000003E-2</v>
      </c>
    </row>
    <row r="5102" spans="1:4" x14ac:dyDescent="0.25">
      <c r="A5102">
        <v>25.498719999999999</v>
      </c>
      <c r="B5102">
        <v>1.7147079999999999</v>
      </c>
      <c r="C5102">
        <v>-6.8600419999999995E-2</v>
      </c>
      <c r="D5102">
        <v>-4.9050000000000003E-2</v>
      </c>
    </row>
    <row r="5103" spans="1:4" x14ac:dyDescent="0.25">
      <c r="A5103">
        <v>25.503720000000001</v>
      </c>
      <c r="B5103">
        <v>1.7141200000000001</v>
      </c>
      <c r="C5103">
        <v>-0.1176504</v>
      </c>
      <c r="D5103">
        <v>-4.9050000000000003E-2</v>
      </c>
    </row>
    <row r="5104" spans="1:4" x14ac:dyDescent="0.25">
      <c r="A5104">
        <v>25.50872</v>
      </c>
      <c r="B5104">
        <v>1.7132860000000001</v>
      </c>
      <c r="C5104">
        <v>-0.1667004</v>
      </c>
      <c r="D5104">
        <v>-4.9050000000000003E-2</v>
      </c>
    </row>
    <row r="5105" spans="1:4" x14ac:dyDescent="0.25">
      <c r="A5105">
        <v>25.513719999999999</v>
      </c>
      <c r="B5105">
        <v>1.712207</v>
      </c>
      <c r="C5105">
        <v>-0.21575040000000001</v>
      </c>
      <c r="D5105">
        <v>-4.9050000000000003E-2</v>
      </c>
    </row>
    <row r="5106" spans="1:4" x14ac:dyDescent="0.25">
      <c r="A5106">
        <v>25.518719999999998</v>
      </c>
      <c r="B5106">
        <v>1.7108829999999999</v>
      </c>
      <c r="C5106">
        <v>-0.26480039999999999</v>
      </c>
      <c r="D5106">
        <v>-4.9050000000000003E-2</v>
      </c>
    </row>
    <row r="5107" spans="1:4" x14ac:dyDescent="0.25">
      <c r="A5107">
        <v>25.523720000000001</v>
      </c>
      <c r="B5107">
        <v>1.709314</v>
      </c>
      <c r="C5107">
        <v>-0.31385039999999997</v>
      </c>
      <c r="D5107">
        <v>-4.9050000000000003E-2</v>
      </c>
    </row>
    <row r="5108" spans="1:4" x14ac:dyDescent="0.25">
      <c r="A5108">
        <v>25.52872</v>
      </c>
      <c r="B5108">
        <v>1.7075</v>
      </c>
      <c r="C5108">
        <v>-0.36290040000000001</v>
      </c>
      <c r="D5108">
        <v>-4.9050000000000003E-2</v>
      </c>
    </row>
    <row r="5109" spans="1:4" x14ac:dyDescent="0.25">
      <c r="A5109">
        <v>25.533719999999999</v>
      </c>
      <c r="B5109">
        <v>1.7054400000000001</v>
      </c>
      <c r="C5109">
        <v>-0.41195039999999999</v>
      </c>
      <c r="D5109">
        <v>-4.9050000000000003E-2</v>
      </c>
    </row>
    <row r="5110" spans="1:4" x14ac:dyDescent="0.25">
      <c r="A5110">
        <v>25.538720000000001</v>
      </c>
      <c r="B5110">
        <v>1.7031350000000001</v>
      </c>
      <c r="C5110">
        <v>-0.46100039999999998</v>
      </c>
      <c r="D5110">
        <v>-4.9050000000000003E-2</v>
      </c>
    </row>
    <row r="5111" spans="1:4" x14ac:dyDescent="0.25">
      <c r="A5111">
        <v>25.54372</v>
      </c>
      <c r="B5111">
        <v>1.700585</v>
      </c>
      <c r="C5111">
        <v>-0.51005040000000001</v>
      </c>
      <c r="D5111">
        <v>-4.9050000000000003E-2</v>
      </c>
    </row>
    <row r="5112" spans="1:4" x14ac:dyDescent="0.25">
      <c r="A5112">
        <v>25.548719999999999</v>
      </c>
      <c r="B5112">
        <v>1.697789</v>
      </c>
      <c r="C5112">
        <v>-0.55910040000000005</v>
      </c>
      <c r="D5112">
        <v>-4.9050000000000003E-2</v>
      </c>
    </row>
    <row r="5113" spans="1:4" x14ac:dyDescent="0.25">
      <c r="A5113">
        <v>25.553709999999999</v>
      </c>
      <c r="B5113">
        <v>1.6947479999999999</v>
      </c>
      <c r="C5113">
        <v>-0.60815039999999998</v>
      </c>
      <c r="D5113">
        <v>-4.9050000000000003E-2</v>
      </c>
    </row>
    <row r="5114" spans="1:4" x14ac:dyDescent="0.25">
      <c r="A5114">
        <v>25.558710000000001</v>
      </c>
      <c r="B5114">
        <v>1.691462</v>
      </c>
      <c r="C5114">
        <v>-0.65720029999999996</v>
      </c>
      <c r="D5114">
        <v>-4.9050000000000003E-2</v>
      </c>
    </row>
    <row r="5115" spans="1:4" x14ac:dyDescent="0.25">
      <c r="A5115">
        <v>25.56371</v>
      </c>
      <c r="B5115">
        <v>1.6879310000000001</v>
      </c>
      <c r="C5115">
        <v>-0.7062503</v>
      </c>
      <c r="D5115">
        <v>-4.9050000000000003E-2</v>
      </c>
    </row>
    <row r="5116" spans="1:4" x14ac:dyDescent="0.25">
      <c r="A5116">
        <v>25.568709999999999</v>
      </c>
      <c r="B5116">
        <v>1.6841550000000001</v>
      </c>
      <c r="C5116">
        <v>-0.75530030000000004</v>
      </c>
      <c r="D5116">
        <v>-4.9050000000000003E-2</v>
      </c>
    </row>
    <row r="5117" spans="1:4" x14ac:dyDescent="0.25">
      <c r="A5117">
        <v>25.573709999999998</v>
      </c>
      <c r="B5117">
        <v>1.6801330000000001</v>
      </c>
      <c r="C5117">
        <v>-0.80435029999999996</v>
      </c>
      <c r="D5117">
        <v>-4.9050000000000003E-2</v>
      </c>
    </row>
    <row r="5118" spans="1:4" x14ac:dyDescent="0.25">
      <c r="A5118">
        <v>25.578710000000001</v>
      </c>
      <c r="B5118">
        <v>1.6758660000000001</v>
      </c>
      <c r="C5118">
        <v>-0.85340020000000005</v>
      </c>
      <c r="D5118">
        <v>-4.9050000000000003E-2</v>
      </c>
    </row>
    <row r="5119" spans="1:4" x14ac:dyDescent="0.25">
      <c r="A5119">
        <v>25.58371</v>
      </c>
      <c r="B5119">
        <v>1.671354</v>
      </c>
      <c r="C5119">
        <v>-0.90245019999999998</v>
      </c>
      <c r="D5119">
        <v>-4.9050000000000003E-2</v>
      </c>
    </row>
    <row r="5120" spans="1:4" x14ac:dyDescent="0.25">
      <c r="A5120">
        <v>25.588709999999999</v>
      </c>
      <c r="B5120">
        <v>1.666596</v>
      </c>
      <c r="C5120">
        <v>-0.95150020000000002</v>
      </c>
      <c r="D5120">
        <v>-4.9050000000000003E-2</v>
      </c>
    </row>
    <row r="5121" spans="1:4" x14ac:dyDescent="0.25">
      <c r="A5121">
        <v>25.593710000000002</v>
      </c>
      <c r="B5121">
        <v>1.6615930000000001</v>
      </c>
      <c r="C5121">
        <v>-1.0005500000000001</v>
      </c>
      <c r="D5121">
        <v>-4.9050000000000003E-2</v>
      </c>
    </row>
    <row r="5122" spans="1:4" x14ac:dyDescent="0.25">
      <c r="A5122">
        <v>25.598710000000001</v>
      </c>
      <c r="B5122">
        <v>1.656345</v>
      </c>
      <c r="C5122">
        <v>-1.0496000000000001</v>
      </c>
      <c r="D5122">
        <v>-4.9050000000000003E-2</v>
      </c>
    </row>
    <row r="5123" spans="1:4" x14ac:dyDescent="0.25">
      <c r="A5123">
        <v>25.60371</v>
      </c>
      <c r="B5123">
        <v>1.650852</v>
      </c>
      <c r="C5123">
        <v>-1.0986499999999999</v>
      </c>
      <c r="D5123">
        <v>-4.9050000000000003E-2</v>
      </c>
    </row>
    <row r="5124" spans="1:4" x14ac:dyDescent="0.25">
      <c r="A5124">
        <v>25.608709999999999</v>
      </c>
      <c r="B5124">
        <v>1.645114</v>
      </c>
      <c r="C5124">
        <v>-1.1476999999999999</v>
      </c>
      <c r="D5124">
        <v>-4.9050000000000003E-2</v>
      </c>
    </row>
    <row r="5125" spans="1:4" x14ac:dyDescent="0.25">
      <c r="A5125">
        <v>25.613700000000001</v>
      </c>
      <c r="B5125">
        <v>1.63913</v>
      </c>
      <c r="C5125">
        <v>-1.19675</v>
      </c>
      <c r="D5125">
        <v>-4.9050000000000003E-2</v>
      </c>
    </row>
    <row r="5126" spans="1:4" x14ac:dyDescent="0.25">
      <c r="A5126">
        <v>25.6187</v>
      </c>
      <c r="B5126">
        <v>1.6329009999999999</v>
      </c>
      <c r="C5126">
        <v>-1.2458</v>
      </c>
      <c r="D5126">
        <v>-4.9050000000000003E-2</v>
      </c>
    </row>
    <row r="5127" spans="1:4" x14ac:dyDescent="0.25">
      <c r="A5127">
        <v>25.623699999999999</v>
      </c>
      <c r="B5127">
        <v>1.6264270000000001</v>
      </c>
      <c r="C5127">
        <v>-1.2948500000000001</v>
      </c>
      <c r="D5127">
        <v>-4.9050000000000003E-2</v>
      </c>
    </row>
    <row r="5128" spans="1:4" x14ac:dyDescent="0.25">
      <c r="A5128">
        <v>25.628699999999998</v>
      </c>
      <c r="B5128">
        <v>1.619707</v>
      </c>
      <c r="C5128">
        <v>-1.3439000000000001</v>
      </c>
      <c r="D5128">
        <v>-4.9050000000000003E-2</v>
      </c>
    </row>
    <row r="5129" spans="1:4" x14ac:dyDescent="0.25">
      <c r="A5129">
        <v>25.633700000000001</v>
      </c>
      <c r="B5129">
        <v>1.6127419999999999</v>
      </c>
      <c r="C5129">
        <v>-1.3929499999999999</v>
      </c>
      <c r="D5129">
        <v>-4.9050000000000003E-2</v>
      </c>
    </row>
    <row r="5130" spans="1:4" x14ac:dyDescent="0.25">
      <c r="A5130">
        <v>25.6387</v>
      </c>
      <c r="B5130">
        <v>1.605532</v>
      </c>
      <c r="C5130">
        <v>-1.4419999999999999</v>
      </c>
      <c r="D5130">
        <v>-4.9050000000000003E-2</v>
      </c>
    </row>
    <row r="5131" spans="1:4" x14ac:dyDescent="0.25">
      <c r="A5131">
        <v>25.643699999999999</v>
      </c>
      <c r="B5131">
        <v>1.598077</v>
      </c>
      <c r="C5131">
        <v>-1.49105</v>
      </c>
      <c r="D5131">
        <v>-4.9050000000000003E-2</v>
      </c>
    </row>
    <row r="5132" spans="1:4" x14ac:dyDescent="0.25">
      <c r="A5132">
        <v>25.648700000000002</v>
      </c>
      <c r="B5132">
        <v>1.5903769999999999</v>
      </c>
      <c r="C5132">
        <v>-1.5401</v>
      </c>
      <c r="D5132">
        <v>-4.9050000000000003E-2</v>
      </c>
    </row>
    <row r="5133" spans="1:4" x14ac:dyDescent="0.25">
      <c r="A5133">
        <v>25.653700000000001</v>
      </c>
      <c r="B5133">
        <v>1.5824309999999999</v>
      </c>
      <c r="C5133">
        <v>-1.5891500000000001</v>
      </c>
      <c r="D5133">
        <v>-4.9050000000000003E-2</v>
      </c>
    </row>
    <row r="5134" spans="1:4" x14ac:dyDescent="0.25">
      <c r="A5134">
        <v>25.6587</v>
      </c>
      <c r="B5134">
        <v>1.5742400000000001</v>
      </c>
      <c r="C5134">
        <v>-1.6382000000000001</v>
      </c>
      <c r="D5134">
        <v>-4.9050000000000003E-2</v>
      </c>
    </row>
    <row r="5135" spans="1:4" x14ac:dyDescent="0.25">
      <c r="A5135">
        <v>25.663699999999999</v>
      </c>
      <c r="B5135">
        <v>1.565804</v>
      </c>
      <c r="C5135">
        <v>-1.6872499999999999</v>
      </c>
      <c r="D5135">
        <v>-4.9050000000000003E-2</v>
      </c>
    </row>
    <row r="5136" spans="1:4" x14ac:dyDescent="0.25">
      <c r="A5136">
        <v>25.668700000000001</v>
      </c>
      <c r="B5136">
        <v>1.5571219999999999</v>
      </c>
      <c r="C5136">
        <v>-1.7363</v>
      </c>
      <c r="D5136">
        <v>-4.9050000000000003E-2</v>
      </c>
    </row>
    <row r="5137" spans="1:4" x14ac:dyDescent="0.25">
      <c r="A5137">
        <v>25.673690000000001</v>
      </c>
      <c r="B5137">
        <v>1.548195</v>
      </c>
      <c r="C5137">
        <v>-1.78535</v>
      </c>
      <c r="D5137">
        <v>-4.9050000000000003E-2</v>
      </c>
    </row>
    <row r="5138" spans="1:4" x14ac:dyDescent="0.25">
      <c r="A5138">
        <v>25.67869</v>
      </c>
      <c r="B5138">
        <v>1.539023</v>
      </c>
      <c r="C5138">
        <v>-1.8344</v>
      </c>
      <c r="D5138">
        <v>-4.9050000000000003E-2</v>
      </c>
    </row>
    <row r="5139" spans="1:4" x14ac:dyDescent="0.25">
      <c r="A5139">
        <v>25.683689999999999</v>
      </c>
      <c r="B5139">
        <v>1.529606</v>
      </c>
      <c r="C5139">
        <v>-1.8834500000000001</v>
      </c>
      <c r="D5139">
        <v>-4.9050000000000003E-2</v>
      </c>
    </row>
    <row r="5140" spans="1:4" x14ac:dyDescent="0.25">
      <c r="A5140">
        <v>25.688690000000001</v>
      </c>
      <c r="B5140">
        <v>1.519944</v>
      </c>
      <c r="C5140">
        <v>-1.9325000000000001</v>
      </c>
      <c r="D5140">
        <v>-4.9050000000000003E-2</v>
      </c>
    </row>
    <row r="5141" spans="1:4" x14ac:dyDescent="0.25">
      <c r="A5141">
        <v>25.69369</v>
      </c>
      <c r="B5141">
        <v>1.5100359999999999</v>
      </c>
      <c r="C5141">
        <v>-1.9815499999999999</v>
      </c>
      <c r="D5141">
        <v>-4.9050000000000003E-2</v>
      </c>
    </row>
    <row r="5142" spans="1:4" x14ac:dyDescent="0.25">
      <c r="A5142">
        <v>25.698689999999999</v>
      </c>
      <c r="B5142">
        <v>1.4998830000000001</v>
      </c>
      <c r="C5142">
        <v>-2.0306000000000002</v>
      </c>
      <c r="D5142">
        <v>-4.9050000000000003E-2</v>
      </c>
    </row>
    <row r="5143" spans="1:4" x14ac:dyDescent="0.25">
      <c r="A5143">
        <v>25.703690000000002</v>
      </c>
      <c r="B5143">
        <v>1.4894849999999999</v>
      </c>
      <c r="C5143">
        <v>-2.07965</v>
      </c>
      <c r="D5143">
        <v>-4.9050000000000003E-2</v>
      </c>
    </row>
    <row r="5144" spans="1:4" x14ac:dyDescent="0.25">
      <c r="A5144">
        <v>25.708690000000001</v>
      </c>
      <c r="B5144">
        <v>1.4788410000000001</v>
      </c>
      <c r="C5144">
        <v>-2.1286999999999998</v>
      </c>
      <c r="D5144">
        <v>-4.9050000000000003E-2</v>
      </c>
    </row>
    <row r="5145" spans="1:4" x14ac:dyDescent="0.25">
      <c r="A5145">
        <v>25.71369</v>
      </c>
      <c r="B5145">
        <v>1.4679519999999999</v>
      </c>
      <c r="C5145">
        <v>-2.1777500000000001</v>
      </c>
      <c r="D5145">
        <v>-4.9050000000000003E-2</v>
      </c>
    </row>
    <row r="5146" spans="1:4" x14ac:dyDescent="0.25">
      <c r="A5146">
        <v>25.718689999999999</v>
      </c>
      <c r="B5146">
        <v>1.4568179999999999</v>
      </c>
      <c r="C5146">
        <v>-2.2267999999999999</v>
      </c>
      <c r="D5146">
        <v>-4.9050000000000003E-2</v>
      </c>
    </row>
    <row r="5147" spans="1:4" x14ac:dyDescent="0.25">
      <c r="A5147">
        <v>25.723690000000001</v>
      </c>
      <c r="B5147">
        <v>1.4454389999999999</v>
      </c>
      <c r="C5147">
        <v>-2.2758500000000002</v>
      </c>
      <c r="D5147">
        <v>-4.9050000000000003E-2</v>
      </c>
    </row>
    <row r="5148" spans="1:4" x14ac:dyDescent="0.25">
      <c r="A5148">
        <v>25.72869</v>
      </c>
      <c r="B5148">
        <v>1.4338150000000001</v>
      </c>
      <c r="C5148">
        <v>-2.3249</v>
      </c>
      <c r="D5148">
        <v>-4.9050000000000003E-2</v>
      </c>
    </row>
    <row r="5149" spans="1:4" x14ac:dyDescent="0.25">
      <c r="A5149">
        <v>25.73368</v>
      </c>
      <c r="B5149">
        <v>1.421945</v>
      </c>
      <c r="C5149">
        <v>-2.3739499999999998</v>
      </c>
      <c r="D5149">
        <v>-4.9050000000000003E-2</v>
      </c>
    </row>
    <row r="5150" spans="1:4" x14ac:dyDescent="0.25">
      <c r="A5150">
        <v>25.738679999999999</v>
      </c>
      <c r="B5150">
        <v>1.4098299999999999</v>
      </c>
      <c r="C5150">
        <v>-2.423</v>
      </c>
      <c r="D5150">
        <v>-4.9050000000000003E-2</v>
      </c>
    </row>
    <row r="5151" spans="1:4" x14ac:dyDescent="0.25">
      <c r="A5151">
        <v>25.743680000000001</v>
      </c>
      <c r="B5151">
        <v>1.39747</v>
      </c>
      <c r="C5151">
        <v>-2.4720499999999999</v>
      </c>
      <c r="D5151">
        <v>-4.9050000000000003E-2</v>
      </c>
    </row>
    <row r="5152" spans="1:4" x14ac:dyDescent="0.25">
      <c r="A5152">
        <v>25.74868</v>
      </c>
      <c r="B5152">
        <v>1.3848640000000001</v>
      </c>
      <c r="C5152">
        <v>-2.5211009999999998</v>
      </c>
      <c r="D5152">
        <v>-4.9050000000000003E-2</v>
      </c>
    </row>
    <row r="5153" spans="1:4" x14ac:dyDescent="0.25">
      <c r="A5153">
        <v>25.753679999999999</v>
      </c>
      <c r="B5153">
        <v>1.3720129999999999</v>
      </c>
      <c r="C5153">
        <v>-2.5701510000000001</v>
      </c>
      <c r="D5153">
        <v>-4.9050000000000003E-2</v>
      </c>
    </row>
    <row r="5154" spans="1:4" x14ac:dyDescent="0.25">
      <c r="A5154">
        <v>25.758679999999998</v>
      </c>
      <c r="B5154">
        <v>1.3589169999999999</v>
      </c>
      <c r="C5154">
        <v>-2.6192009999999999</v>
      </c>
      <c r="D5154">
        <v>-4.9050000000000003E-2</v>
      </c>
    </row>
    <row r="5155" spans="1:4" x14ac:dyDescent="0.25">
      <c r="A5155">
        <v>25.763680000000001</v>
      </c>
      <c r="B5155">
        <v>1.3455760000000001</v>
      </c>
      <c r="C5155">
        <v>-2.6682510000000002</v>
      </c>
      <c r="D5155">
        <v>-4.9050000000000003E-2</v>
      </c>
    </row>
    <row r="5156" spans="1:4" x14ac:dyDescent="0.25">
      <c r="A5156">
        <v>25.76868</v>
      </c>
      <c r="B5156">
        <v>1.33199</v>
      </c>
      <c r="C5156">
        <v>-2.717301</v>
      </c>
      <c r="D5156">
        <v>-4.9050000000000003E-2</v>
      </c>
    </row>
    <row r="5157" spans="1:4" x14ac:dyDescent="0.25">
      <c r="A5157">
        <v>25.773679999999999</v>
      </c>
      <c r="B5157">
        <v>1.3181579999999999</v>
      </c>
      <c r="C5157">
        <v>-2.7663509999999998</v>
      </c>
      <c r="D5157">
        <v>-4.9050000000000003E-2</v>
      </c>
    </row>
    <row r="5158" spans="1:4" x14ac:dyDescent="0.25">
      <c r="A5158">
        <v>25.778680000000001</v>
      </c>
      <c r="B5158">
        <v>1.304081</v>
      </c>
      <c r="C5158">
        <v>-2.815401</v>
      </c>
      <c r="D5158">
        <v>-4.9050000000000003E-2</v>
      </c>
    </row>
    <row r="5159" spans="1:4" x14ac:dyDescent="0.25">
      <c r="A5159">
        <v>25.78368</v>
      </c>
      <c r="B5159">
        <v>1.2897590000000001</v>
      </c>
      <c r="C5159">
        <v>-2.8644509999999999</v>
      </c>
      <c r="D5159">
        <v>-4.9050000000000003E-2</v>
      </c>
    </row>
    <row r="5160" spans="1:4" x14ac:dyDescent="0.25">
      <c r="A5160">
        <v>25.788679999999999</v>
      </c>
      <c r="B5160">
        <v>1.275191</v>
      </c>
      <c r="C5160">
        <v>-2.9135010000000001</v>
      </c>
      <c r="D5160">
        <v>-4.9050000000000003E-2</v>
      </c>
    </row>
    <row r="5161" spans="1:4" x14ac:dyDescent="0.25">
      <c r="A5161">
        <v>25.793669999999999</v>
      </c>
      <c r="B5161">
        <v>1.260378</v>
      </c>
      <c r="C5161">
        <v>-2.9625509999999999</v>
      </c>
      <c r="D5161">
        <v>-4.9050000000000003E-2</v>
      </c>
    </row>
    <row r="5162" spans="1:4" x14ac:dyDescent="0.25">
      <c r="A5162">
        <v>25.798670000000001</v>
      </c>
      <c r="B5162">
        <v>1.24532</v>
      </c>
      <c r="C5162">
        <v>-3.0116010000000002</v>
      </c>
      <c r="D5162">
        <v>-4.9050000000000003E-2</v>
      </c>
    </row>
    <row r="5163" spans="1:4" x14ac:dyDescent="0.25">
      <c r="A5163">
        <v>25.80367</v>
      </c>
      <c r="B5163">
        <v>1.2300169999999999</v>
      </c>
      <c r="C5163">
        <v>-3.0606520000000002</v>
      </c>
      <c r="D5163">
        <v>-4.9050000000000003E-2</v>
      </c>
    </row>
    <row r="5164" spans="1:4" x14ac:dyDescent="0.25">
      <c r="A5164">
        <v>25.808669999999999</v>
      </c>
      <c r="B5164">
        <v>1.214469</v>
      </c>
      <c r="C5164">
        <v>-3.109702</v>
      </c>
      <c r="D5164">
        <v>-4.9050000000000003E-2</v>
      </c>
    </row>
    <row r="5165" spans="1:4" x14ac:dyDescent="0.25">
      <c r="A5165">
        <v>25.813669999999998</v>
      </c>
      <c r="B5165">
        <v>1.1986749999999999</v>
      </c>
      <c r="C5165">
        <v>-3.1587519999999998</v>
      </c>
      <c r="D5165">
        <v>-4.9050000000000003E-2</v>
      </c>
    </row>
    <row r="5166" spans="1:4" x14ac:dyDescent="0.25">
      <c r="A5166">
        <v>25.818670000000001</v>
      </c>
      <c r="B5166">
        <v>1.182636</v>
      </c>
      <c r="C5166">
        <v>-3.207802</v>
      </c>
      <c r="D5166">
        <v>-4.9050000000000003E-2</v>
      </c>
    </row>
    <row r="5167" spans="1:4" x14ac:dyDescent="0.25">
      <c r="A5167">
        <v>25.82367</v>
      </c>
      <c r="B5167">
        <v>1.1663520000000001</v>
      </c>
      <c r="C5167">
        <v>-3.2568519999999999</v>
      </c>
      <c r="D5167">
        <v>-4.9050000000000003E-2</v>
      </c>
    </row>
    <row r="5168" spans="1:4" x14ac:dyDescent="0.25">
      <c r="A5168">
        <v>25.828669999999999</v>
      </c>
      <c r="B5168">
        <v>1.1498219999999999</v>
      </c>
      <c r="C5168">
        <v>-3.3059020000000001</v>
      </c>
      <c r="D5168">
        <v>-4.9050000000000003E-2</v>
      </c>
    </row>
    <row r="5169" spans="1:4" x14ac:dyDescent="0.25">
      <c r="A5169">
        <v>25.833670000000001</v>
      </c>
      <c r="B5169">
        <v>1.1330469999999999</v>
      </c>
      <c r="C5169">
        <v>-3.3549519999999999</v>
      </c>
      <c r="D5169">
        <v>-4.9050000000000003E-2</v>
      </c>
    </row>
    <row r="5170" spans="1:4" x14ac:dyDescent="0.25">
      <c r="A5170">
        <v>25.83867</v>
      </c>
      <c r="B5170">
        <v>1.1160270000000001</v>
      </c>
      <c r="C5170">
        <v>-3.4040020000000002</v>
      </c>
      <c r="D5170">
        <v>-4.9050000000000003E-2</v>
      </c>
    </row>
    <row r="5171" spans="1:4" x14ac:dyDescent="0.25">
      <c r="A5171">
        <v>25.843669999999999</v>
      </c>
      <c r="B5171">
        <v>1.098762</v>
      </c>
      <c r="C5171">
        <v>-3.453052</v>
      </c>
      <c r="D5171">
        <v>-4.9050000000000003E-2</v>
      </c>
    </row>
    <row r="5172" spans="1:4" x14ac:dyDescent="0.25">
      <c r="A5172">
        <v>25.848669999999998</v>
      </c>
      <c r="B5172">
        <v>1.0812520000000001</v>
      </c>
      <c r="C5172">
        <v>-3.5021019999999998</v>
      </c>
      <c r="D5172">
        <v>-4.9050000000000003E-2</v>
      </c>
    </row>
    <row r="5173" spans="1:4" x14ac:dyDescent="0.25">
      <c r="A5173">
        <v>25.853660000000001</v>
      </c>
      <c r="B5173">
        <v>1.063496</v>
      </c>
      <c r="C5173">
        <v>-3.5511520000000001</v>
      </c>
      <c r="D5173">
        <v>-4.9050000000000003E-2</v>
      </c>
    </row>
    <row r="5174" spans="1:4" x14ac:dyDescent="0.25">
      <c r="A5174">
        <v>25.85866</v>
      </c>
      <c r="B5174">
        <v>1.0454950000000001</v>
      </c>
      <c r="C5174">
        <v>-3.600203</v>
      </c>
      <c r="D5174">
        <v>-4.9050000000000003E-2</v>
      </c>
    </row>
    <row r="5175" spans="1:4" x14ac:dyDescent="0.25">
      <c r="A5175">
        <v>25.863659999999999</v>
      </c>
      <c r="B5175">
        <v>1.0272490000000001</v>
      </c>
      <c r="C5175">
        <v>-3.6492529999999999</v>
      </c>
      <c r="D5175">
        <v>-4.9050000000000003E-2</v>
      </c>
    </row>
    <row r="5176" spans="1:4" x14ac:dyDescent="0.25">
      <c r="A5176">
        <v>25.868659999999998</v>
      </c>
      <c r="B5176">
        <v>1.0087569999999999</v>
      </c>
      <c r="C5176">
        <v>-3.6983030000000001</v>
      </c>
      <c r="D5176">
        <v>-4.9050000000000003E-2</v>
      </c>
    </row>
    <row r="5177" spans="1:4" x14ac:dyDescent="0.25">
      <c r="A5177">
        <v>25.873660000000001</v>
      </c>
      <c r="B5177">
        <v>0.99002020000000002</v>
      </c>
      <c r="C5177">
        <v>-3.7473529999999999</v>
      </c>
      <c r="D5177">
        <v>-4.9050000000000003E-2</v>
      </c>
    </row>
    <row r="5178" spans="1:4" x14ac:dyDescent="0.25">
      <c r="A5178">
        <v>25.87866</v>
      </c>
      <c r="B5178">
        <v>0.97103819999999996</v>
      </c>
      <c r="C5178">
        <v>-3.7964030000000002</v>
      </c>
      <c r="D5178">
        <v>-4.9050000000000003E-2</v>
      </c>
    </row>
    <row r="5179" spans="1:4" x14ac:dyDescent="0.25">
      <c r="A5179">
        <v>25.883659999999999</v>
      </c>
      <c r="B5179">
        <v>0.95181099999999996</v>
      </c>
      <c r="C5179">
        <v>-3.845453</v>
      </c>
      <c r="D5179">
        <v>-4.9050000000000003E-2</v>
      </c>
    </row>
    <row r="5180" spans="1:4" x14ac:dyDescent="0.25">
      <c r="A5180">
        <v>25.888660000000002</v>
      </c>
      <c r="B5180">
        <v>0.93233840000000001</v>
      </c>
      <c r="C5180">
        <v>-3.8945029999999998</v>
      </c>
      <c r="D5180">
        <v>-4.9050000000000003E-2</v>
      </c>
    </row>
    <row r="5181" spans="1:4" x14ac:dyDescent="0.25">
      <c r="A5181">
        <v>25.893660000000001</v>
      </c>
      <c r="B5181">
        <v>0.91262069999999995</v>
      </c>
      <c r="C5181">
        <v>-3.9435530000000001</v>
      </c>
      <c r="D5181">
        <v>-4.9050000000000003E-2</v>
      </c>
    </row>
    <row r="5182" spans="1:4" x14ac:dyDescent="0.25">
      <c r="A5182">
        <v>25.89866</v>
      </c>
      <c r="B5182">
        <v>0.89265760000000005</v>
      </c>
      <c r="C5182">
        <v>-3.9926029999999999</v>
      </c>
      <c r="D5182">
        <v>-4.9050000000000003E-2</v>
      </c>
    </row>
    <row r="5183" spans="1:4" x14ac:dyDescent="0.25">
      <c r="A5183">
        <v>25.903659999999999</v>
      </c>
      <c r="B5183">
        <v>0.87244940000000004</v>
      </c>
      <c r="C5183">
        <v>-4.0416530000000002</v>
      </c>
      <c r="D5183">
        <v>-4.9050000000000003E-2</v>
      </c>
    </row>
    <row r="5184" spans="1:4" x14ac:dyDescent="0.25">
      <c r="A5184">
        <v>25.908660000000001</v>
      </c>
      <c r="B5184">
        <v>0.85199590000000003</v>
      </c>
      <c r="C5184">
        <v>-4.0907030000000004</v>
      </c>
      <c r="D5184">
        <v>-4.9050000000000003E-2</v>
      </c>
    </row>
    <row r="5185" spans="1:4" x14ac:dyDescent="0.25">
      <c r="A5185">
        <v>25.913650000000001</v>
      </c>
      <c r="B5185">
        <v>0.83129710000000001</v>
      </c>
      <c r="C5185">
        <v>-4.1397529999999998</v>
      </c>
      <c r="D5185">
        <v>-4.9050000000000003E-2</v>
      </c>
    </row>
    <row r="5186" spans="1:4" x14ac:dyDescent="0.25">
      <c r="A5186">
        <v>25.91865</v>
      </c>
      <c r="B5186">
        <v>0.81035310000000005</v>
      </c>
      <c r="C5186">
        <v>-4.1888030000000001</v>
      </c>
      <c r="D5186">
        <v>-4.9050000000000003E-2</v>
      </c>
    </row>
    <row r="5187" spans="1:4" x14ac:dyDescent="0.25">
      <c r="A5187">
        <v>25.923649999999999</v>
      </c>
      <c r="B5187">
        <v>0.78916379999999997</v>
      </c>
      <c r="C5187">
        <v>-4.2378530000000003</v>
      </c>
      <c r="D5187">
        <v>-4.9050000000000003E-2</v>
      </c>
    </row>
    <row r="5188" spans="1:4" x14ac:dyDescent="0.25">
      <c r="A5188">
        <v>25.928650000000001</v>
      </c>
      <c r="B5188">
        <v>0.76772929999999995</v>
      </c>
      <c r="C5188">
        <v>-4.2869020000000004</v>
      </c>
      <c r="D5188">
        <v>-4.9050000000000003E-2</v>
      </c>
    </row>
    <row r="5189" spans="1:4" x14ac:dyDescent="0.25">
      <c r="A5189">
        <v>25.93365</v>
      </c>
      <c r="B5189">
        <v>0.74604959999999998</v>
      </c>
      <c r="C5189">
        <v>-4.3359519999999998</v>
      </c>
      <c r="D5189">
        <v>-4.9050000000000003E-2</v>
      </c>
    </row>
    <row r="5190" spans="1:4" x14ac:dyDescent="0.25">
      <c r="A5190">
        <v>25.938649999999999</v>
      </c>
      <c r="B5190">
        <v>0.72412460000000001</v>
      </c>
      <c r="C5190">
        <v>-4.3850020000000001</v>
      </c>
      <c r="D5190">
        <v>-4.9050000000000003E-2</v>
      </c>
    </row>
    <row r="5191" spans="1:4" x14ac:dyDescent="0.25">
      <c r="A5191">
        <v>25.943650000000002</v>
      </c>
      <c r="B5191">
        <v>0.70195430000000003</v>
      </c>
      <c r="C5191">
        <v>-4.4340520000000003</v>
      </c>
      <c r="D5191">
        <v>-4.9050000000000003E-2</v>
      </c>
    </row>
    <row r="5192" spans="1:4" x14ac:dyDescent="0.25">
      <c r="A5192">
        <v>25.948650000000001</v>
      </c>
      <c r="B5192">
        <v>0.6795388</v>
      </c>
      <c r="C5192">
        <v>-4.4831019999999997</v>
      </c>
      <c r="D5192">
        <v>-4.9050000000000003E-2</v>
      </c>
    </row>
    <row r="5193" spans="1:4" x14ac:dyDescent="0.25">
      <c r="A5193">
        <v>25.95365</v>
      </c>
      <c r="B5193">
        <v>0.65687810000000002</v>
      </c>
      <c r="C5193">
        <v>-4.532152</v>
      </c>
      <c r="D5193">
        <v>-4.9050000000000003E-2</v>
      </c>
    </row>
    <row r="5194" spans="1:4" x14ac:dyDescent="0.25">
      <c r="A5194">
        <v>25.958649999999999</v>
      </c>
      <c r="B5194">
        <v>0.63397199999999998</v>
      </c>
      <c r="C5194">
        <v>-4.5812020000000002</v>
      </c>
      <c r="D5194">
        <v>-4.9050000000000003E-2</v>
      </c>
    </row>
    <row r="5195" spans="1:4" x14ac:dyDescent="0.25">
      <c r="A5195">
        <v>25.963650000000001</v>
      </c>
      <c r="B5195">
        <v>0.61082080000000005</v>
      </c>
      <c r="C5195">
        <v>-4.6302510000000003</v>
      </c>
      <c r="D5195">
        <v>-4.9050000000000003E-2</v>
      </c>
    </row>
    <row r="5196" spans="1:4" x14ac:dyDescent="0.25">
      <c r="A5196">
        <v>25.96865</v>
      </c>
      <c r="B5196">
        <v>0.58742430000000001</v>
      </c>
      <c r="C5196">
        <v>-4.6793009999999997</v>
      </c>
      <c r="D5196">
        <v>-4.9050000000000003E-2</v>
      </c>
    </row>
    <row r="5197" spans="1:4" x14ac:dyDescent="0.25">
      <c r="A5197">
        <v>25.97364</v>
      </c>
      <c r="B5197">
        <v>0.56378249999999996</v>
      </c>
      <c r="C5197">
        <v>-4.728351</v>
      </c>
      <c r="D5197">
        <v>-4.9050000000000003E-2</v>
      </c>
    </row>
    <row r="5198" spans="1:4" x14ac:dyDescent="0.25">
      <c r="A5198">
        <v>25.978639999999999</v>
      </c>
      <c r="B5198">
        <v>0.53989549999999997</v>
      </c>
      <c r="C5198">
        <v>-4.7774010000000002</v>
      </c>
      <c r="D5198">
        <v>-4.9050000000000003E-2</v>
      </c>
    </row>
    <row r="5199" spans="1:4" x14ac:dyDescent="0.25">
      <c r="A5199">
        <v>25.983640000000001</v>
      </c>
      <c r="B5199">
        <v>0.51576330000000004</v>
      </c>
      <c r="C5199">
        <v>-4.8264509999999996</v>
      </c>
      <c r="D5199">
        <v>-4.9050000000000003E-2</v>
      </c>
    </row>
    <row r="5200" spans="1:4" x14ac:dyDescent="0.25">
      <c r="A5200">
        <v>25.98864</v>
      </c>
      <c r="B5200">
        <v>0.5312654</v>
      </c>
      <c r="C5200">
        <v>3.8357869999999998</v>
      </c>
      <c r="D5200">
        <v>3.171732E-2</v>
      </c>
    </row>
    <row r="5201" spans="1:4" x14ac:dyDescent="0.25">
      <c r="A5201">
        <v>25.993639999999999</v>
      </c>
      <c r="B5201">
        <v>0.5501992</v>
      </c>
      <c r="C5201">
        <v>3.786737</v>
      </c>
      <c r="D5201">
        <v>-4.9050000000000003E-2</v>
      </c>
    </row>
    <row r="5202" spans="1:4" x14ac:dyDescent="0.25">
      <c r="A5202">
        <v>25.998640000000002</v>
      </c>
      <c r="B5202">
        <v>0.56888760000000005</v>
      </c>
      <c r="C5202">
        <v>3.7376870000000002</v>
      </c>
      <c r="D5202">
        <v>-4.9050000000000003E-2</v>
      </c>
    </row>
    <row r="5203" spans="1:4" x14ac:dyDescent="0.25">
      <c r="A5203">
        <v>26.003640000000001</v>
      </c>
      <c r="B5203">
        <v>0.58733080000000004</v>
      </c>
      <c r="C5203">
        <v>3.6886369999999999</v>
      </c>
      <c r="D5203">
        <v>-4.9050000000000003E-2</v>
      </c>
    </row>
    <row r="5204" spans="1:4" x14ac:dyDescent="0.25">
      <c r="A5204">
        <v>26.00864</v>
      </c>
      <c r="B5204">
        <v>0.60552870000000003</v>
      </c>
      <c r="C5204">
        <v>3.639586</v>
      </c>
      <c r="D5204">
        <v>-4.9050000000000003E-2</v>
      </c>
    </row>
    <row r="5205" spans="1:4" x14ac:dyDescent="0.25">
      <c r="A5205">
        <v>26.013639999999999</v>
      </c>
      <c r="B5205">
        <v>0.62348139999999996</v>
      </c>
      <c r="C5205">
        <v>3.5905360000000002</v>
      </c>
      <c r="D5205">
        <v>-4.9050000000000003E-2</v>
      </c>
    </row>
    <row r="5206" spans="1:4" x14ac:dyDescent="0.25">
      <c r="A5206">
        <v>26.018640000000001</v>
      </c>
      <c r="B5206">
        <v>0.6411888</v>
      </c>
      <c r="C5206">
        <v>3.5414859999999999</v>
      </c>
      <c r="D5206">
        <v>-4.9050000000000003E-2</v>
      </c>
    </row>
    <row r="5207" spans="1:4" x14ac:dyDescent="0.25">
      <c r="A5207">
        <v>26.02364</v>
      </c>
      <c r="B5207">
        <v>0.65865099999999999</v>
      </c>
      <c r="C5207">
        <v>3.4924360000000001</v>
      </c>
      <c r="D5207">
        <v>-4.9050000000000003E-2</v>
      </c>
    </row>
    <row r="5208" spans="1:4" x14ac:dyDescent="0.25">
      <c r="A5208">
        <v>26.028639999999999</v>
      </c>
      <c r="B5208">
        <v>0.67586789999999997</v>
      </c>
      <c r="C5208">
        <v>3.4433859999999998</v>
      </c>
      <c r="D5208">
        <v>-4.9050000000000003E-2</v>
      </c>
    </row>
    <row r="5209" spans="1:4" x14ac:dyDescent="0.25">
      <c r="A5209">
        <v>26.033629999999999</v>
      </c>
      <c r="B5209">
        <v>0.6928396</v>
      </c>
      <c r="C5209">
        <v>3.394336</v>
      </c>
      <c r="D5209">
        <v>-4.9050000000000003E-2</v>
      </c>
    </row>
    <row r="5210" spans="1:4" x14ac:dyDescent="0.25">
      <c r="A5210">
        <v>26.038630000000001</v>
      </c>
      <c r="B5210">
        <v>0.70956609999999998</v>
      </c>
      <c r="C5210">
        <v>3.3452860000000002</v>
      </c>
      <c r="D5210">
        <v>-4.9050000000000003E-2</v>
      </c>
    </row>
    <row r="5211" spans="1:4" x14ac:dyDescent="0.25">
      <c r="A5211">
        <v>26.04363</v>
      </c>
      <c r="B5211">
        <v>0.7260472</v>
      </c>
      <c r="C5211">
        <v>3.2962359999999999</v>
      </c>
      <c r="D5211">
        <v>-4.9050000000000003E-2</v>
      </c>
    </row>
    <row r="5212" spans="1:4" x14ac:dyDescent="0.25">
      <c r="A5212">
        <v>26.048629999999999</v>
      </c>
      <c r="B5212">
        <v>0.74228320000000003</v>
      </c>
      <c r="C5212">
        <v>3.2471860000000001</v>
      </c>
      <c r="D5212">
        <v>-4.9050000000000003E-2</v>
      </c>
    </row>
    <row r="5213" spans="1:4" x14ac:dyDescent="0.25">
      <c r="A5213">
        <v>26.053629999999998</v>
      </c>
      <c r="B5213">
        <v>0.7582738</v>
      </c>
      <c r="C5213">
        <v>3.1981359999999999</v>
      </c>
      <c r="D5213">
        <v>-4.9050000000000003E-2</v>
      </c>
    </row>
    <row r="5214" spans="1:4" x14ac:dyDescent="0.25">
      <c r="A5214">
        <v>26.058630000000001</v>
      </c>
      <c r="B5214">
        <v>0.77401920000000002</v>
      </c>
      <c r="C5214">
        <v>3.1490860000000001</v>
      </c>
      <c r="D5214">
        <v>-4.9050000000000003E-2</v>
      </c>
    </row>
    <row r="5215" spans="1:4" x14ac:dyDescent="0.25">
      <c r="A5215">
        <v>26.06363</v>
      </c>
      <c r="B5215">
        <v>0.78951939999999998</v>
      </c>
      <c r="C5215">
        <v>3.1000350000000001</v>
      </c>
      <c r="D5215">
        <v>-4.9050000000000003E-2</v>
      </c>
    </row>
    <row r="5216" spans="1:4" x14ac:dyDescent="0.25">
      <c r="A5216">
        <v>26.068629999999999</v>
      </c>
      <c r="B5216">
        <v>0.80477430000000005</v>
      </c>
      <c r="C5216">
        <v>3.0509849999999998</v>
      </c>
      <c r="D5216">
        <v>-4.9050000000000003E-2</v>
      </c>
    </row>
    <row r="5217" spans="1:4" x14ac:dyDescent="0.25">
      <c r="A5217">
        <v>26.073630000000001</v>
      </c>
      <c r="B5217">
        <v>0.81978399999999996</v>
      </c>
      <c r="C5217">
        <v>3.001935</v>
      </c>
      <c r="D5217">
        <v>-4.9050000000000003E-2</v>
      </c>
    </row>
    <row r="5218" spans="1:4" x14ac:dyDescent="0.25">
      <c r="A5218">
        <v>26.07863</v>
      </c>
      <c r="B5218">
        <v>0.83454850000000003</v>
      </c>
      <c r="C5218">
        <v>2.9528850000000002</v>
      </c>
      <c r="D5218">
        <v>-4.9050000000000003E-2</v>
      </c>
    </row>
    <row r="5219" spans="1:4" x14ac:dyDescent="0.25">
      <c r="A5219">
        <v>26.083629999999999</v>
      </c>
      <c r="B5219">
        <v>0.84906760000000003</v>
      </c>
      <c r="C5219">
        <v>2.9038349999999999</v>
      </c>
      <c r="D5219">
        <v>-4.9050000000000003E-2</v>
      </c>
    </row>
    <row r="5220" spans="1:4" x14ac:dyDescent="0.25">
      <c r="A5220">
        <v>26.088619999999999</v>
      </c>
      <c r="B5220">
        <v>0.86334160000000004</v>
      </c>
      <c r="C5220">
        <v>2.8547850000000001</v>
      </c>
      <c r="D5220">
        <v>-4.9050000000000003E-2</v>
      </c>
    </row>
    <row r="5221" spans="1:4" x14ac:dyDescent="0.25">
      <c r="A5221">
        <v>26.093620000000001</v>
      </c>
      <c r="B5221">
        <v>0.87737019999999999</v>
      </c>
      <c r="C5221">
        <v>2.8057349999999999</v>
      </c>
      <c r="D5221">
        <v>-4.9050000000000003E-2</v>
      </c>
    </row>
    <row r="5222" spans="1:4" x14ac:dyDescent="0.25">
      <c r="A5222">
        <v>26.09862</v>
      </c>
      <c r="B5222">
        <v>0.89115359999999999</v>
      </c>
      <c r="C5222">
        <v>2.7566850000000001</v>
      </c>
      <c r="D5222">
        <v>-4.9050000000000003E-2</v>
      </c>
    </row>
    <row r="5223" spans="1:4" x14ac:dyDescent="0.25">
      <c r="A5223">
        <v>26.103619999999999</v>
      </c>
      <c r="B5223">
        <v>0.90469180000000005</v>
      </c>
      <c r="C5223">
        <v>2.7076349999999998</v>
      </c>
      <c r="D5223">
        <v>-4.9050000000000003E-2</v>
      </c>
    </row>
    <row r="5224" spans="1:4" x14ac:dyDescent="0.25">
      <c r="A5224">
        <v>26.108619999999998</v>
      </c>
      <c r="B5224">
        <v>0.91798469999999999</v>
      </c>
      <c r="C5224">
        <v>2.658585</v>
      </c>
      <c r="D5224">
        <v>-4.9050000000000003E-2</v>
      </c>
    </row>
    <row r="5225" spans="1:4" x14ac:dyDescent="0.25">
      <c r="A5225">
        <v>26.113620000000001</v>
      </c>
      <c r="B5225">
        <v>0.93103239999999998</v>
      </c>
      <c r="C5225">
        <v>2.6095350000000002</v>
      </c>
      <c r="D5225">
        <v>-4.9050000000000003E-2</v>
      </c>
    </row>
    <row r="5226" spans="1:4" x14ac:dyDescent="0.25">
      <c r="A5226">
        <v>26.11862</v>
      </c>
      <c r="B5226">
        <v>0.94383479999999997</v>
      </c>
      <c r="C5226">
        <v>2.5604840000000002</v>
      </c>
      <c r="D5226">
        <v>-4.9050000000000003E-2</v>
      </c>
    </row>
    <row r="5227" spans="1:4" x14ac:dyDescent="0.25">
      <c r="A5227">
        <v>26.123619999999999</v>
      </c>
      <c r="B5227">
        <v>0.95639200000000002</v>
      </c>
      <c r="C5227">
        <v>2.5114339999999999</v>
      </c>
      <c r="D5227">
        <v>-4.9050000000000003E-2</v>
      </c>
    </row>
    <row r="5228" spans="1:4" x14ac:dyDescent="0.25">
      <c r="A5228">
        <v>26.128620000000002</v>
      </c>
      <c r="B5228">
        <v>0.96870389999999995</v>
      </c>
      <c r="C5228">
        <v>2.4623840000000001</v>
      </c>
      <c r="D5228">
        <v>-4.9050000000000003E-2</v>
      </c>
    </row>
    <row r="5229" spans="1:4" x14ac:dyDescent="0.25">
      <c r="A5229">
        <v>26.133620000000001</v>
      </c>
      <c r="B5229">
        <v>0.98077060000000005</v>
      </c>
      <c r="C5229">
        <v>2.4133339999999999</v>
      </c>
      <c r="D5229">
        <v>-4.9050000000000003E-2</v>
      </c>
    </row>
    <row r="5230" spans="1:4" x14ac:dyDescent="0.25">
      <c r="A5230">
        <v>26.13862</v>
      </c>
      <c r="B5230">
        <v>0.99259200000000003</v>
      </c>
      <c r="C5230">
        <v>2.3642840000000001</v>
      </c>
      <c r="D5230">
        <v>-4.9050000000000003E-2</v>
      </c>
    </row>
    <row r="5231" spans="1:4" x14ac:dyDescent="0.25">
      <c r="A5231">
        <v>26.143619999999999</v>
      </c>
      <c r="B5231">
        <v>1.0041679999999999</v>
      </c>
      <c r="C5231">
        <v>2.3152339999999998</v>
      </c>
      <c r="D5231">
        <v>-4.9050000000000003E-2</v>
      </c>
    </row>
    <row r="5232" spans="1:4" x14ac:dyDescent="0.25">
      <c r="A5232">
        <v>26.148610000000001</v>
      </c>
      <c r="B5232">
        <v>1.0154989999999999</v>
      </c>
      <c r="C5232">
        <v>2.266184</v>
      </c>
      <c r="D5232">
        <v>-4.9050000000000003E-2</v>
      </c>
    </row>
    <row r="5233" spans="1:4" x14ac:dyDescent="0.25">
      <c r="A5233">
        <v>26.15361</v>
      </c>
      <c r="B5233">
        <v>1.0265850000000001</v>
      </c>
      <c r="C5233">
        <v>2.2171340000000002</v>
      </c>
      <c r="D5233">
        <v>-4.9050000000000003E-2</v>
      </c>
    </row>
    <row r="5234" spans="1:4" x14ac:dyDescent="0.25">
      <c r="A5234">
        <v>26.158609999999999</v>
      </c>
      <c r="B5234">
        <v>1.037425</v>
      </c>
      <c r="C5234">
        <v>2.1680839999999999</v>
      </c>
      <c r="D5234">
        <v>-4.9050000000000003E-2</v>
      </c>
    </row>
    <row r="5235" spans="1:4" x14ac:dyDescent="0.25">
      <c r="A5235">
        <v>26.163609999999998</v>
      </c>
      <c r="B5235">
        <v>1.04802</v>
      </c>
      <c r="C5235">
        <v>2.1190340000000001</v>
      </c>
      <c r="D5235">
        <v>-4.9050000000000003E-2</v>
      </c>
    </row>
    <row r="5236" spans="1:4" x14ac:dyDescent="0.25">
      <c r="A5236">
        <v>26.168610000000001</v>
      </c>
      <c r="B5236">
        <v>1.05837</v>
      </c>
      <c r="C5236">
        <v>2.0699830000000001</v>
      </c>
      <c r="D5236">
        <v>-4.9050000000000003E-2</v>
      </c>
    </row>
    <row r="5237" spans="1:4" x14ac:dyDescent="0.25">
      <c r="A5237">
        <v>26.17361</v>
      </c>
      <c r="B5237">
        <v>1.0684750000000001</v>
      </c>
      <c r="C5237">
        <v>2.0209329999999999</v>
      </c>
      <c r="D5237">
        <v>-4.9050000000000003E-2</v>
      </c>
    </row>
    <row r="5238" spans="1:4" x14ac:dyDescent="0.25">
      <c r="A5238">
        <v>26.178609999999999</v>
      </c>
      <c r="B5238">
        <v>1.0783339999999999</v>
      </c>
      <c r="C5238">
        <v>1.9718830000000001</v>
      </c>
      <c r="D5238">
        <v>-4.9050000000000003E-2</v>
      </c>
    </row>
    <row r="5239" spans="1:4" x14ac:dyDescent="0.25">
      <c r="A5239">
        <v>26.183610000000002</v>
      </c>
      <c r="B5239">
        <v>1.0879479999999999</v>
      </c>
      <c r="C5239">
        <v>1.922833</v>
      </c>
      <c r="D5239">
        <v>-4.9050000000000003E-2</v>
      </c>
    </row>
    <row r="5240" spans="1:4" x14ac:dyDescent="0.25">
      <c r="A5240">
        <v>26.188610000000001</v>
      </c>
      <c r="B5240">
        <v>1.0973170000000001</v>
      </c>
      <c r="C5240">
        <v>1.873783</v>
      </c>
      <c r="D5240">
        <v>-4.9050000000000003E-2</v>
      </c>
    </row>
    <row r="5241" spans="1:4" x14ac:dyDescent="0.25">
      <c r="A5241">
        <v>26.19361</v>
      </c>
      <c r="B5241">
        <v>1.106441</v>
      </c>
      <c r="C5241">
        <v>1.8247329999999999</v>
      </c>
      <c r="D5241">
        <v>-4.9050000000000003E-2</v>
      </c>
    </row>
    <row r="5242" spans="1:4" x14ac:dyDescent="0.25">
      <c r="A5242">
        <v>26.198609999999999</v>
      </c>
      <c r="B5242">
        <v>1.1153189999999999</v>
      </c>
      <c r="C5242">
        <v>1.775684</v>
      </c>
      <c r="D5242">
        <v>-4.9050000000000003E-2</v>
      </c>
    </row>
    <row r="5243" spans="1:4" x14ac:dyDescent="0.25">
      <c r="A5243">
        <v>26.203610000000001</v>
      </c>
      <c r="B5243">
        <v>1.123953</v>
      </c>
      <c r="C5243">
        <v>1.726634</v>
      </c>
      <c r="D5243">
        <v>-4.9050000000000003E-2</v>
      </c>
    </row>
    <row r="5244" spans="1:4" x14ac:dyDescent="0.25">
      <c r="A5244">
        <v>26.208600000000001</v>
      </c>
      <c r="B5244">
        <v>1.132341</v>
      </c>
      <c r="C5244">
        <v>1.677584</v>
      </c>
      <c r="D5244">
        <v>-4.9050000000000003E-2</v>
      </c>
    </row>
    <row r="5245" spans="1:4" x14ac:dyDescent="0.25">
      <c r="A5245">
        <v>26.2136</v>
      </c>
      <c r="B5245">
        <v>1.1404829999999999</v>
      </c>
      <c r="C5245">
        <v>1.6285339999999999</v>
      </c>
      <c r="D5245">
        <v>-4.9050000000000003E-2</v>
      </c>
    </row>
    <row r="5246" spans="1:4" x14ac:dyDescent="0.25">
      <c r="A5246">
        <v>26.218599999999999</v>
      </c>
      <c r="B5246">
        <v>1.1483810000000001</v>
      </c>
      <c r="C5246">
        <v>1.5794840000000001</v>
      </c>
      <c r="D5246">
        <v>-4.9050000000000003E-2</v>
      </c>
    </row>
    <row r="5247" spans="1:4" x14ac:dyDescent="0.25">
      <c r="A5247">
        <v>26.223600000000001</v>
      </c>
      <c r="B5247">
        <v>1.1560330000000001</v>
      </c>
      <c r="C5247">
        <v>1.5304340000000001</v>
      </c>
      <c r="D5247">
        <v>-4.9050000000000003E-2</v>
      </c>
    </row>
    <row r="5248" spans="1:4" x14ac:dyDescent="0.25">
      <c r="A5248">
        <v>26.2286</v>
      </c>
      <c r="B5248">
        <v>1.16344</v>
      </c>
      <c r="C5248">
        <v>1.481384</v>
      </c>
      <c r="D5248">
        <v>-4.9050000000000003E-2</v>
      </c>
    </row>
    <row r="5249" spans="1:4" x14ac:dyDescent="0.25">
      <c r="A5249">
        <v>26.233599999999999</v>
      </c>
      <c r="B5249">
        <v>1.170601</v>
      </c>
      <c r="C5249">
        <v>1.432334</v>
      </c>
      <c r="D5249">
        <v>-4.9050000000000003E-2</v>
      </c>
    </row>
    <row r="5250" spans="1:4" x14ac:dyDescent="0.25">
      <c r="A5250">
        <v>26.238600000000002</v>
      </c>
      <c r="B5250">
        <v>1.1775180000000001</v>
      </c>
      <c r="C5250">
        <v>1.383284</v>
      </c>
      <c r="D5250">
        <v>-4.9050000000000003E-2</v>
      </c>
    </row>
    <row r="5251" spans="1:4" x14ac:dyDescent="0.25">
      <c r="A5251">
        <v>26.243600000000001</v>
      </c>
      <c r="B5251">
        <v>1.1841889999999999</v>
      </c>
      <c r="C5251">
        <v>1.3342339999999999</v>
      </c>
      <c r="D5251">
        <v>-4.9050000000000003E-2</v>
      </c>
    </row>
    <row r="5252" spans="1:4" x14ac:dyDescent="0.25">
      <c r="A5252">
        <v>26.2486</v>
      </c>
      <c r="B5252">
        <v>1.190615</v>
      </c>
      <c r="C5252">
        <v>1.2851840000000001</v>
      </c>
      <c r="D5252">
        <v>-4.9050000000000003E-2</v>
      </c>
    </row>
    <row r="5253" spans="1:4" x14ac:dyDescent="0.25">
      <c r="A5253">
        <v>26.253599999999999</v>
      </c>
      <c r="B5253">
        <v>1.196796</v>
      </c>
      <c r="C5253">
        <v>1.2361340000000001</v>
      </c>
      <c r="D5253">
        <v>-4.9050000000000003E-2</v>
      </c>
    </row>
    <row r="5254" spans="1:4" x14ac:dyDescent="0.25">
      <c r="A5254">
        <v>26.258600000000001</v>
      </c>
      <c r="B5254">
        <v>1.202731</v>
      </c>
      <c r="C5254">
        <v>1.187084</v>
      </c>
      <c r="D5254">
        <v>-4.9050000000000003E-2</v>
      </c>
    </row>
    <row r="5255" spans="1:4" x14ac:dyDescent="0.25">
      <c r="A5255">
        <v>26.2636</v>
      </c>
      <c r="B5255">
        <v>1.208421</v>
      </c>
      <c r="C5255">
        <v>1.138034</v>
      </c>
      <c r="D5255">
        <v>-4.9050000000000003E-2</v>
      </c>
    </row>
    <row r="5256" spans="1:4" x14ac:dyDescent="0.25">
      <c r="A5256">
        <v>26.26859</v>
      </c>
      <c r="B5256">
        <v>1.2138659999999999</v>
      </c>
      <c r="C5256">
        <v>1.088984</v>
      </c>
      <c r="D5256">
        <v>-4.9050000000000003E-2</v>
      </c>
    </row>
    <row r="5257" spans="1:4" x14ac:dyDescent="0.25">
      <c r="A5257">
        <v>26.273589999999999</v>
      </c>
      <c r="B5257">
        <v>1.219066</v>
      </c>
      <c r="C5257">
        <v>1.0399339999999999</v>
      </c>
      <c r="D5257">
        <v>-4.9050000000000003E-2</v>
      </c>
    </row>
    <row r="5258" spans="1:4" x14ac:dyDescent="0.25">
      <c r="A5258">
        <v>26.278590000000001</v>
      </c>
      <c r="B5258">
        <v>1.2240200000000001</v>
      </c>
      <c r="C5258">
        <v>0.99088390000000004</v>
      </c>
      <c r="D5258">
        <v>-4.9050000000000003E-2</v>
      </c>
    </row>
    <row r="5259" spans="1:4" x14ac:dyDescent="0.25">
      <c r="A5259">
        <v>26.28359</v>
      </c>
      <c r="B5259">
        <v>1.228729</v>
      </c>
      <c r="C5259">
        <v>0.94183399999999995</v>
      </c>
      <c r="D5259">
        <v>-4.9050000000000003E-2</v>
      </c>
    </row>
    <row r="5260" spans="1:4" x14ac:dyDescent="0.25">
      <c r="A5260">
        <v>26.288589999999999</v>
      </c>
      <c r="B5260">
        <v>1.233193</v>
      </c>
      <c r="C5260">
        <v>0.89278400000000002</v>
      </c>
      <c r="D5260">
        <v>-4.9050000000000003E-2</v>
      </c>
    </row>
    <row r="5261" spans="1:4" x14ac:dyDescent="0.25">
      <c r="A5261">
        <v>26.293589999999998</v>
      </c>
      <c r="B5261">
        <v>1.237412</v>
      </c>
      <c r="C5261">
        <v>0.84373399999999998</v>
      </c>
      <c r="D5261">
        <v>-4.9050000000000003E-2</v>
      </c>
    </row>
    <row r="5262" spans="1:4" x14ac:dyDescent="0.25">
      <c r="A5262">
        <v>26.298590000000001</v>
      </c>
      <c r="B5262">
        <v>1.241385</v>
      </c>
      <c r="C5262">
        <v>0.7946841</v>
      </c>
      <c r="D5262">
        <v>-4.9050000000000003E-2</v>
      </c>
    </row>
    <row r="5263" spans="1:4" x14ac:dyDescent="0.25">
      <c r="A5263">
        <v>26.30359</v>
      </c>
      <c r="B5263">
        <v>1.2451129999999999</v>
      </c>
      <c r="C5263">
        <v>0.74563409999999997</v>
      </c>
      <c r="D5263">
        <v>-4.9050000000000003E-2</v>
      </c>
    </row>
    <row r="5264" spans="1:4" x14ac:dyDescent="0.25">
      <c r="A5264">
        <v>26.308589999999999</v>
      </c>
      <c r="B5264">
        <v>1.248596</v>
      </c>
      <c r="C5264">
        <v>0.69658410000000004</v>
      </c>
      <c r="D5264">
        <v>-4.9050000000000003E-2</v>
      </c>
    </row>
    <row r="5265" spans="1:4" x14ac:dyDescent="0.25">
      <c r="A5265">
        <v>26.313590000000001</v>
      </c>
      <c r="B5265">
        <v>1.2518339999999999</v>
      </c>
      <c r="C5265">
        <v>0.6475341</v>
      </c>
      <c r="D5265">
        <v>-4.9050000000000003E-2</v>
      </c>
    </row>
    <row r="5266" spans="1:4" x14ac:dyDescent="0.25">
      <c r="A5266">
        <v>26.31859</v>
      </c>
      <c r="B5266">
        <v>1.2548269999999999</v>
      </c>
      <c r="C5266">
        <v>0.59848420000000002</v>
      </c>
      <c r="D5266">
        <v>-4.9050000000000003E-2</v>
      </c>
    </row>
    <row r="5267" spans="1:4" x14ac:dyDescent="0.25">
      <c r="A5267">
        <v>26.323589999999999</v>
      </c>
      <c r="B5267">
        <v>1.257574</v>
      </c>
      <c r="C5267">
        <v>0.54943419999999998</v>
      </c>
      <c r="D5267">
        <v>-4.9050000000000003E-2</v>
      </c>
    </row>
    <row r="5268" spans="1:4" x14ac:dyDescent="0.25">
      <c r="A5268">
        <v>26.328579999999999</v>
      </c>
      <c r="B5268">
        <v>1.260076</v>
      </c>
      <c r="C5268">
        <v>0.50038419999999995</v>
      </c>
      <c r="D5268">
        <v>-4.9050000000000003E-2</v>
      </c>
    </row>
    <row r="5269" spans="1:4" x14ac:dyDescent="0.25">
      <c r="A5269">
        <v>26.333580000000001</v>
      </c>
      <c r="B5269">
        <v>1.262332</v>
      </c>
      <c r="C5269">
        <v>0.45133420000000002</v>
      </c>
      <c r="D5269">
        <v>-4.9050000000000003E-2</v>
      </c>
    </row>
    <row r="5270" spans="1:4" x14ac:dyDescent="0.25">
      <c r="A5270">
        <v>26.33858</v>
      </c>
      <c r="B5270">
        <v>1.2643439999999999</v>
      </c>
      <c r="C5270">
        <v>0.40228419999999998</v>
      </c>
      <c r="D5270">
        <v>-4.9050000000000003E-2</v>
      </c>
    </row>
    <row r="5271" spans="1:4" x14ac:dyDescent="0.25">
      <c r="A5271">
        <v>26.343579999999999</v>
      </c>
      <c r="B5271">
        <v>1.2661100000000001</v>
      </c>
      <c r="C5271">
        <v>0.3532342</v>
      </c>
      <c r="D5271">
        <v>-4.9050000000000003E-2</v>
      </c>
    </row>
    <row r="5272" spans="1:4" x14ac:dyDescent="0.25">
      <c r="A5272">
        <v>26.348579999999998</v>
      </c>
      <c r="B5272">
        <v>1.267631</v>
      </c>
      <c r="C5272">
        <v>0.30418420000000002</v>
      </c>
      <c r="D5272">
        <v>-4.9050000000000003E-2</v>
      </c>
    </row>
    <row r="5273" spans="1:4" x14ac:dyDescent="0.25">
      <c r="A5273">
        <v>26.353580000000001</v>
      </c>
      <c r="B5273">
        <v>1.2689060000000001</v>
      </c>
      <c r="C5273">
        <v>0.25513419999999998</v>
      </c>
      <c r="D5273">
        <v>-4.9050000000000003E-2</v>
      </c>
    </row>
    <row r="5274" spans="1:4" x14ac:dyDescent="0.25">
      <c r="A5274">
        <v>26.35858</v>
      </c>
      <c r="B5274">
        <v>1.2699370000000001</v>
      </c>
      <c r="C5274">
        <v>0.2060842</v>
      </c>
      <c r="D5274">
        <v>-4.9050000000000003E-2</v>
      </c>
    </row>
    <row r="5275" spans="1:4" x14ac:dyDescent="0.25">
      <c r="A5275">
        <v>26.363579999999999</v>
      </c>
      <c r="B5275">
        <v>1.2707219999999999</v>
      </c>
      <c r="C5275">
        <v>0.15703420000000001</v>
      </c>
      <c r="D5275">
        <v>-4.9050000000000003E-2</v>
      </c>
    </row>
    <row r="5276" spans="1:4" x14ac:dyDescent="0.25">
      <c r="A5276">
        <v>26.368580000000001</v>
      </c>
      <c r="B5276">
        <v>1.2712619999999999</v>
      </c>
      <c r="C5276">
        <v>0.1079842</v>
      </c>
      <c r="D5276">
        <v>-4.9050000000000003E-2</v>
      </c>
    </row>
    <row r="5277" spans="1:4" x14ac:dyDescent="0.25">
      <c r="A5277">
        <v>26.37358</v>
      </c>
      <c r="B5277">
        <v>1.271557</v>
      </c>
      <c r="C5277">
        <v>5.8934180000000003E-2</v>
      </c>
      <c r="D5277">
        <v>-4.9050000000000003E-2</v>
      </c>
    </row>
    <row r="5278" spans="1:4" x14ac:dyDescent="0.25">
      <c r="A5278">
        <v>26.378579999999999</v>
      </c>
      <c r="B5278">
        <v>1.271606</v>
      </c>
      <c r="C5278">
        <v>9.8841789999999999E-3</v>
      </c>
      <c r="D5278">
        <v>-4.9050000000000003E-2</v>
      </c>
    </row>
    <row r="5279" spans="1:4" x14ac:dyDescent="0.25">
      <c r="A5279">
        <v>26.383579999999998</v>
      </c>
      <c r="B5279">
        <v>1.2714099999999999</v>
      </c>
      <c r="C5279">
        <v>-3.9165819999999997E-2</v>
      </c>
      <c r="D5279">
        <v>-4.9050000000000003E-2</v>
      </c>
    </row>
    <row r="5280" spans="1:4" x14ac:dyDescent="0.25">
      <c r="A5280">
        <v>26.388570000000001</v>
      </c>
      <c r="B5280">
        <v>1.270969</v>
      </c>
      <c r="C5280">
        <v>-8.8215829999999995E-2</v>
      </c>
      <c r="D5280">
        <v>-4.9050000000000003E-2</v>
      </c>
    </row>
    <row r="5281" spans="1:4" x14ac:dyDescent="0.25">
      <c r="A5281">
        <v>26.39357</v>
      </c>
      <c r="B5281">
        <v>1.2702830000000001</v>
      </c>
      <c r="C5281">
        <v>-0.13726579999999999</v>
      </c>
      <c r="D5281">
        <v>-4.9050000000000003E-2</v>
      </c>
    </row>
    <row r="5282" spans="1:4" x14ac:dyDescent="0.25">
      <c r="A5282">
        <v>26.398569999999999</v>
      </c>
      <c r="B5282">
        <v>1.2693509999999999</v>
      </c>
      <c r="C5282">
        <v>-0.1863158</v>
      </c>
      <c r="D5282">
        <v>-4.9050000000000003E-2</v>
      </c>
    </row>
    <row r="5283" spans="1:4" x14ac:dyDescent="0.25">
      <c r="A5283">
        <v>26.403569999999998</v>
      </c>
      <c r="B5283">
        <v>1.2681739999999999</v>
      </c>
      <c r="C5283">
        <v>-0.23536579999999999</v>
      </c>
      <c r="D5283">
        <v>-4.9050000000000003E-2</v>
      </c>
    </row>
    <row r="5284" spans="1:4" x14ac:dyDescent="0.25">
      <c r="A5284">
        <v>26.408570000000001</v>
      </c>
      <c r="B5284">
        <v>1.2667520000000001</v>
      </c>
      <c r="C5284">
        <v>-0.2844158</v>
      </c>
      <c r="D5284">
        <v>-4.9050000000000003E-2</v>
      </c>
    </row>
    <row r="5285" spans="1:4" x14ac:dyDescent="0.25">
      <c r="A5285">
        <v>26.41357</v>
      </c>
      <c r="B5285">
        <v>1.265085</v>
      </c>
      <c r="C5285">
        <v>-0.33346579999999998</v>
      </c>
      <c r="D5285">
        <v>-4.9050000000000003E-2</v>
      </c>
    </row>
    <row r="5286" spans="1:4" x14ac:dyDescent="0.25">
      <c r="A5286">
        <v>26.418569999999999</v>
      </c>
      <c r="B5286">
        <v>1.263172</v>
      </c>
      <c r="C5286">
        <v>-0.38251580000000002</v>
      </c>
      <c r="D5286">
        <v>-4.9050000000000003E-2</v>
      </c>
    </row>
    <row r="5287" spans="1:4" x14ac:dyDescent="0.25">
      <c r="A5287">
        <v>26.423570000000002</v>
      </c>
      <c r="B5287">
        <v>1.261015</v>
      </c>
      <c r="C5287">
        <v>-0.4315659</v>
      </c>
      <c r="D5287">
        <v>-4.9050000000000003E-2</v>
      </c>
    </row>
    <row r="5288" spans="1:4" x14ac:dyDescent="0.25">
      <c r="A5288">
        <v>26.428570000000001</v>
      </c>
      <c r="B5288">
        <v>1.2586120000000001</v>
      </c>
      <c r="C5288">
        <v>-0.48061589999999998</v>
      </c>
      <c r="D5288">
        <v>-4.9050000000000003E-2</v>
      </c>
    </row>
    <row r="5289" spans="1:4" x14ac:dyDescent="0.25">
      <c r="A5289">
        <v>26.43357</v>
      </c>
      <c r="B5289">
        <v>1.2559629999999999</v>
      </c>
      <c r="C5289">
        <v>-0.52966579999999996</v>
      </c>
      <c r="D5289">
        <v>-4.9050000000000003E-2</v>
      </c>
    </row>
    <row r="5290" spans="1:4" x14ac:dyDescent="0.25">
      <c r="A5290">
        <v>26.438569999999999</v>
      </c>
      <c r="B5290">
        <v>1.2530699999999999</v>
      </c>
      <c r="C5290">
        <v>-0.5787158</v>
      </c>
      <c r="D5290">
        <v>-4.9050000000000003E-2</v>
      </c>
    </row>
    <row r="5291" spans="1:4" x14ac:dyDescent="0.25">
      <c r="A5291">
        <v>26.443570000000001</v>
      </c>
      <c r="B5291">
        <v>1.2499309999999999</v>
      </c>
      <c r="C5291">
        <v>-0.62776580000000004</v>
      </c>
      <c r="D5291">
        <v>-4.9050000000000003E-2</v>
      </c>
    </row>
    <row r="5292" spans="1:4" x14ac:dyDescent="0.25">
      <c r="A5292">
        <v>26.448560000000001</v>
      </c>
      <c r="B5292">
        <v>1.2465470000000001</v>
      </c>
      <c r="C5292">
        <v>-0.67681570000000002</v>
      </c>
      <c r="D5292">
        <v>-4.9050000000000003E-2</v>
      </c>
    </row>
    <row r="5293" spans="1:4" x14ac:dyDescent="0.25">
      <c r="A5293">
        <v>26.45356</v>
      </c>
      <c r="B5293">
        <v>1.242917</v>
      </c>
      <c r="C5293">
        <v>-0.72586569999999995</v>
      </c>
      <c r="D5293">
        <v>-4.9050000000000003E-2</v>
      </c>
    </row>
    <row r="5294" spans="1:4" x14ac:dyDescent="0.25">
      <c r="A5294">
        <v>26.458559999999999</v>
      </c>
      <c r="B5294">
        <v>1.2390429999999999</v>
      </c>
      <c r="C5294">
        <v>-0.77491569999999999</v>
      </c>
      <c r="D5294">
        <v>-4.9050000000000003E-2</v>
      </c>
    </row>
    <row r="5295" spans="1:4" x14ac:dyDescent="0.25">
      <c r="A5295">
        <v>26.463560000000001</v>
      </c>
      <c r="B5295">
        <v>1.234923</v>
      </c>
      <c r="C5295">
        <v>-0.82396570000000002</v>
      </c>
      <c r="D5295">
        <v>-4.9050000000000003E-2</v>
      </c>
    </row>
    <row r="5296" spans="1:4" x14ac:dyDescent="0.25">
      <c r="A5296">
        <v>26.46856</v>
      </c>
      <c r="B5296">
        <v>1.230558</v>
      </c>
      <c r="C5296">
        <v>-0.8730156</v>
      </c>
      <c r="D5296">
        <v>-4.9050000000000003E-2</v>
      </c>
    </row>
    <row r="5297" spans="1:4" x14ac:dyDescent="0.25">
      <c r="A5297">
        <v>26.473559999999999</v>
      </c>
      <c r="B5297">
        <v>1.225948</v>
      </c>
      <c r="C5297">
        <v>-0.92206560000000004</v>
      </c>
      <c r="D5297">
        <v>-4.9050000000000003E-2</v>
      </c>
    </row>
    <row r="5298" spans="1:4" x14ac:dyDescent="0.25">
      <c r="A5298">
        <v>26.478560000000002</v>
      </c>
      <c r="B5298">
        <v>1.2210920000000001</v>
      </c>
      <c r="C5298">
        <v>-0.97111559999999997</v>
      </c>
      <c r="D5298">
        <v>-4.9050000000000003E-2</v>
      </c>
    </row>
    <row r="5299" spans="1:4" x14ac:dyDescent="0.25">
      <c r="A5299">
        <v>26.483560000000001</v>
      </c>
      <c r="B5299">
        <v>1.215991</v>
      </c>
      <c r="C5299">
        <v>-1.0201659999999999</v>
      </c>
      <c r="D5299">
        <v>-4.9050000000000003E-2</v>
      </c>
    </row>
    <row r="5300" spans="1:4" x14ac:dyDescent="0.25">
      <c r="A5300">
        <v>26.48856</v>
      </c>
      <c r="B5300">
        <v>1.210645</v>
      </c>
      <c r="C5300">
        <v>-1.0692159999999999</v>
      </c>
      <c r="D5300">
        <v>-4.9050000000000003E-2</v>
      </c>
    </row>
    <row r="5301" spans="1:4" x14ac:dyDescent="0.25">
      <c r="A5301">
        <v>26.493559999999999</v>
      </c>
      <c r="B5301">
        <v>1.2050540000000001</v>
      </c>
      <c r="C5301">
        <v>-1.118266</v>
      </c>
      <c r="D5301">
        <v>-4.9050000000000003E-2</v>
      </c>
    </row>
    <row r="5302" spans="1:4" x14ac:dyDescent="0.25">
      <c r="A5302">
        <v>26.498560000000001</v>
      </c>
      <c r="B5302">
        <v>1.199217</v>
      </c>
      <c r="C5302">
        <v>-1.1673150000000001</v>
      </c>
      <c r="D5302">
        <v>-4.9050000000000003E-2</v>
      </c>
    </row>
    <row r="5303" spans="1:4" x14ac:dyDescent="0.25">
      <c r="A5303">
        <v>26.50356</v>
      </c>
      <c r="B5303">
        <v>1.1931350000000001</v>
      </c>
      <c r="C5303">
        <v>-1.2163649999999999</v>
      </c>
      <c r="D5303">
        <v>-4.9050000000000003E-2</v>
      </c>
    </row>
    <row r="5304" spans="1:4" x14ac:dyDescent="0.25">
      <c r="A5304">
        <v>26.50855</v>
      </c>
      <c r="B5304">
        <v>1.1868080000000001</v>
      </c>
      <c r="C5304">
        <v>-1.265415</v>
      </c>
      <c r="D5304">
        <v>-4.9050000000000003E-2</v>
      </c>
    </row>
    <row r="5305" spans="1:4" x14ac:dyDescent="0.25">
      <c r="A5305">
        <v>26.513549999999999</v>
      </c>
      <c r="B5305">
        <v>1.1802360000000001</v>
      </c>
      <c r="C5305">
        <v>-1.314465</v>
      </c>
      <c r="D5305">
        <v>-4.9050000000000003E-2</v>
      </c>
    </row>
    <row r="5306" spans="1:4" x14ac:dyDescent="0.25">
      <c r="A5306">
        <v>26.518550000000001</v>
      </c>
      <c r="B5306">
        <v>1.1734180000000001</v>
      </c>
      <c r="C5306">
        <v>-1.363515</v>
      </c>
      <c r="D5306">
        <v>-4.9050000000000003E-2</v>
      </c>
    </row>
    <row r="5307" spans="1:4" x14ac:dyDescent="0.25">
      <c r="A5307">
        <v>26.52355</v>
      </c>
      <c r="B5307">
        <v>1.1663559999999999</v>
      </c>
      <c r="C5307">
        <v>-1.4125650000000001</v>
      </c>
      <c r="D5307">
        <v>-4.9050000000000003E-2</v>
      </c>
    </row>
    <row r="5308" spans="1:4" x14ac:dyDescent="0.25">
      <c r="A5308">
        <v>26.528549999999999</v>
      </c>
      <c r="B5308">
        <v>1.1590469999999999</v>
      </c>
      <c r="C5308">
        <v>-1.4616150000000001</v>
      </c>
      <c r="D5308">
        <v>-4.9050000000000003E-2</v>
      </c>
    </row>
    <row r="5309" spans="1:4" x14ac:dyDescent="0.25">
      <c r="A5309">
        <v>26.533550000000002</v>
      </c>
      <c r="B5309">
        <v>1.151494</v>
      </c>
      <c r="C5309">
        <v>-1.5106649999999999</v>
      </c>
      <c r="D5309">
        <v>-4.9050000000000003E-2</v>
      </c>
    </row>
    <row r="5310" spans="1:4" x14ac:dyDescent="0.25">
      <c r="A5310">
        <v>26.538550000000001</v>
      </c>
      <c r="B5310">
        <v>1.143696</v>
      </c>
      <c r="C5310">
        <v>-1.559715</v>
      </c>
      <c r="D5310">
        <v>-4.9050000000000003E-2</v>
      </c>
    </row>
    <row r="5311" spans="1:4" x14ac:dyDescent="0.25">
      <c r="A5311">
        <v>26.54355</v>
      </c>
      <c r="B5311">
        <v>1.1356520000000001</v>
      </c>
      <c r="C5311">
        <v>-1.608765</v>
      </c>
      <c r="D5311">
        <v>-4.9050000000000003E-2</v>
      </c>
    </row>
    <row r="5312" spans="1:4" x14ac:dyDescent="0.25">
      <c r="A5312">
        <v>26.548549999999999</v>
      </c>
      <c r="B5312">
        <v>1.1273629999999999</v>
      </c>
      <c r="C5312">
        <v>-1.657815</v>
      </c>
      <c r="D5312">
        <v>-4.9050000000000003E-2</v>
      </c>
    </row>
    <row r="5313" spans="1:4" x14ac:dyDescent="0.25">
      <c r="A5313">
        <v>26.553550000000001</v>
      </c>
      <c r="B5313">
        <v>1.1188279999999999</v>
      </c>
      <c r="C5313">
        <v>-1.7068650000000001</v>
      </c>
      <c r="D5313">
        <v>-4.9050000000000003E-2</v>
      </c>
    </row>
    <row r="5314" spans="1:4" x14ac:dyDescent="0.25">
      <c r="A5314">
        <v>26.55855</v>
      </c>
      <c r="B5314">
        <v>1.1100490000000001</v>
      </c>
      <c r="C5314">
        <v>-1.7559149999999999</v>
      </c>
      <c r="D5314">
        <v>-4.9050000000000003E-2</v>
      </c>
    </row>
    <row r="5315" spans="1:4" x14ac:dyDescent="0.25">
      <c r="A5315">
        <v>26.563549999999999</v>
      </c>
      <c r="B5315">
        <v>1.101024</v>
      </c>
      <c r="C5315">
        <v>-1.8049649999999999</v>
      </c>
      <c r="D5315">
        <v>-4.9050000000000003E-2</v>
      </c>
    </row>
    <row r="5316" spans="1:4" x14ac:dyDescent="0.25">
      <c r="A5316">
        <v>26.568539999999999</v>
      </c>
      <c r="B5316">
        <v>1.0917539999999999</v>
      </c>
      <c r="C5316">
        <v>-1.854015</v>
      </c>
      <c r="D5316">
        <v>-4.9050000000000003E-2</v>
      </c>
    </row>
    <row r="5317" spans="1:4" x14ac:dyDescent="0.25">
      <c r="A5317">
        <v>26.573540000000001</v>
      </c>
      <c r="B5317">
        <v>1.082239</v>
      </c>
      <c r="C5317">
        <v>-1.903065</v>
      </c>
      <c r="D5317">
        <v>-4.9050000000000003E-2</v>
      </c>
    </row>
    <row r="5318" spans="1:4" x14ac:dyDescent="0.25">
      <c r="A5318">
        <v>26.57854</v>
      </c>
      <c r="B5318">
        <v>1.072478</v>
      </c>
      <c r="C5318">
        <v>-1.952115</v>
      </c>
      <c r="D5318">
        <v>-4.9050000000000003E-2</v>
      </c>
    </row>
    <row r="5319" spans="1:4" x14ac:dyDescent="0.25">
      <c r="A5319">
        <v>26.583539999999999</v>
      </c>
      <c r="B5319">
        <v>1.0624720000000001</v>
      </c>
      <c r="C5319">
        <v>-2.0011649999999999</v>
      </c>
      <c r="D5319">
        <v>-4.9050000000000003E-2</v>
      </c>
    </row>
    <row r="5320" spans="1:4" x14ac:dyDescent="0.25">
      <c r="A5320">
        <v>26.588539999999998</v>
      </c>
      <c r="B5320">
        <v>1.0522210000000001</v>
      </c>
      <c r="C5320">
        <v>-2.0502150000000001</v>
      </c>
      <c r="D5320">
        <v>-4.9050000000000003E-2</v>
      </c>
    </row>
    <row r="5321" spans="1:4" x14ac:dyDescent="0.25">
      <c r="A5321">
        <v>26.593540000000001</v>
      </c>
      <c r="B5321">
        <v>1.041725</v>
      </c>
      <c r="C5321">
        <v>-2.0992649999999999</v>
      </c>
      <c r="D5321">
        <v>-4.9050000000000003E-2</v>
      </c>
    </row>
    <row r="5322" spans="1:4" x14ac:dyDescent="0.25">
      <c r="A5322">
        <v>26.59854</v>
      </c>
      <c r="B5322">
        <v>1.030983</v>
      </c>
      <c r="C5322">
        <v>-2.1483150000000002</v>
      </c>
      <c r="D5322">
        <v>-4.9050000000000003E-2</v>
      </c>
    </row>
    <row r="5323" spans="1:4" x14ac:dyDescent="0.25">
      <c r="A5323">
        <v>26.603539999999999</v>
      </c>
      <c r="B5323">
        <v>1.0199959999999999</v>
      </c>
      <c r="C5323">
        <v>-2.1973660000000002</v>
      </c>
      <c r="D5323">
        <v>-4.9050000000000003E-2</v>
      </c>
    </row>
    <row r="5324" spans="1:4" x14ac:dyDescent="0.25">
      <c r="A5324">
        <v>26.608540000000001</v>
      </c>
      <c r="B5324">
        <v>1.008764</v>
      </c>
      <c r="C5324">
        <v>-2.246416</v>
      </c>
      <c r="D5324">
        <v>-4.9050000000000003E-2</v>
      </c>
    </row>
    <row r="5325" spans="1:4" x14ac:dyDescent="0.25">
      <c r="A5325">
        <v>26.61354</v>
      </c>
      <c r="B5325">
        <v>0.99728689999999998</v>
      </c>
      <c r="C5325">
        <v>-2.2954659999999998</v>
      </c>
      <c r="D5325">
        <v>-4.9050000000000003E-2</v>
      </c>
    </row>
    <row r="5326" spans="1:4" x14ac:dyDescent="0.25">
      <c r="A5326">
        <v>26.618539999999999</v>
      </c>
      <c r="B5326">
        <v>0.98556440000000001</v>
      </c>
      <c r="C5326">
        <v>-2.344516</v>
      </c>
      <c r="D5326">
        <v>-4.9050000000000003E-2</v>
      </c>
    </row>
    <row r="5327" spans="1:4" x14ac:dyDescent="0.25">
      <c r="A5327">
        <v>26.623539999999998</v>
      </c>
      <c r="B5327">
        <v>0.97359649999999998</v>
      </c>
      <c r="C5327">
        <v>-2.3935659999999999</v>
      </c>
      <c r="D5327">
        <v>-4.9050000000000003E-2</v>
      </c>
    </row>
    <row r="5328" spans="1:4" x14ac:dyDescent="0.25">
      <c r="A5328">
        <v>26.628530000000001</v>
      </c>
      <c r="B5328">
        <v>0.96138349999999995</v>
      </c>
      <c r="C5328">
        <v>-2.4426160000000001</v>
      </c>
      <c r="D5328">
        <v>-4.9050000000000003E-2</v>
      </c>
    </row>
    <row r="5329" spans="1:4" x14ac:dyDescent="0.25">
      <c r="A5329">
        <v>26.63353</v>
      </c>
      <c r="B5329">
        <v>0.94892509999999997</v>
      </c>
      <c r="C5329">
        <v>-2.4916659999999999</v>
      </c>
      <c r="D5329">
        <v>-4.9050000000000003E-2</v>
      </c>
    </row>
    <row r="5330" spans="1:4" x14ac:dyDescent="0.25">
      <c r="A5330">
        <v>26.638529999999999</v>
      </c>
      <c r="B5330">
        <v>0.93622150000000004</v>
      </c>
      <c r="C5330">
        <v>-2.5407160000000002</v>
      </c>
      <c r="D5330">
        <v>-4.9050000000000003E-2</v>
      </c>
    </row>
    <row r="5331" spans="1:4" x14ac:dyDescent="0.25">
      <c r="A5331">
        <v>26.643529999999998</v>
      </c>
      <c r="B5331">
        <v>0.92327269999999995</v>
      </c>
      <c r="C5331">
        <v>-2.589766</v>
      </c>
      <c r="D5331">
        <v>-4.9050000000000003E-2</v>
      </c>
    </row>
    <row r="5332" spans="1:4" x14ac:dyDescent="0.25">
      <c r="A5332">
        <v>26.648530000000001</v>
      </c>
      <c r="B5332">
        <v>0.91007859999999996</v>
      </c>
      <c r="C5332">
        <v>-2.6388159999999998</v>
      </c>
      <c r="D5332">
        <v>-4.9050000000000003E-2</v>
      </c>
    </row>
    <row r="5333" spans="1:4" x14ac:dyDescent="0.25">
      <c r="A5333">
        <v>26.65353</v>
      </c>
      <c r="B5333">
        <v>0.89663930000000003</v>
      </c>
      <c r="C5333">
        <v>-2.6878660000000001</v>
      </c>
      <c r="D5333">
        <v>-4.9050000000000003E-2</v>
      </c>
    </row>
    <row r="5334" spans="1:4" x14ac:dyDescent="0.25">
      <c r="A5334">
        <v>26.658529999999999</v>
      </c>
      <c r="B5334">
        <v>0.88295469999999998</v>
      </c>
      <c r="C5334">
        <v>-2.736917</v>
      </c>
      <c r="D5334">
        <v>-4.9050000000000003E-2</v>
      </c>
    </row>
    <row r="5335" spans="1:4" x14ac:dyDescent="0.25">
      <c r="A5335">
        <v>26.663530000000002</v>
      </c>
      <c r="B5335">
        <v>0.86902489999999999</v>
      </c>
      <c r="C5335">
        <v>-2.7859669999999999</v>
      </c>
      <c r="D5335">
        <v>-4.9050000000000003E-2</v>
      </c>
    </row>
    <row r="5336" spans="1:4" x14ac:dyDescent="0.25">
      <c r="A5336">
        <v>26.668530000000001</v>
      </c>
      <c r="B5336">
        <v>0.85484979999999999</v>
      </c>
      <c r="C5336">
        <v>-2.8350170000000001</v>
      </c>
      <c r="D5336">
        <v>-4.9050000000000003E-2</v>
      </c>
    </row>
    <row r="5337" spans="1:4" x14ac:dyDescent="0.25">
      <c r="A5337">
        <v>26.67353</v>
      </c>
      <c r="B5337">
        <v>0.84042950000000005</v>
      </c>
      <c r="C5337">
        <v>-2.8840669999999999</v>
      </c>
      <c r="D5337">
        <v>-4.9050000000000003E-2</v>
      </c>
    </row>
    <row r="5338" spans="1:4" x14ac:dyDescent="0.25">
      <c r="A5338">
        <v>26.678529999999999</v>
      </c>
      <c r="B5338">
        <v>0.8257639</v>
      </c>
      <c r="C5338">
        <v>-2.9331170000000002</v>
      </c>
      <c r="D5338">
        <v>-4.9050000000000003E-2</v>
      </c>
    </row>
    <row r="5339" spans="1:4" x14ac:dyDescent="0.25">
      <c r="A5339">
        <v>26.683530000000001</v>
      </c>
      <c r="B5339">
        <v>0.81085309999999999</v>
      </c>
      <c r="C5339">
        <v>-2.982167</v>
      </c>
      <c r="D5339">
        <v>-4.9050000000000003E-2</v>
      </c>
    </row>
    <row r="5340" spans="1:4" x14ac:dyDescent="0.25">
      <c r="A5340">
        <v>26.68852</v>
      </c>
      <c r="B5340">
        <v>0.79569699999999999</v>
      </c>
      <c r="C5340">
        <v>-3.0312169999999998</v>
      </c>
      <c r="D5340">
        <v>-4.9050000000000003E-2</v>
      </c>
    </row>
    <row r="5341" spans="1:4" x14ac:dyDescent="0.25">
      <c r="A5341">
        <v>26.693519999999999</v>
      </c>
      <c r="B5341">
        <v>0.78029559999999998</v>
      </c>
      <c r="C5341">
        <v>-3.0802670000000001</v>
      </c>
      <c r="D5341">
        <v>-4.9050000000000003E-2</v>
      </c>
    </row>
    <row r="5342" spans="1:4" x14ac:dyDescent="0.25">
      <c r="A5342">
        <v>26.698519999999998</v>
      </c>
      <c r="B5342">
        <v>0.76464900000000002</v>
      </c>
      <c r="C5342">
        <v>-3.1293169999999999</v>
      </c>
      <c r="D5342">
        <v>-4.9050000000000003E-2</v>
      </c>
    </row>
    <row r="5343" spans="1:4" x14ac:dyDescent="0.25">
      <c r="A5343">
        <v>26.703520000000001</v>
      </c>
      <c r="B5343">
        <v>0.74875720000000001</v>
      </c>
      <c r="C5343">
        <v>-3.1783670000000002</v>
      </c>
      <c r="D5343">
        <v>-4.9050000000000003E-2</v>
      </c>
    </row>
    <row r="5344" spans="1:4" x14ac:dyDescent="0.25">
      <c r="A5344">
        <v>26.70852</v>
      </c>
      <c r="B5344">
        <v>0.7326201</v>
      </c>
      <c r="C5344">
        <v>-3.227417</v>
      </c>
      <c r="D5344">
        <v>-4.9050000000000003E-2</v>
      </c>
    </row>
    <row r="5345" spans="1:4" x14ac:dyDescent="0.25">
      <c r="A5345">
        <v>26.713519999999999</v>
      </c>
      <c r="B5345">
        <v>0.71623780000000004</v>
      </c>
      <c r="C5345">
        <v>-3.2764679999999999</v>
      </c>
      <c r="D5345">
        <v>-4.9050000000000003E-2</v>
      </c>
    </row>
    <row r="5346" spans="1:4" x14ac:dyDescent="0.25">
      <c r="A5346">
        <v>26.718520000000002</v>
      </c>
      <c r="B5346">
        <v>0.69961019999999996</v>
      </c>
      <c r="C5346">
        <v>-3.3255180000000002</v>
      </c>
      <c r="D5346">
        <v>-4.9050000000000003E-2</v>
      </c>
    </row>
    <row r="5347" spans="1:4" x14ac:dyDescent="0.25">
      <c r="A5347">
        <v>26.723520000000001</v>
      </c>
      <c r="B5347">
        <v>0.68273740000000005</v>
      </c>
      <c r="C5347">
        <v>-3.374568</v>
      </c>
      <c r="D5347">
        <v>-4.9050000000000003E-2</v>
      </c>
    </row>
    <row r="5348" spans="1:4" x14ac:dyDescent="0.25">
      <c r="A5348">
        <v>26.72852</v>
      </c>
      <c r="B5348">
        <v>0.66561930000000002</v>
      </c>
      <c r="C5348">
        <v>-3.4236179999999998</v>
      </c>
      <c r="D5348">
        <v>-4.9050000000000003E-2</v>
      </c>
    </row>
    <row r="5349" spans="1:4" x14ac:dyDescent="0.25">
      <c r="A5349">
        <v>26.733519999999999</v>
      </c>
      <c r="B5349">
        <v>0.6482559</v>
      </c>
      <c r="C5349">
        <v>-3.4726680000000001</v>
      </c>
      <c r="D5349">
        <v>-4.9050000000000003E-2</v>
      </c>
    </row>
    <row r="5350" spans="1:4" x14ac:dyDescent="0.25">
      <c r="A5350">
        <v>26.738520000000001</v>
      </c>
      <c r="B5350">
        <v>0.63064739999999997</v>
      </c>
      <c r="C5350">
        <v>-3.5217179999999999</v>
      </c>
      <c r="D5350">
        <v>-4.9050000000000003E-2</v>
      </c>
    </row>
    <row r="5351" spans="1:4" x14ac:dyDescent="0.25">
      <c r="A5351">
        <v>26.74352</v>
      </c>
      <c r="B5351">
        <v>0.61279349999999999</v>
      </c>
      <c r="C5351">
        <v>-3.5707680000000002</v>
      </c>
      <c r="D5351">
        <v>-4.9050000000000003E-2</v>
      </c>
    </row>
    <row r="5352" spans="1:4" x14ac:dyDescent="0.25">
      <c r="A5352">
        <v>26.74851</v>
      </c>
      <c r="B5352">
        <v>0.59469439999999996</v>
      </c>
      <c r="C5352">
        <v>-3.619818</v>
      </c>
      <c r="D5352">
        <v>-4.9050000000000003E-2</v>
      </c>
    </row>
    <row r="5353" spans="1:4" x14ac:dyDescent="0.25">
      <c r="A5353">
        <v>26.753509999999999</v>
      </c>
      <c r="B5353">
        <v>0.57635009999999998</v>
      </c>
      <c r="C5353">
        <v>-3.6688679999999998</v>
      </c>
      <c r="D5353">
        <v>-4.9050000000000003E-2</v>
      </c>
    </row>
    <row r="5354" spans="1:4" x14ac:dyDescent="0.25">
      <c r="A5354">
        <v>26.758510000000001</v>
      </c>
      <c r="B5354">
        <v>0.55776049999999999</v>
      </c>
      <c r="C5354">
        <v>-3.7179180000000001</v>
      </c>
      <c r="D5354">
        <v>-4.9050000000000003E-2</v>
      </c>
    </row>
    <row r="5355" spans="1:4" x14ac:dyDescent="0.25">
      <c r="A5355">
        <v>26.76351</v>
      </c>
      <c r="B5355">
        <v>0.5389256</v>
      </c>
      <c r="C5355">
        <v>-3.7669679999999999</v>
      </c>
      <c r="D5355">
        <v>-4.9050000000000003E-2</v>
      </c>
    </row>
    <row r="5356" spans="1:4" x14ac:dyDescent="0.25">
      <c r="A5356">
        <v>26.768509999999999</v>
      </c>
      <c r="B5356">
        <v>0.51984549999999996</v>
      </c>
      <c r="C5356">
        <v>-3.8160189999999998</v>
      </c>
      <c r="D5356">
        <v>-4.9050000000000003E-2</v>
      </c>
    </row>
    <row r="5357" spans="1:4" x14ac:dyDescent="0.25">
      <c r="A5357">
        <v>26.773510000000002</v>
      </c>
      <c r="B5357">
        <v>0.50052019999999997</v>
      </c>
      <c r="C5357">
        <v>-3.8650690000000001</v>
      </c>
      <c r="D5357">
        <v>-4.9050000000000003E-2</v>
      </c>
    </row>
    <row r="5358" spans="1:4" x14ac:dyDescent="0.25">
      <c r="A5358">
        <v>26.778510000000001</v>
      </c>
      <c r="B5358">
        <v>0.50103379999999997</v>
      </c>
      <c r="C5358">
        <v>3.0910120000000001</v>
      </c>
      <c r="D5358">
        <v>1.3038570000000001E-3</v>
      </c>
    </row>
    <row r="5359" spans="1:4" x14ac:dyDescent="0.25">
      <c r="A5359">
        <v>26.78351</v>
      </c>
      <c r="B5359">
        <v>0.51624360000000002</v>
      </c>
      <c r="C5359">
        <v>3.0419619999999998</v>
      </c>
      <c r="D5359">
        <v>-4.9050000000000003E-2</v>
      </c>
    </row>
    <row r="5360" spans="1:4" x14ac:dyDescent="0.25">
      <c r="A5360">
        <v>26.788509999999999</v>
      </c>
      <c r="B5360">
        <v>0.53120820000000002</v>
      </c>
      <c r="C5360">
        <v>2.992912</v>
      </c>
      <c r="D5360">
        <v>-4.9050000000000003E-2</v>
      </c>
    </row>
    <row r="5361" spans="1:4" x14ac:dyDescent="0.25">
      <c r="A5361">
        <v>26.793510000000001</v>
      </c>
      <c r="B5361">
        <v>0.54592750000000001</v>
      </c>
      <c r="C5361">
        <v>2.9438610000000001</v>
      </c>
      <c r="D5361">
        <v>-4.9050000000000003E-2</v>
      </c>
    </row>
    <row r="5362" spans="1:4" x14ac:dyDescent="0.25">
      <c r="A5362">
        <v>26.79851</v>
      </c>
      <c r="B5362">
        <v>0.5604015</v>
      </c>
      <c r="C5362">
        <v>2.8948109999999998</v>
      </c>
      <c r="D5362">
        <v>-4.9050000000000003E-2</v>
      </c>
    </row>
    <row r="5363" spans="1:4" x14ac:dyDescent="0.25">
      <c r="A5363">
        <v>26.8035</v>
      </c>
      <c r="B5363">
        <v>0.57463030000000004</v>
      </c>
      <c r="C5363">
        <v>2.845761</v>
      </c>
      <c r="D5363">
        <v>-4.9050000000000003E-2</v>
      </c>
    </row>
    <row r="5364" spans="1:4" x14ac:dyDescent="0.25">
      <c r="A5364">
        <v>26.808499999999999</v>
      </c>
      <c r="B5364">
        <v>0.58861390000000002</v>
      </c>
      <c r="C5364">
        <v>2.7967110000000002</v>
      </c>
      <c r="D5364">
        <v>-4.9050000000000003E-2</v>
      </c>
    </row>
    <row r="5365" spans="1:4" x14ac:dyDescent="0.25">
      <c r="A5365">
        <v>26.813500000000001</v>
      </c>
      <c r="B5365">
        <v>0.6023522</v>
      </c>
      <c r="C5365">
        <v>2.7476609999999999</v>
      </c>
      <c r="D5365">
        <v>-4.9050000000000003E-2</v>
      </c>
    </row>
    <row r="5366" spans="1:4" x14ac:dyDescent="0.25">
      <c r="A5366">
        <v>26.8185</v>
      </c>
      <c r="B5366">
        <v>0.61584530000000004</v>
      </c>
      <c r="C5366">
        <v>2.6986110000000001</v>
      </c>
      <c r="D5366">
        <v>-4.9050000000000003E-2</v>
      </c>
    </row>
    <row r="5367" spans="1:4" x14ac:dyDescent="0.25">
      <c r="A5367">
        <v>26.823499999999999</v>
      </c>
      <c r="B5367">
        <v>0.62909309999999996</v>
      </c>
      <c r="C5367">
        <v>2.6495609999999998</v>
      </c>
      <c r="D5367">
        <v>-4.9050000000000003E-2</v>
      </c>
    </row>
    <row r="5368" spans="1:4" x14ac:dyDescent="0.25">
      <c r="A5368">
        <v>26.828499999999998</v>
      </c>
      <c r="B5368">
        <v>0.64209559999999999</v>
      </c>
      <c r="C5368">
        <v>2.600511</v>
      </c>
      <c r="D5368">
        <v>-4.9050000000000003E-2</v>
      </c>
    </row>
    <row r="5369" spans="1:4" x14ac:dyDescent="0.25">
      <c r="A5369">
        <v>26.833500000000001</v>
      </c>
      <c r="B5369">
        <v>0.65485289999999996</v>
      </c>
      <c r="C5369">
        <v>2.5514610000000002</v>
      </c>
      <c r="D5369">
        <v>-4.9050000000000003E-2</v>
      </c>
    </row>
    <row r="5370" spans="1:4" x14ac:dyDescent="0.25">
      <c r="A5370">
        <v>26.8385</v>
      </c>
      <c r="B5370">
        <v>0.66736499999999999</v>
      </c>
      <c r="C5370">
        <v>2.5024109999999999</v>
      </c>
      <c r="D5370">
        <v>-4.9050000000000003E-2</v>
      </c>
    </row>
    <row r="5371" spans="1:4" x14ac:dyDescent="0.25">
      <c r="A5371">
        <v>26.843499999999999</v>
      </c>
      <c r="B5371">
        <v>0.67963180000000001</v>
      </c>
      <c r="C5371">
        <v>2.4533610000000001</v>
      </c>
      <c r="D5371">
        <v>-4.9050000000000003E-2</v>
      </c>
    </row>
    <row r="5372" spans="1:4" x14ac:dyDescent="0.25">
      <c r="A5372">
        <v>26.848500000000001</v>
      </c>
      <c r="B5372">
        <v>0.69165330000000003</v>
      </c>
      <c r="C5372">
        <v>2.4043100000000002</v>
      </c>
      <c r="D5372">
        <v>-4.9050000000000003E-2</v>
      </c>
    </row>
    <row r="5373" spans="1:4" x14ac:dyDescent="0.25">
      <c r="A5373">
        <v>26.8535</v>
      </c>
      <c r="B5373">
        <v>0.70342959999999999</v>
      </c>
      <c r="C5373">
        <v>2.3552599999999999</v>
      </c>
      <c r="D5373">
        <v>-4.9050000000000003E-2</v>
      </c>
    </row>
    <row r="5374" spans="1:4" x14ac:dyDescent="0.25">
      <c r="A5374">
        <v>26.858499999999999</v>
      </c>
      <c r="B5374">
        <v>0.7149607</v>
      </c>
      <c r="C5374">
        <v>2.3062100000000001</v>
      </c>
      <c r="D5374">
        <v>-4.9050000000000003E-2</v>
      </c>
    </row>
    <row r="5375" spans="1:4" x14ac:dyDescent="0.25">
      <c r="A5375">
        <v>26.863489999999999</v>
      </c>
      <c r="B5375">
        <v>0.72624650000000002</v>
      </c>
      <c r="C5375">
        <v>2.2571599999999998</v>
      </c>
      <c r="D5375">
        <v>-4.9050000000000003E-2</v>
      </c>
    </row>
    <row r="5376" spans="1:4" x14ac:dyDescent="0.25">
      <c r="A5376">
        <v>26.868490000000001</v>
      </c>
      <c r="B5376">
        <v>0.73728700000000003</v>
      </c>
      <c r="C5376">
        <v>2.20811</v>
      </c>
      <c r="D5376">
        <v>-4.9050000000000003E-2</v>
      </c>
    </row>
    <row r="5377" spans="1:4" x14ac:dyDescent="0.25">
      <c r="A5377">
        <v>26.87349</v>
      </c>
      <c r="B5377">
        <v>0.74808229999999998</v>
      </c>
      <c r="C5377">
        <v>2.1590600000000002</v>
      </c>
      <c r="D5377">
        <v>-4.9050000000000003E-2</v>
      </c>
    </row>
    <row r="5378" spans="1:4" x14ac:dyDescent="0.25">
      <c r="A5378">
        <v>26.878489999999999</v>
      </c>
      <c r="B5378">
        <v>0.75863239999999998</v>
      </c>
      <c r="C5378">
        <v>2.1100099999999999</v>
      </c>
      <c r="D5378">
        <v>-4.9050000000000003E-2</v>
      </c>
    </row>
    <row r="5379" spans="1:4" x14ac:dyDescent="0.25">
      <c r="A5379">
        <v>26.883489999999998</v>
      </c>
      <c r="B5379">
        <v>0.76893719999999999</v>
      </c>
      <c r="C5379">
        <v>2.0609600000000001</v>
      </c>
      <c r="D5379">
        <v>-4.9050000000000003E-2</v>
      </c>
    </row>
    <row r="5380" spans="1:4" x14ac:dyDescent="0.25">
      <c r="A5380">
        <v>26.888490000000001</v>
      </c>
      <c r="B5380">
        <v>0.77899669999999999</v>
      </c>
      <c r="C5380">
        <v>2.0119099999999999</v>
      </c>
      <c r="D5380">
        <v>-4.9050000000000003E-2</v>
      </c>
    </row>
    <row r="5381" spans="1:4" x14ac:dyDescent="0.25">
      <c r="A5381">
        <v>26.89349</v>
      </c>
      <c r="B5381">
        <v>0.78881100000000004</v>
      </c>
      <c r="C5381">
        <v>1.96286</v>
      </c>
      <c r="D5381">
        <v>-4.9050000000000003E-2</v>
      </c>
    </row>
    <row r="5382" spans="1:4" x14ac:dyDescent="0.25">
      <c r="A5382">
        <v>26.898489999999999</v>
      </c>
      <c r="B5382">
        <v>0.79838010000000004</v>
      </c>
      <c r="C5382">
        <v>1.91381</v>
      </c>
      <c r="D5382">
        <v>-4.9050000000000003E-2</v>
      </c>
    </row>
    <row r="5383" spans="1:4" x14ac:dyDescent="0.25">
      <c r="A5383">
        <v>26.903490000000001</v>
      </c>
      <c r="B5383">
        <v>0.80770390000000003</v>
      </c>
      <c r="C5383">
        <v>1.86476</v>
      </c>
      <c r="D5383">
        <v>-4.9050000000000003E-2</v>
      </c>
    </row>
    <row r="5384" spans="1:4" x14ac:dyDescent="0.25">
      <c r="A5384">
        <v>26.90849</v>
      </c>
      <c r="B5384">
        <v>0.81678240000000002</v>
      </c>
      <c r="C5384">
        <v>1.8157099999999999</v>
      </c>
      <c r="D5384">
        <v>-4.9050000000000003E-2</v>
      </c>
    </row>
    <row r="5385" spans="1:4" x14ac:dyDescent="0.25">
      <c r="A5385">
        <v>26.913489999999999</v>
      </c>
      <c r="B5385">
        <v>0.82561569999999995</v>
      </c>
      <c r="C5385">
        <v>1.7666599999999999</v>
      </c>
      <c r="D5385">
        <v>-4.9050000000000003E-2</v>
      </c>
    </row>
    <row r="5386" spans="1:4" x14ac:dyDescent="0.25">
      <c r="A5386">
        <v>26.918489999999998</v>
      </c>
      <c r="B5386">
        <v>0.83420380000000005</v>
      </c>
      <c r="C5386">
        <v>1.7176100000000001</v>
      </c>
      <c r="D5386">
        <v>-4.9050000000000003E-2</v>
      </c>
    </row>
    <row r="5387" spans="1:4" x14ac:dyDescent="0.25">
      <c r="A5387">
        <v>26.923480000000001</v>
      </c>
      <c r="B5387">
        <v>0.84254660000000003</v>
      </c>
      <c r="C5387">
        <v>1.66856</v>
      </c>
      <c r="D5387">
        <v>-4.9050000000000003E-2</v>
      </c>
    </row>
    <row r="5388" spans="1:4" x14ac:dyDescent="0.25">
      <c r="A5388">
        <v>26.92848</v>
      </c>
      <c r="B5388">
        <v>0.85064410000000001</v>
      </c>
      <c r="C5388">
        <v>1.61951</v>
      </c>
      <c r="D5388">
        <v>-4.9050000000000003E-2</v>
      </c>
    </row>
    <row r="5389" spans="1:4" x14ac:dyDescent="0.25">
      <c r="A5389">
        <v>26.933479999999999</v>
      </c>
      <c r="B5389">
        <v>0.85849640000000005</v>
      </c>
      <c r="C5389">
        <v>1.57046</v>
      </c>
      <c r="D5389">
        <v>-4.9050000000000003E-2</v>
      </c>
    </row>
    <row r="5390" spans="1:4" x14ac:dyDescent="0.25">
      <c r="A5390">
        <v>26.938479999999998</v>
      </c>
      <c r="B5390">
        <v>0.86610350000000003</v>
      </c>
      <c r="C5390">
        <v>1.5214099999999999</v>
      </c>
      <c r="D5390">
        <v>-4.9050000000000003E-2</v>
      </c>
    </row>
    <row r="5391" spans="1:4" x14ac:dyDescent="0.25">
      <c r="A5391">
        <v>26.943480000000001</v>
      </c>
      <c r="B5391">
        <v>0.8734653</v>
      </c>
      <c r="C5391">
        <v>1.4723599999999999</v>
      </c>
      <c r="D5391">
        <v>-4.9050000000000003E-2</v>
      </c>
    </row>
    <row r="5392" spans="1:4" x14ac:dyDescent="0.25">
      <c r="A5392">
        <v>26.94848</v>
      </c>
      <c r="B5392">
        <v>0.88058190000000003</v>
      </c>
      <c r="C5392">
        <v>1.4233100000000001</v>
      </c>
      <c r="D5392">
        <v>-4.9050000000000003E-2</v>
      </c>
    </row>
    <row r="5393" spans="1:4" x14ac:dyDescent="0.25">
      <c r="A5393">
        <v>26.953479999999999</v>
      </c>
      <c r="B5393">
        <v>0.88745309999999999</v>
      </c>
      <c r="C5393">
        <v>1.37426</v>
      </c>
      <c r="D5393">
        <v>-4.9050000000000003E-2</v>
      </c>
    </row>
    <row r="5394" spans="1:4" x14ac:dyDescent="0.25">
      <c r="A5394">
        <v>26.958480000000002</v>
      </c>
      <c r="B5394">
        <v>0.89407919999999996</v>
      </c>
      <c r="C5394">
        <v>1.32521</v>
      </c>
      <c r="D5394">
        <v>-4.9050000000000003E-2</v>
      </c>
    </row>
    <row r="5395" spans="1:4" x14ac:dyDescent="0.25">
      <c r="A5395">
        <v>26.963480000000001</v>
      </c>
      <c r="B5395">
        <v>0.90046000000000004</v>
      </c>
      <c r="C5395">
        <v>1.27616</v>
      </c>
      <c r="D5395">
        <v>-4.9050000000000003E-2</v>
      </c>
    </row>
    <row r="5396" spans="1:4" x14ac:dyDescent="0.25">
      <c r="A5396">
        <v>26.96848</v>
      </c>
      <c r="B5396">
        <v>0.9065955</v>
      </c>
      <c r="C5396">
        <v>1.2271099999999999</v>
      </c>
      <c r="D5396">
        <v>-4.9050000000000003E-2</v>
      </c>
    </row>
    <row r="5397" spans="1:4" x14ac:dyDescent="0.25">
      <c r="A5397">
        <v>26.973479999999999</v>
      </c>
      <c r="B5397">
        <v>0.91248580000000001</v>
      </c>
      <c r="C5397">
        <v>1.1780600000000001</v>
      </c>
      <c r="D5397">
        <v>-4.9050000000000003E-2</v>
      </c>
    </row>
    <row r="5398" spans="1:4" x14ac:dyDescent="0.25">
      <c r="A5398">
        <v>26.978480000000001</v>
      </c>
      <c r="B5398">
        <v>0.91813089999999997</v>
      </c>
      <c r="C5398">
        <v>1.1290100000000001</v>
      </c>
      <c r="D5398">
        <v>-4.9050000000000003E-2</v>
      </c>
    </row>
    <row r="5399" spans="1:4" x14ac:dyDescent="0.25">
      <c r="A5399">
        <v>26.983470000000001</v>
      </c>
      <c r="B5399">
        <v>0.92353070000000004</v>
      </c>
      <c r="C5399">
        <v>1.07996</v>
      </c>
      <c r="D5399">
        <v>-4.9050000000000003E-2</v>
      </c>
    </row>
    <row r="5400" spans="1:4" x14ac:dyDescent="0.25">
      <c r="A5400">
        <v>26.98847</v>
      </c>
      <c r="B5400">
        <v>0.92868519999999999</v>
      </c>
      <c r="C5400">
        <v>1.03091</v>
      </c>
      <c r="D5400">
        <v>-4.9050000000000003E-2</v>
      </c>
    </row>
    <row r="5401" spans="1:4" x14ac:dyDescent="0.25">
      <c r="A5401">
        <v>26.993469999999999</v>
      </c>
      <c r="B5401">
        <v>0.93359449999999999</v>
      </c>
      <c r="C5401">
        <v>0.98186030000000002</v>
      </c>
      <c r="D5401">
        <v>-4.9050000000000003E-2</v>
      </c>
    </row>
    <row r="5402" spans="1:4" x14ac:dyDescent="0.25">
      <c r="A5402">
        <v>26.998470000000001</v>
      </c>
      <c r="B5402">
        <v>0.93825860000000005</v>
      </c>
      <c r="C5402">
        <v>0.93281029999999998</v>
      </c>
      <c r="D5402">
        <v>-4.9050000000000003E-2</v>
      </c>
    </row>
    <row r="5403" spans="1:4" x14ac:dyDescent="0.25">
      <c r="A5403">
        <v>27.00347</v>
      </c>
      <c r="B5403">
        <v>0.9426774</v>
      </c>
      <c r="C5403">
        <v>0.88376030000000005</v>
      </c>
      <c r="D5403">
        <v>-4.9050000000000003E-2</v>
      </c>
    </row>
    <row r="5404" spans="1:4" x14ac:dyDescent="0.25">
      <c r="A5404">
        <v>27.008469999999999</v>
      </c>
      <c r="B5404">
        <v>0.946851</v>
      </c>
      <c r="C5404">
        <v>0.83471039999999996</v>
      </c>
      <c r="D5404">
        <v>-4.9050000000000003E-2</v>
      </c>
    </row>
    <row r="5405" spans="1:4" x14ac:dyDescent="0.25">
      <c r="A5405">
        <v>27.013470000000002</v>
      </c>
      <c r="B5405">
        <v>0.95077929999999999</v>
      </c>
      <c r="C5405">
        <v>0.78566040000000004</v>
      </c>
      <c r="D5405">
        <v>-4.9050000000000003E-2</v>
      </c>
    </row>
    <row r="5406" spans="1:4" x14ac:dyDescent="0.25">
      <c r="A5406">
        <v>27.018470000000001</v>
      </c>
      <c r="B5406">
        <v>0.95446229999999999</v>
      </c>
      <c r="C5406">
        <v>0.7366104</v>
      </c>
      <c r="D5406">
        <v>-4.9050000000000003E-2</v>
      </c>
    </row>
    <row r="5407" spans="1:4" x14ac:dyDescent="0.25">
      <c r="A5407">
        <v>27.02347</v>
      </c>
      <c r="B5407">
        <v>0.95790010000000003</v>
      </c>
      <c r="C5407">
        <v>0.68756039999999996</v>
      </c>
      <c r="D5407">
        <v>-4.9050000000000003E-2</v>
      </c>
    </row>
    <row r="5408" spans="1:4" x14ac:dyDescent="0.25">
      <c r="A5408">
        <v>27.028469999999999</v>
      </c>
      <c r="B5408">
        <v>0.96109270000000002</v>
      </c>
      <c r="C5408">
        <v>0.63851049999999998</v>
      </c>
      <c r="D5408">
        <v>-4.9050000000000003E-2</v>
      </c>
    </row>
    <row r="5409" spans="1:4" x14ac:dyDescent="0.25">
      <c r="A5409">
        <v>27.033470000000001</v>
      </c>
      <c r="B5409">
        <v>0.96404000000000001</v>
      </c>
      <c r="C5409">
        <v>0.58946050000000005</v>
      </c>
      <c r="D5409">
        <v>-4.9050000000000003E-2</v>
      </c>
    </row>
    <row r="5410" spans="1:4" x14ac:dyDescent="0.25">
      <c r="A5410">
        <v>27.03847</v>
      </c>
      <c r="B5410">
        <v>0.96674199999999999</v>
      </c>
      <c r="C5410">
        <v>0.54041050000000002</v>
      </c>
      <c r="D5410">
        <v>-4.9050000000000003E-2</v>
      </c>
    </row>
    <row r="5411" spans="1:4" x14ac:dyDescent="0.25">
      <c r="A5411">
        <v>27.04346</v>
      </c>
      <c r="B5411">
        <v>0.96919880000000003</v>
      </c>
      <c r="C5411">
        <v>0.49136049999999998</v>
      </c>
      <c r="D5411">
        <v>-4.9050000000000003E-2</v>
      </c>
    </row>
    <row r="5412" spans="1:4" x14ac:dyDescent="0.25">
      <c r="A5412">
        <v>27.048459999999999</v>
      </c>
      <c r="B5412">
        <v>0.97141040000000001</v>
      </c>
      <c r="C5412">
        <v>0.4423105</v>
      </c>
      <c r="D5412">
        <v>-4.9050000000000003E-2</v>
      </c>
    </row>
    <row r="5413" spans="1:4" x14ac:dyDescent="0.25">
      <c r="A5413">
        <v>27.053460000000001</v>
      </c>
      <c r="B5413">
        <v>0.97337669999999998</v>
      </c>
      <c r="C5413">
        <v>0.39326050000000001</v>
      </c>
      <c r="D5413">
        <v>-4.9050000000000003E-2</v>
      </c>
    </row>
    <row r="5414" spans="1:4" x14ac:dyDescent="0.25">
      <c r="A5414">
        <v>27.05846</v>
      </c>
      <c r="B5414">
        <v>0.97509769999999996</v>
      </c>
      <c r="C5414">
        <v>0.34421049999999997</v>
      </c>
      <c r="D5414">
        <v>-4.9050000000000003E-2</v>
      </c>
    </row>
    <row r="5415" spans="1:4" x14ac:dyDescent="0.25">
      <c r="A5415">
        <v>27.063459999999999</v>
      </c>
      <c r="B5415">
        <v>0.97657349999999998</v>
      </c>
      <c r="C5415">
        <v>0.29516049999999999</v>
      </c>
      <c r="D5415">
        <v>-4.9050000000000003E-2</v>
      </c>
    </row>
    <row r="5416" spans="1:4" x14ac:dyDescent="0.25">
      <c r="A5416">
        <v>27.068460000000002</v>
      </c>
      <c r="B5416">
        <v>0.97780409999999995</v>
      </c>
      <c r="C5416">
        <v>0.24611050000000001</v>
      </c>
      <c r="D5416">
        <v>-4.9050000000000003E-2</v>
      </c>
    </row>
    <row r="5417" spans="1:4" x14ac:dyDescent="0.25">
      <c r="A5417">
        <v>27.073460000000001</v>
      </c>
      <c r="B5417">
        <v>0.97878940000000003</v>
      </c>
      <c r="C5417">
        <v>0.1970605</v>
      </c>
      <c r="D5417">
        <v>-4.9050000000000003E-2</v>
      </c>
    </row>
    <row r="5418" spans="1:4" x14ac:dyDescent="0.25">
      <c r="A5418">
        <v>27.07846</v>
      </c>
      <c r="B5418">
        <v>0.97952939999999999</v>
      </c>
      <c r="C5418">
        <v>0.14801049999999999</v>
      </c>
      <c r="D5418">
        <v>-4.9050000000000003E-2</v>
      </c>
    </row>
    <row r="5419" spans="1:4" x14ac:dyDescent="0.25">
      <c r="A5419">
        <v>27.083459999999999</v>
      </c>
      <c r="B5419">
        <v>0.98002420000000001</v>
      </c>
      <c r="C5419">
        <v>9.8960489999999998E-2</v>
      </c>
      <c r="D5419">
        <v>-4.9050000000000003E-2</v>
      </c>
    </row>
    <row r="5420" spans="1:4" x14ac:dyDescent="0.25">
      <c r="A5420">
        <v>27.088460000000001</v>
      </c>
      <c r="B5420">
        <v>0.98027379999999997</v>
      </c>
      <c r="C5420">
        <v>4.9910490000000002E-2</v>
      </c>
      <c r="D5420">
        <v>-4.9050000000000003E-2</v>
      </c>
    </row>
    <row r="5421" spans="1:4" x14ac:dyDescent="0.25">
      <c r="A5421">
        <v>27.09346</v>
      </c>
      <c r="B5421">
        <v>0.98027810000000004</v>
      </c>
      <c r="C5421">
        <v>8.6048250000000004E-4</v>
      </c>
      <c r="D5421">
        <v>-4.9050000000000003E-2</v>
      </c>
    </row>
    <row r="5422" spans="1:4" x14ac:dyDescent="0.25">
      <c r="A5422">
        <v>27.098459999999999</v>
      </c>
      <c r="B5422">
        <v>0.98003720000000005</v>
      </c>
      <c r="C5422">
        <v>-4.818952E-2</v>
      </c>
      <c r="D5422">
        <v>-4.9050000000000003E-2</v>
      </c>
    </row>
    <row r="5423" spans="1:4" x14ac:dyDescent="0.25">
      <c r="A5423">
        <v>27.103449999999999</v>
      </c>
      <c r="B5423">
        <v>0.97955099999999995</v>
      </c>
      <c r="C5423">
        <v>-9.7239519999999996E-2</v>
      </c>
      <c r="D5423">
        <v>-4.9050000000000003E-2</v>
      </c>
    </row>
    <row r="5424" spans="1:4" x14ac:dyDescent="0.25">
      <c r="A5424">
        <v>27.108450000000001</v>
      </c>
      <c r="B5424">
        <v>0.97881949999999995</v>
      </c>
      <c r="C5424">
        <v>-0.14628949999999999</v>
      </c>
      <c r="D5424">
        <v>-4.9050000000000003E-2</v>
      </c>
    </row>
    <row r="5425" spans="1:4" x14ac:dyDescent="0.25">
      <c r="A5425">
        <v>27.11345</v>
      </c>
      <c r="B5425">
        <v>0.97784280000000001</v>
      </c>
      <c r="C5425">
        <v>-0.1953395</v>
      </c>
      <c r="D5425">
        <v>-4.9050000000000003E-2</v>
      </c>
    </row>
    <row r="5426" spans="1:4" x14ac:dyDescent="0.25">
      <c r="A5426">
        <v>27.118449999999999</v>
      </c>
      <c r="B5426">
        <v>0.97662090000000001</v>
      </c>
      <c r="C5426">
        <v>-0.24438950000000001</v>
      </c>
      <c r="D5426">
        <v>-4.9050000000000003E-2</v>
      </c>
    </row>
    <row r="5427" spans="1:4" x14ac:dyDescent="0.25">
      <c r="A5427">
        <v>27.123449999999998</v>
      </c>
      <c r="B5427">
        <v>0.97515370000000001</v>
      </c>
      <c r="C5427">
        <v>-0.29343950000000002</v>
      </c>
      <c r="D5427">
        <v>-4.9050000000000003E-2</v>
      </c>
    </row>
    <row r="5428" spans="1:4" x14ac:dyDescent="0.25">
      <c r="A5428">
        <v>27.128450000000001</v>
      </c>
      <c r="B5428">
        <v>0.97344120000000001</v>
      </c>
      <c r="C5428">
        <v>-0.3424895</v>
      </c>
      <c r="D5428">
        <v>-4.9050000000000003E-2</v>
      </c>
    </row>
    <row r="5429" spans="1:4" x14ac:dyDescent="0.25">
      <c r="A5429">
        <v>27.13345</v>
      </c>
      <c r="B5429">
        <v>0.97148350000000006</v>
      </c>
      <c r="C5429">
        <v>-0.39153949999999998</v>
      </c>
      <c r="D5429">
        <v>-4.9050000000000003E-2</v>
      </c>
    </row>
    <row r="5430" spans="1:4" x14ac:dyDescent="0.25">
      <c r="A5430">
        <v>27.138449999999999</v>
      </c>
      <c r="B5430">
        <v>0.96928060000000005</v>
      </c>
      <c r="C5430">
        <v>-0.44058950000000002</v>
      </c>
      <c r="D5430">
        <v>-4.9050000000000003E-2</v>
      </c>
    </row>
    <row r="5431" spans="1:4" x14ac:dyDescent="0.25">
      <c r="A5431">
        <v>27.143450000000001</v>
      </c>
      <c r="B5431">
        <v>0.96683240000000004</v>
      </c>
      <c r="C5431">
        <v>-0.48963960000000001</v>
      </c>
      <c r="D5431">
        <v>-4.9050000000000003E-2</v>
      </c>
    </row>
    <row r="5432" spans="1:4" x14ac:dyDescent="0.25">
      <c r="A5432">
        <v>27.14845</v>
      </c>
      <c r="B5432">
        <v>0.96413890000000002</v>
      </c>
      <c r="C5432">
        <v>-0.53868959999999999</v>
      </c>
      <c r="D5432">
        <v>-4.9050000000000003E-2</v>
      </c>
    </row>
    <row r="5433" spans="1:4" x14ac:dyDescent="0.25">
      <c r="A5433">
        <v>27.153449999999999</v>
      </c>
      <c r="B5433">
        <v>0.96120019999999995</v>
      </c>
      <c r="C5433">
        <v>-0.58773960000000003</v>
      </c>
      <c r="D5433">
        <v>-4.9050000000000003E-2</v>
      </c>
    </row>
    <row r="5434" spans="1:4" x14ac:dyDescent="0.25">
      <c r="A5434">
        <v>27.158449999999998</v>
      </c>
      <c r="B5434">
        <v>0.95801630000000004</v>
      </c>
      <c r="C5434">
        <v>-0.63678959999999996</v>
      </c>
      <c r="D5434">
        <v>-4.9050000000000003E-2</v>
      </c>
    </row>
    <row r="5435" spans="1:4" x14ac:dyDescent="0.25">
      <c r="A5435">
        <v>27.163440000000001</v>
      </c>
      <c r="B5435">
        <v>0.95458710000000002</v>
      </c>
      <c r="C5435">
        <v>-0.68583950000000005</v>
      </c>
      <c r="D5435">
        <v>-4.9050000000000003E-2</v>
      </c>
    </row>
    <row r="5436" spans="1:4" x14ac:dyDescent="0.25">
      <c r="A5436">
        <v>27.16844</v>
      </c>
      <c r="B5436">
        <v>0.95091270000000006</v>
      </c>
      <c r="C5436">
        <v>-0.73488949999999997</v>
      </c>
      <c r="D5436">
        <v>-4.9050000000000003E-2</v>
      </c>
    </row>
    <row r="5437" spans="1:4" x14ac:dyDescent="0.25">
      <c r="A5437">
        <v>27.173439999999999</v>
      </c>
      <c r="B5437">
        <v>0.94699290000000003</v>
      </c>
      <c r="C5437">
        <v>-0.78393950000000001</v>
      </c>
      <c r="D5437">
        <v>-4.9050000000000003E-2</v>
      </c>
    </row>
    <row r="5438" spans="1:4" x14ac:dyDescent="0.25">
      <c r="A5438">
        <v>27.178439999999998</v>
      </c>
      <c r="B5438">
        <v>0.942828</v>
      </c>
      <c r="C5438">
        <v>-0.83298950000000005</v>
      </c>
      <c r="D5438">
        <v>-4.9050000000000003E-2</v>
      </c>
    </row>
    <row r="5439" spans="1:4" x14ac:dyDescent="0.25">
      <c r="A5439">
        <v>27.183440000000001</v>
      </c>
      <c r="B5439">
        <v>0.93841779999999997</v>
      </c>
      <c r="C5439">
        <v>-0.88203940000000003</v>
      </c>
      <c r="D5439">
        <v>-4.9050000000000003E-2</v>
      </c>
    </row>
    <row r="5440" spans="1:4" x14ac:dyDescent="0.25">
      <c r="A5440">
        <v>27.18844</v>
      </c>
      <c r="B5440">
        <v>0.93376239999999999</v>
      </c>
      <c r="C5440">
        <v>-0.93108939999999996</v>
      </c>
      <c r="D5440">
        <v>-4.9050000000000003E-2</v>
      </c>
    </row>
    <row r="5441" spans="1:4" x14ac:dyDescent="0.25">
      <c r="A5441">
        <v>27.193439999999999</v>
      </c>
      <c r="B5441">
        <v>0.92886170000000001</v>
      </c>
      <c r="C5441">
        <v>-0.98013939999999999</v>
      </c>
      <c r="D5441">
        <v>-4.9050000000000003E-2</v>
      </c>
    </row>
    <row r="5442" spans="1:4" x14ac:dyDescent="0.25">
      <c r="A5442">
        <v>27.198440000000002</v>
      </c>
      <c r="B5442">
        <v>0.92371570000000003</v>
      </c>
      <c r="C5442">
        <v>-1.0291889999999999</v>
      </c>
      <c r="D5442">
        <v>-4.9050000000000003E-2</v>
      </c>
    </row>
    <row r="5443" spans="1:4" x14ac:dyDescent="0.25">
      <c r="A5443">
        <v>27.203440000000001</v>
      </c>
      <c r="B5443">
        <v>0.91832449999999999</v>
      </c>
      <c r="C5443">
        <v>-1.0782389999999999</v>
      </c>
      <c r="D5443">
        <v>-4.9050000000000003E-2</v>
      </c>
    </row>
    <row r="5444" spans="1:4" x14ac:dyDescent="0.25">
      <c r="A5444">
        <v>27.20844</v>
      </c>
      <c r="B5444">
        <v>0.9126881</v>
      </c>
      <c r="C5444">
        <v>-1.127289</v>
      </c>
      <c r="D5444">
        <v>-4.9050000000000003E-2</v>
      </c>
    </row>
    <row r="5445" spans="1:4" x14ac:dyDescent="0.25">
      <c r="A5445">
        <v>27.213439999999999</v>
      </c>
      <c r="B5445">
        <v>0.90680640000000001</v>
      </c>
      <c r="C5445">
        <v>-1.176339</v>
      </c>
      <c r="D5445">
        <v>-4.9050000000000003E-2</v>
      </c>
    </row>
    <row r="5446" spans="1:4" x14ac:dyDescent="0.25">
      <c r="A5446">
        <v>27.218440000000001</v>
      </c>
      <c r="B5446">
        <v>0.90067949999999997</v>
      </c>
      <c r="C5446">
        <v>-1.2253890000000001</v>
      </c>
      <c r="D5446">
        <v>-4.9050000000000003E-2</v>
      </c>
    </row>
    <row r="5447" spans="1:4" x14ac:dyDescent="0.25">
      <c r="A5447">
        <v>27.22343</v>
      </c>
      <c r="B5447">
        <v>0.89430730000000003</v>
      </c>
      <c r="C5447">
        <v>-1.2744390000000001</v>
      </c>
      <c r="D5447">
        <v>-4.9050000000000003E-2</v>
      </c>
    </row>
    <row r="5448" spans="1:4" x14ac:dyDescent="0.25">
      <c r="A5448">
        <v>27.228429999999999</v>
      </c>
      <c r="B5448">
        <v>0.88768979999999997</v>
      </c>
      <c r="C5448">
        <v>-1.3234889999999999</v>
      </c>
      <c r="D5448">
        <v>-4.9050000000000003E-2</v>
      </c>
    </row>
    <row r="5449" spans="1:4" x14ac:dyDescent="0.25">
      <c r="A5449">
        <v>27.233429999999998</v>
      </c>
      <c r="B5449">
        <v>0.88082709999999997</v>
      </c>
      <c r="C5449">
        <v>-1.372539</v>
      </c>
      <c r="D5449">
        <v>-4.9050000000000003E-2</v>
      </c>
    </row>
    <row r="5450" spans="1:4" x14ac:dyDescent="0.25">
      <c r="A5450">
        <v>27.238430000000001</v>
      </c>
      <c r="B5450">
        <v>0.87371920000000003</v>
      </c>
      <c r="C5450">
        <v>-1.421589</v>
      </c>
      <c r="D5450">
        <v>-4.9050000000000003E-2</v>
      </c>
    </row>
    <row r="5451" spans="1:4" x14ac:dyDescent="0.25">
      <c r="A5451">
        <v>27.24343</v>
      </c>
      <c r="B5451">
        <v>0.86636599999999997</v>
      </c>
      <c r="C5451">
        <v>-1.470639</v>
      </c>
      <c r="D5451">
        <v>-4.9050000000000003E-2</v>
      </c>
    </row>
    <row r="5452" spans="1:4" x14ac:dyDescent="0.25">
      <c r="A5452">
        <v>27.248429999999999</v>
      </c>
      <c r="B5452">
        <v>0.85876750000000002</v>
      </c>
      <c r="C5452">
        <v>-1.5196890000000001</v>
      </c>
      <c r="D5452">
        <v>-4.9050000000000003E-2</v>
      </c>
    </row>
    <row r="5453" spans="1:4" x14ac:dyDescent="0.25">
      <c r="A5453">
        <v>27.253430000000002</v>
      </c>
      <c r="B5453">
        <v>0.85092380000000001</v>
      </c>
      <c r="C5453">
        <v>-1.5687390000000001</v>
      </c>
      <c r="D5453">
        <v>-4.9050000000000003E-2</v>
      </c>
    </row>
    <row r="5454" spans="1:4" x14ac:dyDescent="0.25">
      <c r="A5454">
        <v>27.258430000000001</v>
      </c>
      <c r="B5454">
        <v>0.84283490000000005</v>
      </c>
      <c r="C5454">
        <v>-1.6177889999999999</v>
      </c>
      <c r="D5454">
        <v>-4.9050000000000003E-2</v>
      </c>
    </row>
    <row r="5455" spans="1:4" x14ac:dyDescent="0.25">
      <c r="A5455">
        <v>27.26343</v>
      </c>
      <c r="B5455">
        <v>0.83450069999999998</v>
      </c>
      <c r="C5455">
        <v>-1.666839</v>
      </c>
      <c r="D5455">
        <v>-4.9050000000000003E-2</v>
      </c>
    </row>
    <row r="5456" spans="1:4" x14ac:dyDescent="0.25">
      <c r="A5456">
        <v>27.268429999999999</v>
      </c>
      <c r="B5456">
        <v>0.82592120000000002</v>
      </c>
      <c r="C5456">
        <v>-1.715889</v>
      </c>
      <c r="D5456">
        <v>-4.9050000000000003E-2</v>
      </c>
    </row>
    <row r="5457" spans="1:4" x14ac:dyDescent="0.25">
      <c r="A5457">
        <v>27.273430000000001</v>
      </c>
      <c r="B5457">
        <v>0.8170965</v>
      </c>
      <c r="C5457">
        <v>-1.764939</v>
      </c>
      <c r="D5457">
        <v>-4.9050000000000003E-2</v>
      </c>
    </row>
    <row r="5458" spans="1:4" x14ac:dyDescent="0.25">
      <c r="A5458">
        <v>27.27843</v>
      </c>
      <c r="B5458">
        <v>0.80802660000000004</v>
      </c>
      <c r="C5458">
        <v>-1.8139890000000001</v>
      </c>
      <c r="D5458">
        <v>-4.9050000000000003E-2</v>
      </c>
    </row>
    <row r="5459" spans="1:4" x14ac:dyDescent="0.25">
      <c r="A5459">
        <v>27.28342</v>
      </c>
      <c r="B5459">
        <v>0.79871139999999996</v>
      </c>
      <c r="C5459">
        <v>-1.8630389999999999</v>
      </c>
      <c r="D5459">
        <v>-4.9050000000000003E-2</v>
      </c>
    </row>
    <row r="5460" spans="1:4" x14ac:dyDescent="0.25">
      <c r="A5460">
        <v>27.288419999999999</v>
      </c>
      <c r="B5460">
        <v>0.78915100000000005</v>
      </c>
      <c r="C5460">
        <v>-1.9120889999999999</v>
      </c>
      <c r="D5460">
        <v>-4.9050000000000003E-2</v>
      </c>
    </row>
    <row r="5461" spans="1:4" x14ac:dyDescent="0.25">
      <c r="A5461">
        <v>27.293420000000001</v>
      </c>
      <c r="B5461">
        <v>0.77934530000000002</v>
      </c>
      <c r="C5461">
        <v>-1.961139</v>
      </c>
      <c r="D5461">
        <v>-4.9050000000000003E-2</v>
      </c>
    </row>
    <row r="5462" spans="1:4" x14ac:dyDescent="0.25">
      <c r="A5462">
        <v>27.29842</v>
      </c>
      <c r="B5462">
        <v>0.76929429999999999</v>
      </c>
      <c r="C5462">
        <v>-2.010189</v>
      </c>
      <c r="D5462">
        <v>-4.9050000000000003E-2</v>
      </c>
    </row>
    <row r="5463" spans="1:4" x14ac:dyDescent="0.25">
      <c r="A5463">
        <v>27.303419999999999</v>
      </c>
      <c r="B5463">
        <v>0.75899819999999996</v>
      </c>
      <c r="C5463">
        <v>-2.0592389999999998</v>
      </c>
      <c r="D5463">
        <v>-4.9050000000000003E-2</v>
      </c>
    </row>
    <row r="5464" spans="1:4" x14ac:dyDescent="0.25">
      <c r="A5464">
        <v>27.308420000000002</v>
      </c>
      <c r="B5464">
        <v>0.74845669999999997</v>
      </c>
      <c r="C5464">
        <v>-2.1082890000000001</v>
      </c>
      <c r="D5464">
        <v>-4.9050000000000003E-2</v>
      </c>
    </row>
    <row r="5465" spans="1:4" x14ac:dyDescent="0.25">
      <c r="A5465">
        <v>27.313420000000001</v>
      </c>
      <c r="B5465">
        <v>0.73767000000000005</v>
      </c>
      <c r="C5465">
        <v>-2.1573389999999999</v>
      </c>
      <c r="D5465">
        <v>-4.9050000000000003E-2</v>
      </c>
    </row>
    <row r="5466" spans="1:4" x14ac:dyDescent="0.25">
      <c r="A5466">
        <v>27.31842</v>
      </c>
      <c r="B5466">
        <v>0.72663809999999995</v>
      </c>
      <c r="C5466">
        <v>-2.2063890000000002</v>
      </c>
      <c r="D5466">
        <v>-4.9050000000000003E-2</v>
      </c>
    </row>
    <row r="5467" spans="1:4" x14ac:dyDescent="0.25">
      <c r="A5467">
        <v>27.323419999999999</v>
      </c>
      <c r="B5467">
        <v>0.71536089999999997</v>
      </c>
      <c r="C5467">
        <v>-2.255439</v>
      </c>
      <c r="D5467">
        <v>-4.9050000000000003E-2</v>
      </c>
    </row>
    <row r="5468" spans="1:4" x14ac:dyDescent="0.25">
      <c r="A5468">
        <v>27.328420000000001</v>
      </c>
      <c r="B5468">
        <v>0.70383839999999998</v>
      </c>
      <c r="C5468">
        <v>-2.3044889999999998</v>
      </c>
      <c r="D5468">
        <v>-4.9050000000000003E-2</v>
      </c>
    </row>
    <row r="5469" spans="1:4" x14ac:dyDescent="0.25">
      <c r="A5469">
        <v>27.33342</v>
      </c>
      <c r="B5469">
        <v>0.69207070000000004</v>
      </c>
      <c r="C5469">
        <v>-2.353539</v>
      </c>
      <c r="D5469">
        <v>-4.9050000000000003E-2</v>
      </c>
    </row>
    <row r="5470" spans="1:4" x14ac:dyDescent="0.25">
      <c r="A5470">
        <v>27.338419999999999</v>
      </c>
      <c r="B5470">
        <v>0.68005780000000005</v>
      </c>
      <c r="C5470">
        <v>-2.40259</v>
      </c>
      <c r="D5470">
        <v>-4.9050000000000003E-2</v>
      </c>
    </row>
    <row r="5471" spans="1:4" x14ac:dyDescent="0.25">
      <c r="A5471">
        <v>27.343409999999999</v>
      </c>
      <c r="B5471">
        <v>0.66779960000000005</v>
      </c>
      <c r="C5471">
        <v>-2.4516399999999998</v>
      </c>
      <c r="D5471">
        <v>-4.9050000000000003E-2</v>
      </c>
    </row>
    <row r="5472" spans="1:4" x14ac:dyDescent="0.25">
      <c r="A5472">
        <v>27.348410000000001</v>
      </c>
      <c r="B5472">
        <v>0.65529610000000005</v>
      </c>
      <c r="C5472">
        <v>-2.5006900000000001</v>
      </c>
      <c r="D5472">
        <v>-4.9050000000000003E-2</v>
      </c>
    </row>
    <row r="5473" spans="1:4" x14ac:dyDescent="0.25">
      <c r="A5473">
        <v>27.35341</v>
      </c>
      <c r="B5473">
        <v>0.64254739999999999</v>
      </c>
      <c r="C5473">
        <v>-2.5497399999999999</v>
      </c>
      <c r="D5473">
        <v>-4.9050000000000003E-2</v>
      </c>
    </row>
    <row r="5474" spans="1:4" x14ac:dyDescent="0.25">
      <c r="A5474">
        <v>27.358409999999999</v>
      </c>
      <c r="B5474">
        <v>0.62955349999999999</v>
      </c>
      <c r="C5474">
        <v>-2.5987900000000002</v>
      </c>
      <c r="D5474">
        <v>-4.9050000000000003E-2</v>
      </c>
    </row>
    <row r="5475" spans="1:4" x14ac:dyDescent="0.25">
      <c r="A5475">
        <v>27.363409999999998</v>
      </c>
      <c r="B5475">
        <v>0.61631429999999998</v>
      </c>
      <c r="C5475">
        <v>-2.64784</v>
      </c>
      <c r="D5475">
        <v>-4.9050000000000003E-2</v>
      </c>
    </row>
    <row r="5476" spans="1:4" x14ac:dyDescent="0.25">
      <c r="A5476">
        <v>27.368410000000001</v>
      </c>
      <c r="B5476">
        <v>0.60282979999999997</v>
      </c>
      <c r="C5476">
        <v>-2.6968899999999998</v>
      </c>
      <c r="D5476">
        <v>-4.9050000000000003E-2</v>
      </c>
    </row>
    <row r="5477" spans="1:4" x14ac:dyDescent="0.25">
      <c r="A5477">
        <v>27.37341</v>
      </c>
      <c r="B5477">
        <v>0.58910010000000002</v>
      </c>
      <c r="C5477">
        <v>-2.74594</v>
      </c>
      <c r="D5477">
        <v>-4.9050000000000003E-2</v>
      </c>
    </row>
    <row r="5478" spans="1:4" x14ac:dyDescent="0.25">
      <c r="A5478">
        <v>27.378409999999999</v>
      </c>
      <c r="B5478">
        <v>0.5751252</v>
      </c>
      <c r="C5478">
        <v>-2.7949899999999999</v>
      </c>
      <c r="D5478">
        <v>-4.9050000000000003E-2</v>
      </c>
    </row>
    <row r="5479" spans="1:4" x14ac:dyDescent="0.25">
      <c r="A5479">
        <v>27.383410000000001</v>
      </c>
      <c r="B5479">
        <v>0.56090499999999999</v>
      </c>
      <c r="C5479">
        <v>-2.8440400000000001</v>
      </c>
      <c r="D5479">
        <v>-4.9050000000000003E-2</v>
      </c>
    </row>
    <row r="5480" spans="1:4" x14ac:dyDescent="0.25">
      <c r="A5480">
        <v>27.38841</v>
      </c>
      <c r="B5480">
        <v>0.54643949999999997</v>
      </c>
      <c r="C5480">
        <v>-2.8930899999999999</v>
      </c>
      <c r="D5480">
        <v>-4.9050000000000003E-2</v>
      </c>
    </row>
    <row r="5481" spans="1:4" x14ac:dyDescent="0.25">
      <c r="A5481">
        <v>27.393409999999999</v>
      </c>
      <c r="B5481">
        <v>0.5317288</v>
      </c>
      <c r="C5481">
        <v>-2.9421409999999999</v>
      </c>
      <c r="D5481">
        <v>-4.9050000000000003E-2</v>
      </c>
    </row>
    <row r="5482" spans="1:4" x14ac:dyDescent="0.25">
      <c r="A5482">
        <v>27.398409999999998</v>
      </c>
      <c r="B5482">
        <v>0.51677289999999998</v>
      </c>
      <c r="C5482">
        <v>-2.9911910000000002</v>
      </c>
      <c r="D5482">
        <v>-4.9050000000000003E-2</v>
      </c>
    </row>
    <row r="5483" spans="1:4" x14ac:dyDescent="0.25">
      <c r="A5483">
        <v>27.403400000000001</v>
      </c>
      <c r="B5483">
        <v>0.50157169999999995</v>
      </c>
      <c r="C5483">
        <v>-3.040241</v>
      </c>
      <c r="D5483">
        <v>-4.9050000000000003E-2</v>
      </c>
    </row>
    <row r="5484" spans="1:4" x14ac:dyDescent="0.25">
      <c r="A5484">
        <v>27.4084</v>
      </c>
      <c r="B5484">
        <v>0.5031158</v>
      </c>
      <c r="C5484">
        <v>2.4281999999999999</v>
      </c>
      <c r="D5484">
        <v>4.9907700000000003E-3</v>
      </c>
    </row>
    <row r="5485" spans="1:4" x14ac:dyDescent="0.25">
      <c r="A5485">
        <v>27.413399999999999</v>
      </c>
      <c r="B5485">
        <v>0.51501160000000001</v>
      </c>
      <c r="C5485">
        <v>2.3791500000000001</v>
      </c>
      <c r="D5485">
        <v>-4.9050000000000003E-2</v>
      </c>
    </row>
    <row r="5486" spans="1:4" x14ac:dyDescent="0.25">
      <c r="A5486">
        <v>27.418399999999998</v>
      </c>
      <c r="B5486">
        <v>0.52666210000000002</v>
      </c>
      <c r="C5486">
        <v>2.3300999999999998</v>
      </c>
      <c r="D5486">
        <v>-4.9050000000000003E-2</v>
      </c>
    </row>
    <row r="5487" spans="1:4" x14ac:dyDescent="0.25">
      <c r="A5487">
        <v>27.423400000000001</v>
      </c>
      <c r="B5487">
        <v>0.53806730000000003</v>
      </c>
      <c r="C5487">
        <v>2.28105</v>
      </c>
      <c r="D5487">
        <v>-4.9050000000000003E-2</v>
      </c>
    </row>
    <row r="5488" spans="1:4" x14ac:dyDescent="0.25">
      <c r="A5488">
        <v>27.4284</v>
      </c>
      <c r="B5488">
        <v>0.54922740000000003</v>
      </c>
      <c r="C5488">
        <v>2.2320000000000002</v>
      </c>
      <c r="D5488">
        <v>-4.9050000000000003E-2</v>
      </c>
    </row>
    <row r="5489" spans="1:4" x14ac:dyDescent="0.25">
      <c r="A5489">
        <v>27.433399999999999</v>
      </c>
      <c r="B5489">
        <v>0.56014209999999998</v>
      </c>
      <c r="C5489">
        <v>2.1829499999999999</v>
      </c>
      <c r="D5489">
        <v>-4.9050000000000003E-2</v>
      </c>
    </row>
    <row r="5490" spans="1:4" x14ac:dyDescent="0.25">
      <c r="A5490">
        <v>27.438400000000001</v>
      </c>
      <c r="B5490">
        <v>0.57081159999999997</v>
      </c>
      <c r="C5490">
        <v>2.133899</v>
      </c>
      <c r="D5490">
        <v>-4.9050000000000003E-2</v>
      </c>
    </row>
    <row r="5491" spans="1:4" x14ac:dyDescent="0.25">
      <c r="A5491">
        <v>27.4434</v>
      </c>
      <c r="B5491">
        <v>0.58123579999999997</v>
      </c>
      <c r="C5491">
        <v>2.0848490000000002</v>
      </c>
      <c r="D5491">
        <v>-4.9050000000000003E-2</v>
      </c>
    </row>
    <row r="5492" spans="1:4" x14ac:dyDescent="0.25">
      <c r="A5492">
        <v>27.448399999999999</v>
      </c>
      <c r="B5492">
        <v>0.59141480000000002</v>
      </c>
      <c r="C5492">
        <v>2.0357989999999999</v>
      </c>
      <c r="D5492">
        <v>-4.9050000000000003E-2</v>
      </c>
    </row>
    <row r="5493" spans="1:4" x14ac:dyDescent="0.25">
      <c r="A5493">
        <v>27.453399999999998</v>
      </c>
      <c r="B5493">
        <v>0.60134860000000001</v>
      </c>
      <c r="C5493">
        <v>1.9867490000000001</v>
      </c>
      <c r="D5493">
        <v>-4.9050000000000003E-2</v>
      </c>
    </row>
    <row r="5494" spans="1:4" x14ac:dyDescent="0.25">
      <c r="A5494">
        <v>27.458400000000001</v>
      </c>
      <c r="B5494">
        <v>0.6110371</v>
      </c>
      <c r="C5494">
        <v>1.9376990000000001</v>
      </c>
      <c r="D5494">
        <v>-4.9050000000000003E-2</v>
      </c>
    </row>
    <row r="5495" spans="1:4" x14ac:dyDescent="0.25">
      <c r="A5495">
        <v>27.46339</v>
      </c>
      <c r="B5495">
        <v>0.62048029999999998</v>
      </c>
      <c r="C5495">
        <v>1.888649</v>
      </c>
      <c r="D5495">
        <v>-4.9050000000000003E-2</v>
      </c>
    </row>
    <row r="5496" spans="1:4" x14ac:dyDescent="0.25">
      <c r="A5496">
        <v>27.468389999999999</v>
      </c>
      <c r="B5496">
        <v>0.62967830000000002</v>
      </c>
      <c r="C5496">
        <v>1.839599</v>
      </c>
      <c r="D5496">
        <v>-4.9050000000000003E-2</v>
      </c>
    </row>
    <row r="5497" spans="1:4" x14ac:dyDescent="0.25">
      <c r="A5497">
        <v>27.473389999999998</v>
      </c>
      <c r="B5497">
        <v>0.63863099999999995</v>
      </c>
      <c r="C5497">
        <v>1.7905489999999999</v>
      </c>
      <c r="D5497">
        <v>-4.9050000000000003E-2</v>
      </c>
    </row>
    <row r="5498" spans="1:4" x14ac:dyDescent="0.25">
      <c r="A5498">
        <v>27.478390000000001</v>
      </c>
      <c r="B5498">
        <v>0.64733859999999999</v>
      </c>
      <c r="C5498">
        <v>1.7414989999999999</v>
      </c>
      <c r="D5498">
        <v>-4.9050000000000003E-2</v>
      </c>
    </row>
    <row r="5499" spans="1:4" x14ac:dyDescent="0.25">
      <c r="A5499">
        <v>27.48339</v>
      </c>
      <c r="B5499">
        <v>0.65580079999999996</v>
      </c>
      <c r="C5499">
        <v>1.6924490000000001</v>
      </c>
      <c r="D5499">
        <v>-4.9050000000000003E-2</v>
      </c>
    </row>
    <row r="5500" spans="1:4" x14ac:dyDescent="0.25">
      <c r="A5500">
        <v>27.488389999999999</v>
      </c>
      <c r="B5500">
        <v>0.66401779999999999</v>
      </c>
      <c r="C5500">
        <v>1.6433990000000001</v>
      </c>
      <c r="D5500">
        <v>-4.9050000000000003E-2</v>
      </c>
    </row>
    <row r="5501" spans="1:4" x14ac:dyDescent="0.25">
      <c r="A5501">
        <v>27.493390000000002</v>
      </c>
      <c r="B5501">
        <v>0.67198959999999996</v>
      </c>
      <c r="C5501">
        <v>1.5943499999999999</v>
      </c>
      <c r="D5501">
        <v>-4.9050000000000003E-2</v>
      </c>
    </row>
    <row r="5502" spans="1:4" x14ac:dyDescent="0.25">
      <c r="A5502">
        <v>27.498390000000001</v>
      </c>
      <c r="B5502">
        <v>0.67971610000000005</v>
      </c>
      <c r="C5502">
        <v>1.5452999999999999</v>
      </c>
      <c r="D5502">
        <v>-4.9050000000000003E-2</v>
      </c>
    </row>
    <row r="5503" spans="1:4" x14ac:dyDescent="0.25">
      <c r="A5503">
        <v>27.50339</v>
      </c>
      <c r="B5503">
        <v>0.68719730000000001</v>
      </c>
      <c r="C5503">
        <v>1.4962500000000001</v>
      </c>
      <c r="D5503">
        <v>-4.9050000000000003E-2</v>
      </c>
    </row>
    <row r="5504" spans="1:4" x14ac:dyDescent="0.25">
      <c r="A5504">
        <v>27.508389999999999</v>
      </c>
      <c r="B5504">
        <v>0.69443330000000003</v>
      </c>
      <c r="C5504">
        <v>1.4472</v>
      </c>
      <c r="D5504">
        <v>-4.9050000000000003E-2</v>
      </c>
    </row>
    <row r="5505" spans="1:4" x14ac:dyDescent="0.25">
      <c r="A5505">
        <v>27.513390000000001</v>
      </c>
      <c r="B5505">
        <v>0.70142409999999999</v>
      </c>
      <c r="C5505">
        <v>1.39815</v>
      </c>
      <c r="D5505">
        <v>-4.9050000000000003E-2</v>
      </c>
    </row>
    <row r="5506" spans="1:4" x14ac:dyDescent="0.25">
      <c r="A5506">
        <v>27.518380000000001</v>
      </c>
      <c r="B5506">
        <v>0.70816959999999995</v>
      </c>
      <c r="C5506">
        <v>1.3491</v>
      </c>
      <c r="D5506">
        <v>-4.9050000000000003E-2</v>
      </c>
    </row>
    <row r="5507" spans="1:4" x14ac:dyDescent="0.25">
      <c r="A5507">
        <v>27.52338</v>
      </c>
      <c r="B5507">
        <v>0.71466980000000002</v>
      </c>
      <c r="C5507">
        <v>1.3000499999999999</v>
      </c>
      <c r="D5507">
        <v>-4.9050000000000003E-2</v>
      </c>
    </row>
    <row r="5508" spans="1:4" x14ac:dyDescent="0.25">
      <c r="A5508">
        <v>27.528379999999999</v>
      </c>
      <c r="B5508">
        <v>0.72092480000000003</v>
      </c>
      <c r="C5508">
        <v>1.2509999999999999</v>
      </c>
      <c r="D5508">
        <v>-4.9050000000000003E-2</v>
      </c>
    </row>
    <row r="5509" spans="1:4" x14ac:dyDescent="0.25">
      <c r="A5509">
        <v>27.533380000000001</v>
      </c>
      <c r="B5509">
        <v>0.72693459999999999</v>
      </c>
      <c r="C5509">
        <v>1.2019500000000001</v>
      </c>
      <c r="D5509">
        <v>-4.9050000000000003E-2</v>
      </c>
    </row>
    <row r="5510" spans="1:4" x14ac:dyDescent="0.25">
      <c r="A5510">
        <v>27.53838</v>
      </c>
      <c r="B5510">
        <v>0.73269899999999999</v>
      </c>
      <c r="C5510">
        <v>1.1529</v>
      </c>
      <c r="D5510">
        <v>-4.9050000000000003E-2</v>
      </c>
    </row>
    <row r="5511" spans="1:4" x14ac:dyDescent="0.25">
      <c r="A5511">
        <v>27.543379999999999</v>
      </c>
      <c r="B5511">
        <v>0.73821829999999999</v>
      </c>
      <c r="C5511">
        <v>1.10385</v>
      </c>
      <c r="D5511">
        <v>-4.9050000000000003E-2</v>
      </c>
    </row>
    <row r="5512" spans="1:4" x14ac:dyDescent="0.25">
      <c r="A5512">
        <v>27.548380000000002</v>
      </c>
      <c r="B5512">
        <v>0.74349229999999999</v>
      </c>
      <c r="C5512">
        <v>1.0548</v>
      </c>
      <c r="D5512">
        <v>-4.9050000000000003E-2</v>
      </c>
    </row>
    <row r="5513" spans="1:4" x14ac:dyDescent="0.25">
      <c r="A5513">
        <v>27.553380000000001</v>
      </c>
      <c r="B5513">
        <v>0.74852099999999999</v>
      </c>
      <c r="C5513">
        <v>1.0057499999999999</v>
      </c>
      <c r="D5513">
        <v>-4.9050000000000003E-2</v>
      </c>
    </row>
    <row r="5514" spans="1:4" x14ac:dyDescent="0.25">
      <c r="A5514">
        <v>27.55838</v>
      </c>
      <c r="B5514">
        <v>0.75330450000000004</v>
      </c>
      <c r="C5514">
        <v>0.95669979999999999</v>
      </c>
      <c r="D5514">
        <v>-4.9050000000000003E-2</v>
      </c>
    </row>
    <row r="5515" spans="1:4" x14ac:dyDescent="0.25">
      <c r="A5515">
        <v>27.563379999999999</v>
      </c>
      <c r="B5515">
        <v>0.75784280000000004</v>
      </c>
      <c r="C5515">
        <v>0.90764990000000001</v>
      </c>
      <c r="D5515">
        <v>-4.9050000000000003E-2</v>
      </c>
    </row>
    <row r="5516" spans="1:4" x14ac:dyDescent="0.25">
      <c r="A5516">
        <v>27.568380000000001</v>
      </c>
      <c r="B5516">
        <v>0.76213580000000003</v>
      </c>
      <c r="C5516">
        <v>0.85859989999999997</v>
      </c>
      <c r="D5516">
        <v>-4.9050000000000003E-2</v>
      </c>
    </row>
    <row r="5517" spans="1:4" x14ac:dyDescent="0.25">
      <c r="A5517">
        <v>27.57338</v>
      </c>
      <c r="B5517">
        <v>0.76618359999999996</v>
      </c>
      <c r="C5517">
        <v>0.80954990000000004</v>
      </c>
      <c r="D5517">
        <v>-4.9050000000000003E-2</v>
      </c>
    </row>
    <row r="5518" spans="1:4" x14ac:dyDescent="0.25">
      <c r="A5518">
        <v>27.57837</v>
      </c>
      <c r="B5518">
        <v>0.76998599999999995</v>
      </c>
      <c r="C5518">
        <v>0.76049999999999995</v>
      </c>
      <c r="D5518">
        <v>-4.9050000000000003E-2</v>
      </c>
    </row>
    <row r="5519" spans="1:4" x14ac:dyDescent="0.25">
      <c r="A5519">
        <v>27.583369999999999</v>
      </c>
      <c r="B5519">
        <v>0.77354330000000004</v>
      </c>
      <c r="C5519">
        <v>0.71145000000000003</v>
      </c>
      <c r="D5519">
        <v>-4.9050000000000003E-2</v>
      </c>
    </row>
    <row r="5520" spans="1:4" x14ac:dyDescent="0.25">
      <c r="A5520">
        <v>27.588370000000001</v>
      </c>
      <c r="B5520">
        <v>0.77685530000000003</v>
      </c>
      <c r="C5520">
        <v>0.66239999999999999</v>
      </c>
      <c r="D5520">
        <v>-4.9050000000000003E-2</v>
      </c>
    </row>
    <row r="5521" spans="1:4" x14ac:dyDescent="0.25">
      <c r="A5521">
        <v>27.59337</v>
      </c>
      <c r="B5521">
        <v>0.77992209999999995</v>
      </c>
      <c r="C5521">
        <v>0.61334999999999995</v>
      </c>
      <c r="D5521">
        <v>-4.9050000000000003E-2</v>
      </c>
    </row>
    <row r="5522" spans="1:4" x14ac:dyDescent="0.25">
      <c r="A5522">
        <v>27.598369999999999</v>
      </c>
      <c r="B5522">
        <v>0.78274359999999998</v>
      </c>
      <c r="C5522">
        <v>0.56430009999999997</v>
      </c>
      <c r="D5522">
        <v>-4.9050000000000003E-2</v>
      </c>
    </row>
    <row r="5523" spans="1:4" x14ac:dyDescent="0.25">
      <c r="A5523">
        <v>27.603370000000002</v>
      </c>
      <c r="B5523">
        <v>0.78531980000000001</v>
      </c>
      <c r="C5523">
        <v>0.51525010000000004</v>
      </c>
      <c r="D5523">
        <v>-4.9050000000000003E-2</v>
      </c>
    </row>
    <row r="5524" spans="1:4" x14ac:dyDescent="0.25">
      <c r="A5524">
        <v>27.608370000000001</v>
      </c>
      <c r="B5524">
        <v>0.78765079999999998</v>
      </c>
      <c r="C5524">
        <v>0.46620010000000001</v>
      </c>
      <c r="D5524">
        <v>-4.9050000000000003E-2</v>
      </c>
    </row>
    <row r="5525" spans="1:4" x14ac:dyDescent="0.25">
      <c r="A5525">
        <v>27.61337</v>
      </c>
      <c r="B5525">
        <v>0.78973660000000001</v>
      </c>
      <c r="C5525">
        <v>0.41715010000000002</v>
      </c>
      <c r="D5525">
        <v>-4.9050000000000003E-2</v>
      </c>
    </row>
    <row r="5526" spans="1:4" x14ac:dyDescent="0.25">
      <c r="A5526">
        <v>27.618369999999999</v>
      </c>
      <c r="B5526">
        <v>0.79157699999999998</v>
      </c>
      <c r="C5526">
        <v>0.36810009999999999</v>
      </c>
      <c r="D5526">
        <v>-4.9050000000000003E-2</v>
      </c>
    </row>
    <row r="5527" spans="1:4" x14ac:dyDescent="0.25">
      <c r="A5527">
        <v>27.623370000000001</v>
      </c>
      <c r="B5527">
        <v>0.79317230000000005</v>
      </c>
      <c r="C5527">
        <v>0.3190501</v>
      </c>
      <c r="D5527">
        <v>-4.9050000000000003E-2</v>
      </c>
    </row>
    <row r="5528" spans="1:4" x14ac:dyDescent="0.25">
      <c r="A5528">
        <v>27.62837</v>
      </c>
      <c r="B5528">
        <v>0.79452230000000001</v>
      </c>
      <c r="C5528">
        <v>0.27000010000000002</v>
      </c>
      <c r="D5528">
        <v>-4.9050000000000003E-2</v>
      </c>
    </row>
    <row r="5529" spans="1:4" x14ac:dyDescent="0.25">
      <c r="A5529">
        <v>27.633369999999999</v>
      </c>
      <c r="B5529">
        <v>0.79562710000000003</v>
      </c>
      <c r="C5529">
        <v>0.22095010000000001</v>
      </c>
      <c r="D5529">
        <v>-4.9050000000000003E-2</v>
      </c>
    </row>
    <row r="5530" spans="1:4" x14ac:dyDescent="0.25">
      <c r="A5530">
        <v>27.638359999999999</v>
      </c>
      <c r="B5530">
        <v>0.79648660000000004</v>
      </c>
      <c r="C5530">
        <v>0.1719001</v>
      </c>
      <c r="D5530">
        <v>-4.9050000000000003E-2</v>
      </c>
    </row>
    <row r="5531" spans="1:4" x14ac:dyDescent="0.25">
      <c r="A5531">
        <v>27.643360000000001</v>
      </c>
      <c r="B5531">
        <v>0.79710080000000005</v>
      </c>
      <c r="C5531">
        <v>0.1228501</v>
      </c>
      <c r="D5531">
        <v>-4.9050000000000003E-2</v>
      </c>
    </row>
    <row r="5532" spans="1:4" x14ac:dyDescent="0.25">
      <c r="A5532">
        <v>27.64836</v>
      </c>
      <c r="B5532">
        <v>0.79746980000000001</v>
      </c>
      <c r="C5532">
        <v>7.3800060000000001E-2</v>
      </c>
      <c r="D5532">
        <v>-4.9050000000000003E-2</v>
      </c>
    </row>
    <row r="5533" spans="1:4" x14ac:dyDescent="0.25">
      <c r="A5533">
        <v>27.653359999999999</v>
      </c>
      <c r="B5533">
        <v>0.79759349999999996</v>
      </c>
      <c r="C5533">
        <v>2.4750049999999999E-2</v>
      </c>
      <c r="D5533">
        <v>-4.9050000000000003E-2</v>
      </c>
    </row>
    <row r="5534" spans="1:4" x14ac:dyDescent="0.25">
      <c r="A5534">
        <v>27.658359999999998</v>
      </c>
      <c r="B5534">
        <v>0.79747210000000002</v>
      </c>
      <c r="C5534">
        <v>-2.4299950000000001E-2</v>
      </c>
      <c r="D5534">
        <v>-4.9050000000000003E-2</v>
      </c>
    </row>
    <row r="5535" spans="1:4" x14ac:dyDescent="0.25">
      <c r="A5535">
        <v>27.663360000000001</v>
      </c>
      <c r="B5535">
        <v>0.79710530000000002</v>
      </c>
      <c r="C5535">
        <v>-7.3349949999999997E-2</v>
      </c>
      <c r="D5535">
        <v>-4.9050000000000003E-2</v>
      </c>
    </row>
    <row r="5536" spans="1:4" x14ac:dyDescent="0.25">
      <c r="A5536">
        <v>27.66836</v>
      </c>
      <c r="B5536">
        <v>0.79649329999999996</v>
      </c>
      <c r="C5536">
        <v>-0.12239999999999999</v>
      </c>
      <c r="D5536">
        <v>-4.9050000000000003E-2</v>
      </c>
    </row>
    <row r="5537" spans="1:4" x14ac:dyDescent="0.25">
      <c r="A5537">
        <v>27.673359999999999</v>
      </c>
      <c r="B5537">
        <v>0.79563609999999996</v>
      </c>
      <c r="C5537">
        <v>-0.17144999999999999</v>
      </c>
      <c r="D5537">
        <v>-4.9050000000000003E-2</v>
      </c>
    </row>
    <row r="5538" spans="1:4" x14ac:dyDescent="0.25">
      <c r="A5538">
        <v>27.678360000000001</v>
      </c>
      <c r="B5538">
        <v>0.79453359999999995</v>
      </c>
      <c r="C5538">
        <v>-0.2205</v>
      </c>
      <c r="D5538">
        <v>-4.9050000000000003E-2</v>
      </c>
    </row>
    <row r="5539" spans="1:4" x14ac:dyDescent="0.25">
      <c r="A5539">
        <v>27.68336</v>
      </c>
      <c r="B5539">
        <v>0.79318580000000005</v>
      </c>
      <c r="C5539">
        <v>-0.26955000000000001</v>
      </c>
      <c r="D5539">
        <v>-4.9050000000000003E-2</v>
      </c>
    </row>
    <row r="5540" spans="1:4" x14ac:dyDescent="0.25">
      <c r="A5540">
        <v>27.688359999999999</v>
      </c>
      <c r="B5540">
        <v>0.79159279999999999</v>
      </c>
      <c r="C5540">
        <v>-0.31859999999999999</v>
      </c>
      <c r="D5540">
        <v>-4.9050000000000003E-2</v>
      </c>
    </row>
    <row r="5541" spans="1:4" x14ac:dyDescent="0.25">
      <c r="A5541">
        <v>27.693359999999998</v>
      </c>
      <c r="B5541">
        <v>0.78975459999999997</v>
      </c>
      <c r="C5541">
        <v>-0.36764999999999998</v>
      </c>
      <c r="D5541">
        <v>-4.9050000000000003E-2</v>
      </c>
    </row>
    <row r="5542" spans="1:4" x14ac:dyDescent="0.25">
      <c r="A5542">
        <v>27.698350000000001</v>
      </c>
      <c r="B5542">
        <v>0.78767109999999996</v>
      </c>
      <c r="C5542">
        <v>-0.41670000000000001</v>
      </c>
      <c r="D5542">
        <v>-4.9050000000000003E-2</v>
      </c>
    </row>
    <row r="5543" spans="1:4" x14ac:dyDescent="0.25">
      <c r="A5543">
        <v>27.70335</v>
      </c>
      <c r="B5543">
        <v>0.78534230000000005</v>
      </c>
      <c r="C5543">
        <v>-0.46575</v>
      </c>
      <c r="D5543">
        <v>-4.9050000000000003E-2</v>
      </c>
    </row>
    <row r="5544" spans="1:4" x14ac:dyDescent="0.25">
      <c r="A5544">
        <v>27.708349999999999</v>
      </c>
      <c r="B5544">
        <v>0.78276829999999997</v>
      </c>
      <c r="C5544">
        <v>-0.51480000000000004</v>
      </c>
      <c r="D5544">
        <v>-4.9050000000000003E-2</v>
      </c>
    </row>
    <row r="5545" spans="1:4" x14ac:dyDescent="0.25">
      <c r="A5545">
        <v>27.713349999999998</v>
      </c>
      <c r="B5545">
        <v>0.77994909999999995</v>
      </c>
      <c r="C5545">
        <v>-0.56384990000000001</v>
      </c>
      <c r="D5545">
        <v>-4.9050000000000003E-2</v>
      </c>
    </row>
    <row r="5546" spans="1:4" x14ac:dyDescent="0.25">
      <c r="A5546">
        <v>27.718350000000001</v>
      </c>
      <c r="B5546">
        <v>0.77688460000000004</v>
      </c>
      <c r="C5546">
        <v>-0.61289990000000005</v>
      </c>
      <c r="D5546">
        <v>-4.9050000000000003E-2</v>
      </c>
    </row>
    <row r="5547" spans="1:4" x14ac:dyDescent="0.25">
      <c r="A5547">
        <v>27.72335</v>
      </c>
      <c r="B5547">
        <v>0.77357480000000001</v>
      </c>
      <c r="C5547">
        <v>-0.66194989999999998</v>
      </c>
      <c r="D5547">
        <v>-4.9050000000000003E-2</v>
      </c>
    </row>
    <row r="5548" spans="1:4" x14ac:dyDescent="0.25">
      <c r="A5548">
        <v>27.728349999999999</v>
      </c>
      <c r="B5548">
        <v>0.77001980000000003</v>
      </c>
      <c r="C5548">
        <v>-0.71099979999999996</v>
      </c>
      <c r="D5548">
        <v>-4.9050000000000003E-2</v>
      </c>
    </row>
    <row r="5549" spans="1:4" x14ac:dyDescent="0.25">
      <c r="A5549">
        <v>27.733350000000002</v>
      </c>
      <c r="B5549">
        <v>0.7662196</v>
      </c>
      <c r="C5549">
        <v>-0.7600498</v>
      </c>
      <c r="D5549">
        <v>-4.9050000000000003E-2</v>
      </c>
    </row>
    <row r="5550" spans="1:4" x14ac:dyDescent="0.25">
      <c r="A5550">
        <v>27.738350000000001</v>
      </c>
      <c r="B5550">
        <v>0.76217409999999997</v>
      </c>
      <c r="C5550">
        <v>-0.80909980000000004</v>
      </c>
      <c r="D5550">
        <v>-4.9050000000000003E-2</v>
      </c>
    </row>
    <row r="5551" spans="1:4" x14ac:dyDescent="0.25">
      <c r="A5551">
        <v>27.74335</v>
      </c>
      <c r="B5551">
        <v>0.75788330000000004</v>
      </c>
      <c r="C5551">
        <v>-0.85814979999999996</v>
      </c>
      <c r="D5551">
        <v>-4.9050000000000003E-2</v>
      </c>
    </row>
    <row r="5552" spans="1:4" x14ac:dyDescent="0.25">
      <c r="A5552">
        <v>27.748349999999999</v>
      </c>
      <c r="B5552">
        <v>0.75334730000000005</v>
      </c>
      <c r="C5552">
        <v>-0.90719970000000005</v>
      </c>
      <c r="D5552">
        <v>-4.9050000000000003E-2</v>
      </c>
    </row>
    <row r="5553" spans="1:4" x14ac:dyDescent="0.25">
      <c r="A5553">
        <v>27.753350000000001</v>
      </c>
      <c r="B5553">
        <v>0.74856610000000001</v>
      </c>
      <c r="C5553">
        <v>-0.95624969999999998</v>
      </c>
      <c r="D5553">
        <v>-4.9050000000000003E-2</v>
      </c>
    </row>
    <row r="5554" spans="1:4" x14ac:dyDescent="0.25">
      <c r="A5554">
        <v>27.75834</v>
      </c>
      <c r="B5554">
        <v>0.74353959999999997</v>
      </c>
      <c r="C5554">
        <v>-1.0053000000000001</v>
      </c>
      <c r="D5554">
        <v>-4.9050000000000003E-2</v>
      </c>
    </row>
    <row r="5555" spans="1:4" x14ac:dyDescent="0.25">
      <c r="A5555">
        <v>27.763339999999999</v>
      </c>
      <c r="B5555">
        <v>0.73826780000000003</v>
      </c>
      <c r="C5555">
        <v>-1.0543499999999999</v>
      </c>
      <c r="D5555">
        <v>-4.9050000000000003E-2</v>
      </c>
    </row>
    <row r="5556" spans="1:4" x14ac:dyDescent="0.25">
      <c r="A5556">
        <v>27.768339999999998</v>
      </c>
      <c r="B5556">
        <v>0.73275080000000004</v>
      </c>
      <c r="C5556">
        <v>-1.1033999999999999</v>
      </c>
      <c r="D5556">
        <v>-4.9050000000000003E-2</v>
      </c>
    </row>
    <row r="5557" spans="1:4" x14ac:dyDescent="0.25">
      <c r="A5557">
        <v>27.773340000000001</v>
      </c>
      <c r="B5557">
        <v>0.72698859999999998</v>
      </c>
      <c r="C5557">
        <v>-1.15245</v>
      </c>
      <c r="D5557">
        <v>-4.9050000000000003E-2</v>
      </c>
    </row>
    <row r="5558" spans="1:4" x14ac:dyDescent="0.25">
      <c r="A5558">
        <v>27.77834</v>
      </c>
      <c r="B5558">
        <v>0.72098110000000004</v>
      </c>
      <c r="C5558">
        <v>-1.2015</v>
      </c>
      <c r="D5558">
        <v>-4.9050000000000003E-2</v>
      </c>
    </row>
    <row r="5559" spans="1:4" x14ac:dyDescent="0.25">
      <c r="A5559">
        <v>27.783339999999999</v>
      </c>
      <c r="B5559">
        <v>0.71472840000000004</v>
      </c>
      <c r="C5559">
        <v>-1.2505500000000001</v>
      </c>
      <c r="D5559">
        <v>-4.9050000000000003E-2</v>
      </c>
    </row>
    <row r="5560" spans="1:4" x14ac:dyDescent="0.25">
      <c r="A5560">
        <v>27.788340000000002</v>
      </c>
      <c r="B5560">
        <v>0.70823040000000004</v>
      </c>
      <c r="C5560">
        <v>-1.2996000000000001</v>
      </c>
      <c r="D5560">
        <v>-4.9050000000000003E-2</v>
      </c>
    </row>
    <row r="5561" spans="1:4" x14ac:dyDescent="0.25">
      <c r="A5561">
        <v>27.793340000000001</v>
      </c>
      <c r="B5561">
        <v>0.70148710000000003</v>
      </c>
      <c r="C5561">
        <v>-1.3486499999999999</v>
      </c>
      <c r="D5561">
        <v>-4.9050000000000003E-2</v>
      </c>
    </row>
    <row r="5562" spans="1:4" x14ac:dyDescent="0.25">
      <c r="A5562">
        <v>27.79834</v>
      </c>
      <c r="B5562">
        <v>0.69449859999999997</v>
      </c>
      <c r="C5562">
        <v>-1.397699</v>
      </c>
      <c r="D5562">
        <v>-4.9050000000000003E-2</v>
      </c>
    </row>
    <row r="5563" spans="1:4" x14ac:dyDescent="0.25">
      <c r="A5563">
        <v>27.803339999999999</v>
      </c>
      <c r="B5563">
        <v>0.68726489999999996</v>
      </c>
      <c r="C5563">
        <v>-1.4467490000000001</v>
      </c>
      <c r="D5563">
        <v>-4.9050000000000003E-2</v>
      </c>
    </row>
    <row r="5564" spans="1:4" x14ac:dyDescent="0.25">
      <c r="A5564">
        <v>27.808340000000001</v>
      </c>
      <c r="B5564">
        <v>0.6797858</v>
      </c>
      <c r="C5564">
        <v>-1.4957990000000001</v>
      </c>
      <c r="D5564">
        <v>-4.9050000000000003E-2</v>
      </c>
    </row>
    <row r="5565" spans="1:4" x14ac:dyDescent="0.25">
      <c r="A5565">
        <v>27.81334</v>
      </c>
      <c r="B5565">
        <v>0.67206160000000004</v>
      </c>
      <c r="C5565">
        <v>-1.5448489999999999</v>
      </c>
      <c r="D5565">
        <v>-4.9050000000000003E-2</v>
      </c>
    </row>
    <row r="5566" spans="1:4" x14ac:dyDescent="0.25">
      <c r="A5566">
        <v>27.81833</v>
      </c>
      <c r="B5566">
        <v>0.66409209999999996</v>
      </c>
      <c r="C5566">
        <v>-1.593899</v>
      </c>
      <c r="D5566">
        <v>-4.9050000000000003E-2</v>
      </c>
    </row>
    <row r="5567" spans="1:4" x14ac:dyDescent="0.25">
      <c r="A5567">
        <v>27.823329999999999</v>
      </c>
      <c r="B5567">
        <v>0.65587740000000005</v>
      </c>
      <c r="C5567">
        <v>-1.642949</v>
      </c>
      <c r="D5567">
        <v>-4.9050000000000003E-2</v>
      </c>
    </row>
    <row r="5568" spans="1:4" x14ac:dyDescent="0.25">
      <c r="A5568">
        <v>27.828330000000001</v>
      </c>
      <c r="B5568">
        <v>0.64741740000000003</v>
      </c>
      <c r="C5568">
        <v>-1.691999</v>
      </c>
      <c r="D5568">
        <v>-4.9050000000000003E-2</v>
      </c>
    </row>
    <row r="5569" spans="1:4" x14ac:dyDescent="0.25">
      <c r="A5569">
        <v>27.83333</v>
      </c>
      <c r="B5569">
        <v>0.6387121</v>
      </c>
      <c r="C5569">
        <v>-1.7410490000000001</v>
      </c>
      <c r="D5569">
        <v>-4.9050000000000003E-2</v>
      </c>
    </row>
    <row r="5570" spans="1:4" x14ac:dyDescent="0.25">
      <c r="A5570">
        <v>27.838329999999999</v>
      </c>
      <c r="B5570">
        <v>0.62976160000000003</v>
      </c>
      <c r="C5570">
        <v>-1.7900990000000001</v>
      </c>
      <c r="D5570">
        <v>-4.9050000000000003E-2</v>
      </c>
    </row>
    <row r="5571" spans="1:4" x14ac:dyDescent="0.25">
      <c r="A5571">
        <v>27.843330000000002</v>
      </c>
      <c r="B5571">
        <v>0.6205659</v>
      </c>
      <c r="C5571">
        <v>-1.8391489999999999</v>
      </c>
      <c r="D5571">
        <v>-4.9050000000000003E-2</v>
      </c>
    </row>
    <row r="5572" spans="1:4" x14ac:dyDescent="0.25">
      <c r="A5572">
        <v>27.848330000000001</v>
      </c>
      <c r="B5572">
        <v>0.61112489999999997</v>
      </c>
      <c r="C5572">
        <v>-1.888199</v>
      </c>
      <c r="D5572">
        <v>-4.9050000000000003E-2</v>
      </c>
    </row>
    <row r="5573" spans="1:4" x14ac:dyDescent="0.25">
      <c r="A5573">
        <v>27.85333</v>
      </c>
      <c r="B5573">
        <v>0.60143860000000005</v>
      </c>
      <c r="C5573">
        <v>-1.937249</v>
      </c>
      <c r="D5573">
        <v>-4.9050000000000003E-2</v>
      </c>
    </row>
    <row r="5574" spans="1:4" x14ac:dyDescent="0.25">
      <c r="A5574">
        <v>27.858329999999999</v>
      </c>
      <c r="B5574">
        <v>0.59150709999999995</v>
      </c>
      <c r="C5574">
        <v>-1.986299</v>
      </c>
      <c r="D5574">
        <v>-4.9050000000000003E-2</v>
      </c>
    </row>
    <row r="5575" spans="1:4" x14ac:dyDescent="0.25">
      <c r="A5575">
        <v>27.863330000000001</v>
      </c>
      <c r="B5575">
        <v>0.58133040000000002</v>
      </c>
      <c r="C5575">
        <v>-2.0353490000000001</v>
      </c>
      <c r="D5575">
        <v>-4.9050000000000003E-2</v>
      </c>
    </row>
    <row r="5576" spans="1:4" x14ac:dyDescent="0.25">
      <c r="A5576">
        <v>27.86833</v>
      </c>
      <c r="B5576">
        <v>0.57090839999999998</v>
      </c>
      <c r="C5576">
        <v>-2.0843989999999999</v>
      </c>
      <c r="D5576">
        <v>-4.9050000000000003E-2</v>
      </c>
    </row>
    <row r="5577" spans="1:4" x14ac:dyDescent="0.25">
      <c r="A5577">
        <v>27.873329999999999</v>
      </c>
      <c r="B5577">
        <v>0.56024119999999999</v>
      </c>
      <c r="C5577">
        <v>-2.1334490000000002</v>
      </c>
      <c r="D5577">
        <v>-4.9050000000000003E-2</v>
      </c>
    </row>
    <row r="5578" spans="1:4" x14ac:dyDescent="0.25">
      <c r="A5578">
        <v>27.878319999999999</v>
      </c>
      <c r="B5578">
        <v>0.5493287</v>
      </c>
      <c r="C5578">
        <v>-2.182499</v>
      </c>
      <c r="D5578">
        <v>-4.9050000000000003E-2</v>
      </c>
    </row>
    <row r="5579" spans="1:4" x14ac:dyDescent="0.25">
      <c r="A5579">
        <v>27.883320000000001</v>
      </c>
      <c r="B5579">
        <v>0.53817090000000001</v>
      </c>
      <c r="C5579">
        <v>-2.2315499999999999</v>
      </c>
      <c r="D5579">
        <v>-4.9050000000000003E-2</v>
      </c>
    </row>
    <row r="5580" spans="1:4" x14ac:dyDescent="0.25">
      <c r="A5580">
        <v>27.88832</v>
      </c>
      <c r="B5580">
        <v>0.52676789999999996</v>
      </c>
      <c r="C5580">
        <v>-2.2806000000000002</v>
      </c>
      <c r="D5580">
        <v>-4.9050000000000003E-2</v>
      </c>
    </row>
    <row r="5581" spans="1:4" x14ac:dyDescent="0.25">
      <c r="A5581">
        <v>27.893319999999999</v>
      </c>
      <c r="B5581">
        <v>0.51511969999999996</v>
      </c>
      <c r="C5581">
        <v>-2.32965</v>
      </c>
      <c r="D5581">
        <v>-4.9050000000000003E-2</v>
      </c>
    </row>
    <row r="5582" spans="1:4" x14ac:dyDescent="0.25">
      <c r="A5582">
        <v>27.898319999999998</v>
      </c>
      <c r="B5582">
        <v>0.50322619999999996</v>
      </c>
      <c r="C5582">
        <v>-2.3786999999999998</v>
      </c>
      <c r="D5582">
        <v>-4.9050000000000003E-2</v>
      </c>
    </row>
    <row r="5583" spans="1:4" x14ac:dyDescent="0.25">
      <c r="A5583">
        <v>27.903320000000001</v>
      </c>
      <c r="B5583">
        <v>0.50636979999999998</v>
      </c>
      <c r="C5583">
        <v>1.892531</v>
      </c>
      <c r="D5583">
        <v>1.30362E-2</v>
      </c>
    </row>
    <row r="5584" spans="1:4" x14ac:dyDescent="0.25">
      <c r="A5584">
        <v>27.90832</v>
      </c>
      <c r="B5584">
        <v>0.51558720000000002</v>
      </c>
      <c r="C5584">
        <v>1.8434809999999999</v>
      </c>
      <c r="D5584">
        <v>-4.9050000000000003E-2</v>
      </c>
    </row>
    <row r="5585" spans="1:4" x14ac:dyDescent="0.25">
      <c r="A5585">
        <v>27.913319999999999</v>
      </c>
      <c r="B5585">
        <v>0.52455940000000001</v>
      </c>
      <c r="C5585">
        <v>1.7944310000000001</v>
      </c>
      <c r="D5585">
        <v>-4.9050000000000003E-2</v>
      </c>
    </row>
    <row r="5586" spans="1:4" x14ac:dyDescent="0.25">
      <c r="A5586">
        <v>27.918320000000001</v>
      </c>
      <c r="B5586">
        <v>0.53328629999999999</v>
      </c>
      <c r="C5586">
        <v>1.7453810000000001</v>
      </c>
      <c r="D5586">
        <v>-4.9050000000000003E-2</v>
      </c>
    </row>
    <row r="5587" spans="1:4" x14ac:dyDescent="0.25">
      <c r="A5587">
        <v>27.92332</v>
      </c>
      <c r="B5587">
        <v>0.54176800000000003</v>
      </c>
      <c r="C5587">
        <v>1.696331</v>
      </c>
      <c r="D5587">
        <v>-4.9050000000000003E-2</v>
      </c>
    </row>
    <row r="5588" spans="1:4" x14ac:dyDescent="0.25">
      <c r="A5588">
        <v>27.928319999999999</v>
      </c>
      <c r="B5588">
        <v>0.55000439999999995</v>
      </c>
      <c r="C5588">
        <v>1.647281</v>
      </c>
      <c r="D5588">
        <v>-4.9050000000000003E-2</v>
      </c>
    </row>
    <row r="5589" spans="1:4" x14ac:dyDescent="0.25">
      <c r="A5589">
        <v>27.933319999999998</v>
      </c>
      <c r="B5589">
        <v>0.55799549999999998</v>
      </c>
      <c r="C5589">
        <v>1.598231</v>
      </c>
      <c r="D5589">
        <v>-4.9050000000000003E-2</v>
      </c>
    </row>
    <row r="5590" spans="1:4" x14ac:dyDescent="0.25">
      <c r="A5590">
        <v>27.938310000000001</v>
      </c>
      <c r="B5590">
        <v>0.56574139999999995</v>
      </c>
      <c r="C5590">
        <v>1.5491809999999999</v>
      </c>
      <c r="D5590">
        <v>-4.9050000000000003E-2</v>
      </c>
    </row>
    <row r="5591" spans="1:4" x14ac:dyDescent="0.25">
      <c r="A5591">
        <v>27.94331</v>
      </c>
      <c r="B5591">
        <v>0.57324209999999998</v>
      </c>
      <c r="C5591">
        <v>1.5001310000000001</v>
      </c>
      <c r="D5591">
        <v>-4.9050000000000003E-2</v>
      </c>
    </row>
    <row r="5592" spans="1:4" x14ac:dyDescent="0.25">
      <c r="A5592">
        <v>27.948309999999999</v>
      </c>
      <c r="B5592">
        <v>0.5804975</v>
      </c>
      <c r="C5592">
        <v>1.4510810000000001</v>
      </c>
      <c r="D5592">
        <v>-4.9050000000000003E-2</v>
      </c>
    </row>
    <row r="5593" spans="1:4" x14ac:dyDescent="0.25">
      <c r="A5593">
        <v>27.953309999999998</v>
      </c>
      <c r="B5593">
        <v>0.58750769999999997</v>
      </c>
      <c r="C5593">
        <v>1.402031</v>
      </c>
      <c r="D5593">
        <v>-4.9050000000000003E-2</v>
      </c>
    </row>
    <row r="5594" spans="1:4" x14ac:dyDescent="0.25">
      <c r="A5594">
        <v>27.958310000000001</v>
      </c>
      <c r="B5594">
        <v>0.59427260000000004</v>
      </c>
      <c r="C5594">
        <v>1.352981</v>
      </c>
      <c r="D5594">
        <v>-4.9050000000000003E-2</v>
      </c>
    </row>
    <row r="5595" spans="1:4" x14ac:dyDescent="0.25">
      <c r="A5595">
        <v>27.96331</v>
      </c>
      <c r="B5595">
        <v>0.6007922</v>
      </c>
      <c r="C5595">
        <v>1.303931</v>
      </c>
      <c r="D5595">
        <v>-4.9050000000000003E-2</v>
      </c>
    </row>
    <row r="5596" spans="1:4" x14ac:dyDescent="0.25">
      <c r="A5596">
        <v>27.968309999999999</v>
      </c>
      <c r="B5596">
        <v>0.60706660000000001</v>
      </c>
      <c r="C5596">
        <v>1.2548809999999999</v>
      </c>
      <c r="D5596">
        <v>-4.9050000000000003E-2</v>
      </c>
    </row>
    <row r="5597" spans="1:4" x14ac:dyDescent="0.25">
      <c r="A5597">
        <v>27.973310000000001</v>
      </c>
      <c r="B5597">
        <v>0.61309579999999997</v>
      </c>
      <c r="C5597">
        <v>1.2058310000000001</v>
      </c>
      <c r="D5597">
        <v>-4.9050000000000003E-2</v>
      </c>
    </row>
    <row r="5598" spans="1:4" x14ac:dyDescent="0.25">
      <c r="A5598">
        <v>27.97831</v>
      </c>
      <c r="B5598">
        <v>0.61887970000000003</v>
      </c>
      <c r="C5598">
        <v>1.1567810000000001</v>
      </c>
      <c r="D5598">
        <v>-4.9050000000000003E-2</v>
      </c>
    </row>
    <row r="5599" spans="1:4" x14ac:dyDescent="0.25">
      <c r="A5599">
        <v>27.983309999999999</v>
      </c>
      <c r="B5599">
        <v>0.62441829999999998</v>
      </c>
      <c r="C5599">
        <v>1.107731</v>
      </c>
      <c r="D5599">
        <v>-4.9050000000000003E-2</v>
      </c>
    </row>
    <row r="5600" spans="1:4" x14ac:dyDescent="0.25">
      <c r="A5600">
        <v>27.988309999999998</v>
      </c>
      <c r="B5600">
        <v>0.62971169999999999</v>
      </c>
      <c r="C5600">
        <v>1.058681</v>
      </c>
      <c r="D5600">
        <v>-4.9050000000000003E-2</v>
      </c>
    </row>
    <row r="5601" spans="1:4" x14ac:dyDescent="0.25">
      <c r="A5601">
        <v>27.993310000000001</v>
      </c>
      <c r="B5601">
        <v>0.63475990000000004</v>
      </c>
      <c r="C5601">
        <v>1.0096309999999999</v>
      </c>
      <c r="D5601">
        <v>-4.9050000000000003E-2</v>
      </c>
    </row>
    <row r="5602" spans="1:4" x14ac:dyDescent="0.25">
      <c r="A5602">
        <v>27.9983</v>
      </c>
      <c r="B5602">
        <v>0.63956279999999999</v>
      </c>
      <c r="C5602">
        <v>0.96058129999999997</v>
      </c>
      <c r="D5602">
        <v>-4.9050000000000003E-2</v>
      </c>
    </row>
    <row r="5603" spans="1:4" x14ac:dyDescent="0.25">
      <c r="A5603">
        <v>28.003299999999999</v>
      </c>
      <c r="B5603">
        <v>0.64412049999999998</v>
      </c>
      <c r="C5603">
        <v>0.91153130000000004</v>
      </c>
      <c r="D5603">
        <v>-4.9050000000000003E-2</v>
      </c>
    </row>
    <row r="5604" spans="1:4" x14ac:dyDescent="0.25">
      <c r="A5604">
        <v>28.008299999999998</v>
      </c>
      <c r="B5604">
        <v>0.64843289999999998</v>
      </c>
      <c r="C5604">
        <v>0.86248139999999995</v>
      </c>
      <c r="D5604">
        <v>-4.9050000000000003E-2</v>
      </c>
    </row>
    <row r="5605" spans="1:4" x14ac:dyDescent="0.25">
      <c r="A5605">
        <v>28.013300000000001</v>
      </c>
      <c r="B5605">
        <v>0.65249999999999997</v>
      </c>
      <c r="C5605">
        <v>0.81343140000000003</v>
      </c>
      <c r="D5605">
        <v>-4.9050000000000003E-2</v>
      </c>
    </row>
    <row r="5606" spans="1:4" x14ac:dyDescent="0.25">
      <c r="A5606">
        <v>28.0183</v>
      </c>
      <c r="B5606">
        <v>0.65632190000000001</v>
      </c>
      <c r="C5606">
        <v>0.76438139999999999</v>
      </c>
      <c r="D5606">
        <v>-4.9050000000000003E-2</v>
      </c>
    </row>
    <row r="5607" spans="1:4" x14ac:dyDescent="0.25">
      <c r="A5607">
        <v>28.023299999999999</v>
      </c>
      <c r="B5607">
        <v>0.6598986</v>
      </c>
      <c r="C5607">
        <v>0.71533139999999995</v>
      </c>
      <c r="D5607">
        <v>-4.9050000000000003E-2</v>
      </c>
    </row>
    <row r="5608" spans="1:4" x14ac:dyDescent="0.25">
      <c r="A5608">
        <v>28.028300000000002</v>
      </c>
      <c r="B5608">
        <v>0.66322999999999999</v>
      </c>
      <c r="C5608">
        <v>0.66628149999999997</v>
      </c>
      <c r="D5608">
        <v>-4.9050000000000003E-2</v>
      </c>
    </row>
    <row r="5609" spans="1:4" x14ac:dyDescent="0.25">
      <c r="A5609">
        <v>28.033300000000001</v>
      </c>
      <c r="B5609">
        <v>0.66631620000000003</v>
      </c>
      <c r="C5609">
        <v>0.61723150000000004</v>
      </c>
      <c r="D5609">
        <v>-4.9050000000000003E-2</v>
      </c>
    </row>
    <row r="5610" spans="1:4" x14ac:dyDescent="0.25">
      <c r="A5610">
        <v>28.0383</v>
      </c>
      <c r="B5610">
        <v>0.66915709999999995</v>
      </c>
      <c r="C5610">
        <v>0.56818150000000001</v>
      </c>
      <c r="D5610">
        <v>-4.9050000000000003E-2</v>
      </c>
    </row>
    <row r="5611" spans="1:4" x14ac:dyDescent="0.25">
      <c r="A5611">
        <v>28.043299999999999</v>
      </c>
      <c r="B5611">
        <v>0.67175280000000004</v>
      </c>
      <c r="C5611">
        <v>0.51913149999999997</v>
      </c>
      <c r="D5611">
        <v>-4.9050000000000003E-2</v>
      </c>
    </row>
    <row r="5612" spans="1:4" x14ac:dyDescent="0.25">
      <c r="A5612">
        <v>28.048300000000001</v>
      </c>
      <c r="B5612">
        <v>0.67410309999999996</v>
      </c>
      <c r="C5612">
        <v>0.47008149999999999</v>
      </c>
      <c r="D5612">
        <v>-4.9050000000000003E-2</v>
      </c>
    </row>
    <row r="5613" spans="1:4" x14ac:dyDescent="0.25">
      <c r="A5613">
        <v>28.0533</v>
      </c>
      <c r="B5613">
        <v>0.67620829999999998</v>
      </c>
      <c r="C5613">
        <v>0.4210315</v>
      </c>
      <c r="D5613">
        <v>-4.9050000000000003E-2</v>
      </c>
    </row>
    <row r="5614" spans="1:4" x14ac:dyDescent="0.25">
      <c r="A5614">
        <v>28.05829</v>
      </c>
      <c r="B5614">
        <v>0.67806820000000001</v>
      </c>
      <c r="C5614">
        <v>0.37198150000000002</v>
      </c>
      <c r="D5614">
        <v>-4.9050000000000003E-2</v>
      </c>
    </row>
    <row r="5615" spans="1:4" x14ac:dyDescent="0.25">
      <c r="A5615">
        <v>28.063289999999999</v>
      </c>
      <c r="B5615">
        <v>0.67968289999999998</v>
      </c>
      <c r="C5615">
        <v>0.32293149999999998</v>
      </c>
      <c r="D5615">
        <v>-4.9050000000000003E-2</v>
      </c>
    </row>
    <row r="5616" spans="1:4" x14ac:dyDescent="0.25">
      <c r="A5616">
        <v>28.068290000000001</v>
      </c>
      <c r="B5616">
        <v>0.68105230000000005</v>
      </c>
      <c r="C5616">
        <v>0.2738815</v>
      </c>
      <c r="D5616">
        <v>-4.9050000000000003E-2</v>
      </c>
    </row>
    <row r="5617" spans="1:4" x14ac:dyDescent="0.25">
      <c r="A5617">
        <v>28.07329</v>
      </c>
      <c r="B5617">
        <v>0.68217640000000002</v>
      </c>
      <c r="C5617">
        <v>0.22483149999999999</v>
      </c>
      <c r="D5617">
        <v>-4.9050000000000003E-2</v>
      </c>
    </row>
    <row r="5618" spans="1:4" x14ac:dyDescent="0.25">
      <c r="A5618">
        <v>28.078289999999999</v>
      </c>
      <c r="B5618">
        <v>0.68305530000000003</v>
      </c>
      <c r="C5618">
        <v>0.17578150000000001</v>
      </c>
      <c r="D5618">
        <v>-4.9050000000000003E-2</v>
      </c>
    </row>
    <row r="5619" spans="1:4" x14ac:dyDescent="0.25">
      <c r="A5619">
        <v>28.083290000000002</v>
      </c>
      <c r="B5619">
        <v>0.68368899999999999</v>
      </c>
      <c r="C5619">
        <v>0.1267315</v>
      </c>
      <c r="D5619">
        <v>-4.9050000000000003E-2</v>
      </c>
    </row>
    <row r="5620" spans="1:4" x14ac:dyDescent="0.25">
      <c r="A5620">
        <v>28.088290000000001</v>
      </c>
      <c r="B5620">
        <v>0.68407739999999995</v>
      </c>
      <c r="C5620">
        <v>7.7681509999999995E-2</v>
      </c>
      <c r="D5620">
        <v>-4.9050000000000003E-2</v>
      </c>
    </row>
    <row r="5621" spans="1:4" x14ac:dyDescent="0.25">
      <c r="A5621">
        <v>28.09329</v>
      </c>
      <c r="B5621">
        <v>0.68422059999999996</v>
      </c>
      <c r="C5621">
        <v>2.8631509999999999E-2</v>
      </c>
      <c r="D5621">
        <v>-4.9050000000000003E-2</v>
      </c>
    </row>
    <row r="5622" spans="1:4" x14ac:dyDescent="0.25">
      <c r="A5622">
        <v>28.098289999999999</v>
      </c>
      <c r="B5622">
        <v>0.68411840000000002</v>
      </c>
      <c r="C5622">
        <v>-2.0418490000000001E-2</v>
      </c>
      <c r="D5622">
        <v>-4.9050000000000003E-2</v>
      </c>
    </row>
    <row r="5623" spans="1:4" x14ac:dyDescent="0.25">
      <c r="A5623">
        <v>28.103290000000001</v>
      </c>
      <c r="B5623">
        <v>0.68377109999999997</v>
      </c>
      <c r="C5623">
        <v>-6.9468500000000002E-2</v>
      </c>
      <c r="D5623">
        <v>-4.9050000000000003E-2</v>
      </c>
    </row>
    <row r="5624" spans="1:4" x14ac:dyDescent="0.25">
      <c r="A5624">
        <v>28.10829</v>
      </c>
      <c r="B5624">
        <v>0.68317850000000002</v>
      </c>
      <c r="C5624">
        <v>-0.1185185</v>
      </c>
      <c r="D5624">
        <v>-4.9050000000000003E-2</v>
      </c>
    </row>
    <row r="5625" spans="1:4" x14ac:dyDescent="0.25">
      <c r="A5625">
        <v>28.113289999999999</v>
      </c>
      <c r="B5625">
        <v>0.68234070000000002</v>
      </c>
      <c r="C5625">
        <v>-0.16756850000000001</v>
      </c>
      <c r="D5625">
        <v>-4.9050000000000003E-2</v>
      </c>
    </row>
    <row r="5626" spans="1:4" x14ac:dyDescent="0.25">
      <c r="A5626">
        <v>28.118279999999999</v>
      </c>
      <c r="B5626">
        <v>0.68125760000000002</v>
      </c>
      <c r="C5626">
        <v>-0.21661849999999999</v>
      </c>
      <c r="D5626">
        <v>-4.9050000000000003E-2</v>
      </c>
    </row>
    <row r="5627" spans="1:4" x14ac:dyDescent="0.25">
      <c r="A5627">
        <v>28.123280000000001</v>
      </c>
      <c r="B5627">
        <v>0.67992929999999996</v>
      </c>
      <c r="C5627">
        <v>-0.26566849999999997</v>
      </c>
      <c r="D5627">
        <v>-4.9050000000000003E-2</v>
      </c>
    </row>
    <row r="5628" spans="1:4" x14ac:dyDescent="0.25">
      <c r="A5628">
        <v>28.12828</v>
      </c>
      <c r="B5628">
        <v>0.67835559999999995</v>
      </c>
      <c r="C5628">
        <v>-0.31471850000000001</v>
      </c>
      <c r="D5628">
        <v>-4.9050000000000003E-2</v>
      </c>
    </row>
    <row r="5629" spans="1:4" x14ac:dyDescent="0.25">
      <c r="A5629">
        <v>28.133279999999999</v>
      </c>
      <c r="B5629">
        <v>0.67653680000000005</v>
      </c>
      <c r="C5629">
        <v>-0.36376849999999999</v>
      </c>
      <c r="D5629">
        <v>-4.9050000000000003E-2</v>
      </c>
    </row>
    <row r="5630" spans="1:4" x14ac:dyDescent="0.25">
      <c r="A5630">
        <v>28.138280000000002</v>
      </c>
      <c r="B5630">
        <v>0.67447270000000004</v>
      </c>
      <c r="C5630">
        <v>-0.41281849999999998</v>
      </c>
      <c r="D5630">
        <v>-4.9050000000000003E-2</v>
      </c>
    </row>
    <row r="5631" spans="1:4" x14ac:dyDescent="0.25">
      <c r="A5631">
        <v>28.143280000000001</v>
      </c>
      <c r="B5631">
        <v>0.67216339999999997</v>
      </c>
      <c r="C5631">
        <v>-0.46186850000000002</v>
      </c>
      <c r="D5631">
        <v>-4.9050000000000003E-2</v>
      </c>
    </row>
    <row r="5632" spans="1:4" x14ac:dyDescent="0.25">
      <c r="A5632">
        <v>28.14828</v>
      </c>
      <c r="B5632">
        <v>0.6696088</v>
      </c>
      <c r="C5632">
        <v>-0.51091850000000005</v>
      </c>
      <c r="D5632">
        <v>-4.9050000000000003E-2</v>
      </c>
    </row>
    <row r="5633" spans="1:4" x14ac:dyDescent="0.25">
      <c r="A5633">
        <v>28.153279999999999</v>
      </c>
      <c r="B5633">
        <v>0.66680890000000004</v>
      </c>
      <c r="C5633">
        <v>-0.55996849999999998</v>
      </c>
      <c r="D5633">
        <v>-4.9050000000000003E-2</v>
      </c>
    </row>
    <row r="5634" spans="1:4" x14ac:dyDescent="0.25">
      <c r="A5634">
        <v>28.158280000000001</v>
      </c>
      <c r="B5634">
        <v>0.66376380000000001</v>
      </c>
      <c r="C5634">
        <v>-0.60901839999999996</v>
      </c>
      <c r="D5634">
        <v>-4.9050000000000003E-2</v>
      </c>
    </row>
    <row r="5635" spans="1:4" x14ac:dyDescent="0.25">
      <c r="A5635">
        <v>28.16328</v>
      </c>
      <c r="B5635">
        <v>0.66047350000000005</v>
      </c>
      <c r="C5635">
        <v>-0.6580684</v>
      </c>
      <c r="D5635">
        <v>-4.9050000000000003E-2</v>
      </c>
    </row>
    <row r="5636" spans="1:4" x14ac:dyDescent="0.25">
      <c r="A5636">
        <v>28.168279999999999</v>
      </c>
      <c r="B5636">
        <v>0.65693789999999996</v>
      </c>
      <c r="C5636">
        <v>-0.70711840000000004</v>
      </c>
      <c r="D5636">
        <v>-4.9050000000000003E-2</v>
      </c>
    </row>
    <row r="5637" spans="1:4" x14ac:dyDescent="0.25">
      <c r="A5637">
        <v>28.173269999999999</v>
      </c>
      <c r="B5637">
        <v>0.65315710000000005</v>
      </c>
      <c r="C5637">
        <v>-0.75616839999999996</v>
      </c>
      <c r="D5637">
        <v>-4.9050000000000003E-2</v>
      </c>
    </row>
    <row r="5638" spans="1:4" x14ac:dyDescent="0.25">
      <c r="A5638">
        <v>28.178270000000001</v>
      </c>
      <c r="B5638">
        <v>0.64913089999999996</v>
      </c>
      <c r="C5638">
        <v>-0.80521830000000005</v>
      </c>
      <c r="D5638">
        <v>-4.9050000000000003E-2</v>
      </c>
    </row>
    <row r="5639" spans="1:4" x14ac:dyDescent="0.25">
      <c r="A5639">
        <v>28.18327</v>
      </c>
      <c r="B5639">
        <v>0.64485959999999998</v>
      </c>
      <c r="C5639">
        <v>-0.85426829999999998</v>
      </c>
      <c r="D5639">
        <v>-4.9050000000000003E-2</v>
      </c>
    </row>
    <row r="5640" spans="1:4" x14ac:dyDescent="0.25">
      <c r="A5640">
        <v>28.188269999999999</v>
      </c>
      <c r="B5640">
        <v>0.640343</v>
      </c>
      <c r="C5640">
        <v>-0.90331830000000002</v>
      </c>
      <c r="D5640">
        <v>-4.9050000000000003E-2</v>
      </c>
    </row>
    <row r="5641" spans="1:4" x14ac:dyDescent="0.25">
      <c r="A5641">
        <v>28.193269999999998</v>
      </c>
      <c r="B5641">
        <v>0.63558119999999996</v>
      </c>
      <c r="C5641">
        <v>-0.95236829999999995</v>
      </c>
      <c r="D5641">
        <v>-4.9050000000000003E-2</v>
      </c>
    </row>
    <row r="5642" spans="1:4" x14ac:dyDescent="0.25">
      <c r="A5642">
        <v>28.198270000000001</v>
      </c>
      <c r="B5642">
        <v>0.63057410000000003</v>
      </c>
      <c r="C5642">
        <v>-1.0014179999999999</v>
      </c>
      <c r="D5642">
        <v>-4.9050000000000003E-2</v>
      </c>
    </row>
    <row r="5643" spans="1:4" x14ac:dyDescent="0.25">
      <c r="A5643">
        <v>28.20327</v>
      </c>
      <c r="B5643">
        <v>0.62532169999999998</v>
      </c>
      <c r="C5643">
        <v>-1.050468</v>
      </c>
      <c r="D5643">
        <v>-4.9050000000000003E-2</v>
      </c>
    </row>
    <row r="5644" spans="1:4" x14ac:dyDescent="0.25">
      <c r="A5644">
        <v>28.208269999999999</v>
      </c>
      <c r="B5644">
        <v>0.61982420000000005</v>
      </c>
      <c r="C5644">
        <v>-1.099518</v>
      </c>
      <c r="D5644">
        <v>-4.9050000000000003E-2</v>
      </c>
    </row>
    <row r="5645" spans="1:4" x14ac:dyDescent="0.25">
      <c r="A5645">
        <v>28.213270000000001</v>
      </c>
      <c r="B5645">
        <v>0.61408130000000005</v>
      </c>
      <c r="C5645">
        <v>-1.148568</v>
      </c>
      <c r="D5645">
        <v>-4.9050000000000003E-2</v>
      </c>
    </row>
    <row r="5646" spans="1:4" x14ac:dyDescent="0.25">
      <c r="A5646">
        <v>28.21827</v>
      </c>
      <c r="B5646">
        <v>0.60809329999999995</v>
      </c>
      <c r="C5646">
        <v>-1.1976180000000001</v>
      </c>
      <c r="D5646">
        <v>-4.9050000000000003E-2</v>
      </c>
    </row>
    <row r="5647" spans="1:4" x14ac:dyDescent="0.25">
      <c r="A5647">
        <v>28.223269999999999</v>
      </c>
      <c r="B5647">
        <v>0.6018599</v>
      </c>
      <c r="C5647">
        <v>-1.2466680000000001</v>
      </c>
      <c r="D5647">
        <v>-4.9050000000000003E-2</v>
      </c>
    </row>
    <row r="5648" spans="1:4" x14ac:dyDescent="0.25">
      <c r="A5648">
        <v>28.228269999999998</v>
      </c>
      <c r="B5648">
        <v>0.5953813</v>
      </c>
      <c r="C5648">
        <v>-1.2957179999999999</v>
      </c>
      <c r="D5648">
        <v>-4.9050000000000003E-2</v>
      </c>
    </row>
    <row r="5649" spans="1:4" x14ac:dyDescent="0.25">
      <c r="A5649">
        <v>28.233260000000001</v>
      </c>
      <c r="B5649">
        <v>0.58865749999999994</v>
      </c>
      <c r="C5649">
        <v>-1.344768</v>
      </c>
      <c r="D5649">
        <v>-4.9050000000000003E-2</v>
      </c>
    </row>
    <row r="5650" spans="1:4" x14ac:dyDescent="0.25">
      <c r="A5650">
        <v>28.23826</v>
      </c>
      <c r="B5650">
        <v>0.58168839999999999</v>
      </c>
      <c r="C5650">
        <v>-1.393818</v>
      </c>
      <c r="D5650">
        <v>-4.9050000000000003E-2</v>
      </c>
    </row>
    <row r="5651" spans="1:4" x14ac:dyDescent="0.25">
      <c r="A5651">
        <v>28.243259999999999</v>
      </c>
      <c r="B5651">
        <v>0.57447400000000004</v>
      </c>
      <c r="C5651">
        <v>-1.442868</v>
      </c>
      <c r="D5651">
        <v>-4.9050000000000003E-2</v>
      </c>
    </row>
    <row r="5652" spans="1:4" x14ac:dyDescent="0.25">
      <c r="A5652">
        <v>28.248259999999998</v>
      </c>
      <c r="B5652">
        <v>0.56701449999999998</v>
      </c>
      <c r="C5652">
        <v>-1.4919180000000001</v>
      </c>
      <c r="D5652">
        <v>-4.9050000000000003E-2</v>
      </c>
    </row>
    <row r="5653" spans="1:4" x14ac:dyDescent="0.25">
      <c r="A5653">
        <v>28.253260000000001</v>
      </c>
      <c r="B5653">
        <v>0.55930959999999996</v>
      </c>
      <c r="C5653">
        <v>-1.5409679999999999</v>
      </c>
      <c r="D5653">
        <v>-4.9050000000000003E-2</v>
      </c>
    </row>
    <row r="5654" spans="1:4" x14ac:dyDescent="0.25">
      <c r="A5654">
        <v>28.25826</v>
      </c>
      <c r="B5654">
        <v>0.5513595</v>
      </c>
      <c r="C5654">
        <v>-1.5900179999999999</v>
      </c>
      <c r="D5654">
        <v>-4.9050000000000003E-2</v>
      </c>
    </row>
    <row r="5655" spans="1:4" x14ac:dyDescent="0.25">
      <c r="A5655">
        <v>28.263259999999999</v>
      </c>
      <c r="B5655">
        <v>0.54316419999999999</v>
      </c>
      <c r="C5655">
        <v>-1.639068</v>
      </c>
      <c r="D5655">
        <v>-4.9050000000000003E-2</v>
      </c>
    </row>
    <row r="5656" spans="1:4" x14ac:dyDescent="0.25">
      <c r="A5656">
        <v>28.268260000000001</v>
      </c>
      <c r="B5656">
        <v>0.53472359999999997</v>
      </c>
      <c r="C5656">
        <v>-1.688118</v>
      </c>
      <c r="D5656">
        <v>-4.9050000000000003E-2</v>
      </c>
    </row>
    <row r="5657" spans="1:4" x14ac:dyDescent="0.25">
      <c r="A5657">
        <v>28.273260000000001</v>
      </c>
      <c r="B5657">
        <v>0.5260378</v>
      </c>
      <c r="C5657">
        <v>-1.737168</v>
      </c>
      <c r="D5657">
        <v>-4.9050000000000003E-2</v>
      </c>
    </row>
    <row r="5658" spans="1:4" x14ac:dyDescent="0.25">
      <c r="A5658">
        <v>28.27826</v>
      </c>
      <c r="B5658">
        <v>0.51710670000000003</v>
      </c>
      <c r="C5658">
        <v>-1.7862180000000001</v>
      </c>
      <c r="D5658">
        <v>-4.9050000000000003E-2</v>
      </c>
    </row>
    <row r="5659" spans="1:4" x14ac:dyDescent="0.25">
      <c r="A5659">
        <v>28.283259999999999</v>
      </c>
      <c r="B5659">
        <v>0.50793029999999995</v>
      </c>
      <c r="C5659">
        <v>-1.8352679999999999</v>
      </c>
      <c r="D5659">
        <v>-4.9050000000000003E-2</v>
      </c>
    </row>
    <row r="5660" spans="1:4" x14ac:dyDescent="0.25">
      <c r="A5660">
        <v>28.288260000000001</v>
      </c>
      <c r="B5660">
        <v>0.51548050000000001</v>
      </c>
      <c r="C5660">
        <v>1.4351849999999999</v>
      </c>
      <c r="D5660">
        <v>4.1286360000000001E-2</v>
      </c>
    </row>
    <row r="5661" spans="1:4" x14ac:dyDescent="0.25">
      <c r="A5661">
        <v>28.29325</v>
      </c>
      <c r="B5661">
        <v>0.52241110000000002</v>
      </c>
      <c r="C5661">
        <v>1.3861349999999999</v>
      </c>
      <c r="D5661">
        <v>-4.9050000000000003E-2</v>
      </c>
    </row>
    <row r="5662" spans="1:4" x14ac:dyDescent="0.25">
      <c r="A5662">
        <v>28.298249999999999</v>
      </c>
      <c r="B5662">
        <v>0.52909649999999997</v>
      </c>
      <c r="C5662">
        <v>1.3370850000000001</v>
      </c>
      <c r="D5662">
        <v>-4.9050000000000003E-2</v>
      </c>
    </row>
    <row r="5663" spans="1:4" x14ac:dyDescent="0.25">
      <c r="A5663">
        <v>28.303249999999998</v>
      </c>
      <c r="B5663">
        <v>0.53553669999999998</v>
      </c>
      <c r="C5663">
        <v>1.288035</v>
      </c>
      <c r="D5663">
        <v>-4.9050000000000003E-2</v>
      </c>
    </row>
    <row r="5664" spans="1:4" x14ac:dyDescent="0.25">
      <c r="A5664">
        <v>28.308250000000001</v>
      </c>
      <c r="B5664">
        <v>0.54173170000000004</v>
      </c>
      <c r="C5664">
        <v>1.238985</v>
      </c>
      <c r="D5664">
        <v>-4.9050000000000003E-2</v>
      </c>
    </row>
    <row r="5665" spans="1:4" x14ac:dyDescent="0.25">
      <c r="A5665">
        <v>28.31325</v>
      </c>
      <c r="B5665">
        <v>0.54768130000000004</v>
      </c>
      <c r="C5665">
        <v>1.189935</v>
      </c>
      <c r="D5665">
        <v>-4.9050000000000003E-2</v>
      </c>
    </row>
    <row r="5666" spans="1:4" x14ac:dyDescent="0.25">
      <c r="A5666">
        <v>28.318249999999999</v>
      </c>
      <c r="B5666">
        <v>0.55338569999999998</v>
      </c>
      <c r="C5666">
        <v>1.1408849999999999</v>
      </c>
      <c r="D5666">
        <v>-4.9050000000000003E-2</v>
      </c>
    </row>
    <row r="5667" spans="1:4" x14ac:dyDescent="0.25">
      <c r="A5667">
        <v>28.323250000000002</v>
      </c>
      <c r="B5667">
        <v>0.55884489999999998</v>
      </c>
      <c r="C5667">
        <v>1.0918350000000001</v>
      </c>
      <c r="D5667">
        <v>-4.9050000000000003E-2</v>
      </c>
    </row>
    <row r="5668" spans="1:4" x14ac:dyDescent="0.25">
      <c r="A5668">
        <v>28.328250000000001</v>
      </c>
      <c r="B5668">
        <v>0.56405879999999997</v>
      </c>
      <c r="C5668">
        <v>1.0427850000000001</v>
      </c>
      <c r="D5668">
        <v>-4.9050000000000003E-2</v>
      </c>
    </row>
    <row r="5669" spans="1:4" x14ac:dyDescent="0.25">
      <c r="A5669">
        <v>28.33325</v>
      </c>
      <c r="B5669">
        <v>0.56902750000000002</v>
      </c>
      <c r="C5669">
        <v>0.99373540000000005</v>
      </c>
      <c r="D5669">
        <v>-4.9050000000000003E-2</v>
      </c>
    </row>
    <row r="5670" spans="1:4" x14ac:dyDescent="0.25">
      <c r="A5670">
        <v>28.338249999999999</v>
      </c>
      <c r="B5670">
        <v>0.57375100000000001</v>
      </c>
      <c r="C5670">
        <v>0.94468549999999996</v>
      </c>
      <c r="D5670">
        <v>-4.9050000000000003E-2</v>
      </c>
    </row>
    <row r="5671" spans="1:4" x14ac:dyDescent="0.25">
      <c r="A5671">
        <v>28.343250000000001</v>
      </c>
      <c r="B5671">
        <v>0.57822910000000005</v>
      </c>
      <c r="C5671">
        <v>0.89563550000000003</v>
      </c>
      <c r="D5671">
        <v>-4.9050000000000003E-2</v>
      </c>
    </row>
    <row r="5672" spans="1:4" x14ac:dyDescent="0.25">
      <c r="A5672">
        <v>28.34825</v>
      </c>
      <c r="B5672">
        <v>0.58246209999999998</v>
      </c>
      <c r="C5672">
        <v>0.84658549999999999</v>
      </c>
      <c r="D5672">
        <v>-4.9050000000000003E-2</v>
      </c>
    </row>
    <row r="5673" spans="1:4" x14ac:dyDescent="0.25">
      <c r="A5673">
        <v>28.35324</v>
      </c>
      <c r="B5673">
        <v>0.58644969999999996</v>
      </c>
      <c r="C5673">
        <v>0.79753549999999995</v>
      </c>
      <c r="D5673">
        <v>-4.9050000000000003E-2</v>
      </c>
    </row>
    <row r="5674" spans="1:4" x14ac:dyDescent="0.25">
      <c r="A5674">
        <v>28.358239999999999</v>
      </c>
      <c r="B5674">
        <v>0.59019219999999994</v>
      </c>
      <c r="C5674">
        <v>0.74848559999999997</v>
      </c>
      <c r="D5674">
        <v>-4.9050000000000003E-2</v>
      </c>
    </row>
    <row r="5675" spans="1:4" x14ac:dyDescent="0.25">
      <c r="A5675">
        <v>28.363240000000001</v>
      </c>
      <c r="B5675">
        <v>0.59368940000000003</v>
      </c>
      <c r="C5675">
        <v>0.69943560000000005</v>
      </c>
      <c r="D5675">
        <v>-4.9050000000000003E-2</v>
      </c>
    </row>
    <row r="5676" spans="1:4" x14ac:dyDescent="0.25">
      <c r="A5676">
        <v>28.36824</v>
      </c>
      <c r="B5676">
        <v>0.59694130000000001</v>
      </c>
      <c r="C5676">
        <v>0.65038560000000001</v>
      </c>
      <c r="D5676">
        <v>-4.9050000000000003E-2</v>
      </c>
    </row>
    <row r="5677" spans="1:4" x14ac:dyDescent="0.25">
      <c r="A5677">
        <v>28.373239999999999</v>
      </c>
      <c r="B5677">
        <v>0.59994800000000004</v>
      </c>
      <c r="C5677">
        <v>0.60133559999999997</v>
      </c>
      <c r="D5677">
        <v>-4.9050000000000003E-2</v>
      </c>
    </row>
    <row r="5678" spans="1:4" x14ac:dyDescent="0.25">
      <c r="A5678">
        <v>28.378240000000002</v>
      </c>
      <c r="B5678">
        <v>0.60270939999999995</v>
      </c>
      <c r="C5678">
        <v>0.55228569999999999</v>
      </c>
      <c r="D5678">
        <v>-4.9050000000000003E-2</v>
      </c>
    </row>
    <row r="5679" spans="1:4" x14ac:dyDescent="0.25">
      <c r="A5679">
        <v>28.383240000000001</v>
      </c>
      <c r="B5679">
        <v>0.60522560000000003</v>
      </c>
      <c r="C5679">
        <v>0.50323569999999995</v>
      </c>
      <c r="D5679">
        <v>-4.9050000000000003E-2</v>
      </c>
    </row>
    <row r="5680" spans="1:4" x14ac:dyDescent="0.25">
      <c r="A5680">
        <v>28.38824</v>
      </c>
      <c r="B5680">
        <v>0.60749649999999999</v>
      </c>
      <c r="C5680">
        <v>0.45418570000000003</v>
      </c>
      <c r="D5680">
        <v>-4.9050000000000003E-2</v>
      </c>
    </row>
    <row r="5681" spans="1:4" x14ac:dyDescent="0.25">
      <c r="A5681">
        <v>28.393239999999999</v>
      </c>
      <c r="B5681">
        <v>0.60952220000000001</v>
      </c>
      <c r="C5681">
        <v>0.40513569999999999</v>
      </c>
      <c r="D5681">
        <v>-4.9050000000000003E-2</v>
      </c>
    </row>
    <row r="5682" spans="1:4" x14ac:dyDescent="0.25">
      <c r="A5682">
        <v>28.398240000000001</v>
      </c>
      <c r="B5682">
        <v>0.61130260000000003</v>
      </c>
      <c r="C5682">
        <v>0.3560857</v>
      </c>
      <c r="D5682">
        <v>-4.9050000000000003E-2</v>
      </c>
    </row>
    <row r="5683" spans="1:4" x14ac:dyDescent="0.25">
      <c r="A5683">
        <v>28.40324</v>
      </c>
      <c r="B5683">
        <v>0.61283779999999999</v>
      </c>
      <c r="C5683">
        <v>0.30703570000000002</v>
      </c>
      <c r="D5683">
        <v>-4.9050000000000003E-2</v>
      </c>
    </row>
    <row r="5684" spans="1:4" x14ac:dyDescent="0.25">
      <c r="A5684">
        <v>28.408239999999999</v>
      </c>
      <c r="B5684">
        <v>0.61412770000000005</v>
      </c>
      <c r="C5684">
        <v>0.25798569999999998</v>
      </c>
      <c r="D5684">
        <v>-4.9050000000000003E-2</v>
      </c>
    </row>
    <row r="5685" spans="1:4" x14ac:dyDescent="0.25">
      <c r="A5685">
        <v>28.413229999999999</v>
      </c>
      <c r="B5685">
        <v>0.61517239999999995</v>
      </c>
      <c r="C5685">
        <v>0.2089357</v>
      </c>
      <c r="D5685">
        <v>-4.9050000000000003E-2</v>
      </c>
    </row>
    <row r="5686" spans="1:4" x14ac:dyDescent="0.25">
      <c r="A5686">
        <v>28.418230000000001</v>
      </c>
      <c r="B5686">
        <v>0.61597179999999996</v>
      </c>
      <c r="C5686">
        <v>0.15988569999999999</v>
      </c>
      <c r="D5686">
        <v>-4.9050000000000003E-2</v>
      </c>
    </row>
    <row r="5687" spans="1:4" x14ac:dyDescent="0.25">
      <c r="A5687">
        <v>28.42323</v>
      </c>
      <c r="B5687">
        <v>0.61652600000000002</v>
      </c>
      <c r="C5687">
        <v>0.1108357</v>
      </c>
      <c r="D5687">
        <v>-4.9050000000000003E-2</v>
      </c>
    </row>
    <row r="5688" spans="1:4" x14ac:dyDescent="0.25">
      <c r="A5688">
        <v>28.428229999999999</v>
      </c>
      <c r="B5688">
        <v>0.61683489999999996</v>
      </c>
      <c r="C5688">
        <v>6.1785670000000001E-2</v>
      </c>
      <c r="D5688">
        <v>-4.9050000000000003E-2</v>
      </c>
    </row>
    <row r="5689" spans="1:4" x14ac:dyDescent="0.25">
      <c r="A5689">
        <v>28.433229999999998</v>
      </c>
      <c r="B5689">
        <v>0.61689859999999996</v>
      </c>
      <c r="C5689">
        <v>1.2735659999999999E-2</v>
      </c>
      <c r="D5689">
        <v>-4.9050000000000003E-2</v>
      </c>
    </row>
    <row r="5690" spans="1:4" x14ac:dyDescent="0.25">
      <c r="A5690">
        <v>28.438230000000001</v>
      </c>
      <c r="B5690">
        <v>0.61671699999999996</v>
      </c>
      <c r="C5690">
        <v>-3.6314340000000001E-2</v>
      </c>
      <c r="D5690">
        <v>-4.9050000000000003E-2</v>
      </c>
    </row>
    <row r="5691" spans="1:4" x14ac:dyDescent="0.25">
      <c r="A5691">
        <v>28.44323</v>
      </c>
      <c r="B5691">
        <v>0.61629020000000001</v>
      </c>
      <c r="C5691">
        <v>-8.5364339999999997E-2</v>
      </c>
      <c r="D5691">
        <v>-4.9050000000000003E-2</v>
      </c>
    </row>
    <row r="5692" spans="1:4" x14ac:dyDescent="0.25">
      <c r="A5692">
        <v>28.448229999999999</v>
      </c>
      <c r="B5692">
        <v>0.6156182</v>
      </c>
      <c r="C5692">
        <v>-0.13441429999999999</v>
      </c>
      <c r="D5692">
        <v>-4.9050000000000003E-2</v>
      </c>
    </row>
    <row r="5693" spans="1:4" x14ac:dyDescent="0.25">
      <c r="A5693">
        <v>28.453230000000001</v>
      </c>
      <c r="B5693">
        <v>0.61470089999999999</v>
      </c>
      <c r="C5693">
        <v>-0.1834643</v>
      </c>
      <c r="D5693">
        <v>-4.9050000000000003E-2</v>
      </c>
    </row>
    <row r="5694" spans="1:4" x14ac:dyDescent="0.25">
      <c r="A5694">
        <v>28.45823</v>
      </c>
      <c r="B5694">
        <v>0.61353829999999998</v>
      </c>
      <c r="C5694">
        <v>-0.23251440000000001</v>
      </c>
      <c r="D5694">
        <v>-4.9050000000000003E-2</v>
      </c>
    </row>
    <row r="5695" spans="1:4" x14ac:dyDescent="0.25">
      <c r="A5695">
        <v>28.463229999999999</v>
      </c>
      <c r="B5695">
        <v>0.61213050000000002</v>
      </c>
      <c r="C5695">
        <v>-0.28156439999999999</v>
      </c>
      <c r="D5695">
        <v>-4.9050000000000003E-2</v>
      </c>
    </row>
    <row r="5696" spans="1:4" x14ac:dyDescent="0.25">
      <c r="A5696">
        <v>28.468229999999998</v>
      </c>
      <c r="B5696">
        <v>0.61047739999999995</v>
      </c>
      <c r="C5696">
        <v>-0.33061439999999997</v>
      </c>
      <c r="D5696">
        <v>-4.9050000000000003E-2</v>
      </c>
    </row>
    <row r="5697" spans="1:4" x14ac:dyDescent="0.25">
      <c r="A5697">
        <v>28.473220000000001</v>
      </c>
      <c r="B5697">
        <v>0.60857899999999998</v>
      </c>
      <c r="C5697">
        <v>-0.37966440000000001</v>
      </c>
      <c r="D5697">
        <v>-4.9050000000000003E-2</v>
      </c>
    </row>
    <row r="5698" spans="1:4" x14ac:dyDescent="0.25">
      <c r="A5698">
        <v>28.47822</v>
      </c>
      <c r="B5698">
        <v>0.60643550000000002</v>
      </c>
      <c r="C5698">
        <v>-0.4287144</v>
      </c>
      <c r="D5698">
        <v>-4.9050000000000003E-2</v>
      </c>
    </row>
    <row r="5699" spans="1:4" x14ac:dyDescent="0.25">
      <c r="A5699">
        <v>28.483219999999999</v>
      </c>
      <c r="B5699">
        <v>0.60404659999999999</v>
      </c>
      <c r="C5699">
        <v>-0.47776439999999998</v>
      </c>
      <c r="D5699">
        <v>-4.9050000000000003E-2</v>
      </c>
    </row>
    <row r="5700" spans="1:4" x14ac:dyDescent="0.25">
      <c r="A5700">
        <v>28.488219999999998</v>
      </c>
      <c r="B5700">
        <v>0.60141259999999996</v>
      </c>
      <c r="C5700">
        <v>-0.52681429999999996</v>
      </c>
      <c r="D5700">
        <v>-4.9050000000000003E-2</v>
      </c>
    </row>
    <row r="5701" spans="1:4" x14ac:dyDescent="0.25">
      <c r="A5701">
        <v>28.493220000000001</v>
      </c>
      <c r="B5701">
        <v>0.59853330000000005</v>
      </c>
      <c r="C5701">
        <v>-0.5758643</v>
      </c>
      <c r="D5701">
        <v>-4.9050000000000003E-2</v>
      </c>
    </row>
    <row r="5702" spans="1:4" x14ac:dyDescent="0.25">
      <c r="A5702">
        <v>28.49822</v>
      </c>
      <c r="B5702">
        <v>0.59540870000000001</v>
      </c>
      <c r="C5702">
        <v>-0.62491430000000003</v>
      </c>
      <c r="D5702">
        <v>-4.9050000000000003E-2</v>
      </c>
    </row>
    <row r="5703" spans="1:4" x14ac:dyDescent="0.25">
      <c r="A5703">
        <v>28.503219999999999</v>
      </c>
      <c r="B5703">
        <v>0.59203890000000003</v>
      </c>
      <c r="C5703">
        <v>-0.67396429999999996</v>
      </c>
      <c r="D5703">
        <v>-4.9050000000000003E-2</v>
      </c>
    </row>
    <row r="5704" spans="1:4" x14ac:dyDescent="0.25">
      <c r="A5704">
        <v>28.508220000000001</v>
      </c>
      <c r="B5704">
        <v>0.58842380000000005</v>
      </c>
      <c r="C5704">
        <v>-0.72301420000000005</v>
      </c>
      <c r="D5704">
        <v>-4.9050000000000003E-2</v>
      </c>
    </row>
    <row r="5705" spans="1:4" x14ac:dyDescent="0.25">
      <c r="A5705">
        <v>28.51322</v>
      </c>
      <c r="B5705">
        <v>0.58456350000000001</v>
      </c>
      <c r="C5705">
        <v>-0.77206419999999998</v>
      </c>
      <c r="D5705">
        <v>-4.9050000000000003E-2</v>
      </c>
    </row>
    <row r="5706" spans="1:4" x14ac:dyDescent="0.25">
      <c r="A5706">
        <v>28.518219999999999</v>
      </c>
      <c r="B5706">
        <v>0.58045789999999997</v>
      </c>
      <c r="C5706">
        <v>-0.82111420000000002</v>
      </c>
      <c r="D5706">
        <v>-4.9050000000000003E-2</v>
      </c>
    </row>
    <row r="5707" spans="1:4" x14ac:dyDescent="0.25">
      <c r="A5707">
        <v>28.523219999999998</v>
      </c>
      <c r="B5707">
        <v>0.57610709999999998</v>
      </c>
      <c r="C5707">
        <v>-0.87016420000000005</v>
      </c>
      <c r="D5707">
        <v>-4.9050000000000003E-2</v>
      </c>
    </row>
    <row r="5708" spans="1:4" x14ac:dyDescent="0.25">
      <c r="A5708">
        <v>28.528220000000001</v>
      </c>
      <c r="B5708">
        <v>0.57151099999999999</v>
      </c>
      <c r="C5708">
        <v>-0.91921410000000003</v>
      </c>
      <c r="D5708">
        <v>-4.9050000000000003E-2</v>
      </c>
    </row>
    <row r="5709" spans="1:4" x14ac:dyDescent="0.25">
      <c r="A5709">
        <v>28.53321</v>
      </c>
      <c r="B5709">
        <v>0.56666970000000005</v>
      </c>
      <c r="C5709">
        <v>-0.96826409999999996</v>
      </c>
      <c r="D5709">
        <v>-4.9050000000000003E-2</v>
      </c>
    </row>
    <row r="5710" spans="1:4" x14ac:dyDescent="0.25">
      <c r="A5710">
        <v>28.538209999999999</v>
      </c>
      <c r="B5710">
        <v>0.56158319999999995</v>
      </c>
      <c r="C5710">
        <v>-1.0173140000000001</v>
      </c>
      <c r="D5710">
        <v>-4.9050000000000003E-2</v>
      </c>
    </row>
    <row r="5711" spans="1:4" x14ac:dyDescent="0.25">
      <c r="A5711">
        <v>28.543209999999998</v>
      </c>
      <c r="B5711">
        <v>0.5562513</v>
      </c>
      <c r="C5711">
        <v>-1.0663640000000001</v>
      </c>
      <c r="D5711">
        <v>-4.9050000000000003E-2</v>
      </c>
    </row>
    <row r="5712" spans="1:4" x14ac:dyDescent="0.25">
      <c r="A5712">
        <v>28.548210000000001</v>
      </c>
      <c r="B5712">
        <v>0.55067429999999995</v>
      </c>
      <c r="C5712">
        <v>-1.1154139999999999</v>
      </c>
      <c r="D5712">
        <v>-4.9050000000000003E-2</v>
      </c>
    </row>
    <row r="5713" spans="1:4" x14ac:dyDescent="0.25">
      <c r="A5713">
        <v>28.55321</v>
      </c>
      <c r="B5713">
        <v>0.544852</v>
      </c>
      <c r="C5713">
        <v>-1.1644639999999999</v>
      </c>
      <c r="D5713">
        <v>-4.9050000000000003E-2</v>
      </c>
    </row>
    <row r="5714" spans="1:4" x14ac:dyDescent="0.25">
      <c r="A5714">
        <v>28.558209999999999</v>
      </c>
      <c r="B5714">
        <v>0.53878440000000005</v>
      </c>
      <c r="C5714">
        <v>-1.213514</v>
      </c>
      <c r="D5714">
        <v>-4.9050000000000003E-2</v>
      </c>
    </row>
    <row r="5715" spans="1:4" x14ac:dyDescent="0.25">
      <c r="A5715">
        <v>28.563210000000002</v>
      </c>
      <c r="B5715">
        <v>0.53247149999999999</v>
      </c>
      <c r="C5715">
        <v>-1.262564</v>
      </c>
      <c r="D5715">
        <v>-4.9050000000000003E-2</v>
      </c>
    </row>
    <row r="5716" spans="1:4" x14ac:dyDescent="0.25">
      <c r="A5716">
        <v>28.568210000000001</v>
      </c>
      <c r="B5716">
        <v>0.52591350000000003</v>
      </c>
      <c r="C5716">
        <v>-1.3116140000000001</v>
      </c>
      <c r="D5716">
        <v>-4.9050000000000003E-2</v>
      </c>
    </row>
    <row r="5717" spans="1:4" x14ac:dyDescent="0.25">
      <c r="A5717">
        <v>28.57321</v>
      </c>
      <c r="B5717">
        <v>0.51911010000000002</v>
      </c>
      <c r="C5717">
        <v>-1.3606640000000001</v>
      </c>
      <c r="D5717">
        <v>-4.9050000000000003E-2</v>
      </c>
    </row>
    <row r="5718" spans="1:4" x14ac:dyDescent="0.25">
      <c r="A5718">
        <v>28.578209999999999</v>
      </c>
      <c r="B5718">
        <v>0.51206160000000001</v>
      </c>
      <c r="C5718">
        <v>-1.4097139999999999</v>
      </c>
      <c r="D5718">
        <v>-4.9050000000000003E-2</v>
      </c>
    </row>
    <row r="5719" spans="1:4" x14ac:dyDescent="0.25">
      <c r="A5719">
        <v>28.583210000000001</v>
      </c>
      <c r="B5719">
        <v>0.50476779999999999</v>
      </c>
      <c r="C5719">
        <v>-1.4587639999999999</v>
      </c>
      <c r="D5719">
        <v>-4.9050000000000003E-2</v>
      </c>
    </row>
    <row r="5720" spans="1:4" x14ac:dyDescent="0.25">
      <c r="A5720">
        <v>28.58821</v>
      </c>
      <c r="B5720">
        <v>0.50928240000000002</v>
      </c>
      <c r="C5720">
        <v>1.1421950000000001</v>
      </c>
      <c r="D5720">
        <v>3.1019669999999999E-2</v>
      </c>
    </row>
    <row r="5721" spans="1:4" x14ac:dyDescent="0.25">
      <c r="A5721">
        <v>28.5932</v>
      </c>
      <c r="B5721">
        <v>0.51474810000000004</v>
      </c>
      <c r="C5721">
        <v>1.093145</v>
      </c>
      <c r="D5721">
        <v>-4.9050000000000003E-2</v>
      </c>
    </row>
    <row r="5722" spans="1:4" x14ac:dyDescent="0.25">
      <c r="A5722">
        <v>28.598199999999999</v>
      </c>
      <c r="B5722">
        <v>0.5199686</v>
      </c>
      <c r="C5722">
        <v>1.044095</v>
      </c>
      <c r="D5722">
        <v>-4.9050000000000003E-2</v>
      </c>
    </row>
    <row r="5723" spans="1:4" x14ac:dyDescent="0.25">
      <c r="A5723">
        <v>28.603200000000001</v>
      </c>
      <c r="B5723">
        <v>0.52494379999999996</v>
      </c>
      <c r="C5723">
        <v>0.99504539999999997</v>
      </c>
      <c r="D5723">
        <v>-4.9050000000000003E-2</v>
      </c>
    </row>
    <row r="5724" spans="1:4" x14ac:dyDescent="0.25">
      <c r="A5724">
        <v>28.6082</v>
      </c>
      <c r="B5724">
        <v>0.52967379999999997</v>
      </c>
      <c r="C5724">
        <v>0.94599549999999999</v>
      </c>
      <c r="D5724">
        <v>-4.9050000000000003E-2</v>
      </c>
    </row>
    <row r="5725" spans="1:4" x14ac:dyDescent="0.25">
      <c r="A5725">
        <v>28.613199999999999</v>
      </c>
      <c r="B5725">
        <v>0.53415849999999998</v>
      </c>
      <c r="C5725">
        <v>0.89694549999999995</v>
      </c>
      <c r="D5725">
        <v>-4.9050000000000003E-2</v>
      </c>
    </row>
    <row r="5726" spans="1:4" x14ac:dyDescent="0.25">
      <c r="A5726">
        <v>28.618200000000002</v>
      </c>
      <c r="B5726">
        <v>0.53839800000000004</v>
      </c>
      <c r="C5726">
        <v>0.84789550000000002</v>
      </c>
      <c r="D5726">
        <v>-4.9050000000000003E-2</v>
      </c>
    </row>
    <row r="5727" spans="1:4" x14ac:dyDescent="0.25">
      <c r="A5727">
        <v>28.623200000000001</v>
      </c>
      <c r="B5727">
        <v>0.54239219999999999</v>
      </c>
      <c r="C5727">
        <v>0.79884549999999999</v>
      </c>
      <c r="D5727">
        <v>-4.9050000000000003E-2</v>
      </c>
    </row>
    <row r="5728" spans="1:4" x14ac:dyDescent="0.25">
      <c r="A5728">
        <v>28.6282</v>
      </c>
      <c r="B5728">
        <v>0.54614110000000005</v>
      </c>
      <c r="C5728">
        <v>0.74979560000000001</v>
      </c>
      <c r="D5728">
        <v>-4.9050000000000003E-2</v>
      </c>
    </row>
    <row r="5729" spans="1:4" x14ac:dyDescent="0.25">
      <c r="A5729">
        <v>28.633199999999999</v>
      </c>
      <c r="B5729">
        <v>0.54964489999999999</v>
      </c>
      <c r="C5729">
        <v>0.70074559999999997</v>
      </c>
      <c r="D5729">
        <v>-4.9050000000000003E-2</v>
      </c>
    </row>
    <row r="5730" spans="1:4" x14ac:dyDescent="0.25">
      <c r="A5730">
        <v>28.638200000000001</v>
      </c>
      <c r="B5730">
        <v>0.55290340000000004</v>
      </c>
      <c r="C5730">
        <v>0.65169560000000004</v>
      </c>
      <c r="D5730">
        <v>-4.9050000000000003E-2</v>
      </c>
    </row>
    <row r="5731" spans="1:4" x14ac:dyDescent="0.25">
      <c r="A5731">
        <v>28.6432</v>
      </c>
      <c r="B5731">
        <v>0.55591659999999998</v>
      </c>
      <c r="C5731">
        <v>0.6026456</v>
      </c>
      <c r="D5731">
        <v>-4.9050000000000003E-2</v>
      </c>
    </row>
    <row r="5732" spans="1:4" x14ac:dyDescent="0.25">
      <c r="A5732">
        <v>28.648199999999999</v>
      </c>
      <c r="B5732">
        <v>0.55868459999999998</v>
      </c>
      <c r="C5732">
        <v>0.55359570000000002</v>
      </c>
      <c r="D5732">
        <v>-4.9050000000000003E-2</v>
      </c>
    </row>
    <row r="5733" spans="1:4" x14ac:dyDescent="0.25">
      <c r="A5733">
        <v>28.653189999999999</v>
      </c>
      <c r="B5733">
        <v>0.56120729999999996</v>
      </c>
      <c r="C5733">
        <v>0.50454569999999999</v>
      </c>
      <c r="D5733">
        <v>-4.9050000000000003E-2</v>
      </c>
    </row>
    <row r="5734" spans="1:4" x14ac:dyDescent="0.25">
      <c r="A5734">
        <v>28.658190000000001</v>
      </c>
      <c r="B5734">
        <v>0.56348480000000001</v>
      </c>
      <c r="C5734">
        <v>0.4554957</v>
      </c>
      <c r="D5734">
        <v>-4.9050000000000003E-2</v>
      </c>
    </row>
    <row r="5735" spans="1:4" x14ac:dyDescent="0.25">
      <c r="A5735">
        <v>28.66319</v>
      </c>
      <c r="B5735">
        <v>0.56551700000000005</v>
      </c>
      <c r="C5735">
        <v>0.40644570000000002</v>
      </c>
      <c r="D5735">
        <v>-4.9050000000000003E-2</v>
      </c>
    </row>
    <row r="5736" spans="1:4" x14ac:dyDescent="0.25">
      <c r="A5736">
        <v>28.668189999999999</v>
      </c>
      <c r="B5736">
        <v>0.56730400000000003</v>
      </c>
      <c r="C5736">
        <v>0.35739569999999998</v>
      </c>
      <c r="D5736">
        <v>-4.9050000000000003E-2</v>
      </c>
    </row>
    <row r="5737" spans="1:4" x14ac:dyDescent="0.25">
      <c r="A5737">
        <v>28.673190000000002</v>
      </c>
      <c r="B5737">
        <v>0.56884570000000001</v>
      </c>
      <c r="C5737">
        <v>0.3083457</v>
      </c>
      <c r="D5737">
        <v>-4.9050000000000003E-2</v>
      </c>
    </row>
    <row r="5738" spans="1:4" x14ac:dyDescent="0.25">
      <c r="A5738">
        <v>28.678190000000001</v>
      </c>
      <c r="B5738">
        <v>0.57014220000000004</v>
      </c>
      <c r="C5738">
        <v>0.25929570000000002</v>
      </c>
      <c r="D5738">
        <v>-4.9050000000000003E-2</v>
      </c>
    </row>
    <row r="5739" spans="1:4" x14ac:dyDescent="0.25">
      <c r="A5739">
        <v>28.68319</v>
      </c>
      <c r="B5739">
        <v>0.57119350000000002</v>
      </c>
      <c r="C5739">
        <v>0.21024570000000001</v>
      </c>
      <c r="D5739">
        <v>-4.9050000000000003E-2</v>
      </c>
    </row>
    <row r="5740" spans="1:4" x14ac:dyDescent="0.25">
      <c r="A5740">
        <v>28.688189999999999</v>
      </c>
      <c r="B5740">
        <v>0.57199940000000005</v>
      </c>
      <c r="C5740">
        <v>0.1611957</v>
      </c>
      <c r="D5740">
        <v>-4.9050000000000003E-2</v>
      </c>
    </row>
    <row r="5741" spans="1:4" x14ac:dyDescent="0.25">
      <c r="A5741">
        <v>28.693190000000001</v>
      </c>
      <c r="B5741">
        <v>0.57256010000000002</v>
      </c>
      <c r="C5741">
        <v>0.1121457</v>
      </c>
      <c r="D5741">
        <v>-4.9050000000000003E-2</v>
      </c>
    </row>
    <row r="5742" spans="1:4" x14ac:dyDescent="0.25">
      <c r="A5742">
        <v>28.69819</v>
      </c>
      <c r="B5742">
        <v>0.57287560000000004</v>
      </c>
      <c r="C5742">
        <v>6.3095659999999998E-2</v>
      </c>
      <c r="D5742">
        <v>-4.9050000000000003E-2</v>
      </c>
    </row>
    <row r="5743" spans="1:4" x14ac:dyDescent="0.25">
      <c r="A5743">
        <v>28.703189999999999</v>
      </c>
      <c r="B5743">
        <v>0.57294579999999995</v>
      </c>
      <c r="C5743">
        <v>1.404566E-2</v>
      </c>
      <c r="D5743">
        <v>-4.9050000000000003E-2</v>
      </c>
    </row>
    <row r="5744" spans="1:4" x14ac:dyDescent="0.25">
      <c r="A5744">
        <v>28.708189999999998</v>
      </c>
      <c r="B5744">
        <v>0.57277080000000002</v>
      </c>
      <c r="C5744">
        <v>-3.5004349999999997E-2</v>
      </c>
      <c r="D5744">
        <v>-4.9050000000000003E-2</v>
      </c>
    </row>
    <row r="5745" spans="1:4" x14ac:dyDescent="0.25">
      <c r="A5745">
        <v>28.713180000000001</v>
      </c>
      <c r="B5745">
        <v>0.57235060000000004</v>
      </c>
      <c r="C5745">
        <v>-8.405435E-2</v>
      </c>
      <c r="D5745">
        <v>-4.9050000000000003E-2</v>
      </c>
    </row>
    <row r="5746" spans="1:4" x14ac:dyDescent="0.25">
      <c r="A5746">
        <v>28.71818</v>
      </c>
      <c r="B5746">
        <v>0.571685</v>
      </c>
      <c r="C5746">
        <v>-0.13310440000000001</v>
      </c>
      <c r="D5746">
        <v>-4.9050000000000003E-2</v>
      </c>
    </row>
    <row r="5747" spans="1:4" x14ac:dyDescent="0.25">
      <c r="A5747">
        <v>28.723179999999999</v>
      </c>
      <c r="B5747">
        <v>0.57077429999999996</v>
      </c>
      <c r="C5747">
        <v>-0.18215439999999999</v>
      </c>
      <c r="D5747">
        <v>-4.9050000000000003E-2</v>
      </c>
    </row>
    <row r="5748" spans="1:4" x14ac:dyDescent="0.25">
      <c r="A5748">
        <v>28.728179999999998</v>
      </c>
      <c r="B5748">
        <v>0.56961819999999996</v>
      </c>
      <c r="C5748">
        <v>-0.2312044</v>
      </c>
      <c r="D5748">
        <v>-4.9050000000000003E-2</v>
      </c>
    </row>
    <row r="5749" spans="1:4" x14ac:dyDescent="0.25">
      <c r="A5749">
        <v>28.733180000000001</v>
      </c>
      <c r="B5749">
        <v>0.56821699999999997</v>
      </c>
      <c r="C5749">
        <v>-0.28025440000000001</v>
      </c>
      <c r="D5749">
        <v>-4.9050000000000003E-2</v>
      </c>
    </row>
    <row r="5750" spans="1:4" x14ac:dyDescent="0.25">
      <c r="A5750">
        <v>28.73818</v>
      </c>
      <c r="B5750">
        <v>0.56657049999999998</v>
      </c>
      <c r="C5750">
        <v>-0.3293044</v>
      </c>
      <c r="D5750">
        <v>-4.9050000000000003E-2</v>
      </c>
    </row>
    <row r="5751" spans="1:4" x14ac:dyDescent="0.25">
      <c r="A5751">
        <v>28.743179999999999</v>
      </c>
      <c r="B5751">
        <v>0.56467869999999998</v>
      </c>
      <c r="C5751">
        <v>-0.37835439999999998</v>
      </c>
      <c r="D5751">
        <v>-4.9050000000000003E-2</v>
      </c>
    </row>
    <row r="5752" spans="1:4" x14ac:dyDescent="0.25">
      <c r="A5752">
        <v>28.748180000000001</v>
      </c>
      <c r="B5752">
        <v>0.56254170000000003</v>
      </c>
      <c r="C5752">
        <v>-0.42740440000000002</v>
      </c>
      <c r="D5752">
        <v>-4.9050000000000003E-2</v>
      </c>
    </row>
    <row r="5753" spans="1:4" x14ac:dyDescent="0.25">
      <c r="A5753">
        <v>28.75318</v>
      </c>
      <c r="B5753">
        <v>0.56015939999999997</v>
      </c>
      <c r="C5753">
        <v>-0.4764544</v>
      </c>
      <c r="D5753">
        <v>-4.9050000000000003E-2</v>
      </c>
    </row>
    <row r="5754" spans="1:4" x14ac:dyDescent="0.25">
      <c r="A5754">
        <v>28.758179999999999</v>
      </c>
      <c r="B5754">
        <v>0.55753180000000002</v>
      </c>
      <c r="C5754">
        <v>-0.52550439999999998</v>
      </c>
      <c r="D5754">
        <v>-4.9050000000000003E-2</v>
      </c>
    </row>
    <row r="5755" spans="1:4" x14ac:dyDescent="0.25">
      <c r="A5755">
        <v>28.763179999999998</v>
      </c>
      <c r="B5755">
        <v>0.55465909999999996</v>
      </c>
      <c r="C5755">
        <v>-0.57455429999999996</v>
      </c>
      <c r="D5755">
        <v>-4.9050000000000003E-2</v>
      </c>
    </row>
    <row r="5756" spans="1:4" x14ac:dyDescent="0.25">
      <c r="A5756">
        <v>28.768180000000001</v>
      </c>
      <c r="B5756">
        <v>0.55154099999999995</v>
      </c>
      <c r="C5756">
        <v>-0.6236043</v>
      </c>
      <c r="D5756">
        <v>-4.9050000000000003E-2</v>
      </c>
    </row>
    <row r="5757" spans="1:4" x14ac:dyDescent="0.25">
      <c r="A5757">
        <v>28.77317</v>
      </c>
      <c r="B5757">
        <v>0.54817780000000005</v>
      </c>
      <c r="C5757">
        <v>-0.67265430000000004</v>
      </c>
      <c r="D5757">
        <v>-4.9050000000000003E-2</v>
      </c>
    </row>
    <row r="5758" spans="1:4" x14ac:dyDescent="0.25">
      <c r="A5758">
        <v>28.778169999999999</v>
      </c>
      <c r="B5758">
        <v>0.54456930000000003</v>
      </c>
      <c r="C5758">
        <v>-0.72170420000000002</v>
      </c>
      <c r="D5758">
        <v>-4.9050000000000003E-2</v>
      </c>
    </row>
    <row r="5759" spans="1:4" x14ac:dyDescent="0.25">
      <c r="A5759">
        <v>28.783169999999998</v>
      </c>
      <c r="B5759">
        <v>0.54071550000000002</v>
      </c>
      <c r="C5759">
        <v>-0.77075419999999994</v>
      </c>
      <c r="D5759">
        <v>-4.9050000000000003E-2</v>
      </c>
    </row>
    <row r="5760" spans="1:4" x14ac:dyDescent="0.25">
      <c r="A5760">
        <v>28.788170000000001</v>
      </c>
      <c r="B5760">
        <v>0.53661639999999999</v>
      </c>
      <c r="C5760">
        <v>-0.81980419999999998</v>
      </c>
      <c r="D5760">
        <v>-4.9050000000000003E-2</v>
      </c>
    </row>
    <row r="5761" spans="1:4" x14ac:dyDescent="0.25">
      <c r="A5761">
        <v>28.79317</v>
      </c>
      <c r="B5761">
        <v>0.53227219999999997</v>
      </c>
      <c r="C5761">
        <v>-0.86885420000000002</v>
      </c>
      <c r="D5761">
        <v>-4.9050000000000003E-2</v>
      </c>
    </row>
    <row r="5762" spans="1:4" x14ac:dyDescent="0.25">
      <c r="A5762">
        <v>28.798169999999999</v>
      </c>
      <c r="B5762">
        <v>0.52768269999999995</v>
      </c>
      <c r="C5762">
        <v>-0.9179041</v>
      </c>
      <c r="D5762">
        <v>-4.9050000000000003E-2</v>
      </c>
    </row>
    <row r="5763" spans="1:4" x14ac:dyDescent="0.25">
      <c r="A5763">
        <v>28.803170000000001</v>
      </c>
      <c r="B5763">
        <v>0.52284790000000003</v>
      </c>
      <c r="C5763">
        <v>-0.96695410000000004</v>
      </c>
      <c r="D5763">
        <v>-4.9050000000000003E-2</v>
      </c>
    </row>
    <row r="5764" spans="1:4" x14ac:dyDescent="0.25">
      <c r="A5764">
        <v>28.80817</v>
      </c>
      <c r="B5764">
        <v>0.5177678</v>
      </c>
      <c r="C5764">
        <v>-1.0160039999999999</v>
      </c>
      <c r="D5764">
        <v>-4.9050000000000003E-2</v>
      </c>
    </row>
    <row r="5765" spans="1:4" x14ac:dyDescent="0.25">
      <c r="A5765">
        <v>28.81317</v>
      </c>
      <c r="B5765">
        <v>0.51244259999999997</v>
      </c>
      <c r="C5765">
        <v>-1.0650539999999999</v>
      </c>
      <c r="D5765">
        <v>-4.9050000000000003E-2</v>
      </c>
    </row>
    <row r="5766" spans="1:4" x14ac:dyDescent="0.25">
      <c r="A5766">
        <v>28.818169999999999</v>
      </c>
      <c r="B5766">
        <v>0.50687210000000005</v>
      </c>
      <c r="C5766">
        <v>-1.114104</v>
      </c>
      <c r="D5766">
        <v>-4.9050000000000003E-2</v>
      </c>
    </row>
    <row r="5767" spans="1:4" x14ac:dyDescent="0.25">
      <c r="A5767">
        <v>28.823170000000001</v>
      </c>
      <c r="B5767">
        <v>0.50105630000000001</v>
      </c>
      <c r="C5767">
        <v>-1.163154</v>
      </c>
      <c r="D5767">
        <v>-4.9050000000000003E-2</v>
      </c>
    </row>
    <row r="5768" spans="1:4" x14ac:dyDescent="0.25">
      <c r="A5768">
        <v>28.82817</v>
      </c>
      <c r="B5768">
        <v>0.50206240000000002</v>
      </c>
      <c r="C5768">
        <v>0.92368450000000002</v>
      </c>
      <c r="D5768">
        <v>8.5484259999999996E-3</v>
      </c>
    </row>
    <row r="5769" spans="1:4" x14ac:dyDescent="0.25">
      <c r="A5769">
        <v>28.833159999999999</v>
      </c>
      <c r="B5769">
        <v>0.50643559999999999</v>
      </c>
      <c r="C5769">
        <v>0.87463449999999998</v>
      </c>
      <c r="D5769">
        <v>-4.9050000000000003E-2</v>
      </c>
    </row>
    <row r="5770" spans="1:4" x14ac:dyDescent="0.25">
      <c r="A5770">
        <v>28.838159999999998</v>
      </c>
      <c r="B5770">
        <v>0.51056360000000001</v>
      </c>
      <c r="C5770">
        <v>0.82558450000000005</v>
      </c>
      <c r="D5770">
        <v>-4.9050000000000003E-2</v>
      </c>
    </row>
    <row r="5771" spans="1:4" x14ac:dyDescent="0.25">
      <c r="A5771">
        <v>28.843160000000001</v>
      </c>
      <c r="B5771">
        <v>0.51444619999999996</v>
      </c>
      <c r="C5771">
        <v>0.77653459999999996</v>
      </c>
      <c r="D5771">
        <v>-4.9050000000000003E-2</v>
      </c>
    </row>
    <row r="5772" spans="1:4" x14ac:dyDescent="0.25">
      <c r="A5772">
        <v>28.84816</v>
      </c>
      <c r="B5772">
        <v>0.51808359999999998</v>
      </c>
      <c r="C5772">
        <v>0.72748460000000004</v>
      </c>
      <c r="D5772">
        <v>-4.9050000000000003E-2</v>
      </c>
    </row>
    <row r="5773" spans="1:4" x14ac:dyDescent="0.25">
      <c r="A5773">
        <v>28.853159999999999</v>
      </c>
      <c r="B5773">
        <v>0.52147580000000004</v>
      </c>
      <c r="C5773">
        <v>0.6784346</v>
      </c>
      <c r="D5773">
        <v>-4.9050000000000003E-2</v>
      </c>
    </row>
    <row r="5774" spans="1:4" x14ac:dyDescent="0.25">
      <c r="A5774">
        <v>28.858160000000002</v>
      </c>
      <c r="B5774">
        <v>0.5246227</v>
      </c>
      <c r="C5774">
        <v>0.62938459999999996</v>
      </c>
      <c r="D5774">
        <v>-4.9050000000000003E-2</v>
      </c>
    </row>
    <row r="5775" spans="1:4" x14ac:dyDescent="0.25">
      <c r="A5775">
        <v>28.863160000000001</v>
      </c>
      <c r="B5775">
        <v>0.5275244</v>
      </c>
      <c r="C5775">
        <v>0.58033469999999998</v>
      </c>
      <c r="D5775">
        <v>-4.9050000000000003E-2</v>
      </c>
    </row>
    <row r="5776" spans="1:4" x14ac:dyDescent="0.25">
      <c r="A5776">
        <v>28.86816</v>
      </c>
      <c r="B5776">
        <v>0.53018080000000001</v>
      </c>
      <c r="C5776">
        <v>0.53128470000000005</v>
      </c>
      <c r="D5776">
        <v>-4.9050000000000003E-2</v>
      </c>
    </row>
    <row r="5777" spans="1:4" x14ac:dyDescent="0.25">
      <c r="A5777">
        <v>28.873159999999999</v>
      </c>
      <c r="B5777">
        <v>0.53259199999999995</v>
      </c>
      <c r="C5777">
        <v>0.48223470000000002</v>
      </c>
      <c r="D5777">
        <v>-4.9050000000000003E-2</v>
      </c>
    </row>
    <row r="5778" spans="1:4" x14ac:dyDescent="0.25">
      <c r="A5778">
        <v>28.878160000000001</v>
      </c>
      <c r="B5778">
        <v>0.53475790000000001</v>
      </c>
      <c r="C5778">
        <v>0.43318469999999998</v>
      </c>
      <c r="D5778">
        <v>-4.9050000000000003E-2</v>
      </c>
    </row>
    <row r="5779" spans="1:4" x14ac:dyDescent="0.25">
      <c r="A5779">
        <v>28.88316</v>
      </c>
      <c r="B5779">
        <v>0.53667860000000001</v>
      </c>
      <c r="C5779">
        <v>0.3841347</v>
      </c>
      <c r="D5779">
        <v>-4.9050000000000003E-2</v>
      </c>
    </row>
    <row r="5780" spans="1:4" x14ac:dyDescent="0.25">
      <c r="A5780">
        <v>28.88815</v>
      </c>
      <c r="B5780">
        <v>0.538354</v>
      </c>
      <c r="C5780">
        <v>0.33508470000000001</v>
      </c>
      <c r="D5780">
        <v>-4.9050000000000003E-2</v>
      </c>
    </row>
    <row r="5781" spans="1:4" x14ac:dyDescent="0.25">
      <c r="A5781">
        <v>28.893149999999999</v>
      </c>
      <c r="B5781">
        <v>0.53978420000000005</v>
      </c>
      <c r="C5781">
        <v>0.28603469999999998</v>
      </c>
      <c r="D5781">
        <v>-4.9050000000000003E-2</v>
      </c>
    </row>
    <row r="5782" spans="1:4" x14ac:dyDescent="0.25">
      <c r="A5782">
        <v>28.898150000000001</v>
      </c>
      <c r="B5782">
        <v>0.54096909999999998</v>
      </c>
      <c r="C5782">
        <v>0.23698469999999999</v>
      </c>
      <c r="D5782">
        <v>-4.9050000000000003E-2</v>
      </c>
    </row>
    <row r="5783" spans="1:4" x14ac:dyDescent="0.25">
      <c r="A5783">
        <v>28.90315</v>
      </c>
      <c r="B5783">
        <v>0.54190879999999997</v>
      </c>
      <c r="C5783">
        <v>0.18793470000000001</v>
      </c>
      <c r="D5783">
        <v>-4.9050000000000003E-2</v>
      </c>
    </row>
    <row r="5784" spans="1:4" x14ac:dyDescent="0.25">
      <c r="A5784">
        <v>28.908149999999999</v>
      </c>
      <c r="B5784">
        <v>0.54260319999999995</v>
      </c>
      <c r="C5784">
        <v>0.1388847</v>
      </c>
      <c r="D5784">
        <v>-4.9050000000000003E-2</v>
      </c>
    </row>
    <row r="5785" spans="1:4" x14ac:dyDescent="0.25">
      <c r="A5785">
        <v>28.913150000000002</v>
      </c>
      <c r="B5785">
        <v>0.54305239999999999</v>
      </c>
      <c r="C5785">
        <v>8.9834659999999997E-2</v>
      </c>
      <c r="D5785">
        <v>-4.9050000000000003E-2</v>
      </c>
    </row>
    <row r="5786" spans="1:4" x14ac:dyDescent="0.25">
      <c r="A5786">
        <v>28.918150000000001</v>
      </c>
      <c r="B5786">
        <v>0.54325630000000003</v>
      </c>
      <c r="C5786">
        <v>4.078466E-2</v>
      </c>
      <c r="D5786">
        <v>-4.9050000000000003E-2</v>
      </c>
    </row>
    <row r="5787" spans="1:4" x14ac:dyDescent="0.25">
      <c r="A5787">
        <v>28.92315</v>
      </c>
      <c r="B5787">
        <v>0.543215</v>
      </c>
      <c r="C5787">
        <v>-8.2653459999999998E-3</v>
      </c>
      <c r="D5787">
        <v>-4.9050000000000003E-2</v>
      </c>
    </row>
    <row r="5788" spans="1:4" x14ac:dyDescent="0.25">
      <c r="A5788">
        <v>28.928149999999999</v>
      </c>
      <c r="B5788">
        <v>0.54292839999999998</v>
      </c>
      <c r="C5788">
        <v>-5.7315350000000001E-2</v>
      </c>
      <c r="D5788">
        <v>-4.9050000000000003E-2</v>
      </c>
    </row>
    <row r="5789" spans="1:4" x14ac:dyDescent="0.25">
      <c r="A5789">
        <v>28.933150000000001</v>
      </c>
      <c r="B5789">
        <v>0.54239649999999995</v>
      </c>
      <c r="C5789">
        <v>-0.1063654</v>
      </c>
      <c r="D5789">
        <v>-4.9050000000000003E-2</v>
      </c>
    </row>
    <row r="5790" spans="1:4" x14ac:dyDescent="0.25">
      <c r="A5790">
        <v>28.93815</v>
      </c>
      <c r="B5790">
        <v>0.54161950000000003</v>
      </c>
      <c r="C5790">
        <v>-0.15541540000000001</v>
      </c>
      <c r="D5790">
        <v>-4.9050000000000003E-2</v>
      </c>
    </row>
    <row r="5791" spans="1:4" x14ac:dyDescent="0.25">
      <c r="A5791">
        <v>28.943149999999999</v>
      </c>
      <c r="B5791">
        <v>0.54059710000000005</v>
      </c>
      <c r="C5791">
        <v>-0.20446539999999999</v>
      </c>
      <c r="D5791">
        <v>-4.9050000000000003E-2</v>
      </c>
    </row>
    <row r="5792" spans="1:4" x14ac:dyDescent="0.25">
      <c r="A5792">
        <v>28.948139999999999</v>
      </c>
      <c r="B5792">
        <v>0.53932959999999996</v>
      </c>
      <c r="C5792">
        <v>-0.2535154</v>
      </c>
      <c r="D5792">
        <v>-4.9050000000000003E-2</v>
      </c>
    </row>
    <row r="5793" spans="1:4" x14ac:dyDescent="0.25">
      <c r="A5793">
        <v>28.953140000000001</v>
      </c>
      <c r="B5793">
        <v>0.53781679999999998</v>
      </c>
      <c r="C5793">
        <v>-0.30256539999999998</v>
      </c>
      <c r="D5793">
        <v>-4.9050000000000003E-2</v>
      </c>
    </row>
    <row r="5794" spans="1:4" x14ac:dyDescent="0.25">
      <c r="A5794">
        <v>28.95814</v>
      </c>
      <c r="B5794">
        <v>0.5360587</v>
      </c>
      <c r="C5794">
        <v>-0.35161540000000002</v>
      </c>
      <c r="D5794">
        <v>-4.9050000000000003E-2</v>
      </c>
    </row>
    <row r="5795" spans="1:4" x14ac:dyDescent="0.25">
      <c r="A5795">
        <v>28.963139999999999</v>
      </c>
      <c r="B5795">
        <v>0.53405539999999996</v>
      </c>
      <c r="C5795">
        <v>-0.4006654</v>
      </c>
      <c r="D5795">
        <v>-4.9050000000000003E-2</v>
      </c>
    </row>
    <row r="5796" spans="1:4" x14ac:dyDescent="0.25">
      <c r="A5796">
        <v>28.968139999999998</v>
      </c>
      <c r="B5796">
        <v>0.53180680000000002</v>
      </c>
      <c r="C5796">
        <v>-0.44971539999999999</v>
      </c>
      <c r="D5796">
        <v>-4.9050000000000003E-2</v>
      </c>
    </row>
    <row r="5797" spans="1:4" x14ac:dyDescent="0.25">
      <c r="A5797">
        <v>28.973140000000001</v>
      </c>
      <c r="B5797">
        <v>0.52931300000000003</v>
      </c>
      <c r="C5797">
        <v>-0.49876540000000003</v>
      </c>
      <c r="D5797">
        <v>-4.9050000000000003E-2</v>
      </c>
    </row>
    <row r="5798" spans="1:4" x14ac:dyDescent="0.25">
      <c r="A5798">
        <v>28.97814</v>
      </c>
      <c r="B5798">
        <v>0.52657390000000004</v>
      </c>
      <c r="C5798">
        <v>-0.54781539999999995</v>
      </c>
      <c r="D5798">
        <v>-4.9050000000000003E-2</v>
      </c>
    </row>
    <row r="5799" spans="1:4" x14ac:dyDescent="0.25">
      <c r="A5799">
        <v>28.983139999999999</v>
      </c>
      <c r="B5799">
        <v>0.52358959999999999</v>
      </c>
      <c r="C5799">
        <v>-0.59686539999999999</v>
      </c>
      <c r="D5799">
        <v>-4.9050000000000003E-2</v>
      </c>
    </row>
    <row r="5800" spans="1:4" x14ac:dyDescent="0.25">
      <c r="A5800">
        <v>28.988140000000001</v>
      </c>
      <c r="B5800">
        <v>0.52036000000000004</v>
      </c>
      <c r="C5800">
        <v>-0.64591540000000003</v>
      </c>
      <c r="D5800">
        <v>-4.9050000000000003E-2</v>
      </c>
    </row>
    <row r="5801" spans="1:4" x14ac:dyDescent="0.25">
      <c r="A5801">
        <v>28.99314</v>
      </c>
      <c r="B5801">
        <v>0.51688520000000004</v>
      </c>
      <c r="C5801">
        <v>-0.69496539999999996</v>
      </c>
      <c r="D5801">
        <v>-4.9050000000000003E-2</v>
      </c>
    </row>
    <row r="5802" spans="1:4" x14ac:dyDescent="0.25">
      <c r="A5802">
        <v>28.998139999999999</v>
      </c>
      <c r="B5802">
        <v>0.51316510000000004</v>
      </c>
      <c r="C5802">
        <v>-0.74401530000000005</v>
      </c>
      <c r="D5802">
        <v>-4.9050000000000003E-2</v>
      </c>
    </row>
    <row r="5803" spans="1:4" x14ac:dyDescent="0.25">
      <c r="A5803">
        <v>29.003139999999998</v>
      </c>
      <c r="B5803">
        <v>0.50919970000000003</v>
      </c>
      <c r="C5803">
        <v>-0.79306529999999997</v>
      </c>
      <c r="D5803">
        <v>-4.9050000000000003E-2</v>
      </c>
    </row>
    <row r="5804" spans="1:4" x14ac:dyDescent="0.25">
      <c r="A5804">
        <v>29.008130000000001</v>
      </c>
      <c r="B5804">
        <v>0.50498909999999997</v>
      </c>
      <c r="C5804">
        <v>-0.84211530000000001</v>
      </c>
      <c r="D5804">
        <v>-4.9050000000000003E-2</v>
      </c>
    </row>
    <row r="5805" spans="1:4" x14ac:dyDescent="0.25">
      <c r="A5805">
        <v>29.01313</v>
      </c>
      <c r="B5805">
        <v>0.50053329999999996</v>
      </c>
      <c r="C5805">
        <v>-0.89116530000000005</v>
      </c>
      <c r="D5805">
        <v>-4.9050000000000003E-2</v>
      </c>
    </row>
    <row r="5806" spans="1:4" x14ac:dyDescent="0.25">
      <c r="A5806">
        <v>29.018129999999999</v>
      </c>
      <c r="B5806">
        <v>0.50103569999999997</v>
      </c>
      <c r="C5806">
        <v>0.70848040000000001</v>
      </c>
      <c r="D5806">
        <v>5.5647780000000003E-3</v>
      </c>
    </row>
    <row r="5807" spans="1:4" x14ac:dyDescent="0.25">
      <c r="A5807">
        <v>29.023129999999998</v>
      </c>
      <c r="B5807">
        <v>0.50433280000000003</v>
      </c>
      <c r="C5807">
        <v>0.65943039999999997</v>
      </c>
      <c r="D5807">
        <v>-4.9050000000000003E-2</v>
      </c>
    </row>
    <row r="5808" spans="1:4" x14ac:dyDescent="0.25">
      <c r="A5808">
        <v>29.028130000000001</v>
      </c>
      <c r="B5808">
        <v>0.50738470000000002</v>
      </c>
      <c r="C5808">
        <v>0.61038040000000005</v>
      </c>
      <c r="D5808">
        <v>-4.9050000000000003E-2</v>
      </c>
    </row>
    <row r="5809" spans="1:4" x14ac:dyDescent="0.25">
      <c r="A5809">
        <v>29.03313</v>
      </c>
      <c r="B5809">
        <v>0.51019139999999996</v>
      </c>
      <c r="C5809">
        <v>0.56133040000000001</v>
      </c>
      <c r="D5809">
        <v>-4.9050000000000003E-2</v>
      </c>
    </row>
    <row r="5810" spans="1:4" x14ac:dyDescent="0.25">
      <c r="A5810">
        <v>29.038129999999999</v>
      </c>
      <c r="B5810">
        <v>0.51275280000000001</v>
      </c>
      <c r="C5810">
        <v>0.51228050000000003</v>
      </c>
      <c r="D5810">
        <v>-4.9050000000000003E-2</v>
      </c>
    </row>
    <row r="5811" spans="1:4" x14ac:dyDescent="0.25">
      <c r="A5811">
        <v>29.043130000000001</v>
      </c>
      <c r="B5811">
        <v>0.51506890000000005</v>
      </c>
      <c r="C5811">
        <v>0.46323049999999999</v>
      </c>
      <c r="D5811">
        <v>-4.9050000000000003E-2</v>
      </c>
    </row>
    <row r="5812" spans="1:4" x14ac:dyDescent="0.25">
      <c r="A5812">
        <v>29.04813</v>
      </c>
      <c r="B5812">
        <v>0.51713989999999999</v>
      </c>
      <c r="C5812">
        <v>0.41418050000000001</v>
      </c>
      <c r="D5812">
        <v>-4.9050000000000003E-2</v>
      </c>
    </row>
    <row r="5813" spans="1:4" x14ac:dyDescent="0.25">
      <c r="A5813">
        <v>29.053129999999999</v>
      </c>
      <c r="B5813">
        <v>0.51896549999999997</v>
      </c>
      <c r="C5813">
        <v>0.36513050000000002</v>
      </c>
      <c r="D5813">
        <v>-4.9050000000000003E-2</v>
      </c>
    </row>
    <row r="5814" spans="1:4" x14ac:dyDescent="0.25">
      <c r="A5814">
        <v>29.058129999999998</v>
      </c>
      <c r="B5814">
        <v>0.52054590000000001</v>
      </c>
      <c r="C5814">
        <v>0.31608049999999999</v>
      </c>
      <c r="D5814">
        <v>-4.9050000000000003E-2</v>
      </c>
    </row>
    <row r="5815" spans="1:4" x14ac:dyDescent="0.25">
      <c r="A5815">
        <v>29.063130000000001</v>
      </c>
      <c r="B5815">
        <v>0.52188100000000004</v>
      </c>
      <c r="C5815">
        <v>0.2670304</v>
      </c>
      <c r="D5815">
        <v>-4.9050000000000003E-2</v>
      </c>
    </row>
    <row r="5816" spans="1:4" x14ac:dyDescent="0.25">
      <c r="A5816">
        <v>29.06812</v>
      </c>
      <c r="B5816">
        <v>0.52297099999999996</v>
      </c>
      <c r="C5816">
        <v>0.21798039999999999</v>
      </c>
      <c r="D5816">
        <v>-4.9050000000000003E-2</v>
      </c>
    </row>
    <row r="5817" spans="1:4" x14ac:dyDescent="0.25">
      <c r="A5817">
        <v>29.073119999999999</v>
      </c>
      <c r="B5817">
        <v>0.52381560000000005</v>
      </c>
      <c r="C5817">
        <v>0.16893040000000001</v>
      </c>
      <c r="D5817">
        <v>-4.9050000000000003E-2</v>
      </c>
    </row>
    <row r="5818" spans="1:4" x14ac:dyDescent="0.25">
      <c r="A5818">
        <v>29.078119999999998</v>
      </c>
      <c r="B5818">
        <v>0.52441499999999996</v>
      </c>
      <c r="C5818">
        <v>0.1198804</v>
      </c>
      <c r="D5818">
        <v>-4.9050000000000003E-2</v>
      </c>
    </row>
    <row r="5819" spans="1:4" x14ac:dyDescent="0.25">
      <c r="A5819">
        <v>29.083120000000001</v>
      </c>
      <c r="B5819">
        <v>0.52476920000000005</v>
      </c>
      <c r="C5819">
        <v>7.083043E-2</v>
      </c>
      <c r="D5819">
        <v>-4.9050000000000003E-2</v>
      </c>
    </row>
    <row r="5820" spans="1:4" x14ac:dyDescent="0.25">
      <c r="A5820">
        <v>29.08812</v>
      </c>
      <c r="B5820">
        <v>0.52487810000000001</v>
      </c>
      <c r="C5820">
        <v>2.178043E-2</v>
      </c>
      <c r="D5820">
        <v>-4.9050000000000003E-2</v>
      </c>
    </row>
    <row r="5821" spans="1:4" x14ac:dyDescent="0.25">
      <c r="A5821">
        <v>29.093119999999999</v>
      </c>
      <c r="B5821">
        <v>0.52474169999999998</v>
      </c>
      <c r="C5821">
        <v>-2.726957E-2</v>
      </c>
      <c r="D5821">
        <v>-4.9050000000000003E-2</v>
      </c>
    </row>
    <row r="5822" spans="1:4" x14ac:dyDescent="0.25">
      <c r="A5822">
        <v>29.098120000000002</v>
      </c>
      <c r="B5822">
        <v>0.5243601</v>
      </c>
      <c r="C5822">
        <v>-7.6319579999999998E-2</v>
      </c>
      <c r="D5822">
        <v>-4.9050000000000003E-2</v>
      </c>
    </row>
    <row r="5823" spans="1:4" x14ac:dyDescent="0.25">
      <c r="A5823">
        <v>29.103120000000001</v>
      </c>
      <c r="B5823">
        <v>0.52373329999999996</v>
      </c>
      <c r="C5823">
        <v>-0.1253696</v>
      </c>
      <c r="D5823">
        <v>-4.9050000000000003E-2</v>
      </c>
    </row>
    <row r="5824" spans="1:4" x14ac:dyDescent="0.25">
      <c r="A5824">
        <v>29.10812</v>
      </c>
      <c r="B5824">
        <v>0.52286120000000003</v>
      </c>
      <c r="C5824">
        <v>-0.17441960000000001</v>
      </c>
      <c r="D5824">
        <v>-4.9050000000000003E-2</v>
      </c>
    </row>
    <row r="5825" spans="1:4" x14ac:dyDescent="0.25">
      <c r="A5825">
        <v>29.113119999999999</v>
      </c>
      <c r="B5825">
        <v>0.52174379999999998</v>
      </c>
      <c r="C5825">
        <v>-0.22346959999999999</v>
      </c>
      <c r="D5825">
        <v>-4.9050000000000003E-2</v>
      </c>
    </row>
    <row r="5826" spans="1:4" x14ac:dyDescent="0.25">
      <c r="A5826">
        <v>29.118120000000001</v>
      </c>
      <c r="B5826">
        <v>0.52038119999999999</v>
      </c>
      <c r="C5826">
        <v>-0.27251959999999997</v>
      </c>
      <c r="D5826">
        <v>-4.9050000000000003E-2</v>
      </c>
    </row>
    <row r="5827" spans="1:4" x14ac:dyDescent="0.25">
      <c r="A5827">
        <v>29.12312</v>
      </c>
      <c r="B5827">
        <v>0.51877340000000005</v>
      </c>
      <c r="C5827">
        <v>-0.32156960000000001</v>
      </c>
      <c r="D5827">
        <v>-4.9050000000000003E-2</v>
      </c>
    </row>
    <row r="5828" spans="1:4" x14ac:dyDescent="0.25">
      <c r="A5828">
        <v>29.12811</v>
      </c>
      <c r="B5828">
        <v>0.5169203</v>
      </c>
      <c r="C5828">
        <v>-0.37061959999999999</v>
      </c>
      <c r="D5828">
        <v>-4.9050000000000003E-2</v>
      </c>
    </row>
    <row r="5829" spans="1:4" x14ac:dyDescent="0.25">
      <c r="A5829">
        <v>29.133109999999999</v>
      </c>
      <c r="B5829">
        <v>0.51482190000000005</v>
      </c>
      <c r="C5829">
        <v>-0.41966959999999998</v>
      </c>
      <c r="D5829">
        <v>-4.9050000000000003E-2</v>
      </c>
    </row>
    <row r="5830" spans="1:4" x14ac:dyDescent="0.25">
      <c r="A5830">
        <v>29.138110000000001</v>
      </c>
      <c r="B5830">
        <v>0.5124784</v>
      </c>
      <c r="C5830">
        <v>-0.46871960000000001</v>
      </c>
      <c r="D5830">
        <v>-4.9050000000000003E-2</v>
      </c>
    </row>
    <row r="5831" spans="1:4" x14ac:dyDescent="0.25">
      <c r="A5831">
        <v>29.14311</v>
      </c>
      <c r="B5831">
        <v>0.5098895</v>
      </c>
      <c r="C5831">
        <v>-0.51776960000000005</v>
      </c>
      <c r="D5831">
        <v>-4.9050000000000003E-2</v>
      </c>
    </row>
    <row r="5832" spans="1:4" x14ac:dyDescent="0.25">
      <c r="A5832">
        <v>29.148109999999999</v>
      </c>
      <c r="B5832">
        <v>0.50705540000000004</v>
      </c>
      <c r="C5832">
        <v>-0.56681950000000003</v>
      </c>
      <c r="D5832">
        <v>-4.9050000000000003E-2</v>
      </c>
    </row>
    <row r="5833" spans="1:4" x14ac:dyDescent="0.25">
      <c r="A5833">
        <v>29.153110000000002</v>
      </c>
      <c r="B5833">
        <v>0.50397599999999998</v>
      </c>
      <c r="C5833">
        <v>-0.61586949999999996</v>
      </c>
      <c r="D5833">
        <v>-4.9050000000000003E-2</v>
      </c>
    </row>
    <row r="5834" spans="1:4" x14ac:dyDescent="0.25">
      <c r="A5834">
        <v>29.158110000000001</v>
      </c>
      <c r="B5834">
        <v>0.50065150000000003</v>
      </c>
      <c r="C5834">
        <v>-0.6649195</v>
      </c>
      <c r="D5834">
        <v>-4.9050000000000003E-2</v>
      </c>
    </row>
    <row r="5835" spans="1:4" x14ac:dyDescent="0.25">
      <c r="A5835">
        <v>29.16311</v>
      </c>
      <c r="B5835">
        <v>0.50124999999999997</v>
      </c>
      <c r="C5835">
        <v>0.52477450000000003</v>
      </c>
      <c r="D5835">
        <v>8.9513730000000003E-3</v>
      </c>
    </row>
    <row r="5836" spans="1:4" x14ac:dyDescent="0.25">
      <c r="A5836">
        <v>29.168109999999999</v>
      </c>
      <c r="B5836">
        <v>0.50362870000000004</v>
      </c>
      <c r="C5836">
        <v>0.47572449999999999</v>
      </c>
      <c r="D5836">
        <v>-4.9050000000000003E-2</v>
      </c>
    </row>
    <row r="5837" spans="1:4" x14ac:dyDescent="0.25">
      <c r="A5837">
        <v>29.173110000000001</v>
      </c>
      <c r="B5837">
        <v>0.50576200000000004</v>
      </c>
      <c r="C5837">
        <v>0.42667450000000001</v>
      </c>
      <c r="D5837">
        <v>-4.9050000000000003E-2</v>
      </c>
    </row>
    <row r="5838" spans="1:4" x14ac:dyDescent="0.25">
      <c r="A5838">
        <v>29.17811</v>
      </c>
      <c r="B5838">
        <v>0.50765009999999999</v>
      </c>
      <c r="C5838">
        <v>0.37762449999999997</v>
      </c>
      <c r="D5838">
        <v>-4.9050000000000003E-2</v>
      </c>
    </row>
    <row r="5839" spans="1:4" x14ac:dyDescent="0.25">
      <c r="A5839">
        <v>29.183109999999999</v>
      </c>
      <c r="B5839">
        <v>0.509293</v>
      </c>
      <c r="C5839">
        <v>0.32857449999999999</v>
      </c>
      <c r="D5839">
        <v>-4.9050000000000003E-2</v>
      </c>
    </row>
    <row r="5840" spans="1:4" x14ac:dyDescent="0.25">
      <c r="A5840">
        <v>29.188099999999999</v>
      </c>
      <c r="B5840">
        <v>0.51069059999999999</v>
      </c>
      <c r="C5840">
        <v>0.27952450000000001</v>
      </c>
      <c r="D5840">
        <v>-4.9050000000000003E-2</v>
      </c>
    </row>
    <row r="5841" spans="1:4" x14ac:dyDescent="0.25">
      <c r="A5841">
        <v>29.193100000000001</v>
      </c>
      <c r="B5841">
        <v>0.51184300000000005</v>
      </c>
      <c r="C5841">
        <v>0.2304745</v>
      </c>
      <c r="D5841">
        <v>-4.9050000000000003E-2</v>
      </c>
    </row>
    <row r="5842" spans="1:4" x14ac:dyDescent="0.25">
      <c r="A5842">
        <v>29.1981</v>
      </c>
      <c r="B5842">
        <v>0.51275009999999999</v>
      </c>
      <c r="C5842">
        <v>0.18142449999999999</v>
      </c>
      <c r="D5842">
        <v>-4.9050000000000003E-2</v>
      </c>
    </row>
    <row r="5843" spans="1:4" x14ac:dyDescent="0.25">
      <c r="A5843">
        <v>29.203099999999999</v>
      </c>
      <c r="B5843">
        <v>0.51341199999999998</v>
      </c>
      <c r="C5843">
        <v>0.13237450000000001</v>
      </c>
      <c r="D5843">
        <v>-4.9050000000000003E-2</v>
      </c>
    </row>
    <row r="5844" spans="1:4" x14ac:dyDescent="0.25">
      <c r="A5844">
        <v>29.208100000000002</v>
      </c>
      <c r="B5844">
        <v>0.51382859999999997</v>
      </c>
      <c r="C5844">
        <v>8.3324460000000003E-2</v>
      </c>
      <c r="D5844">
        <v>-4.9050000000000003E-2</v>
      </c>
    </row>
    <row r="5845" spans="1:4" x14ac:dyDescent="0.25">
      <c r="A5845">
        <v>29.213100000000001</v>
      </c>
      <c r="B5845">
        <v>0.51400000000000001</v>
      </c>
      <c r="C5845">
        <v>3.427446E-2</v>
      </c>
      <c r="D5845">
        <v>-4.9050000000000003E-2</v>
      </c>
    </row>
    <row r="5846" spans="1:4" x14ac:dyDescent="0.25">
      <c r="A5846">
        <v>29.2181</v>
      </c>
      <c r="B5846">
        <v>0.51392610000000005</v>
      </c>
      <c r="C5846">
        <v>-1.477554E-2</v>
      </c>
      <c r="D5846">
        <v>-4.9050000000000003E-2</v>
      </c>
    </row>
    <row r="5847" spans="1:4" x14ac:dyDescent="0.25">
      <c r="A5847">
        <v>29.223099999999999</v>
      </c>
      <c r="B5847">
        <v>0.51360700000000004</v>
      </c>
      <c r="C5847">
        <v>-6.3825549999999995E-2</v>
      </c>
      <c r="D5847">
        <v>-4.9050000000000003E-2</v>
      </c>
    </row>
    <row r="5848" spans="1:4" x14ac:dyDescent="0.25">
      <c r="A5848">
        <v>29.228100000000001</v>
      </c>
      <c r="B5848">
        <v>0.51304260000000002</v>
      </c>
      <c r="C5848">
        <v>-0.11287560000000001</v>
      </c>
      <c r="D5848">
        <v>-4.9050000000000003E-2</v>
      </c>
    </row>
    <row r="5849" spans="1:4" x14ac:dyDescent="0.25">
      <c r="A5849">
        <v>29.2331</v>
      </c>
      <c r="B5849">
        <v>0.51223300000000005</v>
      </c>
      <c r="C5849">
        <v>-0.1619256</v>
      </c>
      <c r="D5849">
        <v>-4.9050000000000003E-2</v>
      </c>
    </row>
    <row r="5850" spans="1:4" x14ac:dyDescent="0.25">
      <c r="A5850">
        <v>29.238099999999999</v>
      </c>
      <c r="B5850">
        <v>0.51117809999999997</v>
      </c>
      <c r="C5850">
        <v>-0.21097560000000001</v>
      </c>
      <c r="D5850">
        <v>-4.9050000000000003E-2</v>
      </c>
    </row>
    <row r="5851" spans="1:4" x14ac:dyDescent="0.25">
      <c r="A5851">
        <v>29.243099999999998</v>
      </c>
      <c r="B5851">
        <v>0.50987800000000005</v>
      </c>
      <c r="C5851">
        <v>-0.26002560000000002</v>
      </c>
      <c r="D5851">
        <v>-4.9050000000000003E-2</v>
      </c>
    </row>
    <row r="5852" spans="1:4" x14ac:dyDescent="0.25">
      <c r="A5852">
        <v>29.248090000000001</v>
      </c>
      <c r="B5852">
        <v>0.50833260000000002</v>
      </c>
      <c r="C5852">
        <v>-0.30907560000000001</v>
      </c>
      <c r="D5852">
        <v>-4.9050000000000003E-2</v>
      </c>
    </row>
    <row r="5853" spans="1:4" x14ac:dyDescent="0.25">
      <c r="A5853">
        <v>29.25309</v>
      </c>
      <c r="B5853">
        <v>0.50654200000000005</v>
      </c>
      <c r="C5853">
        <v>-0.35812559999999999</v>
      </c>
      <c r="D5853">
        <v>-4.9050000000000003E-2</v>
      </c>
    </row>
    <row r="5854" spans="1:4" x14ac:dyDescent="0.25">
      <c r="A5854">
        <v>29.258089999999999</v>
      </c>
      <c r="B5854">
        <v>0.50450609999999996</v>
      </c>
      <c r="C5854">
        <v>-0.40717560000000003</v>
      </c>
      <c r="D5854">
        <v>-4.9050000000000003E-2</v>
      </c>
    </row>
    <row r="5855" spans="1:4" x14ac:dyDescent="0.25">
      <c r="A5855">
        <v>29.263089999999998</v>
      </c>
      <c r="B5855">
        <v>0.50222500000000003</v>
      </c>
      <c r="C5855">
        <v>-0.45622560000000001</v>
      </c>
      <c r="D5855">
        <v>-4.9050000000000003E-2</v>
      </c>
    </row>
    <row r="5856" spans="1:4" x14ac:dyDescent="0.25">
      <c r="A5856">
        <v>29.268090000000001</v>
      </c>
      <c r="B5856">
        <v>0.50404380000000004</v>
      </c>
      <c r="C5856">
        <v>0.33042179999999999</v>
      </c>
      <c r="D5856">
        <v>4.3198350000000003E-2</v>
      </c>
    </row>
    <row r="5857" spans="1:4" x14ac:dyDescent="0.25">
      <c r="A5857">
        <v>29.27309</v>
      </c>
      <c r="B5857">
        <v>0.50545059999999997</v>
      </c>
      <c r="C5857">
        <v>0.28137180000000001</v>
      </c>
      <c r="D5857">
        <v>-4.9050000000000003E-2</v>
      </c>
    </row>
    <row r="5858" spans="1:4" x14ac:dyDescent="0.25">
      <c r="A5858">
        <v>29.278089999999999</v>
      </c>
      <c r="B5858">
        <v>0.50661219999999996</v>
      </c>
      <c r="C5858">
        <v>0.23232179999999999</v>
      </c>
      <c r="D5858">
        <v>-4.9050000000000003E-2</v>
      </c>
    </row>
    <row r="5859" spans="1:4" x14ac:dyDescent="0.25">
      <c r="A5859">
        <v>29.283090000000001</v>
      </c>
      <c r="B5859">
        <v>0.5075286</v>
      </c>
      <c r="C5859">
        <v>0.18327180000000001</v>
      </c>
      <c r="D5859">
        <v>-4.9050000000000003E-2</v>
      </c>
    </row>
    <row r="5860" spans="1:4" x14ac:dyDescent="0.25">
      <c r="A5860">
        <v>29.28809</v>
      </c>
      <c r="B5860">
        <v>0.50819970000000003</v>
      </c>
      <c r="C5860">
        <v>0.1342218</v>
      </c>
      <c r="D5860">
        <v>-4.9050000000000003E-2</v>
      </c>
    </row>
    <row r="5861" spans="1:4" x14ac:dyDescent="0.25">
      <c r="A5861">
        <v>29.293089999999999</v>
      </c>
      <c r="B5861">
        <v>0.50862560000000001</v>
      </c>
      <c r="C5861">
        <v>8.5171759999999999E-2</v>
      </c>
      <c r="D5861">
        <v>-4.9050000000000003E-2</v>
      </c>
    </row>
    <row r="5862" spans="1:4" x14ac:dyDescent="0.25">
      <c r="A5862">
        <v>29.298089999999998</v>
      </c>
      <c r="B5862">
        <v>0.50880619999999999</v>
      </c>
      <c r="C5862">
        <v>3.6121760000000003E-2</v>
      </c>
      <c r="D5862">
        <v>-4.9050000000000003E-2</v>
      </c>
    </row>
    <row r="5863" spans="1:4" x14ac:dyDescent="0.25">
      <c r="A5863">
        <v>29.303090000000001</v>
      </c>
      <c r="B5863">
        <v>0.50874149999999996</v>
      </c>
      <c r="C5863">
        <v>-1.2928250000000001E-2</v>
      </c>
      <c r="D5863">
        <v>-4.9050000000000003E-2</v>
      </c>
    </row>
    <row r="5864" spans="1:4" x14ac:dyDescent="0.25">
      <c r="A5864">
        <v>29.30808</v>
      </c>
      <c r="B5864">
        <v>0.50843159999999998</v>
      </c>
      <c r="C5864">
        <v>-6.1978249999999999E-2</v>
      </c>
      <c r="D5864">
        <v>-4.9050000000000003E-2</v>
      </c>
    </row>
    <row r="5865" spans="1:4" x14ac:dyDescent="0.25">
      <c r="A5865">
        <v>29.313079999999999</v>
      </c>
      <c r="B5865">
        <v>0.50787649999999995</v>
      </c>
      <c r="C5865">
        <v>-0.1110283</v>
      </c>
      <c r="D5865">
        <v>-4.9050000000000003E-2</v>
      </c>
    </row>
    <row r="5866" spans="1:4" x14ac:dyDescent="0.25">
      <c r="A5866">
        <v>29.318079999999998</v>
      </c>
      <c r="B5866">
        <v>0.50707610000000003</v>
      </c>
      <c r="C5866">
        <v>-0.16007830000000001</v>
      </c>
      <c r="D5866">
        <v>-4.9050000000000003E-2</v>
      </c>
    </row>
    <row r="5867" spans="1:4" x14ac:dyDescent="0.25">
      <c r="A5867">
        <v>29.323080000000001</v>
      </c>
      <c r="B5867">
        <v>0.50603039999999999</v>
      </c>
      <c r="C5867">
        <v>-0.20912829999999999</v>
      </c>
      <c r="D5867">
        <v>-4.9050000000000003E-2</v>
      </c>
    </row>
    <row r="5868" spans="1:4" x14ac:dyDescent="0.25">
      <c r="A5868">
        <v>29.32808</v>
      </c>
      <c r="B5868">
        <v>0.50473950000000001</v>
      </c>
      <c r="C5868">
        <v>-0.25817830000000003</v>
      </c>
      <c r="D5868">
        <v>-4.9050000000000003E-2</v>
      </c>
    </row>
    <row r="5869" spans="1:4" x14ac:dyDescent="0.25">
      <c r="A5869">
        <v>29.333079999999999</v>
      </c>
      <c r="B5869">
        <v>0.50320339999999997</v>
      </c>
      <c r="C5869">
        <v>-0.30722830000000001</v>
      </c>
      <c r="D5869">
        <v>-4.9050000000000003E-2</v>
      </c>
    </row>
    <row r="5870" spans="1:4" x14ac:dyDescent="0.25">
      <c r="A5870">
        <v>29.338080000000001</v>
      </c>
      <c r="B5870">
        <v>0.50142200000000003</v>
      </c>
      <c r="C5870">
        <v>-0.35627829999999999</v>
      </c>
      <c r="D5870">
        <v>-4.9050000000000003E-2</v>
      </c>
    </row>
    <row r="5871" spans="1:4" x14ac:dyDescent="0.25">
      <c r="A5871">
        <v>29.34308</v>
      </c>
      <c r="B5871">
        <v>0.50255110000000003</v>
      </c>
      <c r="C5871">
        <v>0.25749</v>
      </c>
      <c r="D5871">
        <v>3.441582E-2</v>
      </c>
    </row>
    <row r="5872" spans="1:4" x14ac:dyDescent="0.25">
      <c r="A5872">
        <v>29.34808</v>
      </c>
      <c r="B5872">
        <v>0.50359330000000002</v>
      </c>
      <c r="C5872">
        <v>0.20843999999999999</v>
      </c>
      <c r="D5872">
        <v>-4.9050000000000003E-2</v>
      </c>
    </row>
    <row r="5873" spans="1:4" x14ac:dyDescent="0.25">
      <c r="A5873">
        <v>29.353079999999999</v>
      </c>
      <c r="B5873">
        <v>0.50439029999999996</v>
      </c>
      <c r="C5873">
        <v>0.15939</v>
      </c>
      <c r="D5873">
        <v>-4.9050000000000003E-2</v>
      </c>
    </row>
    <row r="5874" spans="1:4" x14ac:dyDescent="0.25">
      <c r="A5874">
        <v>29.358080000000001</v>
      </c>
      <c r="B5874">
        <v>0.504942</v>
      </c>
      <c r="C5874">
        <v>0.11033999999999999</v>
      </c>
      <c r="D5874">
        <v>-4.9050000000000003E-2</v>
      </c>
    </row>
    <row r="5875" spans="1:4" x14ac:dyDescent="0.25">
      <c r="A5875">
        <v>29.36308</v>
      </c>
      <c r="B5875">
        <v>0.50524840000000004</v>
      </c>
      <c r="C5875">
        <v>6.1289969999999999E-2</v>
      </c>
      <c r="D5875">
        <v>-4.9050000000000003E-2</v>
      </c>
    </row>
    <row r="5876" spans="1:4" x14ac:dyDescent="0.25">
      <c r="A5876">
        <v>29.368069999999999</v>
      </c>
      <c r="B5876">
        <v>0.50530960000000003</v>
      </c>
      <c r="C5876">
        <v>1.2239959999999999E-2</v>
      </c>
      <c r="D5876">
        <v>-4.9050000000000003E-2</v>
      </c>
    </row>
    <row r="5877" spans="1:4" x14ac:dyDescent="0.25">
      <c r="A5877">
        <v>29.373069999999998</v>
      </c>
      <c r="B5877">
        <v>0.50512559999999995</v>
      </c>
      <c r="C5877">
        <v>-3.6810040000000002E-2</v>
      </c>
      <c r="D5877">
        <v>-4.9050000000000003E-2</v>
      </c>
    </row>
    <row r="5878" spans="1:4" x14ac:dyDescent="0.25">
      <c r="A5878">
        <v>29.378070000000001</v>
      </c>
      <c r="B5878">
        <v>0.50469629999999999</v>
      </c>
      <c r="C5878">
        <v>-8.5860039999999999E-2</v>
      </c>
      <c r="D5878">
        <v>-4.9050000000000003E-2</v>
      </c>
    </row>
    <row r="5879" spans="1:4" x14ac:dyDescent="0.25">
      <c r="A5879">
        <v>29.38307</v>
      </c>
      <c r="B5879">
        <v>0.50402179999999996</v>
      </c>
      <c r="C5879">
        <v>-0.13491</v>
      </c>
      <c r="D5879">
        <v>-4.9050000000000003E-2</v>
      </c>
    </row>
    <row r="5880" spans="1:4" x14ac:dyDescent="0.25">
      <c r="A5880">
        <v>29.388069999999999</v>
      </c>
      <c r="B5880">
        <v>0.50310189999999999</v>
      </c>
      <c r="C5880">
        <v>-0.18396009999999999</v>
      </c>
      <c r="D5880">
        <v>-4.9050000000000003E-2</v>
      </c>
    </row>
    <row r="5881" spans="1:4" x14ac:dyDescent="0.25">
      <c r="A5881">
        <v>29.393070000000002</v>
      </c>
      <c r="B5881">
        <v>0.50193690000000002</v>
      </c>
      <c r="C5881">
        <v>-0.2330101</v>
      </c>
      <c r="D5881">
        <v>-4.9050000000000003E-2</v>
      </c>
    </row>
    <row r="5882" spans="1:4" x14ac:dyDescent="0.25">
      <c r="A5882">
        <v>29.398070000000001</v>
      </c>
      <c r="B5882">
        <v>0.50052660000000004</v>
      </c>
      <c r="C5882">
        <v>-0.28206009999999998</v>
      </c>
      <c r="D5882">
        <v>-4.9050000000000003E-2</v>
      </c>
    </row>
    <row r="5883" spans="1:4" x14ac:dyDescent="0.25">
      <c r="A5883">
        <v>29.40307</v>
      </c>
      <c r="B5883">
        <v>0.50095040000000002</v>
      </c>
      <c r="C5883">
        <v>0.21316640000000001</v>
      </c>
      <c r="D5883">
        <v>1.5602110000000001E-2</v>
      </c>
    </row>
    <row r="5884" spans="1:4" x14ac:dyDescent="0.25">
      <c r="A5884">
        <v>29.408069999999999</v>
      </c>
      <c r="B5884">
        <v>0.50177099999999997</v>
      </c>
      <c r="C5884">
        <v>0.1641164</v>
      </c>
      <c r="D5884">
        <v>-4.9050000000000003E-2</v>
      </c>
    </row>
    <row r="5885" spans="1:4" x14ac:dyDescent="0.25">
      <c r="A5885">
        <v>29.413070000000001</v>
      </c>
      <c r="B5885">
        <v>0.50234630000000002</v>
      </c>
      <c r="C5885">
        <v>0.1150663</v>
      </c>
      <c r="D5885">
        <v>-4.9050000000000003E-2</v>
      </c>
    </row>
    <row r="5886" spans="1:4" x14ac:dyDescent="0.25">
      <c r="A5886">
        <v>29.41807</v>
      </c>
      <c r="B5886">
        <v>0.50267640000000002</v>
      </c>
      <c r="C5886">
        <v>6.6016350000000001E-2</v>
      </c>
      <c r="D5886">
        <v>-4.9050000000000003E-2</v>
      </c>
    </row>
    <row r="5887" spans="1:4" x14ac:dyDescent="0.25">
      <c r="A5887">
        <v>29.423069999999999</v>
      </c>
      <c r="B5887">
        <v>0.50276120000000002</v>
      </c>
      <c r="C5887">
        <v>1.696634E-2</v>
      </c>
      <c r="D5887">
        <v>-4.9050000000000003E-2</v>
      </c>
    </row>
    <row r="5888" spans="1:4" x14ac:dyDescent="0.25">
      <c r="A5888">
        <v>29.428059999999999</v>
      </c>
      <c r="B5888">
        <v>0.50260079999999996</v>
      </c>
      <c r="C5888">
        <v>-3.208366E-2</v>
      </c>
      <c r="D5888">
        <v>-4.9050000000000003E-2</v>
      </c>
    </row>
    <row r="5889" spans="1:4" x14ac:dyDescent="0.25">
      <c r="A5889">
        <v>29.433060000000001</v>
      </c>
      <c r="B5889">
        <v>0.50219510000000001</v>
      </c>
      <c r="C5889">
        <v>-8.1133659999999996E-2</v>
      </c>
      <c r="D5889">
        <v>-4.9050000000000003E-2</v>
      </c>
    </row>
    <row r="5890" spans="1:4" x14ac:dyDescent="0.25">
      <c r="A5890">
        <v>29.43806</v>
      </c>
      <c r="B5890">
        <v>0.5015442</v>
      </c>
      <c r="C5890">
        <v>-0.13018370000000001</v>
      </c>
      <c r="D5890">
        <v>-4.9050000000000003E-2</v>
      </c>
    </row>
    <row r="5891" spans="1:4" x14ac:dyDescent="0.25">
      <c r="A5891">
        <v>29.443059999999999</v>
      </c>
      <c r="B5891">
        <v>0.50064799999999998</v>
      </c>
      <c r="C5891">
        <v>-0.1792337</v>
      </c>
      <c r="D5891">
        <v>-4.9050000000000003E-2</v>
      </c>
    </row>
    <row r="5892" spans="1:4" x14ac:dyDescent="0.25">
      <c r="A5892">
        <v>29.448060000000002</v>
      </c>
      <c r="B5892">
        <v>0.50107780000000002</v>
      </c>
      <c r="C5892">
        <v>0.1211091</v>
      </c>
      <c r="D5892">
        <v>2.7847340000000002E-2</v>
      </c>
    </row>
    <row r="5893" spans="1:4" x14ac:dyDescent="0.25">
      <c r="A5893">
        <v>29.453060000000001</v>
      </c>
      <c r="B5893">
        <v>0.5014381</v>
      </c>
      <c r="C5893">
        <v>7.2059070000000003E-2</v>
      </c>
      <c r="D5893">
        <v>-4.9050000000000003E-2</v>
      </c>
    </row>
    <row r="5894" spans="1:4" x14ac:dyDescent="0.25">
      <c r="A5894">
        <v>29.45806</v>
      </c>
      <c r="B5894">
        <v>0.50155309999999997</v>
      </c>
      <c r="C5894">
        <v>2.3009060000000001E-2</v>
      </c>
      <c r="D5894">
        <v>-4.9050000000000003E-2</v>
      </c>
    </row>
    <row r="5895" spans="1:4" x14ac:dyDescent="0.25">
      <c r="A5895">
        <v>29.463059999999999</v>
      </c>
      <c r="B5895">
        <v>0.5014229</v>
      </c>
      <c r="C5895">
        <v>-2.6040939999999999E-2</v>
      </c>
      <c r="D5895">
        <v>-4.9050000000000003E-2</v>
      </c>
    </row>
    <row r="5896" spans="1:4" x14ac:dyDescent="0.25">
      <c r="A5896">
        <v>29.468060000000001</v>
      </c>
      <c r="B5896">
        <v>0.50104749999999998</v>
      </c>
      <c r="C5896">
        <v>-7.5090939999999995E-2</v>
      </c>
      <c r="D5896">
        <v>-4.9050000000000003E-2</v>
      </c>
    </row>
    <row r="5897" spans="1:4" x14ac:dyDescent="0.25">
      <c r="A5897">
        <v>29.47306</v>
      </c>
      <c r="B5897">
        <v>0.50042679999999995</v>
      </c>
      <c r="C5897">
        <v>-0.1241409</v>
      </c>
      <c r="D5897">
        <v>-4.9050000000000003E-2</v>
      </c>
    </row>
    <row r="5898" spans="1:4" x14ac:dyDescent="0.25">
      <c r="A5898">
        <v>29.478059999999999</v>
      </c>
      <c r="B5898">
        <v>0.50067309999999998</v>
      </c>
      <c r="C5898">
        <v>7.9974080000000003E-2</v>
      </c>
      <c r="D5898">
        <v>2.4173360000000001E-2</v>
      </c>
    </row>
    <row r="5899" spans="1:4" x14ac:dyDescent="0.25">
      <c r="A5899">
        <v>29.483059999999998</v>
      </c>
      <c r="B5899">
        <v>0.50082769999999999</v>
      </c>
      <c r="C5899">
        <v>3.0924070000000001E-2</v>
      </c>
      <c r="D5899">
        <v>-4.9050000000000003E-2</v>
      </c>
    </row>
    <row r="5900" spans="1:4" x14ac:dyDescent="0.25">
      <c r="A5900">
        <v>29.488050000000001</v>
      </c>
      <c r="B5900">
        <v>0.50073710000000005</v>
      </c>
      <c r="C5900">
        <v>-1.8125929999999998E-2</v>
      </c>
      <c r="D5900">
        <v>-4.9050000000000003E-2</v>
      </c>
    </row>
    <row r="5901" spans="1:4" x14ac:dyDescent="0.25">
      <c r="A5901">
        <v>29.49305</v>
      </c>
      <c r="B5901">
        <v>0.50040119999999999</v>
      </c>
      <c r="C5901">
        <v>-6.7175929999999995E-2</v>
      </c>
      <c r="D5901">
        <v>-4.9050000000000003E-2</v>
      </c>
    </row>
    <row r="5902" spans="1:4" x14ac:dyDescent="0.25">
      <c r="A5902">
        <v>29.498049999999999</v>
      </c>
      <c r="B5902">
        <v>0.50051619999999997</v>
      </c>
      <c r="C5902">
        <v>2.665033E-2</v>
      </c>
      <c r="D5902">
        <v>3.3863020000000001E-2</v>
      </c>
    </row>
    <row r="5903" spans="1:4" x14ac:dyDescent="0.25">
      <c r="A5903">
        <v>29.503050000000002</v>
      </c>
      <c r="B5903">
        <v>0.50040419999999997</v>
      </c>
      <c r="C5903">
        <v>-2.239967E-2</v>
      </c>
      <c r="D5903">
        <v>-4.9050000000000003E-2</v>
      </c>
    </row>
    <row r="5904" spans="1:4" x14ac:dyDescent="0.25">
      <c r="A5904">
        <v>29.508050000000001</v>
      </c>
      <c r="B5904">
        <v>0.50004689999999996</v>
      </c>
      <c r="C5904">
        <v>-7.1449670000000007E-2</v>
      </c>
      <c r="D5904">
        <v>-4.9050000000000003E-2</v>
      </c>
    </row>
    <row r="5905" spans="1:4" x14ac:dyDescent="0.25">
      <c r="A5905">
        <v>29.51305</v>
      </c>
      <c r="B5905">
        <v>0.50007330000000005</v>
      </c>
      <c r="C5905">
        <v>5.4104619999999999E-2</v>
      </c>
      <c r="D5905">
        <v>3.8188969999999999E-3</v>
      </c>
    </row>
    <row r="5906" spans="1:4" x14ac:dyDescent="0.25">
      <c r="A5906">
        <v>29.518049999999999</v>
      </c>
      <c r="B5906">
        <v>0.5000985</v>
      </c>
      <c r="C5906">
        <v>5.0546189999999998E-3</v>
      </c>
      <c r="D5906">
        <v>-4.9050000000000003E-2</v>
      </c>
    </row>
    <row r="5907" spans="1:4" x14ac:dyDescent="0.25">
      <c r="A5907">
        <v>29.523050000000001</v>
      </c>
      <c r="B5907">
        <v>0.50003799999999998</v>
      </c>
      <c r="C5907">
        <v>-2.1619079999999999E-2</v>
      </c>
      <c r="D5907">
        <v>2.1969229999999999E-2</v>
      </c>
    </row>
    <row r="5908" spans="1:4" x14ac:dyDescent="0.25">
      <c r="A5908">
        <v>29.52805</v>
      </c>
      <c r="B5908">
        <v>0.50004680000000001</v>
      </c>
      <c r="C5908">
        <v>1.3072179999999999E-2</v>
      </c>
      <c r="D5908">
        <v>5.278863E-3</v>
      </c>
    </row>
    <row r="5909" spans="1:4" x14ac:dyDescent="0.25">
      <c r="A5909">
        <v>29.533049999999999</v>
      </c>
      <c r="B5909">
        <v>0.50001320000000005</v>
      </c>
      <c r="C5909">
        <v>-2.0677170000000002E-2</v>
      </c>
      <c r="D5909">
        <v>1.2774290000000001E-2</v>
      </c>
    </row>
    <row r="5910" spans="1:4" x14ac:dyDescent="0.25">
      <c r="A5910">
        <v>29.538049999999998</v>
      </c>
      <c r="B5910">
        <v>0.50001669999999998</v>
      </c>
      <c r="C5910">
        <v>1.505912E-2</v>
      </c>
      <c r="D5910">
        <v>1.8532729999999999E-3</v>
      </c>
    </row>
    <row r="5911" spans="1:4" x14ac:dyDescent="0.25">
      <c r="A5911">
        <v>29.543050000000001</v>
      </c>
      <c r="B5911">
        <v>0.50000699999999998</v>
      </c>
      <c r="C5911">
        <v>-1.5914370000000001E-2</v>
      </c>
      <c r="D5911">
        <v>4.833848E-3</v>
      </c>
    </row>
    <row r="5912" spans="1:4" x14ac:dyDescent="0.25">
      <c r="A5912">
        <v>29.54804</v>
      </c>
      <c r="B5912">
        <v>0.50000860000000003</v>
      </c>
      <c r="C5912">
        <v>1.188904E-2</v>
      </c>
      <c r="D5912">
        <v>1.053076E-3</v>
      </c>
    </row>
    <row r="5913" spans="1:4" x14ac:dyDescent="0.25">
      <c r="A5913">
        <v>29.553039999999999</v>
      </c>
      <c r="B5913">
        <v>0.50000529999999999</v>
      </c>
      <c r="C5913">
        <v>-1.132389E-2</v>
      </c>
      <c r="D5913">
        <v>2.2658159999999999E-3</v>
      </c>
    </row>
    <row r="5914" spans="1:4" x14ac:dyDescent="0.25">
      <c r="A5914">
        <v>29.558039999999998</v>
      </c>
      <c r="B5914">
        <v>0.50000619999999996</v>
      </c>
      <c r="C5914">
        <v>8.3695350000000009E-3</v>
      </c>
      <c r="D5914">
        <v>8.6196579999999997E-4</v>
      </c>
    </row>
    <row r="5915" spans="1:4" x14ac:dyDescent="0.25">
      <c r="A5915">
        <v>29.563040000000001</v>
      </c>
      <c r="B5915">
        <v>0.50000469999999997</v>
      </c>
      <c r="C5915">
        <v>-7.891505E-3</v>
      </c>
      <c r="D5915">
        <v>1.494846E-3</v>
      </c>
    </row>
    <row r="5916" spans="1:4" x14ac:dyDescent="0.25">
      <c r="A5916">
        <v>29.56804</v>
      </c>
      <c r="B5916">
        <v>0.50000529999999999</v>
      </c>
      <c r="C5916">
        <v>5.6642150000000002E-3</v>
      </c>
      <c r="D5916">
        <v>8.1123610000000004E-4</v>
      </c>
    </row>
    <row r="5917" spans="1:4" x14ac:dyDescent="0.25">
      <c r="A5917">
        <v>29.573039999999999</v>
      </c>
      <c r="B5917">
        <v>0.50000449999999996</v>
      </c>
      <c r="C5917">
        <v>-5.4909540000000001E-3</v>
      </c>
      <c r="D5917">
        <v>1.1994760000000001E-3</v>
      </c>
    </row>
    <row r="5918" spans="1:4" x14ac:dyDescent="0.25">
      <c r="A5918">
        <v>29.578040000000001</v>
      </c>
      <c r="B5918">
        <v>0.50000480000000003</v>
      </c>
      <c r="C5918">
        <v>3.749516E-3</v>
      </c>
      <c r="D5918">
        <v>8.0405850000000003E-4</v>
      </c>
    </row>
    <row r="5919" spans="1:4" x14ac:dyDescent="0.25">
      <c r="A5919">
        <v>29.58304</v>
      </c>
      <c r="B5919">
        <v>0.50000429999999996</v>
      </c>
      <c r="C5919">
        <v>-3.8360270000000001E-3</v>
      </c>
      <c r="D5919">
        <v>1.0455180000000001E-3</v>
      </c>
    </row>
    <row r="5920" spans="1:4" x14ac:dyDescent="0.25">
      <c r="A5920">
        <v>29.588039999999999</v>
      </c>
      <c r="B5920">
        <v>0.50000449999999996</v>
      </c>
      <c r="C5920">
        <v>2.4319810000000002E-3</v>
      </c>
      <c r="D5920">
        <v>7.9605059999999996E-4</v>
      </c>
    </row>
    <row r="5921" spans="1:4" x14ac:dyDescent="0.25">
      <c r="A5921">
        <v>29.593039999999998</v>
      </c>
      <c r="B5921">
        <v>0.50000420000000001</v>
      </c>
      <c r="C5921">
        <v>-2.7081879999999998E-3</v>
      </c>
      <c r="D5921">
        <v>9.5325450000000001E-4</v>
      </c>
    </row>
    <row r="5922" spans="1:4" x14ac:dyDescent="0.25">
      <c r="A5922">
        <v>29.598040000000001</v>
      </c>
      <c r="B5922">
        <v>0.50000440000000002</v>
      </c>
      <c r="C5922">
        <v>1.533909E-3</v>
      </c>
      <c r="D5922">
        <v>7.9080260000000005E-4</v>
      </c>
    </row>
    <row r="5923" spans="1:4" x14ac:dyDescent="0.25">
      <c r="A5923">
        <v>29.60303</v>
      </c>
      <c r="B5923">
        <v>0.50000409999999995</v>
      </c>
      <c r="C5923">
        <v>-1.945783E-3</v>
      </c>
      <c r="D5923">
        <v>8.9832050000000004E-4</v>
      </c>
    </row>
    <row r="5924" spans="1:4" x14ac:dyDescent="0.25">
      <c r="A5924">
        <v>29.608029999999999</v>
      </c>
      <c r="B5924">
        <v>0.50000420000000001</v>
      </c>
      <c r="C5924">
        <v>9.2369920000000001E-4</v>
      </c>
      <c r="D5924">
        <v>7.9115930000000004E-4</v>
      </c>
    </row>
    <row r="5925" spans="1:4" x14ac:dyDescent="0.25">
      <c r="A5925">
        <v>29.613029999999998</v>
      </c>
      <c r="B5925">
        <v>0.50000409999999995</v>
      </c>
      <c r="C5925">
        <v>-1.4290640000000001E-3</v>
      </c>
      <c r="D5925">
        <v>8.6263089999999995E-4</v>
      </c>
    </row>
    <row r="5926" spans="1:4" x14ac:dyDescent="0.25">
      <c r="A5926">
        <v>29.618030000000001</v>
      </c>
      <c r="B5926">
        <v>0.50000409999999995</v>
      </c>
      <c r="C5926">
        <v>5.1311170000000004E-4</v>
      </c>
      <c r="D5926">
        <v>7.8767439999999995E-4</v>
      </c>
    </row>
    <row r="5927" spans="1:4" x14ac:dyDescent="0.25">
      <c r="A5927">
        <v>29.62303</v>
      </c>
      <c r="B5927">
        <v>0.500004</v>
      </c>
      <c r="C5927">
        <v>-1.0754810000000001E-3</v>
      </c>
      <c r="D5927">
        <v>8.3123970000000002E-4</v>
      </c>
    </row>
    <row r="5928" spans="1:4" x14ac:dyDescent="0.25">
      <c r="A5928">
        <v>29.628029999999999</v>
      </c>
      <c r="B5928">
        <v>0.500004</v>
      </c>
      <c r="C5928">
        <v>2.3513249999999999E-4</v>
      </c>
      <c r="D5928">
        <v>7.8156549999999997E-4</v>
      </c>
    </row>
    <row r="5929" spans="1:4" x14ac:dyDescent="0.25">
      <c r="A5929">
        <v>29.633030000000002</v>
      </c>
      <c r="B5929">
        <v>0.50000389999999995</v>
      </c>
      <c r="C5929">
        <v>-8.301456E-4</v>
      </c>
      <c r="D5929">
        <v>8.0254950000000001E-4</v>
      </c>
    </row>
    <row r="5930" spans="1:4" x14ac:dyDescent="0.25">
      <c r="A5930">
        <v>29.638030000000001</v>
      </c>
      <c r="B5930">
        <v>0.50000389999999995</v>
      </c>
      <c r="C5930" s="1">
        <v>4.5166770000000001E-5</v>
      </c>
      <c r="D5930">
        <v>7.7368710000000004E-4</v>
      </c>
    </row>
    <row r="5931" spans="1:4" x14ac:dyDescent="0.25">
      <c r="A5931">
        <v>29.64303</v>
      </c>
      <c r="B5931">
        <v>0.50000389999999995</v>
      </c>
      <c r="C5931">
        <v>-6.6613860000000003E-4</v>
      </c>
      <c r="D5931">
        <v>7.8750650000000005E-4</v>
      </c>
    </row>
    <row r="5932" spans="1:4" x14ac:dyDescent="0.25">
      <c r="A5932">
        <v>29.648029999999999</v>
      </c>
      <c r="B5932">
        <v>0.50000389999999995</v>
      </c>
      <c r="C5932" s="1">
        <v>-7.8671659999999998E-5</v>
      </c>
      <c r="D5932">
        <v>7.6447820000000004E-4</v>
      </c>
    </row>
    <row r="5933" spans="1:4" x14ac:dyDescent="0.25">
      <c r="A5933">
        <v>29.653030000000001</v>
      </c>
      <c r="B5933">
        <v>0.5000038</v>
      </c>
      <c r="C5933">
        <v>-5.5595839999999998E-4</v>
      </c>
      <c r="D5933">
        <v>7.7361960000000001E-4</v>
      </c>
    </row>
    <row r="5934" spans="1:4" x14ac:dyDescent="0.25">
      <c r="A5934">
        <v>29.65803</v>
      </c>
      <c r="B5934">
        <v>0.5000038</v>
      </c>
      <c r="C5934">
        <v>-1.587444E-4</v>
      </c>
      <c r="D5934">
        <v>7.5438879999999999E-4</v>
      </c>
    </row>
    <row r="5935" spans="1:4" x14ac:dyDescent="0.25">
      <c r="A5935">
        <v>29.663019999999999</v>
      </c>
      <c r="B5935">
        <v>0.5000038</v>
      </c>
      <c r="C5935">
        <v>-4.8138709999999998E-4</v>
      </c>
      <c r="D5935">
        <v>7.6047829999999997E-4</v>
      </c>
    </row>
    <row r="5936" spans="1:4" x14ac:dyDescent="0.25">
      <c r="A5936">
        <v>29.668019999999999</v>
      </c>
      <c r="B5936">
        <v>0.5000038</v>
      </c>
      <c r="C5936">
        <v>-2.0986600000000001E-4</v>
      </c>
      <c r="D5936">
        <v>7.4371959999999999E-4</v>
      </c>
    </row>
    <row r="5937" spans="1:4" x14ac:dyDescent="0.25">
      <c r="A5937">
        <v>29.673020000000001</v>
      </c>
      <c r="B5937">
        <v>0.50000370000000005</v>
      </c>
      <c r="C5937">
        <v>-4.3036240000000003E-4</v>
      </c>
      <c r="D5937">
        <v>7.4781890000000001E-4</v>
      </c>
    </row>
    <row r="5938" spans="1:4" x14ac:dyDescent="0.25">
      <c r="A5938">
        <v>29.67802</v>
      </c>
      <c r="B5938">
        <v>0.50000370000000005</v>
      </c>
      <c r="C5938">
        <v>-2.418454E-4</v>
      </c>
      <c r="D5938">
        <v>7.3266909999999995E-4</v>
      </c>
    </row>
    <row r="5939" spans="1:4" x14ac:dyDescent="0.25">
      <c r="A5939">
        <v>29.683019999999999</v>
      </c>
      <c r="B5939">
        <v>0.50000359999999999</v>
      </c>
      <c r="C5939">
        <v>-3.9490070000000003E-4</v>
      </c>
      <c r="D5939">
        <v>7.3547130000000001E-4</v>
      </c>
    </row>
    <row r="5940" spans="1:4" x14ac:dyDescent="0.25">
      <c r="A5940">
        <v>29.688020000000002</v>
      </c>
      <c r="B5940">
        <v>0.50000359999999999</v>
      </c>
      <c r="C5940">
        <v>-2.6117460000000002E-4</v>
      </c>
      <c r="D5940">
        <v>7.2136900000000002E-4</v>
      </c>
    </row>
    <row r="5941" spans="1:4" x14ac:dyDescent="0.25">
      <c r="A5941">
        <v>29.693020000000001</v>
      </c>
      <c r="B5941">
        <v>0.50000359999999999</v>
      </c>
      <c r="C5941">
        <v>-3.6972049999999998E-4</v>
      </c>
      <c r="D5941">
        <v>7.2332519999999999E-4</v>
      </c>
    </row>
    <row r="5942" spans="1:4" x14ac:dyDescent="0.25">
      <c r="A5942">
        <v>29.69802</v>
      </c>
      <c r="B5942">
        <v>0.50000359999999999</v>
      </c>
      <c r="C5942">
        <v>-2.7214749999999999E-4</v>
      </c>
      <c r="D5942">
        <v>7.0990479999999997E-4</v>
      </c>
    </row>
    <row r="5943" spans="1:4" x14ac:dyDescent="0.25">
      <c r="A5943">
        <v>29.703019999999999</v>
      </c>
      <c r="B5943">
        <v>0.50000350000000005</v>
      </c>
      <c r="C5943">
        <v>-3.5132929999999999E-4</v>
      </c>
      <c r="D5943">
        <v>7.1130909999999996E-4</v>
      </c>
    </row>
    <row r="5944" spans="1:4" x14ac:dyDescent="0.25">
      <c r="A5944">
        <v>29.708020000000001</v>
      </c>
      <c r="B5944">
        <v>0.50000350000000005</v>
      </c>
      <c r="C5944">
        <v>-2.7760289999999998E-4</v>
      </c>
      <c r="D5944">
        <v>6.9833289999999995E-4</v>
      </c>
    </row>
    <row r="5945" spans="1:4" x14ac:dyDescent="0.25">
      <c r="A5945">
        <v>29.71302</v>
      </c>
      <c r="B5945">
        <v>0.50000350000000005</v>
      </c>
      <c r="C5945">
        <v>-3.3741899999999999E-4</v>
      </c>
      <c r="D5945">
        <v>6.9937660000000002E-4</v>
      </c>
    </row>
    <row r="5946" spans="1:4" x14ac:dyDescent="0.25">
      <c r="A5946">
        <v>29.718019999999999</v>
      </c>
      <c r="B5946">
        <v>0.50000350000000005</v>
      </c>
      <c r="C5946">
        <v>-2.7941689999999998E-4</v>
      </c>
      <c r="D5946">
        <v>6.8669E-4</v>
      </c>
    </row>
    <row r="5947" spans="1:4" x14ac:dyDescent="0.25">
      <c r="A5947">
        <v>29.723009999999999</v>
      </c>
      <c r="B5947">
        <v>0.50000350000000005</v>
      </c>
      <c r="C5947">
        <v>-3.264645E-4</v>
      </c>
      <c r="D5947">
        <v>6.8749749999999997E-4</v>
      </c>
    </row>
    <row r="5948" spans="1:4" x14ac:dyDescent="0.25">
      <c r="A5948">
        <v>29.728010000000001</v>
      </c>
      <c r="B5948">
        <v>0.50000350000000005</v>
      </c>
      <c r="C5948">
        <v>-2.8830229999999999E-4</v>
      </c>
      <c r="D5948">
        <v>6.8684240000000004E-4</v>
      </c>
    </row>
    <row r="5949" spans="1:4" x14ac:dyDescent="0.25">
      <c r="A5949">
        <v>29.73301</v>
      </c>
      <c r="B5949">
        <v>0.50000350000000005</v>
      </c>
      <c r="C5949">
        <v>-3.1925710000000002E-4</v>
      </c>
      <c r="D5949">
        <v>6.8737370000000004E-4</v>
      </c>
    </row>
    <row r="5950" spans="1:4" x14ac:dyDescent="0.25">
      <c r="A5950">
        <v>29.738009999999999</v>
      </c>
      <c r="B5950">
        <v>0.50000350000000005</v>
      </c>
      <c r="C5950">
        <v>-2.941485E-4</v>
      </c>
      <c r="D5950">
        <v>6.8694269999999998E-4</v>
      </c>
    </row>
    <row r="5951" spans="1:4" x14ac:dyDescent="0.25">
      <c r="A5951">
        <v>29.743010000000002</v>
      </c>
      <c r="B5951">
        <v>0.50000350000000005</v>
      </c>
      <c r="C5951">
        <v>-3.1451500000000002E-4</v>
      </c>
      <c r="D5951">
        <v>6.8729220000000001E-4</v>
      </c>
    </row>
    <row r="5952" spans="1:4" x14ac:dyDescent="0.25">
      <c r="A5952">
        <v>29.748010000000001</v>
      </c>
      <c r="B5952">
        <v>0.50000350000000005</v>
      </c>
      <c r="C5952">
        <v>-2.9799489999999997E-4</v>
      </c>
      <c r="D5952">
        <v>6.8700870000000004E-4</v>
      </c>
    </row>
    <row r="5953" spans="1:4" x14ac:dyDescent="0.25">
      <c r="A5953">
        <v>29.75301</v>
      </c>
      <c r="B5953">
        <v>0.50000350000000005</v>
      </c>
      <c r="C5953">
        <v>-3.1139500000000001E-4</v>
      </c>
      <c r="D5953">
        <v>6.8723860000000005E-4</v>
      </c>
    </row>
    <row r="5954" spans="1:4" x14ac:dyDescent="0.25">
      <c r="A5954">
        <v>29.758009999999999</v>
      </c>
      <c r="B5954">
        <v>0.50000350000000005</v>
      </c>
      <c r="C5954">
        <v>-3.0052570000000002E-4</v>
      </c>
      <c r="D5954">
        <v>6.8705209999999999E-4</v>
      </c>
    </row>
    <row r="5955" spans="1:4" x14ac:dyDescent="0.25">
      <c r="A5955">
        <v>29.763010000000001</v>
      </c>
      <c r="B5955">
        <v>0.50000350000000005</v>
      </c>
      <c r="C5955">
        <v>-3.0934209999999997E-4</v>
      </c>
      <c r="D5955">
        <v>6.8720339999999997E-4</v>
      </c>
    </row>
    <row r="5956" spans="1:4" x14ac:dyDescent="0.25">
      <c r="A5956">
        <v>29.76801</v>
      </c>
      <c r="B5956">
        <v>0.50000350000000005</v>
      </c>
      <c r="C5956">
        <v>-3.0219090000000001E-4</v>
      </c>
      <c r="D5956">
        <v>6.8708069999999998E-4</v>
      </c>
    </row>
    <row r="5957" spans="1:4" x14ac:dyDescent="0.25">
      <c r="A5957">
        <v>29.773009999999999</v>
      </c>
      <c r="B5957">
        <v>0.50000350000000005</v>
      </c>
      <c r="C5957">
        <v>-3.0799149999999998E-4</v>
      </c>
      <c r="D5957">
        <v>6.8718019999999998E-4</v>
      </c>
    </row>
    <row r="5958" spans="1:4" x14ac:dyDescent="0.25">
      <c r="A5958">
        <v>29.778009999999998</v>
      </c>
      <c r="B5958">
        <v>0.50000350000000005</v>
      </c>
      <c r="C5958">
        <v>-3.0328640000000002E-4</v>
      </c>
      <c r="D5958">
        <v>6.870995E-4</v>
      </c>
    </row>
    <row r="5959" spans="1:4" x14ac:dyDescent="0.25">
      <c r="A5959">
        <v>29.783000000000001</v>
      </c>
      <c r="B5959">
        <v>0.50000350000000005</v>
      </c>
      <c r="C5959">
        <v>-3.071029E-4</v>
      </c>
      <c r="D5959">
        <v>6.87165E-4</v>
      </c>
    </row>
    <row r="5960" spans="1:4" x14ac:dyDescent="0.25">
      <c r="A5960">
        <v>29.788</v>
      </c>
      <c r="B5960">
        <v>0.50000350000000005</v>
      </c>
      <c r="C5960">
        <v>-3.0400719999999998E-4</v>
      </c>
      <c r="D5960">
        <v>6.871119E-4</v>
      </c>
    </row>
    <row r="5961" spans="1:4" x14ac:dyDescent="0.25">
      <c r="A5961">
        <v>29.792999999999999</v>
      </c>
      <c r="B5961">
        <v>0.50000350000000005</v>
      </c>
      <c r="C5961">
        <v>-3.065182E-4</v>
      </c>
      <c r="D5961">
        <v>6.8715490000000002E-4</v>
      </c>
    </row>
    <row r="5962" spans="1:4" x14ac:dyDescent="0.25">
      <c r="A5962">
        <v>29.797999999999998</v>
      </c>
      <c r="B5962">
        <v>0.50000350000000005</v>
      </c>
      <c r="C5962">
        <v>-3.0448150000000001E-4</v>
      </c>
      <c r="D5962">
        <v>6.8712000000000005E-4</v>
      </c>
    </row>
    <row r="5963" spans="1:4" x14ac:dyDescent="0.25">
      <c r="A5963">
        <v>29.803000000000001</v>
      </c>
      <c r="B5963">
        <v>0.50000350000000005</v>
      </c>
      <c r="C5963">
        <v>-3.061335E-4</v>
      </c>
      <c r="D5963">
        <v>6.8714830000000005E-4</v>
      </c>
    </row>
    <row r="5964" spans="1:4" x14ac:dyDescent="0.25">
      <c r="A5964">
        <v>29.808</v>
      </c>
      <c r="B5964">
        <v>0.50000350000000005</v>
      </c>
      <c r="C5964">
        <v>-3.0479349999999999E-4</v>
      </c>
      <c r="D5964">
        <v>6.8712530000000001E-4</v>
      </c>
    </row>
    <row r="5965" spans="1:4" x14ac:dyDescent="0.25">
      <c r="A5965">
        <v>29.812999999999999</v>
      </c>
      <c r="B5965">
        <v>0.50000350000000005</v>
      </c>
      <c r="C5965">
        <v>-3.0588039999999999E-4</v>
      </c>
      <c r="D5965">
        <v>6.8714399999999999E-4</v>
      </c>
    </row>
    <row r="5966" spans="1:4" x14ac:dyDescent="0.25">
      <c r="A5966">
        <v>29.818000000000001</v>
      </c>
      <c r="B5966">
        <v>0.50000350000000005</v>
      </c>
      <c r="C5966">
        <v>-3.0499880000000001E-4</v>
      </c>
      <c r="D5966">
        <v>6.8712890000000005E-4</v>
      </c>
    </row>
    <row r="5967" spans="1:4" x14ac:dyDescent="0.25">
      <c r="A5967">
        <v>29.823</v>
      </c>
      <c r="B5967">
        <v>0.50000350000000005</v>
      </c>
      <c r="C5967">
        <v>-3.0571389999999997E-4</v>
      </c>
      <c r="D5967">
        <v>6.8714120000000001E-4</v>
      </c>
    </row>
    <row r="5968" spans="1:4" x14ac:dyDescent="0.25">
      <c r="A5968">
        <v>29.827999999999999</v>
      </c>
      <c r="B5968">
        <v>0.50000350000000005</v>
      </c>
      <c r="C5968">
        <v>-3.0513380000000002E-4</v>
      </c>
      <c r="D5968">
        <v>6.871313E-4</v>
      </c>
    </row>
    <row r="5969" spans="1:4" x14ac:dyDescent="0.25">
      <c r="A5969">
        <v>29.832999999999998</v>
      </c>
      <c r="B5969">
        <v>0.50000350000000005</v>
      </c>
      <c r="C5969">
        <v>-3.056043E-4</v>
      </c>
      <c r="D5969">
        <v>6.8713919999999998E-4</v>
      </c>
    </row>
    <row r="5970" spans="1:4" x14ac:dyDescent="0.25">
      <c r="A5970">
        <v>29.838000000000001</v>
      </c>
      <c r="B5970">
        <v>0.50000350000000005</v>
      </c>
      <c r="C5970">
        <v>-3.0522280000000001E-4</v>
      </c>
      <c r="D5970">
        <v>6.8713279999999997E-4</v>
      </c>
    </row>
    <row r="5971" spans="1:4" x14ac:dyDescent="0.25">
      <c r="A5971">
        <v>29.84299</v>
      </c>
      <c r="B5971">
        <v>0.50000350000000005</v>
      </c>
      <c r="C5971">
        <v>-3.0553219999999997E-4</v>
      </c>
      <c r="D5971">
        <v>6.8713800000000001E-4</v>
      </c>
    </row>
    <row r="5972" spans="1:4" x14ac:dyDescent="0.25">
      <c r="A5972">
        <v>29.847989999999999</v>
      </c>
      <c r="B5972">
        <v>0.50000350000000005</v>
      </c>
      <c r="C5972">
        <v>-3.0528119999999998E-4</v>
      </c>
      <c r="D5972">
        <v>6.8713369999999995E-4</v>
      </c>
    </row>
    <row r="5973" spans="1:4" x14ac:dyDescent="0.25">
      <c r="A5973">
        <v>29.852989999999998</v>
      </c>
      <c r="B5973">
        <v>0.50000350000000005</v>
      </c>
      <c r="C5973">
        <v>-3.0548480000000002E-4</v>
      </c>
      <c r="D5973">
        <v>6.8713719999999995E-4</v>
      </c>
    </row>
    <row r="5974" spans="1:4" x14ac:dyDescent="0.25">
      <c r="A5974">
        <v>29.857990000000001</v>
      </c>
      <c r="B5974">
        <v>0.50000350000000005</v>
      </c>
      <c r="C5974">
        <v>-3.0531960000000001E-4</v>
      </c>
      <c r="D5974">
        <v>6.8713439999999997E-4</v>
      </c>
    </row>
    <row r="5975" spans="1:4" x14ac:dyDescent="0.25">
      <c r="A5975">
        <v>29.86299</v>
      </c>
      <c r="B5975">
        <v>0.50000350000000005</v>
      </c>
      <c r="C5975">
        <v>-3.0545360000000001E-4</v>
      </c>
      <c r="D5975">
        <v>6.871367E-4</v>
      </c>
    </row>
    <row r="5976" spans="1:4" x14ac:dyDescent="0.25">
      <c r="A5976">
        <v>29.867989999999999</v>
      </c>
      <c r="B5976">
        <v>0.50000350000000005</v>
      </c>
      <c r="C5976">
        <v>-3.0534490000000002E-4</v>
      </c>
      <c r="D5976">
        <v>6.871348E-4</v>
      </c>
    </row>
    <row r="5977" spans="1:4" x14ac:dyDescent="0.25">
      <c r="A5977">
        <v>29.872990000000001</v>
      </c>
      <c r="B5977">
        <v>0.50000350000000005</v>
      </c>
      <c r="C5977">
        <v>-3.0543310000000001E-4</v>
      </c>
      <c r="D5977">
        <v>6.8713629999999997E-4</v>
      </c>
    </row>
    <row r="5978" spans="1:4" x14ac:dyDescent="0.25">
      <c r="A5978">
        <v>29.87799</v>
      </c>
      <c r="B5978">
        <v>0.50000350000000005</v>
      </c>
      <c r="C5978">
        <v>-3.0536160000000002E-4</v>
      </c>
      <c r="D5978">
        <v>6.8713520000000003E-4</v>
      </c>
    </row>
    <row r="5979" spans="1:4" x14ac:dyDescent="0.25">
      <c r="A5979">
        <v>29.882989999999999</v>
      </c>
      <c r="B5979">
        <v>0.50000350000000005</v>
      </c>
      <c r="C5979">
        <v>-3.0541960000000001E-4</v>
      </c>
      <c r="D5979">
        <v>6.8713610000000001E-4</v>
      </c>
    </row>
    <row r="5980" spans="1:4" x14ac:dyDescent="0.25">
      <c r="A5980">
        <v>29.887989999999999</v>
      </c>
      <c r="B5980">
        <v>0.50000350000000005</v>
      </c>
      <c r="C5980">
        <v>-3.0537259999999998E-4</v>
      </c>
      <c r="D5980">
        <v>6.8713529999999995E-4</v>
      </c>
    </row>
    <row r="5981" spans="1:4" x14ac:dyDescent="0.25">
      <c r="A5981">
        <v>29.892990000000001</v>
      </c>
      <c r="B5981">
        <v>0.50000350000000005</v>
      </c>
      <c r="C5981">
        <v>-3.0541070000000001E-4</v>
      </c>
      <c r="D5981">
        <v>6.8713599999999998E-4</v>
      </c>
    </row>
    <row r="5982" spans="1:4" x14ac:dyDescent="0.25">
      <c r="A5982">
        <v>29.89799</v>
      </c>
      <c r="B5982">
        <v>0.50000350000000005</v>
      </c>
      <c r="C5982">
        <v>-3.0537979999999999E-4</v>
      </c>
      <c r="D5982">
        <v>6.8713539999999999E-4</v>
      </c>
    </row>
    <row r="5983" spans="1:4" x14ac:dyDescent="0.25">
      <c r="A5983">
        <v>29.902979999999999</v>
      </c>
      <c r="B5983">
        <v>0.50000350000000005</v>
      </c>
      <c r="C5983">
        <v>-3.0540489999999999E-4</v>
      </c>
      <c r="D5983">
        <v>6.8713580000000002E-4</v>
      </c>
    </row>
    <row r="5984" spans="1:4" x14ac:dyDescent="0.25">
      <c r="A5984">
        <v>29.907979999999998</v>
      </c>
      <c r="B5984">
        <v>0.50000350000000005</v>
      </c>
      <c r="C5984">
        <v>-3.053846E-4</v>
      </c>
      <c r="D5984">
        <v>6.8713559999999995E-4</v>
      </c>
    </row>
    <row r="5985" spans="1:4" x14ac:dyDescent="0.25">
      <c r="A5985">
        <v>29.912980000000001</v>
      </c>
      <c r="B5985">
        <v>0.50000350000000005</v>
      </c>
      <c r="C5985">
        <v>-3.0540100000000001E-4</v>
      </c>
      <c r="D5985">
        <v>6.8713580000000002E-4</v>
      </c>
    </row>
    <row r="5986" spans="1:4" x14ac:dyDescent="0.25">
      <c r="A5986">
        <v>29.91798</v>
      </c>
      <c r="B5986">
        <v>0.50000350000000005</v>
      </c>
      <c r="C5986">
        <v>-3.0538769999999998E-4</v>
      </c>
      <c r="D5986">
        <v>6.8713559999999995E-4</v>
      </c>
    </row>
    <row r="5987" spans="1:4" x14ac:dyDescent="0.25">
      <c r="A5987">
        <v>29.922979999999999</v>
      </c>
      <c r="B5987">
        <v>0.50000350000000005</v>
      </c>
      <c r="C5987">
        <v>-3.0539849999999997E-4</v>
      </c>
      <c r="D5987">
        <v>6.8713580000000002E-4</v>
      </c>
    </row>
    <row r="5988" spans="1:4" x14ac:dyDescent="0.25">
      <c r="A5988">
        <v>29.927980000000002</v>
      </c>
      <c r="B5988">
        <v>0.50000350000000005</v>
      </c>
      <c r="C5988">
        <v>-3.0538970000000001E-4</v>
      </c>
      <c r="D5988">
        <v>6.8713559999999995E-4</v>
      </c>
    </row>
    <row r="5989" spans="1:4" x14ac:dyDescent="0.25">
      <c r="A5989">
        <v>29.932980000000001</v>
      </c>
      <c r="B5989">
        <v>0.50000350000000005</v>
      </c>
      <c r="C5989">
        <v>-3.0539690000000002E-4</v>
      </c>
      <c r="D5989">
        <v>6.8713580000000002E-4</v>
      </c>
    </row>
    <row r="5990" spans="1:4" x14ac:dyDescent="0.25">
      <c r="A5990">
        <v>29.93798</v>
      </c>
      <c r="B5990">
        <v>0.50000350000000005</v>
      </c>
      <c r="C5990">
        <v>-3.0539100000000002E-4</v>
      </c>
      <c r="D5990">
        <v>6.8713559999999995E-4</v>
      </c>
    </row>
    <row r="5991" spans="1:4" x14ac:dyDescent="0.25">
      <c r="A5991">
        <v>29.942979999999999</v>
      </c>
      <c r="B5991">
        <v>0.50000350000000005</v>
      </c>
      <c r="C5991">
        <v>-3.0539569999999999E-4</v>
      </c>
      <c r="D5991">
        <v>6.8713569999999998E-4</v>
      </c>
    </row>
    <row r="5992" spans="1:4" x14ac:dyDescent="0.25">
      <c r="A5992">
        <v>29.947980000000001</v>
      </c>
      <c r="B5992">
        <v>0.50000350000000005</v>
      </c>
      <c r="C5992">
        <v>-3.053919E-4</v>
      </c>
      <c r="D5992">
        <v>6.8713559999999995E-4</v>
      </c>
    </row>
    <row r="5993" spans="1:4" x14ac:dyDescent="0.25">
      <c r="A5993">
        <v>29.95298</v>
      </c>
      <c r="B5993">
        <v>0.50000350000000005</v>
      </c>
      <c r="C5993">
        <v>-3.0539500000000003E-4</v>
      </c>
      <c r="D5993">
        <v>6.8713569999999998E-4</v>
      </c>
    </row>
    <row r="5994" spans="1:4" x14ac:dyDescent="0.25">
      <c r="A5994">
        <v>29.957979999999999</v>
      </c>
      <c r="B5994">
        <v>0.50000350000000005</v>
      </c>
      <c r="C5994">
        <v>-3.0539249999999999E-4</v>
      </c>
      <c r="D5994">
        <v>6.8713559999999995E-4</v>
      </c>
    </row>
    <row r="5995" spans="1:4" x14ac:dyDescent="0.25">
      <c r="A5995">
        <v>29.962969999999999</v>
      </c>
      <c r="B5995">
        <v>0.50000350000000005</v>
      </c>
      <c r="C5995">
        <v>-3.053946E-4</v>
      </c>
      <c r="D5995">
        <v>6.8713569999999998E-4</v>
      </c>
    </row>
    <row r="5996" spans="1:4" x14ac:dyDescent="0.25">
      <c r="A5996">
        <v>29.967970000000001</v>
      </c>
      <c r="B5996">
        <v>0.50000350000000005</v>
      </c>
      <c r="C5996">
        <v>-3.0539290000000001E-4</v>
      </c>
      <c r="D5996">
        <v>6.8713559999999995E-4</v>
      </c>
    </row>
    <row r="5997" spans="1:4" x14ac:dyDescent="0.25">
      <c r="A5997">
        <v>29.97297</v>
      </c>
      <c r="B5997">
        <v>0.50000350000000005</v>
      </c>
      <c r="C5997">
        <v>-3.053943E-4</v>
      </c>
      <c r="D5997">
        <v>6.8713569999999998E-4</v>
      </c>
    </row>
    <row r="5998" spans="1:4" x14ac:dyDescent="0.25">
      <c r="A5998">
        <v>29.977969999999999</v>
      </c>
      <c r="B5998">
        <v>0.50000350000000005</v>
      </c>
      <c r="C5998">
        <v>-3.0539309999999997E-4</v>
      </c>
      <c r="D5998">
        <v>6.8713559999999995E-4</v>
      </c>
    </row>
    <row r="5999" spans="1:4" x14ac:dyDescent="0.25">
      <c r="A5999">
        <v>29.982970000000002</v>
      </c>
      <c r="B5999">
        <v>0.50000350000000005</v>
      </c>
      <c r="C5999">
        <v>-3.0539409999999999E-4</v>
      </c>
      <c r="D5999">
        <v>6.8713569999999998E-4</v>
      </c>
    </row>
    <row r="6000" spans="1:4" x14ac:dyDescent="0.25">
      <c r="A6000">
        <v>29.987970000000001</v>
      </c>
      <c r="B6000">
        <v>0.50000350000000005</v>
      </c>
      <c r="C6000">
        <v>-3.0539320000000001E-4</v>
      </c>
      <c r="D6000">
        <v>6.8713559999999995E-4</v>
      </c>
    </row>
    <row r="6001" spans="1:4" x14ac:dyDescent="0.25">
      <c r="A6001">
        <v>29.99297</v>
      </c>
      <c r="B6001">
        <v>0.50000350000000005</v>
      </c>
      <c r="C6001">
        <v>-3.0539389999999998E-4</v>
      </c>
      <c r="D6001">
        <v>6.8713569999999998E-4</v>
      </c>
    </row>
    <row r="6002" spans="1:4" x14ac:dyDescent="0.25">
      <c r="A6002">
        <v>29.997969999999999</v>
      </c>
      <c r="B6002">
        <v>0.50000350000000005</v>
      </c>
      <c r="C6002">
        <v>-3.0539329999999999E-4</v>
      </c>
      <c r="D6002">
        <v>6.8713559999999995E-4</v>
      </c>
    </row>
    <row r="6003" spans="1:4" x14ac:dyDescent="0.25">
      <c r="A6003">
        <v>30.002970000000001</v>
      </c>
      <c r="B6003">
        <v>0.50000350000000005</v>
      </c>
      <c r="C6003">
        <v>-3.0539389999999998E-4</v>
      </c>
      <c r="D6003">
        <v>6.8713569999999998E-4</v>
      </c>
    </row>
    <row r="6004" spans="1:4" x14ac:dyDescent="0.25">
      <c r="A6004">
        <v>30.00797</v>
      </c>
      <c r="B6004">
        <v>0.50000350000000005</v>
      </c>
      <c r="C6004">
        <v>-3.0539340000000002E-4</v>
      </c>
      <c r="D6004">
        <v>6.8713559999999995E-4</v>
      </c>
    </row>
    <row r="6005" spans="1:4" x14ac:dyDescent="0.25">
      <c r="A6005">
        <v>30.012969999999999</v>
      </c>
      <c r="B6005">
        <v>0.50000350000000005</v>
      </c>
      <c r="C6005">
        <v>-3.053938E-4</v>
      </c>
      <c r="D6005">
        <v>6.8713569999999998E-4</v>
      </c>
    </row>
    <row r="6006" spans="1:4" x14ac:dyDescent="0.25">
      <c r="A6006">
        <v>30.017969999999998</v>
      </c>
      <c r="B6006">
        <v>0.50000350000000005</v>
      </c>
      <c r="C6006">
        <v>-3.0539340000000002E-4</v>
      </c>
      <c r="D6006">
        <v>6.8713559999999995E-4</v>
      </c>
    </row>
    <row r="6007" spans="1:4" x14ac:dyDescent="0.25">
      <c r="A6007">
        <v>30.022960000000001</v>
      </c>
      <c r="B6007">
        <v>0.50000350000000005</v>
      </c>
      <c r="C6007">
        <v>-3.053938E-4</v>
      </c>
      <c r="D6007">
        <v>6.8713569999999998E-4</v>
      </c>
    </row>
    <row r="6008" spans="1:4" x14ac:dyDescent="0.25">
      <c r="A6008">
        <v>30.02796</v>
      </c>
      <c r="B6008">
        <v>0.50000350000000005</v>
      </c>
      <c r="C6008">
        <v>-3.0539340000000002E-4</v>
      </c>
      <c r="D6008">
        <v>6.8713559999999995E-4</v>
      </c>
    </row>
    <row r="6009" spans="1:4" x14ac:dyDescent="0.25">
      <c r="A6009">
        <v>30.032959999999999</v>
      </c>
      <c r="B6009">
        <v>0.50000350000000005</v>
      </c>
      <c r="C6009">
        <v>-3.053938E-4</v>
      </c>
      <c r="D6009">
        <v>6.8713569999999998E-4</v>
      </c>
    </row>
    <row r="6010" spans="1:4" x14ac:dyDescent="0.25">
      <c r="A6010">
        <v>30.037960000000002</v>
      </c>
      <c r="B6010">
        <v>0.50000350000000005</v>
      </c>
      <c r="C6010">
        <v>-3.0539340000000002E-4</v>
      </c>
      <c r="D6010">
        <v>6.8713559999999995E-4</v>
      </c>
    </row>
    <row r="6011" spans="1:4" x14ac:dyDescent="0.25">
      <c r="A6011">
        <v>30.042960000000001</v>
      </c>
      <c r="B6011">
        <v>0.50000350000000005</v>
      </c>
      <c r="C6011">
        <v>-3.053938E-4</v>
      </c>
      <c r="D6011">
        <v>6.8713569999999998E-4</v>
      </c>
    </row>
    <row r="6012" spans="1:4" x14ac:dyDescent="0.25">
      <c r="A6012">
        <v>30.04796</v>
      </c>
      <c r="B6012">
        <v>0.50000350000000005</v>
      </c>
      <c r="C6012">
        <v>-3.0539340000000002E-4</v>
      </c>
      <c r="D6012">
        <v>6.8713559999999995E-4</v>
      </c>
    </row>
    <row r="6013" spans="1:4" x14ac:dyDescent="0.25">
      <c r="A6013">
        <v>30.052959999999999</v>
      </c>
      <c r="B6013">
        <v>0.50000350000000005</v>
      </c>
      <c r="C6013">
        <v>-3.053938E-4</v>
      </c>
      <c r="D6013">
        <v>6.8713569999999998E-4</v>
      </c>
    </row>
    <row r="6014" spans="1:4" x14ac:dyDescent="0.25">
      <c r="A6014">
        <v>30.057960000000001</v>
      </c>
      <c r="B6014">
        <v>0.50000350000000005</v>
      </c>
      <c r="C6014">
        <v>-3.0539340000000002E-4</v>
      </c>
      <c r="D6014">
        <v>6.8713559999999995E-4</v>
      </c>
    </row>
    <row r="6015" spans="1:4" x14ac:dyDescent="0.25">
      <c r="A6015">
        <v>30.06296</v>
      </c>
      <c r="B6015">
        <v>0.50000350000000005</v>
      </c>
      <c r="C6015">
        <v>-3.053938E-4</v>
      </c>
      <c r="D6015">
        <v>6.8713569999999998E-4</v>
      </c>
    </row>
    <row r="6016" spans="1:4" x14ac:dyDescent="0.25">
      <c r="A6016">
        <v>30.067959999999999</v>
      </c>
      <c r="B6016">
        <v>0.50000350000000005</v>
      </c>
      <c r="C6016">
        <v>-3.0539340000000002E-4</v>
      </c>
      <c r="D6016">
        <v>6.8713559999999995E-4</v>
      </c>
    </row>
    <row r="6017" spans="1:4" x14ac:dyDescent="0.25">
      <c r="A6017">
        <v>30.072959999999998</v>
      </c>
      <c r="B6017">
        <v>0.50000350000000005</v>
      </c>
      <c r="C6017">
        <v>-3.053938E-4</v>
      </c>
      <c r="D6017">
        <v>6.8713569999999998E-4</v>
      </c>
    </row>
    <row r="6018" spans="1:4" x14ac:dyDescent="0.25">
      <c r="A6018">
        <v>30.077960000000001</v>
      </c>
      <c r="B6018">
        <v>0.50000350000000005</v>
      </c>
      <c r="C6018">
        <v>-3.0539340000000002E-4</v>
      </c>
      <c r="D6018">
        <v>6.8713559999999995E-4</v>
      </c>
    </row>
    <row r="6019" spans="1:4" x14ac:dyDescent="0.25">
      <c r="A6019">
        <v>30.08295</v>
      </c>
      <c r="B6019">
        <v>0.50000350000000005</v>
      </c>
      <c r="C6019">
        <v>-3.053938E-4</v>
      </c>
      <c r="D6019">
        <v>6.8713569999999998E-4</v>
      </c>
    </row>
    <row r="6020" spans="1:4" x14ac:dyDescent="0.25">
      <c r="A6020">
        <v>30.087949999999999</v>
      </c>
      <c r="B6020">
        <v>0.50000350000000005</v>
      </c>
      <c r="C6020">
        <v>-3.0539340000000002E-4</v>
      </c>
      <c r="D6020">
        <v>6.8713559999999995E-4</v>
      </c>
    </row>
    <row r="6021" spans="1:4" x14ac:dyDescent="0.25">
      <c r="A6021">
        <v>30.092949999999998</v>
      </c>
      <c r="B6021">
        <v>0.50000350000000005</v>
      </c>
      <c r="C6021">
        <v>-3.053938E-4</v>
      </c>
      <c r="D6021">
        <v>6.8713569999999998E-4</v>
      </c>
    </row>
    <row r="6022" spans="1:4" x14ac:dyDescent="0.25">
      <c r="A6022">
        <v>30.097950000000001</v>
      </c>
      <c r="B6022">
        <v>0.50000350000000005</v>
      </c>
      <c r="C6022">
        <v>-3.0539340000000002E-4</v>
      </c>
      <c r="D6022">
        <v>6.8713559999999995E-4</v>
      </c>
    </row>
    <row r="6023" spans="1:4" x14ac:dyDescent="0.25">
      <c r="A6023">
        <v>30.10295</v>
      </c>
      <c r="B6023">
        <v>0.50000350000000005</v>
      </c>
      <c r="C6023">
        <v>-3.053938E-4</v>
      </c>
      <c r="D6023">
        <v>6.8713569999999998E-4</v>
      </c>
    </row>
    <row r="6024" spans="1:4" x14ac:dyDescent="0.25">
      <c r="A6024">
        <v>30.107949999999999</v>
      </c>
      <c r="B6024">
        <v>0.50000350000000005</v>
      </c>
      <c r="C6024">
        <v>-3.0539340000000002E-4</v>
      </c>
      <c r="D6024">
        <v>6.8713559999999995E-4</v>
      </c>
    </row>
    <row r="6025" spans="1:4" x14ac:dyDescent="0.25">
      <c r="A6025">
        <v>30.112950000000001</v>
      </c>
      <c r="B6025">
        <v>0.50000350000000005</v>
      </c>
      <c r="C6025">
        <v>-3.053938E-4</v>
      </c>
      <c r="D6025">
        <v>6.8713569999999998E-4</v>
      </c>
    </row>
    <row r="6026" spans="1:4" x14ac:dyDescent="0.25">
      <c r="A6026">
        <v>30.11795</v>
      </c>
      <c r="B6026">
        <v>0.50000350000000005</v>
      </c>
      <c r="C6026">
        <v>-3.0539340000000002E-4</v>
      </c>
      <c r="D6026">
        <v>6.8713559999999995E-4</v>
      </c>
    </row>
    <row r="6027" spans="1:4" x14ac:dyDescent="0.25">
      <c r="A6027">
        <v>30.122949999999999</v>
      </c>
      <c r="B6027">
        <v>0.50000350000000005</v>
      </c>
      <c r="C6027">
        <v>-3.053938E-4</v>
      </c>
      <c r="D6027">
        <v>6.8713569999999998E-4</v>
      </c>
    </row>
    <row r="6028" spans="1:4" x14ac:dyDescent="0.25">
      <c r="A6028">
        <v>30.127949999999998</v>
      </c>
      <c r="B6028">
        <v>0.50000350000000005</v>
      </c>
      <c r="C6028">
        <v>-3.0539340000000002E-4</v>
      </c>
      <c r="D6028">
        <v>6.8713559999999995E-4</v>
      </c>
    </row>
    <row r="6029" spans="1:4" x14ac:dyDescent="0.25">
      <c r="A6029">
        <v>30.132950000000001</v>
      </c>
      <c r="B6029">
        <v>0.50000350000000005</v>
      </c>
      <c r="C6029">
        <v>-3.053938E-4</v>
      </c>
      <c r="D6029">
        <v>6.8713569999999998E-4</v>
      </c>
    </row>
    <row r="6030" spans="1:4" x14ac:dyDescent="0.25">
      <c r="A6030">
        <v>30.13795</v>
      </c>
      <c r="B6030">
        <v>0.50000350000000005</v>
      </c>
      <c r="C6030">
        <v>-3.0539340000000002E-4</v>
      </c>
      <c r="D6030">
        <v>6.8713559999999995E-4</v>
      </c>
    </row>
    <row r="6031" spans="1:4" x14ac:dyDescent="0.25">
      <c r="A6031">
        <v>30.142939999999999</v>
      </c>
      <c r="B6031">
        <v>0.50000350000000005</v>
      </c>
      <c r="C6031">
        <v>-3.053938E-4</v>
      </c>
      <c r="D6031">
        <v>6.8713569999999998E-4</v>
      </c>
    </row>
    <row r="6032" spans="1:4" x14ac:dyDescent="0.25">
      <c r="A6032">
        <v>30.147939999999998</v>
      </c>
      <c r="B6032">
        <v>0.50000350000000005</v>
      </c>
      <c r="C6032">
        <v>-3.0539340000000002E-4</v>
      </c>
      <c r="D6032">
        <v>6.8713559999999995E-4</v>
      </c>
    </row>
    <row r="6033" spans="1:4" x14ac:dyDescent="0.25">
      <c r="A6033">
        <v>30.152940000000001</v>
      </c>
      <c r="B6033">
        <v>0.50000350000000005</v>
      </c>
      <c r="C6033">
        <v>-3.053938E-4</v>
      </c>
      <c r="D6033">
        <v>6.8713569999999998E-4</v>
      </c>
    </row>
    <row r="6034" spans="1:4" x14ac:dyDescent="0.25">
      <c r="A6034">
        <v>30.15794</v>
      </c>
      <c r="B6034">
        <v>0.50000350000000005</v>
      </c>
      <c r="C6034">
        <v>-3.0539340000000002E-4</v>
      </c>
      <c r="D6034">
        <v>6.8713559999999995E-4</v>
      </c>
    </row>
    <row r="6035" spans="1:4" x14ac:dyDescent="0.25">
      <c r="A6035">
        <v>30.162939999999999</v>
      </c>
      <c r="B6035">
        <v>0.50000350000000005</v>
      </c>
      <c r="C6035">
        <v>-3.053938E-4</v>
      </c>
      <c r="D6035">
        <v>6.8713569999999998E-4</v>
      </c>
    </row>
    <row r="6036" spans="1:4" x14ac:dyDescent="0.25">
      <c r="A6036">
        <v>30.167940000000002</v>
      </c>
      <c r="B6036">
        <v>0.50000350000000005</v>
      </c>
      <c r="C6036">
        <v>-3.0539340000000002E-4</v>
      </c>
      <c r="D6036">
        <v>6.8713559999999995E-4</v>
      </c>
    </row>
    <row r="6037" spans="1:4" x14ac:dyDescent="0.25">
      <c r="A6037">
        <v>30.172940000000001</v>
      </c>
      <c r="B6037">
        <v>0.50000350000000005</v>
      </c>
      <c r="C6037">
        <v>-3.053938E-4</v>
      </c>
      <c r="D6037">
        <v>6.8713569999999998E-4</v>
      </c>
    </row>
    <row r="6038" spans="1:4" x14ac:dyDescent="0.25">
      <c r="A6038">
        <v>30.17794</v>
      </c>
      <c r="B6038">
        <v>0.50000350000000005</v>
      </c>
      <c r="C6038">
        <v>-3.0539340000000002E-4</v>
      </c>
      <c r="D6038">
        <v>6.8713559999999995E-4</v>
      </c>
    </row>
    <row r="6039" spans="1:4" x14ac:dyDescent="0.25">
      <c r="A6039">
        <v>30.182939999999999</v>
      </c>
      <c r="B6039">
        <v>0.50000350000000005</v>
      </c>
      <c r="C6039">
        <v>-3.053938E-4</v>
      </c>
      <c r="D6039">
        <v>6.8713569999999998E-4</v>
      </c>
    </row>
    <row r="6040" spans="1:4" x14ac:dyDescent="0.25">
      <c r="A6040">
        <v>30.187940000000001</v>
      </c>
      <c r="B6040">
        <v>0.50000350000000005</v>
      </c>
      <c r="C6040">
        <v>-3.0539340000000002E-4</v>
      </c>
      <c r="D6040">
        <v>6.8713559999999995E-4</v>
      </c>
    </row>
    <row r="6041" spans="1:4" x14ac:dyDescent="0.25">
      <c r="A6041">
        <v>30.19294</v>
      </c>
      <c r="B6041">
        <v>0.50000350000000005</v>
      </c>
      <c r="C6041">
        <v>-3.053938E-4</v>
      </c>
      <c r="D6041">
        <v>6.8713569999999998E-4</v>
      </c>
    </row>
    <row r="6042" spans="1:4" x14ac:dyDescent="0.25">
      <c r="A6042">
        <v>30.197939999999999</v>
      </c>
      <c r="B6042">
        <v>0.50000350000000005</v>
      </c>
      <c r="C6042">
        <v>-3.0539340000000002E-4</v>
      </c>
      <c r="D6042">
        <v>6.8713559999999995E-4</v>
      </c>
    </row>
    <row r="6043" spans="1:4" x14ac:dyDescent="0.25">
      <c r="A6043">
        <v>30.202929999999999</v>
      </c>
      <c r="B6043">
        <v>0.50000350000000005</v>
      </c>
      <c r="C6043">
        <v>-3.053938E-4</v>
      </c>
      <c r="D6043">
        <v>6.8713569999999998E-4</v>
      </c>
    </row>
    <row r="6044" spans="1:4" x14ac:dyDescent="0.25">
      <c r="A6044">
        <v>30.207930000000001</v>
      </c>
      <c r="B6044">
        <v>0.50000350000000005</v>
      </c>
      <c r="C6044">
        <v>-3.0539340000000002E-4</v>
      </c>
      <c r="D6044">
        <v>6.8713559999999995E-4</v>
      </c>
    </row>
    <row r="6045" spans="1:4" x14ac:dyDescent="0.25">
      <c r="A6045">
        <v>30.21293</v>
      </c>
      <c r="B6045">
        <v>0.50000350000000005</v>
      </c>
      <c r="C6045">
        <v>-3.053938E-4</v>
      </c>
      <c r="D6045">
        <v>6.8713569999999998E-4</v>
      </c>
    </row>
    <row r="6046" spans="1:4" x14ac:dyDescent="0.25">
      <c r="A6046">
        <v>30.217929999999999</v>
      </c>
      <c r="B6046">
        <v>0.50000350000000005</v>
      </c>
      <c r="C6046">
        <v>-3.0539340000000002E-4</v>
      </c>
      <c r="D6046">
        <v>6.8713559999999995E-4</v>
      </c>
    </row>
    <row r="6047" spans="1:4" x14ac:dyDescent="0.25">
      <c r="A6047">
        <v>30.222930000000002</v>
      </c>
      <c r="B6047">
        <v>0.50000350000000005</v>
      </c>
      <c r="C6047">
        <v>-3.053938E-4</v>
      </c>
      <c r="D6047">
        <v>6.8713569999999998E-4</v>
      </c>
    </row>
    <row r="6048" spans="1:4" x14ac:dyDescent="0.25">
      <c r="A6048">
        <v>30.227930000000001</v>
      </c>
      <c r="B6048">
        <v>0.50000350000000005</v>
      </c>
      <c r="C6048">
        <v>-3.0539340000000002E-4</v>
      </c>
      <c r="D6048">
        <v>6.8713559999999995E-4</v>
      </c>
    </row>
    <row r="6049" spans="1:4" x14ac:dyDescent="0.25">
      <c r="A6049">
        <v>30.23293</v>
      </c>
      <c r="B6049">
        <v>0.50000350000000005</v>
      </c>
      <c r="C6049">
        <v>-3.053938E-4</v>
      </c>
      <c r="D6049">
        <v>6.8713569999999998E-4</v>
      </c>
    </row>
    <row r="6050" spans="1:4" x14ac:dyDescent="0.25">
      <c r="A6050">
        <v>30.237929999999999</v>
      </c>
      <c r="B6050">
        <v>0.50000350000000005</v>
      </c>
      <c r="C6050">
        <v>-3.0539340000000002E-4</v>
      </c>
      <c r="D6050">
        <v>6.8713559999999995E-4</v>
      </c>
    </row>
    <row r="6051" spans="1:4" x14ac:dyDescent="0.25">
      <c r="A6051">
        <v>30.242930000000001</v>
      </c>
      <c r="B6051">
        <v>0.50000350000000005</v>
      </c>
      <c r="C6051">
        <v>-3.053938E-4</v>
      </c>
      <c r="D6051">
        <v>6.8713569999999998E-4</v>
      </c>
    </row>
    <row r="6052" spans="1:4" x14ac:dyDescent="0.25">
      <c r="A6052">
        <v>30.24793</v>
      </c>
      <c r="B6052">
        <v>0.50000350000000005</v>
      </c>
      <c r="C6052">
        <v>-3.0539340000000002E-4</v>
      </c>
      <c r="D6052">
        <v>6.8713559999999995E-4</v>
      </c>
    </row>
    <row r="6053" spans="1:4" x14ac:dyDescent="0.25">
      <c r="A6053">
        <v>30.252929999999999</v>
      </c>
      <c r="B6053">
        <v>0.50000350000000005</v>
      </c>
      <c r="C6053">
        <v>-3.053938E-4</v>
      </c>
      <c r="D6053">
        <v>6.8713569999999998E-4</v>
      </c>
    </row>
    <row r="6054" spans="1:4" x14ac:dyDescent="0.25">
      <c r="A6054">
        <v>30.257930000000002</v>
      </c>
      <c r="B6054">
        <v>0.50000350000000005</v>
      </c>
      <c r="C6054">
        <v>-3.0539340000000002E-4</v>
      </c>
      <c r="D6054">
        <v>6.8713559999999995E-4</v>
      </c>
    </row>
    <row r="6055" spans="1:4" x14ac:dyDescent="0.25">
      <c r="A6055">
        <v>30.262920000000001</v>
      </c>
      <c r="B6055">
        <v>0.50000350000000005</v>
      </c>
      <c r="C6055">
        <v>-3.053938E-4</v>
      </c>
      <c r="D6055">
        <v>6.8713569999999998E-4</v>
      </c>
    </row>
    <row r="6056" spans="1:4" x14ac:dyDescent="0.25">
      <c r="A6056">
        <v>30.26792</v>
      </c>
      <c r="B6056">
        <v>0.50000350000000005</v>
      </c>
      <c r="C6056">
        <v>-3.0539340000000002E-4</v>
      </c>
      <c r="D6056">
        <v>6.8713559999999995E-4</v>
      </c>
    </row>
    <row r="6057" spans="1:4" x14ac:dyDescent="0.25">
      <c r="A6057">
        <v>30.272919999999999</v>
      </c>
      <c r="B6057">
        <v>0.50000350000000005</v>
      </c>
      <c r="C6057">
        <v>-3.053938E-4</v>
      </c>
      <c r="D6057">
        <v>6.8713569999999998E-4</v>
      </c>
    </row>
    <row r="6058" spans="1:4" x14ac:dyDescent="0.25">
      <c r="A6058">
        <v>30.277920000000002</v>
      </c>
      <c r="B6058">
        <v>0.50000350000000005</v>
      </c>
      <c r="C6058">
        <v>-3.0539340000000002E-4</v>
      </c>
      <c r="D6058">
        <v>6.8713559999999995E-4</v>
      </c>
    </row>
    <row r="6059" spans="1:4" x14ac:dyDescent="0.25">
      <c r="A6059">
        <v>30.282920000000001</v>
      </c>
      <c r="B6059">
        <v>0.50000350000000005</v>
      </c>
      <c r="C6059">
        <v>-3.053938E-4</v>
      </c>
      <c r="D6059">
        <v>6.8713569999999998E-4</v>
      </c>
    </row>
    <row r="6060" spans="1:4" x14ac:dyDescent="0.25">
      <c r="A6060">
        <v>30.28792</v>
      </c>
      <c r="B6060">
        <v>0.50000350000000005</v>
      </c>
      <c r="C6060">
        <v>-3.0539340000000002E-4</v>
      </c>
      <c r="D6060">
        <v>6.8713559999999995E-4</v>
      </c>
    </row>
    <row r="6061" spans="1:4" x14ac:dyDescent="0.25">
      <c r="A6061">
        <v>30.292919999999999</v>
      </c>
      <c r="B6061">
        <v>0.50000350000000005</v>
      </c>
      <c r="C6061">
        <v>-3.053938E-4</v>
      </c>
      <c r="D6061">
        <v>6.8713569999999998E-4</v>
      </c>
    </row>
    <row r="6062" spans="1:4" x14ac:dyDescent="0.25">
      <c r="A6062">
        <v>30.297920000000001</v>
      </c>
      <c r="B6062">
        <v>0.50000350000000005</v>
      </c>
      <c r="C6062">
        <v>-3.0539340000000002E-4</v>
      </c>
      <c r="D6062">
        <v>6.8713559999999995E-4</v>
      </c>
    </row>
    <row r="6063" spans="1:4" x14ac:dyDescent="0.25">
      <c r="A6063">
        <v>30.30292</v>
      </c>
      <c r="B6063">
        <v>0.50000350000000005</v>
      </c>
      <c r="C6063">
        <v>-3.053938E-4</v>
      </c>
      <c r="D6063">
        <v>6.8713569999999998E-4</v>
      </c>
    </row>
    <row r="6064" spans="1:4" x14ac:dyDescent="0.25">
      <c r="A6064">
        <v>30.307919999999999</v>
      </c>
      <c r="B6064">
        <v>0.50000350000000005</v>
      </c>
      <c r="C6064">
        <v>-3.0539340000000002E-4</v>
      </c>
      <c r="D6064">
        <v>6.8713559999999995E-4</v>
      </c>
    </row>
    <row r="6065" spans="1:4" x14ac:dyDescent="0.25">
      <c r="A6065">
        <v>30.312919999999998</v>
      </c>
      <c r="B6065">
        <v>0.50000350000000005</v>
      </c>
      <c r="C6065">
        <v>-3.053938E-4</v>
      </c>
      <c r="D6065">
        <v>6.8713569999999998E-4</v>
      </c>
    </row>
    <row r="6066" spans="1:4" x14ac:dyDescent="0.25">
      <c r="A6066">
        <v>30.317910000000001</v>
      </c>
      <c r="B6066">
        <v>0.50000350000000005</v>
      </c>
      <c r="C6066">
        <v>-3.0539340000000002E-4</v>
      </c>
      <c r="D6066">
        <v>6.8713559999999995E-4</v>
      </c>
    </row>
    <row r="6067" spans="1:4" x14ac:dyDescent="0.25">
      <c r="A6067">
        <v>30.32291</v>
      </c>
      <c r="B6067">
        <v>0.50000350000000005</v>
      </c>
      <c r="C6067">
        <v>-3.053938E-4</v>
      </c>
      <c r="D6067">
        <v>6.8713569999999998E-4</v>
      </c>
    </row>
    <row r="6068" spans="1:4" x14ac:dyDescent="0.25">
      <c r="A6068">
        <v>30.327909999999999</v>
      </c>
      <c r="B6068">
        <v>0.50000350000000005</v>
      </c>
      <c r="C6068">
        <v>-3.0539340000000002E-4</v>
      </c>
      <c r="D6068">
        <v>6.8713559999999995E-4</v>
      </c>
    </row>
    <row r="6069" spans="1:4" x14ac:dyDescent="0.25">
      <c r="A6069">
        <v>30.332909999999998</v>
      </c>
      <c r="B6069">
        <v>0.50000350000000005</v>
      </c>
      <c r="C6069">
        <v>-3.053938E-4</v>
      </c>
      <c r="D6069">
        <v>6.8713569999999998E-4</v>
      </c>
    </row>
    <row r="6070" spans="1:4" x14ac:dyDescent="0.25">
      <c r="A6070">
        <v>30.337910000000001</v>
      </c>
      <c r="B6070">
        <v>0.50000350000000005</v>
      </c>
      <c r="C6070">
        <v>-3.0539340000000002E-4</v>
      </c>
      <c r="D6070">
        <v>6.8713559999999995E-4</v>
      </c>
    </row>
    <row r="6071" spans="1:4" x14ac:dyDescent="0.25">
      <c r="A6071">
        <v>30.34291</v>
      </c>
      <c r="B6071">
        <v>0.50000350000000005</v>
      </c>
      <c r="C6071">
        <v>-3.053938E-4</v>
      </c>
      <c r="D6071">
        <v>6.8713569999999998E-4</v>
      </c>
    </row>
    <row r="6072" spans="1:4" x14ac:dyDescent="0.25">
      <c r="A6072">
        <v>30.347909999999999</v>
      </c>
      <c r="B6072">
        <v>0.50000350000000005</v>
      </c>
      <c r="C6072">
        <v>-3.0539340000000002E-4</v>
      </c>
      <c r="D6072">
        <v>6.8713559999999995E-4</v>
      </c>
    </row>
    <row r="6073" spans="1:4" x14ac:dyDescent="0.25">
      <c r="A6073">
        <v>30.352910000000001</v>
      </c>
      <c r="B6073">
        <v>0.50000350000000005</v>
      </c>
      <c r="C6073">
        <v>-3.053938E-4</v>
      </c>
      <c r="D6073">
        <v>6.8713569999999998E-4</v>
      </c>
    </row>
    <row r="6074" spans="1:4" x14ac:dyDescent="0.25">
      <c r="A6074">
        <v>30.35791</v>
      </c>
      <c r="B6074">
        <v>0.50000350000000005</v>
      </c>
      <c r="C6074">
        <v>-3.0539340000000002E-4</v>
      </c>
      <c r="D6074">
        <v>6.8713559999999995E-4</v>
      </c>
    </row>
    <row r="6075" spans="1:4" x14ac:dyDescent="0.25">
      <c r="A6075">
        <v>30.362909999999999</v>
      </c>
      <c r="B6075">
        <v>0.50000350000000005</v>
      </c>
      <c r="C6075">
        <v>-3.053938E-4</v>
      </c>
      <c r="D6075">
        <v>6.8713569999999998E-4</v>
      </c>
    </row>
    <row r="6076" spans="1:4" x14ac:dyDescent="0.25">
      <c r="A6076">
        <v>30.367909999999998</v>
      </c>
      <c r="B6076">
        <v>0.50000350000000005</v>
      </c>
      <c r="C6076">
        <v>-3.0539340000000002E-4</v>
      </c>
      <c r="D6076">
        <v>6.8713559999999995E-4</v>
      </c>
    </row>
    <row r="6077" spans="1:4" x14ac:dyDescent="0.25">
      <c r="A6077">
        <v>30.372910000000001</v>
      </c>
      <c r="B6077">
        <v>0.50000350000000005</v>
      </c>
      <c r="C6077">
        <v>-3.053938E-4</v>
      </c>
      <c r="D6077">
        <v>6.8713569999999998E-4</v>
      </c>
    </row>
    <row r="6078" spans="1:4" x14ac:dyDescent="0.25">
      <c r="A6078">
        <v>30.3779</v>
      </c>
      <c r="B6078">
        <v>0.50000350000000005</v>
      </c>
      <c r="C6078">
        <v>-3.0539340000000002E-4</v>
      </c>
      <c r="D6078">
        <v>6.8713559999999995E-4</v>
      </c>
    </row>
    <row r="6079" spans="1:4" x14ac:dyDescent="0.25">
      <c r="A6079">
        <v>30.382899999999999</v>
      </c>
      <c r="B6079">
        <v>0.50000350000000005</v>
      </c>
      <c r="C6079">
        <v>-3.053938E-4</v>
      </c>
      <c r="D6079">
        <v>6.8713569999999998E-4</v>
      </c>
    </row>
    <row r="6080" spans="1:4" x14ac:dyDescent="0.25">
      <c r="A6080">
        <v>30.387899999999998</v>
      </c>
      <c r="B6080">
        <v>0.50000350000000005</v>
      </c>
      <c r="C6080">
        <v>-3.0539340000000002E-4</v>
      </c>
      <c r="D6080">
        <v>6.8713559999999995E-4</v>
      </c>
    </row>
    <row r="6081" spans="1:4" x14ac:dyDescent="0.25">
      <c r="A6081">
        <v>30.392900000000001</v>
      </c>
      <c r="B6081">
        <v>0.50000350000000005</v>
      </c>
      <c r="C6081">
        <v>-3.053938E-4</v>
      </c>
      <c r="D6081">
        <v>6.8713569999999998E-4</v>
      </c>
    </row>
    <row r="6082" spans="1:4" x14ac:dyDescent="0.25">
      <c r="A6082">
        <v>30.3979</v>
      </c>
      <c r="B6082">
        <v>0.50000350000000005</v>
      </c>
      <c r="C6082">
        <v>-3.0539340000000002E-4</v>
      </c>
      <c r="D6082">
        <v>6.8713559999999995E-4</v>
      </c>
    </row>
    <row r="6083" spans="1:4" x14ac:dyDescent="0.25">
      <c r="A6083">
        <v>30.402899999999999</v>
      </c>
      <c r="B6083">
        <v>0.50000350000000005</v>
      </c>
      <c r="C6083">
        <v>-3.053938E-4</v>
      </c>
      <c r="D6083">
        <v>6.8713569999999998E-4</v>
      </c>
    </row>
    <row r="6084" spans="1:4" x14ac:dyDescent="0.25">
      <c r="A6084">
        <v>30.407900000000001</v>
      </c>
      <c r="B6084">
        <v>0.50000350000000005</v>
      </c>
      <c r="C6084">
        <v>-3.0539340000000002E-4</v>
      </c>
      <c r="D6084">
        <v>6.8713559999999995E-4</v>
      </c>
    </row>
    <row r="6085" spans="1:4" x14ac:dyDescent="0.25">
      <c r="A6085">
        <v>30.4129</v>
      </c>
      <c r="B6085">
        <v>0.50000350000000005</v>
      </c>
      <c r="C6085">
        <v>-3.053938E-4</v>
      </c>
      <c r="D6085">
        <v>6.8713569999999998E-4</v>
      </c>
    </row>
    <row r="6086" spans="1:4" x14ac:dyDescent="0.25">
      <c r="A6086">
        <v>30.417899999999999</v>
      </c>
      <c r="B6086">
        <v>0.50000350000000005</v>
      </c>
      <c r="C6086">
        <v>-3.0539340000000002E-4</v>
      </c>
      <c r="D6086">
        <v>6.8713559999999995E-4</v>
      </c>
    </row>
    <row r="6087" spans="1:4" x14ac:dyDescent="0.25">
      <c r="A6087">
        <v>30.422899999999998</v>
      </c>
      <c r="B6087">
        <v>0.50000350000000005</v>
      </c>
      <c r="C6087">
        <v>-3.053938E-4</v>
      </c>
      <c r="D6087">
        <v>6.8713569999999998E-4</v>
      </c>
    </row>
    <row r="6088" spans="1:4" x14ac:dyDescent="0.25">
      <c r="A6088">
        <v>30.427900000000001</v>
      </c>
      <c r="B6088">
        <v>0.50000350000000005</v>
      </c>
      <c r="C6088">
        <v>-3.0539340000000002E-4</v>
      </c>
      <c r="D6088">
        <v>6.8713559999999995E-4</v>
      </c>
    </row>
    <row r="6089" spans="1:4" x14ac:dyDescent="0.25">
      <c r="A6089">
        <v>30.4329</v>
      </c>
      <c r="B6089">
        <v>0.50000350000000005</v>
      </c>
      <c r="C6089">
        <v>-3.053938E-4</v>
      </c>
      <c r="D6089">
        <v>6.8713569999999998E-4</v>
      </c>
    </row>
    <row r="6090" spans="1:4" x14ac:dyDescent="0.25">
      <c r="A6090">
        <v>30.437889999999999</v>
      </c>
      <c r="B6090">
        <v>0.50000350000000005</v>
      </c>
      <c r="C6090">
        <v>-3.0539340000000002E-4</v>
      </c>
      <c r="D6090">
        <v>6.8713559999999995E-4</v>
      </c>
    </row>
    <row r="6091" spans="1:4" x14ac:dyDescent="0.25">
      <c r="A6091">
        <v>30.442889999999998</v>
      </c>
      <c r="B6091">
        <v>0.50000350000000005</v>
      </c>
      <c r="C6091">
        <v>-3.053938E-4</v>
      </c>
      <c r="D6091">
        <v>6.8713569999999998E-4</v>
      </c>
    </row>
    <row r="6092" spans="1:4" x14ac:dyDescent="0.25">
      <c r="A6092">
        <v>30.447890000000001</v>
      </c>
      <c r="B6092">
        <v>0.50000350000000005</v>
      </c>
      <c r="C6092">
        <v>-3.0539340000000002E-4</v>
      </c>
      <c r="D6092">
        <v>6.8713559999999995E-4</v>
      </c>
    </row>
    <row r="6093" spans="1:4" x14ac:dyDescent="0.25">
      <c r="A6093">
        <v>30.45289</v>
      </c>
      <c r="B6093">
        <v>0.50000350000000005</v>
      </c>
      <c r="C6093">
        <v>-3.053938E-4</v>
      </c>
      <c r="D6093">
        <v>6.8713569999999998E-4</v>
      </c>
    </row>
    <row r="6094" spans="1:4" x14ac:dyDescent="0.25">
      <c r="A6094">
        <v>30.457889999999999</v>
      </c>
      <c r="B6094">
        <v>0.50000350000000005</v>
      </c>
      <c r="C6094">
        <v>-3.0539340000000002E-4</v>
      </c>
      <c r="D6094">
        <v>6.8713559999999995E-4</v>
      </c>
    </row>
    <row r="6095" spans="1:4" x14ac:dyDescent="0.25">
      <c r="A6095">
        <v>30.462890000000002</v>
      </c>
      <c r="B6095">
        <v>0.50000350000000005</v>
      </c>
      <c r="C6095">
        <v>-3.053938E-4</v>
      </c>
      <c r="D6095">
        <v>6.8713569999999998E-4</v>
      </c>
    </row>
    <row r="6096" spans="1:4" x14ac:dyDescent="0.25">
      <c r="A6096">
        <v>30.467890000000001</v>
      </c>
      <c r="B6096">
        <v>0.50000350000000005</v>
      </c>
      <c r="C6096">
        <v>-3.0539340000000002E-4</v>
      </c>
      <c r="D6096">
        <v>6.8713559999999995E-4</v>
      </c>
    </row>
    <row r="6097" spans="1:4" x14ac:dyDescent="0.25">
      <c r="A6097">
        <v>30.47289</v>
      </c>
      <c r="B6097">
        <v>0.50000350000000005</v>
      </c>
      <c r="C6097">
        <v>-3.053938E-4</v>
      </c>
      <c r="D6097">
        <v>6.8713569999999998E-4</v>
      </c>
    </row>
    <row r="6098" spans="1:4" x14ac:dyDescent="0.25">
      <c r="A6098">
        <v>30.477889999999999</v>
      </c>
      <c r="B6098">
        <v>0.50000350000000005</v>
      </c>
      <c r="C6098">
        <v>-3.0539340000000002E-4</v>
      </c>
      <c r="D6098">
        <v>6.8713559999999995E-4</v>
      </c>
    </row>
    <row r="6099" spans="1:4" x14ac:dyDescent="0.25">
      <c r="A6099">
        <v>30.482890000000001</v>
      </c>
      <c r="B6099">
        <v>0.50000350000000005</v>
      </c>
      <c r="C6099">
        <v>-3.053938E-4</v>
      </c>
      <c r="D6099">
        <v>6.8713569999999998E-4</v>
      </c>
    </row>
    <row r="6100" spans="1:4" x14ac:dyDescent="0.25">
      <c r="A6100">
        <v>30.48789</v>
      </c>
      <c r="B6100">
        <v>0.50000350000000005</v>
      </c>
      <c r="C6100">
        <v>-3.0539340000000002E-4</v>
      </c>
      <c r="D6100">
        <v>6.8713559999999995E-4</v>
      </c>
    </row>
    <row r="6101" spans="1:4" x14ac:dyDescent="0.25">
      <c r="A6101">
        <v>30.492889999999999</v>
      </c>
      <c r="B6101">
        <v>0.50000350000000005</v>
      </c>
      <c r="C6101">
        <v>-3.053938E-4</v>
      </c>
      <c r="D6101">
        <v>6.8713569999999998E-4</v>
      </c>
    </row>
    <row r="6102" spans="1:4" x14ac:dyDescent="0.25">
      <c r="A6102">
        <v>30.497879999999999</v>
      </c>
      <c r="B6102">
        <v>0.50000350000000005</v>
      </c>
      <c r="C6102">
        <v>-3.0539340000000002E-4</v>
      </c>
      <c r="D6102">
        <v>6.8713559999999995E-4</v>
      </c>
    </row>
    <row r="6103" spans="1:4" x14ac:dyDescent="0.25">
      <c r="A6103">
        <v>30.502880000000001</v>
      </c>
      <c r="B6103">
        <v>0.50000350000000005</v>
      </c>
      <c r="C6103">
        <v>-3.053938E-4</v>
      </c>
      <c r="D6103">
        <v>6.8713569999999998E-4</v>
      </c>
    </row>
    <row r="6104" spans="1:4" x14ac:dyDescent="0.25">
      <c r="A6104">
        <v>30.50788</v>
      </c>
      <c r="B6104">
        <v>0.50000350000000005</v>
      </c>
      <c r="C6104">
        <v>-3.0539340000000002E-4</v>
      </c>
      <c r="D6104">
        <v>6.8713559999999995E-4</v>
      </c>
    </row>
    <row r="6105" spans="1:4" x14ac:dyDescent="0.25">
      <c r="A6105">
        <v>30.512879999999999</v>
      </c>
      <c r="B6105">
        <v>0.50000350000000005</v>
      </c>
      <c r="C6105">
        <v>-3.053938E-4</v>
      </c>
      <c r="D6105">
        <v>6.8713569999999998E-4</v>
      </c>
    </row>
    <row r="6106" spans="1:4" x14ac:dyDescent="0.25">
      <c r="A6106">
        <v>30.517880000000002</v>
      </c>
      <c r="B6106">
        <v>0.50000350000000005</v>
      </c>
      <c r="C6106">
        <v>-3.0539340000000002E-4</v>
      </c>
      <c r="D6106">
        <v>6.8713559999999995E-4</v>
      </c>
    </row>
    <row r="6107" spans="1:4" x14ac:dyDescent="0.25">
      <c r="A6107">
        <v>30.522880000000001</v>
      </c>
      <c r="B6107">
        <v>0.50000350000000005</v>
      </c>
      <c r="C6107">
        <v>-3.053938E-4</v>
      </c>
      <c r="D6107">
        <v>6.8713569999999998E-4</v>
      </c>
    </row>
    <row r="6108" spans="1:4" x14ac:dyDescent="0.25">
      <c r="A6108">
        <v>30.52788</v>
      </c>
      <c r="B6108">
        <v>0.50000350000000005</v>
      </c>
      <c r="C6108">
        <v>-3.0539340000000002E-4</v>
      </c>
      <c r="D6108">
        <v>6.8713559999999995E-4</v>
      </c>
    </row>
    <row r="6109" spans="1:4" x14ac:dyDescent="0.25">
      <c r="A6109">
        <v>30.532879999999999</v>
      </c>
      <c r="B6109">
        <v>0.50000350000000005</v>
      </c>
      <c r="C6109">
        <v>-3.053938E-4</v>
      </c>
      <c r="D6109">
        <v>6.8713569999999998E-4</v>
      </c>
    </row>
    <row r="6110" spans="1:4" x14ac:dyDescent="0.25">
      <c r="A6110">
        <v>30.537880000000001</v>
      </c>
      <c r="B6110">
        <v>0.50000350000000005</v>
      </c>
      <c r="C6110">
        <v>-3.0539340000000002E-4</v>
      </c>
      <c r="D6110">
        <v>6.8713559999999995E-4</v>
      </c>
    </row>
    <row r="6111" spans="1:4" x14ac:dyDescent="0.25">
      <c r="A6111">
        <v>30.54288</v>
      </c>
      <c r="B6111">
        <v>0.50000350000000005</v>
      </c>
      <c r="C6111">
        <v>-3.053938E-4</v>
      </c>
      <c r="D6111">
        <v>6.8713569999999998E-4</v>
      </c>
    </row>
    <row r="6112" spans="1:4" x14ac:dyDescent="0.25">
      <c r="A6112">
        <v>30.547879999999999</v>
      </c>
      <c r="B6112">
        <v>0.50000350000000005</v>
      </c>
      <c r="C6112">
        <v>-3.0539340000000002E-4</v>
      </c>
      <c r="D6112">
        <v>6.8713559999999995E-4</v>
      </c>
    </row>
    <row r="6113" spans="1:4" x14ac:dyDescent="0.25">
      <c r="A6113">
        <v>30.552879999999998</v>
      </c>
      <c r="B6113">
        <v>0.50000350000000005</v>
      </c>
      <c r="C6113">
        <v>-3.053938E-4</v>
      </c>
      <c r="D6113">
        <v>6.8713569999999998E-4</v>
      </c>
    </row>
    <row r="6114" spans="1:4" x14ac:dyDescent="0.25">
      <c r="A6114">
        <v>30.557870000000001</v>
      </c>
      <c r="B6114">
        <v>0.50000350000000005</v>
      </c>
      <c r="C6114">
        <v>-3.0539340000000002E-4</v>
      </c>
      <c r="D6114">
        <v>6.8713559999999995E-4</v>
      </c>
    </row>
    <row r="6115" spans="1:4" x14ac:dyDescent="0.25">
      <c r="A6115">
        <v>30.56287</v>
      </c>
      <c r="B6115">
        <v>0.50000350000000005</v>
      </c>
      <c r="C6115">
        <v>-3.053938E-4</v>
      </c>
      <c r="D6115">
        <v>6.8713569999999998E-4</v>
      </c>
    </row>
    <row r="6116" spans="1:4" x14ac:dyDescent="0.25">
      <c r="A6116">
        <v>30.567869999999999</v>
      </c>
      <c r="B6116">
        <v>0.50000350000000005</v>
      </c>
      <c r="C6116">
        <v>-3.0539340000000002E-4</v>
      </c>
      <c r="D6116">
        <v>6.8713559999999995E-4</v>
      </c>
    </row>
    <row r="6117" spans="1:4" x14ac:dyDescent="0.25">
      <c r="A6117">
        <v>30.572870000000002</v>
      </c>
      <c r="B6117">
        <v>0.50000350000000005</v>
      </c>
      <c r="C6117">
        <v>-3.053938E-4</v>
      </c>
      <c r="D6117">
        <v>6.8713569999999998E-4</v>
      </c>
    </row>
    <row r="6118" spans="1:4" x14ac:dyDescent="0.25">
      <c r="A6118">
        <v>30.577870000000001</v>
      </c>
      <c r="B6118">
        <v>0.50000350000000005</v>
      </c>
      <c r="C6118">
        <v>-3.0539340000000002E-4</v>
      </c>
      <c r="D6118">
        <v>6.8713559999999995E-4</v>
      </c>
    </row>
    <row r="6119" spans="1:4" x14ac:dyDescent="0.25">
      <c r="A6119">
        <v>30.58287</v>
      </c>
      <c r="B6119">
        <v>0.50000350000000005</v>
      </c>
      <c r="C6119">
        <v>-3.053938E-4</v>
      </c>
      <c r="D6119">
        <v>6.8713569999999998E-4</v>
      </c>
    </row>
    <row r="6120" spans="1:4" x14ac:dyDescent="0.25">
      <c r="A6120">
        <v>30.587869999999999</v>
      </c>
      <c r="B6120">
        <v>0.50000350000000005</v>
      </c>
      <c r="C6120">
        <v>-3.0539340000000002E-4</v>
      </c>
      <c r="D6120">
        <v>6.8713559999999995E-4</v>
      </c>
    </row>
    <row r="6121" spans="1:4" x14ac:dyDescent="0.25">
      <c r="A6121">
        <v>30.592870000000001</v>
      </c>
      <c r="B6121">
        <v>0.50000350000000005</v>
      </c>
      <c r="C6121">
        <v>-3.053938E-4</v>
      </c>
      <c r="D6121">
        <v>6.8713569999999998E-4</v>
      </c>
    </row>
    <row r="6122" spans="1:4" x14ac:dyDescent="0.25">
      <c r="A6122">
        <v>30.59787</v>
      </c>
      <c r="B6122">
        <v>0.50000350000000005</v>
      </c>
      <c r="C6122">
        <v>-3.0539340000000002E-4</v>
      </c>
      <c r="D6122">
        <v>6.8713559999999995E-4</v>
      </c>
    </row>
    <row r="6123" spans="1:4" x14ac:dyDescent="0.25">
      <c r="A6123">
        <v>30.602869999999999</v>
      </c>
      <c r="B6123">
        <v>0.50000350000000005</v>
      </c>
      <c r="C6123">
        <v>-3.053938E-4</v>
      </c>
      <c r="D6123">
        <v>6.8713569999999998E-4</v>
      </c>
    </row>
    <row r="6124" spans="1:4" x14ac:dyDescent="0.25">
      <c r="A6124">
        <v>30.607869999999998</v>
      </c>
      <c r="B6124">
        <v>0.50000350000000005</v>
      </c>
      <c r="C6124">
        <v>-3.0539340000000002E-4</v>
      </c>
      <c r="D6124">
        <v>6.8713559999999995E-4</v>
      </c>
    </row>
    <row r="6125" spans="1:4" x14ac:dyDescent="0.25">
      <c r="A6125">
        <v>30.612870000000001</v>
      </c>
      <c r="B6125">
        <v>0.50000350000000005</v>
      </c>
      <c r="C6125">
        <v>-3.053938E-4</v>
      </c>
      <c r="D6125">
        <v>6.8713569999999998E-4</v>
      </c>
    </row>
    <row r="6126" spans="1:4" x14ac:dyDescent="0.25">
      <c r="A6126">
        <v>30.61786</v>
      </c>
      <c r="B6126">
        <v>0.50000350000000005</v>
      </c>
      <c r="C6126">
        <v>-3.0539340000000002E-4</v>
      </c>
      <c r="D6126">
        <v>6.8713559999999995E-4</v>
      </c>
    </row>
    <row r="6127" spans="1:4" x14ac:dyDescent="0.25">
      <c r="A6127">
        <v>30.622859999999999</v>
      </c>
      <c r="B6127">
        <v>0.50000350000000005</v>
      </c>
      <c r="C6127">
        <v>-3.053938E-4</v>
      </c>
      <c r="D6127">
        <v>6.8713569999999998E-4</v>
      </c>
    </row>
    <row r="6128" spans="1:4" x14ac:dyDescent="0.25">
      <c r="A6128">
        <v>30.627859999999998</v>
      </c>
      <c r="B6128">
        <v>0.50000350000000005</v>
      </c>
      <c r="C6128">
        <v>-3.0539340000000002E-4</v>
      </c>
      <c r="D6128">
        <v>6.8713559999999995E-4</v>
      </c>
    </row>
    <row r="6129" spans="1:4" x14ac:dyDescent="0.25">
      <c r="A6129">
        <v>30.632860000000001</v>
      </c>
      <c r="B6129">
        <v>0.50000350000000005</v>
      </c>
      <c r="C6129">
        <v>-3.053938E-4</v>
      </c>
      <c r="D6129">
        <v>6.8713569999999998E-4</v>
      </c>
    </row>
    <row r="6130" spans="1:4" x14ac:dyDescent="0.25">
      <c r="A6130">
        <v>30.63786</v>
      </c>
      <c r="B6130">
        <v>0.50000350000000005</v>
      </c>
      <c r="C6130">
        <v>-3.0539340000000002E-4</v>
      </c>
      <c r="D6130">
        <v>6.8713559999999995E-4</v>
      </c>
    </row>
    <row r="6131" spans="1:4" x14ac:dyDescent="0.25">
      <c r="A6131">
        <v>30.642859999999999</v>
      </c>
      <c r="B6131">
        <v>0.50000350000000005</v>
      </c>
      <c r="C6131">
        <v>-3.053938E-4</v>
      </c>
      <c r="D6131">
        <v>6.8713569999999998E-4</v>
      </c>
    </row>
    <row r="6132" spans="1:4" x14ac:dyDescent="0.25">
      <c r="A6132">
        <v>30.647860000000001</v>
      </c>
      <c r="B6132">
        <v>0.50000350000000005</v>
      </c>
      <c r="C6132">
        <v>-3.0539340000000002E-4</v>
      </c>
      <c r="D6132">
        <v>6.8713559999999995E-4</v>
      </c>
    </row>
    <row r="6133" spans="1:4" x14ac:dyDescent="0.25">
      <c r="A6133">
        <v>30.65286</v>
      </c>
      <c r="B6133">
        <v>0.50000350000000005</v>
      </c>
      <c r="C6133">
        <v>-3.053938E-4</v>
      </c>
      <c r="D6133">
        <v>6.8713569999999998E-4</v>
      </c>
    </row>
    <row r="6134" spans="1:4" x14ac:dyDescent="0.25">
      <c r="A6134">
        <v>30.657859999999999</v>
      </c>
      <c r="B6134">
        <v>0.50000350000000005</v>
      </c>
      <c r="C6134">
        <v>-3.0539340000000002E-4</v>
      </c>
      <c r="D6134">
        <v>6.8713559999999995E-4</v>
      </c>
    </row>
    <row r="6135" spans="1:4" x14ac:dyDescent="0.25">
      <c r="A6135">
        <v>30.662859999999998</v>
      </c>
      <c r="B6135">
        <v>0.50000350000000005</v>
      </c>
      <c r="C6135">
        <v>-3.053938E-4</v>
      </c>
      <c r="D6135">
        <v>6.8713569999999998E-4</v>
      </c>
    </row>
    <row r="6136" spans="1:4" x14ac:dyDescent="0.25">
      <c r="A6136">
        <v>30.667860000000001</v>
      </c>
      <c r="B6136">
        <v>0.50000350000000005</v>
      </c>
      <c r="C6136">
        <v>-3.0539340000000002E-4</v>
      </c>
      <c r="D6136">
        <v>6.8713559999999995E-4</v>
      </c>
    </row>
    <row r="6137" spans="1:4" x14ac:dyDescent="0.25">
      <c r="A6137">
        <v>30.67286</v>
      </c>
      <c r="B6137">
        <v>0.50000350000000005</v>
      </c>
      <c r="C6137">
        <v>-3.053938E-4</v>
      </c>
      <c r="D6137">
        <v>6.8713569999999998E-4</v>
      </c>
    </row>
    <row r="6138" spans="1:4" x14ac:dyDescent="0.25">
      <c r="A6138">
        <v>30.677849999999999</v>
      </c>
      <c r="B6138">
        <v>0.50000350000000005</v>
      </c>
      <c r="C6138">
        <v>-3.0539340000000002E-4</v>
      </c>
      <c r="D6138">
        <v>6.8713559999999995E-4</v>
      </c>
    </row>
    <row r="6139" spans="1:4" x14ac:dyDescent="0.25">
      <c r="A6139">
        <v>30.682849999999998</v>
      </c>
      <c r="B6139">
        <v>0.50000350000000005</v>
      </c>
      <c r="C6139">
        <v>-3.053938E-4</v>
      </c>
      <c r="D6139">
        <v>6.8713569999999998E-4</v>
      </c>
    </row>
    <row r="6140" spans="1:4" x14ac:dyDescent="0.25">
      <c r="A6140">
        <v>30.687850000000001</v>
      </c>
      <c r="B6140">
        <v>0.50000350000000005</v>
      </c>
      <c r="C6140">
        <v>-3.0539340000000002E-4</v>
      </c>
      <c r="D6140">
        <v>6.8713559999999995E-4</v>
      </c>
    </row>
    <row r="6141" spans="1:4" x14ac:dyDescent="0.25">
      <c r="A6141">
        <v>30.69285</v>
      </c>
      <c r="B6141">
        <v>0.50000350000000005</v>
      </c>
      <c r="C6141">
        <v>-3.053938E-4</v>
      </c>
      <c r="D6141">
        <v>6.8713569999999998E-4</v>
      </c>
    </row>
    <row r="6142" spans="1:4" x14ac:dyDescent="0.25">
      <c r="A6142">
        <v>30.697849999999999</v>
      </c>
      <c r="B6142">
        <v>0.50000350000000005</v>
      </c>
      <c r="C6142">
        <v>-3.0539340000000002E-4</v>
      </c>
      <c r="D6142">
        <v>6.8713559999999995E-4</v>
      </c>
    </row>
    <row r="6143" spans="1:4" x14ac:dyDescent="0.25">
      <c r="A6143">
        <v>30.702850000000002</v>
      </c>
      <c r="B6143">
        <v>0.50000350000000005</v>
      </c>
      <c r="C6143">
        <v>-3.053938E-4</v>
      </c>
      <c r="D6143">
        <v>6.8713569999999998E-4</v>
      </c>
    </row>
    <row r="6144" spans="1:4" x14ac:dyDescent="0.25">
      <c r="A6144">
        <v>30.707850000000001</v>
      </c>
      <c r="B6144">
        <v>0.50000350000000005</v>
      </c>
      <c r="C6144">
        <v>-3.0539340000000002E-4</v>
      </c>
      <c r="D6144">
        <v>6.8713559999999995E-4</v>
      </c>
    </row>
    <row r="6145" spans="1:4" x14ac:dyDescent="0.25">
      <c r="A6145">
        <v>30.71285</v>
      </c>
      <c r="B6145">
        <v>0.50000350000000005</v>
      </c>
      <c r="C6145">
        <v>-3.053938E-4</v>
      </c>
      <c r="D6145">
        <v>6.8713569999999998E-4</v>
      </c>
    </row>
    <row r="6146" spans="1:4" x14ac:dyDescent="0.25">
      <c r="A6146">
        <v>30.717849999999999</v>
      </c>
      <c r="B6146">
        <v>0.50000350000000005</v>
      </c>
      <c r="C6146">
        <v>-3.0539340000000002E-4</v>
      </c>
      <c r="D6146">
        <v>6.8713559999999995E-4</v>
      </c>
    </row>
    <row r="6147" spans="1:4" x14ac:dyDescent="0.25">
      <c r="A6147">
        <v>30.722850000000001</v>
      </c>
      <c r="B6147">
        <v>0.50000350000000005</v>
      </c>
      <c r="C6147">
        <v>-3.053938E-4</v>
      </c>
      <c r="D6147">
        <v>6.8713569999999998E-4</v>
      </c>
    </row>
    <row r="6148" spans="1:4" x14ac:dyDescent="0.25">
      <c r="A6148">
        <v>30.72785</v>
      </c>
      <c r="B6148">
        <v>0.50000350000000005</v>
      </c>
      <c r="C6148">
        <v>-3.0539340000000002E-4</v>
      </c>
      <c r="D6148">
        <v>6.8713559999999995E-4</v>
      </c>
    </row>
    <row r="6149" spans="1:4" x14ac:dyDescent="0.25">
      <c r="A6149">
        <v>30.732849999999999</v>
      </c>
      <c r="B6149">
        <v>0.50000350000000005</v>
      </c>
      <c r="C6149">
        <v>-3.053938E-4</v>
      </c>
      <c r="D6149">
        <v>6.8713569999999998E-4</v>
      </c>
    </row>
    <row r="6150" spans="1:4" x14ac:dyDescent="0.25">
      <c r="A6150">
        <v>30.737839999999998</v>
      </c>
      <c r="B6150">
        <v>0.50000350000000005</v>
      </c>
      <c r="C6150">
        <v>-3.0539340000000002E-4</v>
      </c>
      <c r="D6150">
        <v>6.8713559999999995E-4</v>
      </c>
    </row>
    <row r="6151" spans="1:4" x14ac:dyDescent="0.25">
      <c r="A6151">
        <v>30.742840000000001</v>
      </c>
      <c r="B6151">
        <v>0.50000350000000005</v>
      </c>
      <c r="C6151">
        <v>-3.053938E-4</v>
      </c>
      <c r="D6151">
        <v>6.8713569999999998E-4</v>
      </c>
    </row>
    <row r="6152" spans="1:4" x14ac:dyDescent="0.25">
      <c r="A6152">
        <v>30.74784</v>
      </c>
      <c r="B6152">
        <v>0.50000350000000005</v>
      </c>
      <c r="C6152">
        <v>-3.0539340000000002E-4</v>
      </c>
      <c r="D6152">
        <v>6.8713559999999995E-4</v>
      </c>
    </row>
    <row r="6153" spans="1:4" x14ac:dyDescent="0.25">
      <c r="A6153">
        <v>30.752839999999999</v>
      </c>
      <c r="B6153">
        <v>0.50000350000000005</v>
      </c>
      <c r="C6153">
        <v>-3.053938E-4</v>
      </c>
      <c r="D6153">
        <v>6.8713569999999998E-4</v>
      </c>
    </row>
    <row r="6154" spans="1:4" x14ac:dyDescent="0.25">
      <c r="A6154">
        <v>30.757840000000002</v>
      </c>
      <c r="B6154">
        <v>0.50000350000000005</v>
      </c>
      <c r="C6154">
        <v>-3.0539340000000002E-4</v>
      </c>
      <c r="D6154">
        <v>6.8713559999999995E-4</v>
      </c>
    </row>
    <row r="6155" spans="1:4" x14ac:dyDescent="0.25">
      <c r="A6155">
        <v>30.762840000000001</v>
      </c>
      <c r="B6155">
        <v>0.50000350000000005</v>
      </c>
      <c r="C6155">
        <v>-3.053938E-4</v>
      </c>
      <c r="D6155">
        <v>6.8713569999999998E-4</v>
      </c>
    </row>
    <row r="6156" spans="1:4" x14ac:dyDescent="0.25">
      <c r="A6156">
        <v>30.76784</v>
      </c>
      <c r="B6156">
        <v>0.50000350000000005</v>
      </c>
      <c r="C6156">
        <v>-3.0539340000000002E-4</v>
      </c>
      <c r="D6156">
        <v>6.8713559999999995E-4</v>
      </c>
    </row>
    <row r="6157" spans="1:4" x14ac:dyDescent="0.25">
      <c r="A6157">
        <v>30.772839999999999</v>
      </c>
      <c r="B6157">
        <v>0.50000350000000005</v>
      </c>
      <c r="C6157">
        <v>-3.053938E-4</v>
      </c>
      <c r="D6157">
        <v>6.8713569999999998E-4</v>
      </c>
    </row>
    <row r="6158" spans="1:4" x14ac:dyDescent="0.25">
      <c r="A6158">
        <v>30.777840000000001</v>
      </c>
      <c r="B6158">
        <v>0.50000350000000005</v>
      </c>
      <c r="C6158">
        <v>-3.0539340000000002E-4</v>
      </c>
      <c r="D6158">
        <v>6.8713559999999995E-4</v>
      </c>
    </row>
    <row r="6159" spans="1:4" x14ac:dyDescent="0.25">
      <c r="A6159">
        <v>30.78284</v>
      </c>
      <c r="B6159">
        <v>0.50000350000000005</v>
      </c>
      <c r="C6159">
        <v>-3.053938E-4</v>
      </c>
      <c r="D6159">
        <v>6.8713569999999998E-4</v>
      </c>
    </row>
    <row r="6160" spans="1:4" x14ac:dyDescent="0.25">
      <c r="A6160">
        <v>30.787839999999999</v>
      </c>
      <c r="B6160">
        <v>0.50000350000000005</v>
      </c>
      <c r="C6160">
        <v>-3.0539340000000002E-4</v>
      </c>
      <c r="D6160">
        <v>6.8713559999999995E-4</v>
      </c>
    </row>
    <row r="6161" spans="1:4" x14ac:dyDescent="0.25">
      <c r="A6161">
        <v>30.792840000000002</v>
      </c>
      <c r="B6161">
        <v>0.50000350000000005</v>
      </c>
      <c r="C6161">
        <v>-3.053938E-4</v>
      </c>
      <c r="D6161">
        <v>6.8713569999999998E-4</v>
      </c>
    </row>
    <row r="6162" spans="1:4" x14ac:dyDescent="0.25">
      <c r="A6162">
        <v>30.797830000000001</v>
      </c>
      <c r="B6162">
        <v>0.50000350000000005</v>
      </c>
      <c r="C6162">
        <v>-3.0539340000000002E-4</v>
      </c>
      <c r="D6162">
        <v>6.8713559999999995E-4</v>
      </c>
    </row>
    <row r="6163" spans="1:4" x14ac:dyDescent="0.25">
      <c r="A6163">
        <v>30.80283</v>
      </c>
      <c r="B6163">
        <v>0.50000350000000005</v>
      </c>
      <c r="C6163">
        <v>-3.053938E-4</v>
      </c>
      <c r="D6163">
        <v>6.8713569999999998E-4</v>
      </c>
    </row>
    <row r="6164" spans="1:4" x14ac:dyDescent="0.25">
      <c r="A6164">
        <v>30.807829999999999</v>
      </c>
      <c r="B6164">
        <v>0.50000350000000005</v>
      </c>
      <c r="C6164">
        <v>-3.0539340000000002E-4</v>
      </c>
      <c r="D6164">
        <v>6.8713559999999995E-4</v>
      </c>
    </row>
    <row r="6165" spans="1:4" x14ac:dyDescent="0.25">
      <c r="A6165">
        <v>30.812830000000002</v>
      </c>
      <c r="B6165">
        <v>0.50000350000000005</v>
      </c>
      <c r="C6165">
        <v>-3.053938E-4</v>
      </c>
      <c r="D6165">
        <v>6.8713569999999998E-4</v>
      </c>
    </row>
    <row r="6166" spans="1:4" x14ac:dyDescent="0.25">
      <c r="A6166">
        <v>30.817830000000001</v>
      </c>
      <c r="B6166">
        <v>0.50000350000000005</v>
      </c>
      <c r="C6166">
        <v>-3.0539340000000002E-4</v>
      </c>
      <c r="D6166">
        <v>6.8713559999999995E-4</v>
      </c>
    </row>
    <row r="6167" spans="1:4" x14ac:dyDescent="0.25">
      <c r="A6167">
        <v>30.82283</v>
      </c>
      <c r="B6167">
        <v>0.50000350000000005</v>
      </c>
      <c r="C6167">
        <v>-3.053938E-4</v>
      </c>
      <c r="D6167">
        <v>6.8713569999999998E-4</v>
      </c>
    </row>
    <row r="6168" spans="1:4" x14ac:dyDescent="0.25">
      <c r="A6168">
        <v>30.827829999999999</v>
      </c>
      <c r="B6168">
        <v>0.50000350000000005</v>
      </c>
      <c r="C6168">
        <v>-3.0539340000000002E-4</v>
      </c>
      <c r="D6168">
        <v>6.8713559999999995E-4</v>
      </c>
    </row>
    <row r="6169" spans="1:4" x14ac:dyDescent="0.25">
      <c r="A6169">
        <v>30.832830000000001</v>
      </c>
      <c r="B6169">
        <v>0.50000350000000005</v>
      </c>
      <c r="C6169">
        <v>-3.053938E-4</v>
      </c>
      <c r="D6169">
        <v>6.8713569999999998E-4</v>
      </c>
    </row>
    <row r="6170" spans="1:4" x14ac:dyDescent="0.25">
      <c r="A6170">
        <v>30.83783</v>
      </c>
      <c r="B6170">
        <v>0.50000350000000005</v>
      </c>
      <c r="C6170">
        <v>-3.0539340000000002E-4</v>
      </c>
      <c r="D6170">
        <v>6.8713559999999995E-4</v>
      </c>
    </row>
    <row r="6171" spans="1:4" x14ac:dyDescent="0.25">
      <c r="A6171">
        <v>30.842829999999999</v>
      </c>
      <c r="B6171">
        <v>0.50000350000000005</v>
      </c>
      <c r="C6171">
        <v>-3.053938E-4</v>
      </c>
      <c r="D6171">
        <v>6.8713569999999998E-4</v>
      </c>
    </row>
    <row r="6172" spans="1:4" x14ac:dyDescent="0.25">
      <c r="A6172">
        <v>30.847829999999998</v>
      </c>
      <c r="B6172">
        <v>0.50000350000000005</v>
      </c>
      <c r="C6172">
        <v>-3.0539340000000002E-4</v>
      </c>
      <c r="D6172">
        <v>6.8713559999999995E-4</v>
      </c>
    </row>
    <row r="6173" spans="1:4" x14ac:dyDescent="0.25">
      <c r="A6173">
        <v>30.852830000000001</v>
      </c>
      <c r="B6173">
        <v>0.50000350000000005</v>
      </c>
      <c r="C6173">
        <v>-3.053938E-4</v>
      </c>
      <c r="D6173">
        <v>6.8713569999999998E-4</v>
      </c>
    </row>
    <row r="6174" spans="1:4" x14ac:dyDescent="0.25">
      <c r="A6174">
        <v>30.85782</v>
      </c>
      <c r="B6174">
        <v>0.50000350000000005</v>
      </c>
      <c r="C6174">
        <v>-3.0539340000000002E-4</v>
      </c>
      <c r="D6174">
        <v>6.8713559999999995E-4</v>
      </c>
    </row>
    <row r="6175" spans="1:4" x14ac:dyDescent="0.25">
      <c r="A6175">
        <v>30.862819999999999</v>
      </c>
      <c r="B6175">
        <v>0.50000350000000005</v>
      </c>
      <c r="C6175">
        <v>-3.053938E-4</v>
      </c>
      <c r="D6175">
        <v>6.8713569999999998E-4</v>
      </c>
    </row>
    <row r="6176" spans="1:4" x14ac:dyDescent="0.25">
      <c r="A6176">
        <v>30.867819999999998</v>
      </c>
      <c r="B6176">
        <v>0.50000350000000005</v>
      </c>
      <c r="C6176">
        <v>-3.0539340000000002E-4</v>
      </c>
      <c r="D6176">
        <v>6.8713559999999995E-4</v>
      </c>
    </row>
    <row r="6177" spans="1:4" x14ac:dyDescent="0.25">
      <c r="A6177">
        <v>30.872820000000001</v>
      </c>
      <c r="B6177">
        <v>0.50000350000000005</v>
      </c>
      <c r="C6177">
        <v>-3.053938E-4</v>
      </c>
      <c r="D6177">
        <v>6.8713569999999998E-4</v>
      </c>
    </row>
    <row r="6178" spans="1:4" x14ac:dyDescent="0.25">
      <c r="A6178">
        <v>30.87782</v>
      </c>
      <c r="B6178">
        <v>0.50000350000000005</v>
      </c>
      <c r="C6178">
        <v>-3.0539340000000002E-4</v>
      </c>
      <c r="D6178">
        <v>6.8713559999999995E-4</v>
      </c>
    </row>
    <row r="6179" spans="1:4" x14ac:dyDescent="0.25">
      <c r="A6179">
        <v>30.882819999999999</v>
      </c>
      <c r="B6179">
        <v>0.50000350000000005</v>
      </c>
      <c r="C6179">
        <v>-3.053938E-4</v>
      </c>
      <c r="D6179">
        <v>6.8713569999999998E-4</v>
      </c>
    </row>
    <row r="6180" spans="1:4" x14ac:dyDescent="0.25">
      <c r="A6180">
        <v>30.887820000000001</v>
      </c>
      <c r="B6180">
        <v>0.50000350000000005</v>
      </c>
      <c r="C6180">
        <v>-3.0539340000000002E-4</v>
      </c>
      <c r="D6180">
        <v>6.8713559999999995E-4</v>
      </c>
    </row>
    <row r="6181" spans="1:4" x14ac:dyDescent="0.25">
      <c r="A6181">
        <v>30.89282</v>
      </c>
      <c r="B6181">
        <v>0.50000350000000005</v>
      </c>
      <c r="C6181">
        <v>-3.053938E-4</v>
      </c>
      <c r="D6181">
        <v>6.8713569999999998E-4</v>
      </c>
    </row>
    <row r="6182" spans="1:4" x14ac:dyDescent="0.25">
      <c r="A6182">
        <v>30.897819999999999</v>
      </c>
      <c r="B6182">
        <v>0.50000350000000005</v>
      </c>
      <c r="C6182">
        <v>-3.0539340000000002E-4</v>
      </c>
      <c r="D6182">
        <v>6.8713559999999995E-4</v>
      </c>
    </row>
    <row r="6183" spans="1:4" x14ac:dyDescent="0.25">
      <c r="A6183">
        <v>30.902819999999998</v>
      </c>
      <c r="B6183">
        <v>0.50000350000000005</v>
      </c>
      <c r="C6183">
        <v>-3.053938E-4</v>
      </c>
      <c r="D6183">
        <v>6.8713569999999998E-4</v>
      </c>
    </row>
    <row r="6184" spans="1:4" x14ac:dyDescent="0.25">
      <c r="A6184">
        <v>30.907820000000001</v>
      </c>
      <c r="B6184">
        <v>0.50000350000000005</v>
      </c>
      <c r="C6184">
        <v>-3.0539340000000002E-4</v>
      </c>
      <c r="D6184">
        <v>6.8713559999999995E-4</v>
      </c>
    </row>
    <row r="6185" spans="1:4" x14ac:dyDescent="0.25">
      <c r="A6185">
        <v>30.91282</v>
      </c>
      <c r="B6185">
        <v>0.50000350000000005</v>
      </c>
      <c r="C6185">
        <v>-3.053938E-4</v>
      </c>
      <c r="D6185">
        <v>6.8713569999999998E-4</v>
      </c>
    </row>
    <row r="6186" spans="1:4" x14ac:dyDescent="0.25">
      <c r="A6186">
        <v>30.917809999999999</v>
      </c>
      <c r="B6186">
        <v>0.50000350000000005</v>
      </c>
      <c r="C6186">
        <v>-3.0539340000000002E-4</v>
      </c>
      <c r="D6186">
        <v>6.8713559999999995E-4</v>
      </c>
    </row>
    <row r="6187" spans="1:4" x14ac:dyDescent="0.25">
      <c r="A6187">
        <v>30.922809999999998</v>
      </c>
      <c r="B6187">
        <v>0.50000350000000005</v>
      </c>
      <c r="C6187">
        <v>-3.053938E-4</v>
      </c>
      <c r="D6187">
        <v>6.8713569999999998E-4</v>
      </c>
    </row>
    <row r="6188" spans="1:4" x14ac:dyDescent="0.25">
      <c r="A6188">
        <v>30.927810000000001</v>
      </c>
      <c r="B6188">
        <v>0.50000350000000005</v>
      </c>
      <c r="C6188">
        <v>-3.0539340000000002E-4</v>
      </c>
      <c r="D6188">
        <v>6.8713559999999995E-4</v>
      </c>
    </row>
    <row r="6189" spans="1:4" x14ac:dyDescent="0.25">
      <c r="A6189">
        <v>30.93281</v>
      </c>
      <c r="B6189">
        <v>0.50000350000000005</v>
      </c>
      <c r="C6189">
        <v>-3.053938E-4</v>
      </c>
      <c r="D6189">
        <v>6.8713569999999998E-4</v>
      </c>
    </row>
    <row r="6190" spans="1:4" x14ac:dyDescent="0.25">
      <c r="A6190">
        <v>30.937809999999999</v>
      </c>
      <c r="B6190">
        <v>0.50000350000000005</v>
      </c>
      <c r="C6190">
        <v>-3.0539340000000002E-4</v>
      </c>
      <c r="D6190">
        <v>6.8713559999999995E-4</v>
      </c>
    </row>
    <row r="6191" spans="1:4" x14ac:dyDescent="0.25">
      <c r="A6191">
        <v>30.942810000000001</v>
      </c>
      <c r="B6191">
        <v>0.50000350000000005</v>
      </c>
      <c r="C6191">
        <v>-3.053938E-4</v>
      </c>
      <c r="D6191">
        <v>6.8713569999999998E-4</v>
      </c>
    </row>
    <row r="6192" spans="1:4" x14ac:dyDescent="0.25">
      <c r="A6192">
        <v>30.94781</v>
      </c>
      <c r="B6192">
        <v>0.50000350000000005</v>
      </c>
      <c r="C6192">
        <v>-3.0539340000000002E-4</v>
      </c>
      <c r="D6192">
        <v>6.8713559999999995E-4</v>
      </c>
    </row>
    <row r="6193" spans="1:4" x14ac:dyDescent="0.25">
      <c r="A6193">
        <v>30.952809999999999</v>
      </c>
      <c r="B6193">
        <v>0.50000350000000005</v>
      </c>
      <c r="C6193">
        <v>-3.053938E-4</v>
      </c>
      <c r="D6193">
        <v>6.8713569999999998E-4</v>
      </c>
    </row>
    <row r="6194" spans="1:4" x14ac:dyDescent="0.25">
      <c r="A6194">
        <v>30.957809999999998</v>
      </c>
      <c r="B6194">
        <v>0.50000350000000005</v>
      </c>
      <c r="C6194">
        <v>-3.0539340000000002E-4</v>
      </c>
      <c r="D6194">
        <v>6.8713559999999995E-4</v>
      </c>
    </row>
    <row r="6195" spans="1:4" x14ac:dyDescent="0.25">
      <c r="A6195">
        <v>30.962810000000001</v>
      </c>
      <c r="B6195">
        <v>0.50000350000000005</v>
      </c>
      <c r="C6195">
        <v>-3.053938E-4</v>
      </c>
      <c r="D6195">
        <v>6.8713569999999998E-4</v>
      </c>
    </row>
    <row r="6196" spans="1:4" x14ac:dyDescent="0.25">
      <c r="A6196">
        <v>30.96781</v>
      </c>
      <c r="B6196">
        <v>0.50000350000000005</v>
      </c>
      <c r="C6196">
        <v>-3.0539340000000002E-4</v>
      </c>
      <c r="D6196">
        <v>6.8713559999999995E-4</v>
      </c>
    </row>
    <row r="6197" spans="1:4" x14ac:dyDescent="0.25">
      <c r="A6197">
        <v>30.972809999999999</v>
      </c>
      <c r="B6197">
        <v>0.50000350000000005</v>
      </c>
      <c r="C6197">
        <v>-3.053938E-4</v>
      </c>
      <c r="D6197">
        <v>6.8713569999999998E-4</v>
      </c>
    </row>
    <row r="6198" spans="1:4" x14ac:dyDescent="0.25">
      <c r="A6198">
        <v>30.977799999999998</v>
      </c>
      <c r="B6198">
        <v>0.50000350000000005</v>
      </c>
      <c r="C6198">
        <v>-3.0539340000000002E-4</v>
      </c>
      <c r="D6198">
        <v>6.8713559999999995E-4</v>
      </c>
    </row>
    <row r="6199" spans="1:4" x14ac:dyDescent="0.25">
      <c r="A6199">
        <v>30.982800000000001</v>
      </c>
      <c r="B6199">
        <v>0.50000350000000005</v>
      </c>
      <c r="C6199">
        <v>-3.053938E-4</v>
      </c>
      <c r="D6199">
        <v>6.8713569999999998E-4</v>
      </c>
    </row>
    <row r="6200" spans="1:4" x14ac:dyDescent="0.25">
      <c r="A6200">
        <v>30.9878</v>
      </c>
      <c r="B6200">
        <v>0.50000350000000005</v>
      </c>
      <c r="C6200">
        <v>-3.0539340000000002E-4</v>
      </c>
      <c r="D6200">
        <v>6.8713559999999995E-4</v>
      </c>
    </row>
    <row r="6201" spans="1:4" x14ac:dyDescent="0.25">
      <c r="A6201">
        <v>30.992799999999999</v>
      </c>
      <c r="B6201">
        <v>0.50000350000000005</v>
      </c>
      <c r="C6201">
        <v>-3.053938E-4</v>
      </c>
      <c r="D6201">
        <v>6.8713569999999998E-4</v>
      </c>
    </row>
    <row r="6202" spans="1:4" x14ac:dyDescent="0.25">
      <c r="A6202">
        <v>30.997800000000002</v>
      </c>
      <c r="B6202">
        <v>0.50000350000000005</v>
      </c>
      <c r="C6202">
        <v>-3.0539340000000002E-4</v>
      </c>
      <c r="D6202">
        <v>6.8713559999999995E-4</v>
      </c>
    </row>
    <row r="6203" spans="1:4" x14ac:dyDescent="0.25">
      <c r="A6203">
        <v>31.002800000000001</v>
      </c>
      <c r="B6203">
        <v>0.50000350000000005</v>
      </c>
      <c r="C6203">
        <v>-3.053938E-4</v>
      </c>
      <c r="D6203">
        <v>6.8713569999999998E-4</v>
      </c>
    </row>
    <row r="6204" spans="1:4" x14ac:dyDescent="0.25">
      <c r="A6204">
        <v>31.0078</v>
      </c>
      <c r="B6204">
        <v>0.50000350000000005</v>
      </c>
      <c r="C6204">
        <v>-3.0539340000000002E-4</v>
      </c>
      <c r="D6204">
        <v>6.8713559999999995E-4</v>
      </c>
    </row>
    <row r="6205" spans="1:4" x14ac:dyDescent="0.25">
      <c r="A6205">
        <v>31.012799999999999</v>
      </c>
      <c r="B6205">
        <v>0.50000350000000005</v>
      </c>
      <c r="C6205">
        <v>-3.053938E-4</v>
      </c>
      <c r="D6205">
        <v>6.8713569999999998E-4</v>
      </c>
    </row>
    <row r="6206" spans="1:4" x14ac:dyDescent="0.25">
      <c r="A6206">
        <v>31.017800000000001</v>
      </c>
      <c r="B6206">
        <v>0.50000350000000005</v>
      </c>
      <c r="C6206">
        <v>-3.0539340000000002E-4</v>
      </c>
      <c r="D6206">
        <v>6.8713559999999995E-4</v>
      </c>
    </row>
    <row r="6207" spans="1:4" x14ac:dyDescent="0.25">
      <c r="A6207">
        <v>31.0228</v>
      </c>
      <c r="B6207">
        <v>0.50000350000000005</v>
      </c>
      <c r="C6207">
        <v>-3.053938E-4</v>
      </c>
      <c r="D6207">
        <v>6.8713569999999998E-4</v>
      </c>
    </row>
    <row r="6208" spans="1:4" x14ac:dyDescent="0.25">
      <c r="A6208">
        <v>31.027799999999999</v>
      </c>
      <c r="B6208">
        <v>0.50000350000000005</v>
      </c>
      <c r="C6208">
        <v>-3.0539340000000002E-4</v>
      </c>
      <c r="D6208">
        <v>6.8713559999999995E-4</v>
      </c>
    </row>
    <row r="6209" spans="1:4" x14ac:dyDescent="0.25">
      <c r="A6209">
        <v>31.032789999999999</v>
      </c>
      <c r="B6209">
        <v>0.50000350000000005</v>
      </c>
      <c r="C6209">
        <v>-3.053938E-4</v>
      </c>
      <c r="D6209">
        <v>6.8713569999999998E-4</v>
      </c>
    </row>
    <row r="6210" spans="1:4" x14ac:dyDescent="0.25">
      <c r="A6210">
        <v>31.037790000000001</v>
      </c>
      <c r="B6210">
        <v>0.50000350000000005</v>
      </c>
      <c r="C6210">
        <v>-3.0539340000000002E-4</v>
      </c>
      <c r="D6210">
        <v>6.8713559999999995E-4</v>
      </c>
    </row>
    <row r="6211" spans="1:4" x14ac:dyDescent="0.25">
      <c r="A6211">
        <v>31.04279</v>
      </c>
      <c r="B6211">
        <v>0.50000350000000005</v>
      </c>
      <c r="C6211">
        <v>-3.053938E-4</v>
      </c>
      <c r="D6211">
        <v>6.8713569999999998E-4</v>
      </c>
    </row>
    <row r="6212" spans="1:4" x14ac:dyDescent="0.25">
      <c r="A6212">
        <v>31.047789999999999</v>
      </c>
      <c r="B6212">
        <v>0.50000350000000005</v>
      </c>
      <c r="C6212">
        <v>-3.0539340000000002E-4</v>
      </c>
      <c r="D6212">
        <v>6.8713559999999995E-4</v>
      </c>
    </row>
    <row r="6213" spans="1:4" x14ac:dyDescent="0.25">
      <c r="A6213">
        <v>31.052790000000002</v>
      </c>
      <c r="B6213">
        <v>0.50000350000000005</v>
      </c>
      <c r="C6213">
        <v>-3.053938E-4</v>
      </c>
      <c r="D6213">
        <v>6.8713569999999998E-4</v>
      </c>
    </row>
    <row r="6214" spans="1:4" x14ac:dyDescent="0.25">
      <c r="A6214">
        <v>31.057790000000001</v>
      </c>
      <c r="B6214">
        <v>0.50000350000000005</v>
      </c>
      <c r="C6214">
        <v>-3.0539340000000002E-4</v>
      </c>
      <c r="D6214">
        <v>6.8713559999999995E-4</v>
      </c>
    </row>
    <row r="6215" spans="1:4" x14ac:dyDescent="0.25">
      <c r="A6215">
        <v>31.06279</v>
      </c>
      <c r="B6215">
        <v>0.50000350000000005</v>
      </c>
      <c r="C6215">
        <v>-3.053938E-4</v>
      </c>
      <c r="D6215">
        <v>6.8713569999999998E-4</v>
      </c>
    </row>
    <row r="6216" spans="1:4" x14ac:dyDescent="0.25">
      <c r="A6216">
        <v>31.067789999999999</v>
      </c>
      <c r="B6216">
        <v>0.50000350000000005</v>
      </c>
      <c r="C6216">
        <v>-3.0539340000000002E-4</v>
      </c>
      <c r="D6216">
        <v>6.8713559999999995E-4</v>
      </c>
    </row>
    <row r="6217" spans="1:4" x14ac:dyDescent="0.25">
      <c r="A6217">
        <v>31.072790000000001</v>
      </c>
      <c r="B6217">
        <v>0.50000350000000005</v>
      </c>
      <c r="C6217">
        <v>-3.053938E-4</v>
      </c>
      <c r="D6217">
        <v>6.8713569999999998E-4</v>
      </c>
    </row>
    <row r="6218" spans="1:4" x14ac:dyDescent="0.25">
      <c r="A6218">
        <v>31.07779</v>
      </c>
      <c r="B6218">
        <v>0.50000350000000005</v>
      </c>
      <c r="C6218">
        <v>-3.0539340000000002E-4</v>
      </c>
      <c r="D6218">
        <v>6.8713559999999995E-4</v>
      </c>
    </row>
    <row r="6219" spans="1:4" x14ac:dyDescent="0.25">
      <c r="A6219">
        <v>31.082789999999999</v>
      </c>
      <c r="B6219">
        <v>0.50000350000000005</v>
      </c>
      <c r="C6219">
        <v>-3.053938E-4</v>
      </c>
      <c r="D6219">
        <v>6.8713569999999998E-4</v>
      </c>
    </row>
    <row r="6220" spans="1:4" x14ac:dyDescent="0.25">
      <c r="A6220">
        <v>31.087789999999998</v>
      </c>
      <c r="B6220">
        <v>0.50000350000000005</v>
      </c>
      <c r="C6220">
        <v>-3.0539340000000002E-4</v>
      </c>
      <c r="D6220">
        <v>6.8713559999999995E-4</v>
      </c>
    </row>
    <row r="6221" spans="1:4" x14ac:dyDescent="0.25">
      <c r="A6221">
        <v>31.092780000000001</v>
      </c>
      <c r="B6221">
        <v>0.50000350000000005</v>
      </c>
      <c r="C6221">
        <v>-3.053938E-4</v>
      </c>
      <c r="D6221">
        <v>6.8713569999999998E-4</v>
      </c>
    </row>
    <row r="6222" spans="1:4" x14ac:dyDescent="0.25">
      <c r="A6222">
        <v>31.09778</v>
      </c>
      <c r="B6222">
        <v>0.50000350000000005</v>
      </c>
      <c r="C6222">
        <v>-3.0539340000000002E-4</v>
      </c>
      <c r="D6222">
        <v>6.8713559999999995E-4</v>
      </c>
    </row>
    <row r="6223" spans="1:4" x14ac:dyDescent="0.25">
      <c r="A6223">
        <v>31.102779999999999</v>
      </c>
      <c r="B6223">
        <v>0.50000350000000005</v>
      </c>
      <c r="C6223">
        <v>-3.053938E-4</v>
      </c>
      <c r="D6223">
        <v>6.8713569999999998E-4</v>
      </c>
    </row>
    <row r="6224" spans="1:4" x14ac:dyDescent="0.25">
      <c r="A6224">
        <v>31.107780000000002</v>
      </c>
      <c r="B6224">
        <v>0.50000350000000005</v>
      </c>
      <c r="C6224">
        <v>-3.0539340000000002E-4</v>
      </c>
      <c r="D6224">
        <v>6.8713559999999995E-4</v>
      </c>
    </row>
    <row r="6225" spans="1:4" x14ac:dyDescent="0.25">
      <c r="A6225">
        <v>31.112780000000001</v>
      </c>
      <c r="B6225">
        <v>0.50000350000000005</v>
      </c>
      <c r="C6225">
        <v>-3.053938E-4</v>
      </c>
      <c r="D6225">
        <v>6.8713569999999998E-4</v>
      </c>
    </row>
    <row r="6226" spans="1:4" x14ac:dyDescent="0.25">
      <c r="A6226">
        <v>31.11778</v>
      </c>
      <c r="B6226">
        <v>0.50000350000000005</v>
      </c>
      <c r="C6226">
        <v>-3.0539340000000002E-4</v>
      </c>
      <c r="D6226">
        <v>6.8713559999999995E-4</v>
      </c>
    </row>
    <row r="6227" spans="1:4" x14ac:dyDescent="0.25">
      <c r="A6227">
        <v>31.122779999999999</v>
      </c>
      <c r="B6227">
        <v>0.50000350000000005</v>
      </c>
      <c r="C6227">
        <v>-3.053938E-4</v>
      </c>
      <c r="D6227">
        <v>6.8713569999999998E-4</v>
      </c>
    </row>
    <row r="6228" spans="1:4" x14ac:dyDescent="0.25">
      <c r="A6228">
        <v>31.127780000000001</v>
      </c>
      <c r="B6228">
        <v>0.50000350000000005</v>
      </c>
      <c r="C6228">
        <v>-3.0539340000000002E-4</v>
      </c>
      <c r="D6228">
        <v>6.8713559999999995E-4</v>
      </c>
    </row>
    <row r="6229" spans="1:4" x14ac:dyDescent="0.25">
      <c r="A6229">
        <v>31.13278</v>
      </c>
      <c r="B6229">
        <v>0.50000350000000005</v>
      </c>
      <c r="C6229">
        <v>-3.053938E-4</v>
      </c>
      <c r="D6229">
        <v>6.8713569999999998E-4</v>
      </c>
    </row>
    <row r="6230" spans="1:4" x14ac:dyDescent="0.25">
      <c r="A6230">
        <v>31.137779999999999</v>
      </c>
      <c r="B6230">
        <v>0.50000350000000005</v>
      </c>
      <c r="C6230">
        <v>-3.0539340000000002E-4</v>
      </c>
      <c r="D6230">
        <v>6.8713559999999995E-4</v>
      </c>
    </row>
    <row r="6231" spans="1:4" x14ac:dyDescent="0.25">
      <c r="A6231">
        <v>31.142779999999998</v>
      </c>
      <c r="B6231">
        <v>0.50000350000000005</v>
      </c>
      <c r="C6231">
        <v>-3.053938E-4</v>
      </c>
      <c r="D6231">
        <v>6.8713569999999998E-4</v>
      </c>
    </row>
    <row r="6232" spans="1:4" x14ac:dyDescent="0.25">
      <c r="A6232">
        <v>31.147780000000001</v>
      </c>
      <c r="B6232">
        <v>0.50000350000000005</v>
      </c>
      <c r="C6232">
        <v>-3.0539340000000002E-4</v>
      </c>
      <c r="D6232">
        <v>6.8713559999999995E-4</v>
      </c>
    </row>
    <row r="6233" spans="1:4" x14ac:dyDescent="0.25">
      <c r="A6233">
        <v>31.15277</v>
      </c>
      <c r="B6233">
        <v>0.50000350000000005</v>
      </c>
      <c r="C6233">
        <v>-3.053938E-4</v>
      </c>
      <c r="D6233">
        <v>6.8713569999999998E-4</v>
      </c>
    </row>
    <row r="6234" spans="1:4" x14ac:dyDescent="0.25">
      <c r="A6234">
        <v>31.157769999999999</v>
      </c>
      <c r="B6234">
        <v>0.50000350000000005</v>
      </c>
      <c r="C6234">
        <v>-3.0539340000000002E-4</v>
      </c>
      <c r="D6234">
        <v>6.8713559999999995E-4</v>
      </c>
    </row>
    <row r="6235" spans="1:4" x14ac:dyDescent="0.25">
      <c r="A6235">
        <v>31.162769999999998</v>
      </c>
      <c r="B6235">
        <v>0.50000350000000005</v>
      </c>
      <c r="C6235">
        <v>-3.053938E-4</v>
      </c>
      <c r="D6235">
        <v>6.8713569999999998E-4</v>
      </c>
    </row>
    <row r="6236" spans="1:4" x14ac:dyDescent="0.25">
      <c r="A6236">
        <v>31.167770000000001</v>
      </c>
      <c r="B6236">
        <v>0.50000350000000005</v>
      </c>
      <c r="C6236">
        <v>-3.0539340000000002E-4</v>
      </c>
      <c r="D6236">
        <v>6.8713559999999995E-4</v>
      </c>
    </row>
    <row r="6237" spans="1:4" x14ac:dyDescent="0.25">
      <c r="A6237">
        <v>31.17277</v>
      </c>
      <c r="B6237">
        <v>0.50000350000000005</v>
      </c>
      <c r="C6237">
        <v>-3.053938E-4</v>
      </c>
      <c r="D6237">
        <v>6.8713569999999998E-4</v>
      </c>
    </row>
    <row r="6238" spans="1:4" x14ac:dyDescent="0.25">
      <c r="A6238">
        <v>31.177769999999999</v>
      </c>
      <c r="B6238">
        <v>0.50000350000000005</v>
      </c>
      <c r="C6238">
        <v>-3.0539340000000002E-4</v>
      </c>
      <c r="D6238">
        <v>6.8713559999999995E-4</v>
      </c>
    </row>
    <row r="6239" spans="1:4" x14ac:dyDescent="0.25">
      <c r="A6239">
        <v>31.182770000000001</v>
      </c>
      <c r="B6239">
        <v>0.50000350000000005</v>
      </c>
      <c r="C6239">
        <v>-3.053938E-4</v>
      </c>
      <c r="D6239">
        <v>6.8713569999999998E-4</v>
      </c>
    </row>
    <row r="6240" spans="1:4" x14ac:dyDescent="0.25">
      <c r="A6240">
        <v>31.18777</v>
      </c>
      <c r="B6240">
        <v>0.50000350000000005</v>
      </c>
      <c r="C6240">
        <v>-3.0539340000000002E-4</v>
      </c>
      <c r="D6240">
        <v>6.8713559999999995E-4</v>
      </c>
    </row>
    <row r="6241" spans="1:4" x14ac:dyDescent="0.25">
      <c r="A6241">
        <v>31.192769999999999</v>
      </c>
      <c r="B6241">
        <v>0.50000350000000005</v>
      </c>
      <c r="C6241">
        <v>-3.053938E-4</v>
      </c>
      <c r="D6241">
        <v>6.8713569999999998E-4</v>
      </c>
    </row>
    <row r="6242" spans="1:4" x14ac:dyDescent="0.25">
      <c r="A6242">
        <v>31.197769999999998</v>
      </c>
      <c r="B6242">
        <v>0.50000350000000005</v>
      </c>
      <c r="C6242">
        <v>-3.0539340000000002E-4</v>
      </c>
      <c r="D6242">
        <v>6.8713559999999995E-4</v>
      </c>
    </row>
    <row r="6243" spans="1:4" x14ac:dyDescent="0.25">
      <c r="A6243">
        <v>31.202770000000001</v>
      </c>
      <c r="B6243">
        <v>0.50000350000000005</v>
      </c>
      <c r="C6243">
        <v>-3.053938E-4</v>
      </c>
      <c r="D6243">
        <v>6.8713569999999998E-4</v>
      </c>
    </row>
    <row r="6244" spans="1:4" x14ac:dyDescent="0.25">
      <c r="A6244">
        <v>31.20777</v>
      </c>
      <c r="B6244">
        <v>0.50000350000000005</v>
      </c>
      <c r="C6244">
        <v>-3.0539340000000002E-4</v>
      </c>
      <c r="D6244">
        <v>6.8713559999999995E-4</v>
      </c>
    </row>
    <row r="6245" spans="1:4" x14ac:dyDescent="0.25">
      <c r="A6245">
        <v>31.212759999999999</v>
      </c>
      <c r="B6245">
        <v>0.50000350000000005</v>
      </c>
      <c r="C6245">
        <v>-3.053938E-4</v>
      </c>
      <c r="D6245">
        <v>6.8713569999999998E-4</v>
      </c>
    </row>
    <row r="6246" spans="1:4" x14ac:dyDescent="0.25">
      <c r="A6246">
        <v>31.217759999999998</v>
      </c>
      <c r="B6246">
        <v>0.50000350000000005</v>
      </c>
      <c r="C6246">
        <v>-3.0539340000000002E-4</v>
      </c>
      <c r="D6246">
        <v>6.8713559999999995E-4</v>
      </c>
    </row>
    <row r="6247" spans="1:4" x14ac:dyDescent="0.25">
      <c r="A6247">
        <v>31.222760000000001</v>
      </c>
      <c r="B6247">
        <v>0.50000350000000005</v>
      </c>
      <c r="C6247">
        <v>-3.053938E-4</v>
      </c>
      <c r="D6247">
        <v>6.8713569999999998E-4</v>
      </c>
    </row>
    <row r="6248" spans="1:4" x14ac:dyDescent="0.25">
      <c r="A6248">
        <v>31.22776</v>
      </c>
      <c r="B6248">
        <v>0.50000350000000005</v>
      </c>
      <c r="C6248">
        <v>-3.0539340000000002E-4</v>
      </c>
      <c r="D6248">
        <v>6.8713559999999995E-4</v>
      </c>
    </row>
    <row r="6249" spans="1:4" x14ac:dyDescent="0.25">
      <c r="A6249">
        <v>31.232759999999999</v>
      </c>
      <c r="B6249">
        <v>0.50000350000000005</v>
      </c>
      <c r="C6249">
        <v>-3.053938E-4</v>
      </c>
      <c r="D6249">
        <v>6.8713569999999998E-4</v>
      </c>
    </row>
    <row r="6250" spans="1:4" x14ac:dyDescent="0.25">
      <c r="A6250">
        <v>31.237760000000002</v>
      </c>
      <c r="B6250">
        <v>0.50000350000000005</v>
      </c>
      <c r="C6250">
        <v>-3.0539340000000002E-4</v>
      </c>
      <c r="D6250">
        <v>6.8713559999999995E-4</v>
      </c>
    </row>
    <row r="6251" spans="1:4" x14ac:dyDescent="0.25">
      <c r="A6251">
        <v>31.242760000000001</v>
      </c>
      <c r="B6251">
        <v>0.50000350000000005</v>
      </c>
      <c r="C6251">
        <v>-3.053938E-4</v>
      </c>
      <c r="D6251">
        <v>6.8713569999999998E-4</v>
      </c>
    </row>
    <row r="6252" spans="1:4" x14ac:dyDescent="0.25">
      <c r="A6252">
        <v>31.24776</v>
      </c>
      <c r="B6252">
        <v>0.50000350000000005</v>
      </c>
      <c r="C6252">
        <v>-3.0539340000000002E-4</v>
      </c>
      <c r="D6252">
        <v>6.8713559999999995E-4</v>
      </c>
    </row>
    <row r="6253" spans="1:4" x14ac:dyDescent="0.25">
      <c r="A6253">
        <v>31.252759999999999</v>
      </c>
      <c r="B6253">
        <v>0.50000350000000005</v>
      </c>
      <c r="C6253">
        <v>-3.053938E-4</v>
      </c>
      <c r="D6253">
        <v>6.8713569999999998E-4</v>
      </c>
    </row>
    <row r="6254" spans="1:4" x14ac:dyDescent="0.25">
      <c r="A6254">
        <v>31.257760000000001</v>
      </c>
      <c r="B6254">
        <v>0.50000350000000005</v>
      </c>
      <c r="C6254">
        <v>-3.0539340000000002E-4</v>
      </c>
      <c r="D6254">
        <v>6.8713559999999995E-4</v>
      </c>
    </row>
    <row r="6255" spans="1:4" x14ac:dyDescent="0.25">
      <c r="A6255">
        <v>31.26276</v>
      </c>
      <c r="B6255">
        <v>0.50000350000000005</v>
      </c>
      <c r="C6255">
        <v>-3.053938E-4</v>
      </c>
      <c r="D6255">
        <v>6.8713569999999998E-4</v>
      </c>
    </row>
    <row r="6256" spans="1:4" x14ac:dyDescent="0.25">
      <c r="A6256">
        <v>31.267759999999999</v>
      </c>
      <c r="B6256">
        <v>0.50000350000000005</v>
      </c>
      <c r="C6256">
        <v>-3.0539340000000002E-4</v>
      </c>
      <c r="D6256">
        <v>6.8713559999999995E-4</v>
      </c>
    </row>
    <row r="6257" spans="1:4" x14ac:dyDescent="0.25">
      <c r="A6257">
        <v>31.272749999999998</v>
      </c>
      <c r="B6257">
        <v>0.50000350000000005</v>
      </c>
      <c r="C6257">
        <v>-3.053938E-4</v>
      </c>
      <c r="D6257">
        <v>6.8713569999999998E-4</v>
      </c>
    </row>
    <row r="6258" spans="1:4" x14ac:dyDescent="0.25">
      <c r="A6258">
        <v>31.277750000000001</v>
      </c>
      <c r="B6258">
        <v>0.50000350000000005</v>
      </c>
      <c r="C6258">
        <v>-3.0539340000000002E-4</v>
      </c>
      <c r="D6258">
        <v>6.8713559999999995E-4</v>
      </c>
    </row>
    <row r="6259" spans="1:4" x14ac:dyDescent="0.25">
      <c r="A6259">
        <v>31.28275</v>
      </c>
      <c r="B6259">
        <v>0.50000350000000005</v>
      </c>
      <c r="C6259">
        <v>-3.053938E-4</v>
      </c>
      <c r="D6259">
        <v>6.8713569999999998E-4</v>
      </c>
    </row>
    <row r="6260" spans="1:4" x14ac:dyDescent="0.25">
      <c r="A6260">
        <v>31.287749999999999</v>
      </c>
      <c r="B6260">
        <v>0.50000350000000005</v>
      </c>
      <c r="C6260">
        <v>-3.0539340000000002E-4</v>
      </c>
      <c r="D6260">
        <v>6.8713559999999995E-4</v>
      </c>
    </row>
    <row r="6261" spans="1:4" x14ac:dyDescent="0.25">
      <c r="A6261">
        <v>31.292750000000002</v>
      </c>
      <c r="B6261">
        <v>0.50000350000000005</v>
      </c>
      <c r="C6261">
        <v>-3.053938E-4</v>
      </c>
      <c r="D6261">
        <v>6.8713569999999998E-4</v>
      </c>
    </row>
    <row r="6262" spans="1:4" x14ac:dyDescent="0.25">
      <c r="A6262">
        <v>31.297750000000001</v>
      </c>
      <c r="B6262">
        <v>0.50000350000000005</v>
      </c>
      <c r="C6262">
        <v>-3.0539340000000002E-4</v>
      </c>
      <c r="D6262">
        <v>6.8713559999999995E-4</v>
      </c>
    </row>
    <row r="6263" spans="1:4" x14ac:dyDescent="0.25">
      <c r="A6263">
        <v>31.30275</v>
      </c>
      <c r="B6263">
        <v>0.50000350000000005</v>
      </c>
      <c r="C6263">
        <v>-3.053938E-4</v>
      </c>
      <c r="D6263">
        <v>6.8713569999999998E-4</v>
      </c>
    </row>
    <row r="6264" spans="1:4" x14ac:dyDescent="0.25">
      <c r="A6264">
        <v>31.307749999999999</v>
      </c>
      <c r="B6264">
        <v>0.50000350000000005</v>
      </c>
      <c r="C6264">
        <v>-3.0539340000000002E-4</v>
      </c>
      <c r="D6264">
        <v>6.8713559999999995E-4</v>
      </c>
    </row>
    <row r="6265" spans="1:4" x14ac:dyDescent="0.25">
      <c r="A6265">
        <v>31.312750000000001</v>
      </c>
      <c r="B6265">
        <v>0.50000350000000005</v>
      </c>
      <c r="C6265">
        <v>-3.053938E-4</v>
      </c>
      <c r="D6265">
        <v>6.8713569999999998E-4</v>
      </c>
    </row>
    <row r="6266" spans="1:4" x14ac:dyDescent="0.25">
      <c r="A6266">
        <v>31.31775</v>
      </c>
      <c r="B6266">
        <v>0.50000350000000005</v>
      </c>
      <c r="C6266">
        <v>-3.0539340000000002E-4</v>
      </c>
      <c r="D6266">
        <v>6.8713559999999995E-4</v>
      </c>
    </row>
    <row r="6267" spans="1:4" x14ac:dyDescent="0.25">
      <c r="A6267">
        <v>31.322749999999999</v>
      </c>
      <c r="B6267">
        <v>0.50000350000000005</v>
      </c>
      <c r="C6267">
        <v>-3.053938E-4</v>
      </c>
      <c r="D6267">
        <v>6.8713569999999998E-4</v>
      </c>
    </row>
    <row r="6268" spans="1:4" x14ac:dyDescent="0.25">
      <c r="A6268">
        <v>31.327750000000002</v>
      </c>
      <c r="B6268">
        <v>0.50000350000000005</v>
      </c>
      <c r="C6268">
        <v>-3.0539340000000002E-4</v>
      </c>
      <c r="D6268">
        <v>6.8713559999999995E-4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43F3-BD74-4B0B-979F-56779EA2C2EB}">
  <dimension ref="A1:D6268"/>
  <sheetViews>
    <sheetView tabSelected="1" topLeftCell="A16" workbookViewId="0">
      <selection activeCell="A154" sqref="A154:D15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f>Sphere1!A2</f>
        <v>0</v>
      </c>
      <c r="B2">
        <f>Sphere1!B2-Sphere2!B2</f>
        <v>0</v>
      </c>
      <c r="C2">
        <f>Sphere1!C2-Sphere2!C2</f>
        <v>0</v>
      </c>
      <c r="D2">
        <f>Sphere1!D2-Sphere2!D2</f>
        <v>0</v>
      </c>
    </row>
    <row r="3" spans="1:4" x14ac:dyDescent="0.25">
      <c r="A3">
        <f>Sphere1!A3</f>
        <v>5.0000000000000001E-3</v>
      </c>
      <c r="B3">
        <f>Sphere1!B3-Sphere2!B3</f>
        <v>0</v>
      </c>
      <c r="C3">
        <f>Sphere1!C3-Sphere2!C3</f>
        <v>0</v>
      </c>
      <c r="D3">
        <f>Sphere1!D3-Sphere2!D3</f>
        <v>0</v>
      </c>
    </row>
    <row r="4" spans="1:4" x14ac:dyDescent="0.25">
      <c r="A4">
        <f>Sphere1!A4</f>
        <v>0.01</v>
      </c>
      <c r="B4">
        <f>Sphere1!B4-Sphere2!B4</f>
        <v>0</v>
      </c>
      <c r="C4">
        <f>Sphere1!C4-Sphere2!C4</f>
        <v>0</v>
      </c>
      <c r="D4">
        <f>Sphere1!D4-Sphere2!D4</f>
        <v>0</v>
      </c>
    </row>
    <row r="5" spans="1:4" x14ac:dyDescent="0.25">
      <c r="A5">
        <f>Sphere1!A5</f>
        <v>1.4999999999999999E-2</v>
      </c>
      <c r="B5">
        <f>Sphere1!B5-Sphere2!B5</f>
        <v>0</v>
      </c>
      <c r="C5">
        <f>Sphere1!C5-Sphere2!C5</f>
        <v>0</v>
      </c>
      <c r="D5">
        <f>Sphere1!D5-Sphere2!D5</f>
        <v>0</v>
      </c>
    </row>
    <row r="6" spans="1:4" x14ac:dyDescent="0.25">
      <c r="A6">
        <f>Sphere1!A6</f>
        <v>0.02</v>
      </c>
      <c r="B6">
        <f>Sphere1!B6-Sphere2!B6</f>
        <v>0</v>
      </c>
      <c r="C6">
        <f>Sphere1!C6-Sphere2!C6</f>
        <v>0</v>
      </c>
      <c r="D6">
        <f>Sphere1!D6-Sphere2!D6</f>
        <v>0</v>
      </c>
    </row>
    <row r="7" spans="1:4" x14ac:dyDescent="0.25">
      <c r="A7">
        <f>Sphere1!A7</f>
        <v>2.5000000000000001E-2</v>
      </c>
      <c r="B7">
        <f>Sphere1!B7-Sphere2!B7</f>
        <v>0</v>
      </c>
      <c r="C7">
        <f>Sphere1!C7-Sphere2!C7</f>
        <v>0</v>
      </c>
      <c r="D7">
        <f>Sphere1!D7-Sphere2!D7</f>
        <v>0</v>
      </c>
    </row>
    <row r="8" spans="1:4" x14ac:dyDescent="0.25">
      <c r="A8">
        <f>Sphere1!A8</f>
        <v>0.03</v>
      </c>
      <c r="B8">
        <f>Sphere1!B8-Sphere2!B8</f>
        <v>0</v>
      </c>
      <c r="C8">
        <f>Sphere1!C8-Sphere2!C8</f>
        <v>0</v>
      </c>
      <c r="D8">
        <f>Sphere1!D8-Sphere2!D8</f>
        <v>0</v>
      </c>
    </row>
    <row r="9" spans="1:4" x14ac:dyDescent="0.25">
      <c r="A9">
        <f>Sphere1!A9</f>
        <v>3.5000000000000003E-2</v>
      </c>
      <c r="B9">
        <f>Sphere1!B9-Sphere2!B9</f>
        <v>0</v>
      </c>
      <c r="C9">
        <f>Sphere1!C9-Sphere2!C9</f>
        <v>0</v>
      </c>
      <c r="D9">
        <f>Sphere1!D9-Sphere2!D9</f>
        <v>0</v>
      </c>
    </row>
    <row r="10" spans="1:4" x14ac:dyDescent="0.25">
      <c r="A10">
        <f>Sphere1!A10</f>
        <v>0.04</v>
      </c>
      <c r="B10">
        <f>Sphere1!B10-Sphere2!B10</f>
        <v>0</v>
      </c>
      <c r="C10">
        <f>Sphere1!C10-Sphere2!C10</f>
        <v>0</v>
      </c>
      <c r="D10">
        <f>Sphere1!D10-Sphere2!D10</f>
        <v>0</v>
      </c>
    </row>
    <row r="11" spans="1:4" x14ac:dyDescent="0.25">
      <c r="A11">
        <f>Sphere1!A11</f>
        <v>4.4999989999999997E-2</v>
      </c>
      <c r="B11">
        <f>Sphere1!B11-Sphere2!B11</f>
        <v>0</v>
      </c>
      <c r="C11">
        <f>Sphere1!C11-Sphere2!C11</f>
        <v>0</v>
      </c>
      <c r="D11">
        <f>Sphere1!D11-Sphere2!D11</f>
        <v>0</v>
      </c>
    </row>
    <row r="12" spans="1:4" x14ac:dyDescent="0.25">
      <c r="A12">
        <f>Sphere1!A12</f>
        <v>4.9999990000000001E-2</v>
      </c>
      <c r="B12">
        <f>Sphere1!B12-Sphere2!B12</f>
        <v>0</v>
      </c>
      <c r="C12">
        <f>Sphere1!C12-Sphere2!C12</f>
        <v>0</v>
      </c>
      <c r="D12">
        <f>Sphere1!D12-Sphere2!D12</f>
        <v>0</v>
      </c>
    </row>
    <row r="13" spans="1:4" x14ac:dyDescent="0.25">
      <c r="A13">
        <f>Sphere1!A13</f>
        <v>5.4999989999999999E-2</v>
      </c>
      <c r="B13">
        <f>Sphere1!B13-Sphere2!B13</f>
        <v>0</v>
      </c>
      <c r="C13">
        <f>Sphere1!C13-Sphere2!C13</f>
        <v>0</v>
      </c>
      <c r="D13">
        <f>Sphere1!D13-Sphere2!D13</f>
        <v>0</v>
      </c>
    </row>
    <row r="14" spans="1:4" x14ac:dyDescent="0.25">
      <c r="A14">
        <f>Sphere1!A14</f>
        <v>5.9999990000000003E-2</v>
      </c>
      <c r="B14">
        <f>Sphere1!B14-Sphere2!B14</f>
        <v>0</v>
      </c>
      <c r="C14">
        <f>Sphere1!C14-Sphere2!C14</f>
        <v>0</v>
      </c>
      <c r="D14">
        <f>Sphere1!D14-Sphere2!D14</f>
        <v>0</v>
      </c>
    </row>
    <row r="15" spans="1:4" x14ac:dyDescent="0.25">
      <c r="A15">
        <f>Sphere1!A15</f>
        <v>6.4999989999999994E-2</v>
      </c>
      <c r="B15">
        <f>Sphere1!B15-Sphere2!B15</f>
        <v>0</v>
      </c>
      <c r="C15">
        <f>Sphere1!C15-Sphere2!C15</f>
        <v>0</v>
      </c>
      <c r="D15">
        <f>Sphere1!D15-Sphere2!D15</f>
        <v>0</v>
      </c>
    </row>
    <row r="16" spans="1:4" x14ac:dyDescent="0.25">
      <c r="A16">
        <f>Sphere1!A16</f>
        <v>6.9999989999999998E-2</v>
      </c>
      <c r="B16">
        <f>Sphere1!B16-Sphere2!B16</f>
        <v>0</v>
      </c>
      <c r="C16">
        <f>Sphere1!C16-Sphere2!C16</f>
        <v>0</v>
      </c>
      <c r="D16">
        <f>Sphere1!D16-Sphere2!D16</f>
        <v>0</v>
      </c>
    </row>
    <row r="17" spans="1:4" x14ac:dyDescent="0.25">
      <c r="A17">
        <f>Sphere1!A17</f>
        <v>7.4999999999999997E-2</v>
      </c>
      <c r="B17">
        <f>Sphere1!B17-Sphere2!B17</f>
        <v>0</v>
      </c>
      <c r="C17">
        <f>Sphere1!C17-Sphere2!C17</f>
        <v>0</v>
      </c>
      <c r="D17">
        <f>Sphere1!D17-Sphere2!D17</f>
        <v>0</v>
      </c>
    </row>
    <row r="18" spans="1:4" x14ac:dyDescent="0.25">
      <c r="A18">
        <f>Sphere1!A18</f>
        <v>0.08</v>
      </c>
      <c r="B18">
        <f>Sphere1!B18-Sphere2!B18</f>
        <v>0</v>
      </c>
      <c r="C18">
        <f>Sphere1!C18-Sphere2!C18</f>
        <v>0</v>
      </c>
      <c r="D18">
        <f>Sphere1!D18-Sphere2!D18</f>
        <v>0</v>
      </c>
    </row>
    <row r="19" spans="1:4" x14ac:dyDescent="0.25">
      <c r="A19">
        <f>Sphere1!A19</f>
        <v>8.5000000000000006E-2</v>
      </c>
      <c r="B19">
        <f>Sphere1!B19-Sphere2!B19</f>
        <v>0</v>
      </c>
      <c r="C19">
        <f>Sphere1!C19-Sphere2!C19</f>
        <v>0</v>
      </c>
      <c r="D19">
        <f>Sphere1!D19-Sphere2!D19</f>
        <v>0</v>
      </c>
    </row>
    <row r="20" spans="1:4" x14ac:dyDescent="0.25">
      <c r="A20">
        <f>Sphere1!A20</f>
        <v>0.09</v>
      </c>
      <c r="B20">
        <f>Sphere1!B20-Sphere2!B20</f>
        <v>0</v>
      </c>
      <c r="C20">
        <f>Sphere1!C20-Sphere2!C20</f>
        <v>0</v>
      </c>
      <c r="D20">
        <f>Sphere1!D20-Sphere2!D20</f>
        <v>0</v>
      </c>
    </row>
    <row r="21" spans="1:4" x14ac:dyDescent="0.25">
      <c r="A21">
        <f>Sphere1!A21</f>
        <v>9.5000009999999996E-2</v>
      </c>
      <c r="B21">
        <f>Sphere1!B21-Sphere2!B21</f>
        <v>0</v>
      </c>
      <c r="C21">
        <f>Sphere1!C21-Sphere2!C21</f>
        <v>0</v>
      </c>
      <c r="D21">
        <f>Sphere1!D21-Sphere2!D21</f>
        <v>0</v>
      </c>
    </row>
    <row r="22" spans="1:4" x14ac:dyDescent="0.25">
      <c r="A22">
        <f>Sphere1!A22</f>
        <v>0.1</v>
      </c>
      <c r="B22">
        <f>Sphere1!B22-Sphere2!B22</f>
        <v>0</v>
      </c>
      <c r="C22">
        <f>Sphere1!C22-Sphere2!C22</f>
        <v>0</v>
      </c>
      <c r="D22">
        <f>Sphere1!D22-Sphere2!D22</f>
        <v>0</v>
      </c>
    </row>
    <row r="23" spans="1:4" x14ac:dyDescent="0.25">
      <c r="A23">
        <f>Sphere1!A23</f>
        <v>0.105</v>
      </c>
      <c r="B23">
        <f>Sphere1!B23-Sphere2!B23</f>
        <v>0</v>
      </c>
      <c r="C23">
        <f>Sphere1!C23-Sphere2!C23</f>
        <v>0</v>
      </c>
      <c r="D23">
        <f>Sphere1!D23-Sphere2!D23</f>
        <v>0</v>
      </c>
    </row>
    <row r="24" spans="1:4" x14ac:dyDescent="0.25">
      <c r="A24">
        <f>Sphere1!A24</f>
        <v>0.11</v>
      </c>
      <c r="B24">
        <f>Sphere1!B24-Sphere2!B24</f>
        <v>0</v>
      </c>
      <c r="C24">
        <f>Sphere1!C24-Sphere2!C24</f>
        <v>0</v>
      </c>
      <c r="D24">
        <f>Sphere1!D24-Sphere2!D24</f>
        <v>0</v>
      </c>
    </row>
    <row r="25" spans="1:4" x14ac:dyDescent="0.25">
      <c r="A25">
        <f>Sphere1!A25</f>
        <v>0.115</v>
      </c>
      <c r="B25">
        <f>Sphere1!B25-Sphere2!B25</f>
        <v>0</v>
      </c>
      <c r="C25">
        <f>Sphere1!C25-Sphere2!C25</f>
        <v>0</v>
      </c>
      <c r="D25">
        <f>Sphere1!D25-Sphere2!D25</f>
        <v>0</v>
      </c>
    </row>
    <row r="26" spans="1:4" x14ac:dyDescent="0.25">
      <c r="A26">
        <f>Sphere1!A26</f>
        <v>0.12</v>
      </c>
      <c r="B26">
        <f>Sphere1!B26-Sphere2!B26</f>
        <v>0</v>
      </c>
      <c r="C26">
        <f>Sphere1!C26-Sphere2!C26</f>
        <v>0</v>
      </c>
      <c r="D26">
        <f>Sphere1!D26-Sphere2!D26</f>
        <v>0</v>
      </c>
    </row>
    <row r="27" spans="1:4" x14ac:dyDescent="0.25">
      <c r="A27">
        <f>Sphere1!A27</f>
        <v>0.125</v>
      </c>
      <c r="B27">
        <f>Sphere1!B27-Sphere2!B27</f>
        <v>0</v>
      </c>
      <c r="C27">
        <f>Sphere1!C27-Sphere2!C27</f>
        <v>0</v>
      </c>
      <c r="D27">
        <f>Sphere1!D27-Sphere2!D27</f>
        <v>0</v>
      </c>
    </row>
    <row r="28" spans="1:4" x14ac:dyDescent="0.25">
      <c r="A28">
        <f>Sphere1!A28</f>
        <v>0.13</v>
      </c>
      <c r="B28">
        <f>Sphere1!B28-Sphere2!B28</f>
        <v>0</v>
      </c>
      <c r="C28">
        <f>Sphere1!C28-Sphere2!C28</f>
        <v>0</v>
      </c>
      <c r="D28">
        <f>Sphere1!D28-Sphere2!D28</f>
        <v>0</v>
      </c>
    </row>
    <row r="29" spans="1:4" x14ac:dyDescent="0.25">
      <c r="A29">
        <f>Sphere1!A29</f>
        <v>0.13500000000000001</v>
      </c>
      <c r="B29">
        <f>Sphere1!B29-Sphere2!B29</f>
        <v>0</v>
      </c>
      <c r="C29">
        <f>Sphere1!C29-Sphere2!C29</f>
        <v>0</v>
      </c>
      <c r="D29">
        <f>Sphere1!D29-Sphere2!D29</f>
        <v>0</v>
      </c>
    </row>
    <row r="30" spans="1:4" x14ac:dyDescent="0.25">
      <c r="A30">
        <f>Sphere1!A30</f>
        <v>0.14000000000000001</v>
      </c>
      <c r="B30">
        <f>Sphere1!B30-Sphere2!B30</f>
        <v>0</v>
      </c>
      <c r="C30">
        <f>Sphere1!C30-Sphere2!C30</f>
        <v>0</v>
      </c>
      <c r="D30">
        <f>Sphere1!D30-Sphere2!D30</f>
        <v>0</v>
      </c>
    </row>
    <row r="31" spans="1:4" x14ac:dyDescent="0.25">
      <c r="A31">
        <f>Sphere1!A31</f>
        <v>0.14499999999999999</v>
      </c>
      <c r="B31">
        <f>Sphere1!B31-Sphere2!B31</f>
        <v>0</v>
      </c>
      <c r="C31">
        <f>Sphere1!C31-Sphere2!C31</f>
        <v>0</v>
      </c>
      <c r="D31">
        <f>Sphere1!D31-Sphere2!D31</f>
        <v>0</v>
      </c>
    </row>
    <row r="32" spans="1:4" x14ac:dyDescent="0.25">
      <c r="A32">
        <f>Sphere1!A32</f>
        <v>0.15</v>
      </c>
      <c r="B32">
        <f>Sphere1!B32-Sphere2!B32</f>
        <v>0</v>
      </c>
      <c r="C32">
        <f>Sphere1!C32-Sphere2!C32</f>
        <v>0</v>
      </c>
      <c r="D32">
        <f>Sphere1!D32-Sphere2!D32</f>
        <v>0</v>
      </c>
    </row>
    <row r="33" spans="1:4" x14ac:dyDescent="0.25">
      <c r="A33">
        <f>Sphere1!A33</f>
        <v>0.155</v>
      </c>
      <c r="B33">
        <f>Sphere1!B33-Sphere2!B33</f>
        <v>0</v>
      </c>
      <c r="C33">
        <f>Sphere1!C33-Sphere2!C33</f>
        <v>0</v>
      </c>
      <c r="D33">
        <f>Sphere1!D33-Sphere2!D33</f>
        <v>0</v>
      </c>
    </row>
    <row r="34" spans="1:4" x14ac:dyDescent="0.25">
      <c r="A34">
        <f>Sphere1!A34</f>
        <v>0.16</v>
      </c>
      <c r="B34">
        <f>Sphere1!B34-Sphere2!B34</f>
        <v>0</v>
      </c>
      <c r="C34">
        <f>Sphere1!C34-Sphere2!C34</f>
        <v>0</v>
      </c>
      <c r="D34">
        <f>Sphere1!D34-Sphere2!D34</f>
        <v>0</v>
      </c>
    </row>
    <row r="35" spans="1:4" x14ac:dyDescent="0.25">
      <c r="A35">
        <f>Sphere1!A35</f>
        <v>0.16500000000000001</v>
      </c>
      <c r="B35">
        <f>Sphere1!B35-Sphere2!B35</f>
        <v>0</v>
      </c>
      <c r="C35">
        <f>Sphere1!C35-Sphere2!C35</f>
        <v>0</v>
      </c>
      <c r="D35">
        <f>Sphere1!D35-Sphere2!D35</f>
        <v>0</v>
      </c>
    </row>
    <row r="36" spans="1:4" x14ac:dyDescent="0.25">
      <c r="A36">
        <f>Sphere1!A36</f>
        <v>0.17</v>
      </c>
      <c r="B36">
        <f>Sphere1!B36-Sphere2!B36</f>
        <v>0</v>
      </c>
      <c r="C36">
        <f>Sphere1!C36-Sphere2!C36</f>
        <v>0</v>
      </c>
      <c r="D36">
        <f>Sphere1!D36-Sphere2!D36</f>
        <v>0</v>
      </c>
    </row>
    <row r="37" spans="1:4" x14ac:dyDescent="0.25">
      <c r="A37">
        <f>Sphere1!A37</f>
        <v>0.17499999999999999</v>
      </c>
      <c r="B37">
        <f>Sphere1!B37-Sphere2!B37</f>
        <v>0</v>
      </c>
      <c r="C37">
        <f>Sphere1!C37-Sphere2!C37</f>
        <v>0</v>
      </c>
      <c r="D37">
        <f>Sphere1!D37-Sphere2!D37</f>
        <v>0</v>
      </c>
    </row>
    <row r="38" spans="1:4" x14ac:dyDescent="0.25">
      <c r="A38">
        <f>Sphere1!A38</f>
        <v>0.18</v>
      </c>
      <c r="B38">
        <f>Sphere1!B38-Sphere2!B38</f>
        <v>0</v>
      </c>
      <c r="C38">
        <f>Sphere1!C38-Sphere2!C38</f>
        <v>0</v>
      </c>
      <c r="D38">
        <f>Sphere1!D38-Sphere2!D38</f>
        <v>0</v>
      </c>
    </row>
    <row r="39" spans="1:4" x14ac:dyDescent="0.25">
      <c r="A39">
        <f>Sphere1!A39</f>
        <v>0.185</v>
      </c>
      <c r="B39">
        <f>Sphere1!B39-Sphere2!B39</f>
        <v>0</v>
      </c>
      <c r="C39">
        <f>Sphere1!C39-Sphere2!C39</f>
        <v>0</v>
      </c>
      <c r="D39">
        <f>Sphere1!D39-Sphere2!D39</f>
        <v>0</v>
      </c>
    </row>
    <row r="40" spans="1:4" x14ac:dyDescent="0.25">
      <c r="A40">
        <f>Sphere1!A40</f>
        <v>0.19</v>
      </c>
      <c r="B40">
        <f>Sphere1!B40-Sphere2!B40</f>
        <v>0</v>
      </c>
      <c r="C40">
        <f>Sphere1!C40-Sphere2!C40</f>
        <v>0</v>
      </c>
      <c r="D40">
        <f>Sphere1!D40-Sphere2!D40</f>
        <v>0</v>
      </c>
    </row>
    <row r="41" spans="1:4" x14ac:dyDescent="0.25">
      <c r="A41">
        <f>Sphere1!A41</f>
        <v>0.1949999</v>
      </c>
      <c r="B41">
        <f>Sphere1!B41-Sphere2!B41</f>
        <v>0</v>
      </c>
      <c r="C41">
        <f>Sphere1!C41-Sphere2!C41</f>
        <v>0</v>
      </c>
      <c r="D41">
        <f>Sphere1!D41-Sphere2!D41</f>
        <v>0</v>
      </c>
    </row>
    <row r="42" spans="1:4" x14ac:dyDescent="0.25">
      <c r="A42">
        <f>Sphere1!A42</f>
        <v>0.19999990000000001</v>
      </c>
      <c r="B42">
        <f>Sphere1!B42-Sphere2!B42</f>
        <v>0</v>
      </c>
      <c r="C42">
        <f>Sphere1!C42-Sphere2!C42</f>
        <v>0</v>
      </c>
      <c r="D42">
        <f>Sphere1!D42-Sphere2!D42</f>
        <v>0</v>
      </c>
    </row>
    <row r="43" spans="1:4" x14ac:dyDescent="0.25">
      <c r="A43">
        <f>Sphere1!A43</f>
        <v>0.20499990000000001</v>
      </c>
      <c r="B43">
        <f>Sphere1!B43-Sphere2!B43</f>
        <v>0</v>
      </c>
      <c r="C43">
        <f>Sphere1!C43-Sphere2!C43</f>
        <v>0</v>
      </c>
      <c r="D43">
        <f>Sphere1!D43-Sphere2!D43</f>
        <v>0</v>
      </c>
    </row>
    <row r="44" spans="1:4" x14ac:dyDescent="0.25">
      <c r="A44">
        <f>Sphere1!A44</f>
        <v>0.20999989999999999</v>
      </c>
      <c r="B44">
        <f>Sphere1!B44-Sphere2!B44</f>
        <v>0</v>
      </c>
      <c r="C44">
        <f>Sphere1!C44-Sphere2!C44</f>
        <v>0</v>
      </c>
      <c r="D44">
        <f>Sphere1!D44-Sphere2!D44</f>
        <v>0</v>
      </c>
    </row>
    <row r="45" spans="1:4" x14ac:dyDescent="0.25">
      <c r="A45">
        <f>Sphere1!A45</f>
        <v>0.21499989999999999</v>
      </c>
      <c r="B45">
        <f>Sphere1!B45-Sphere2!B45</f>
        <v>0</v>
      </c>
      <c r="C45">
        <f>Sphere1!C45-Sphere2!C45</f>
        <v>0</v>
      </c>
      <c r="D45">
        <f>Sphere1!D45-Sphere2!D45</f>
        <v>0</v>
      </c>
    </row>
    <row r="46" spans="1:4" x14ac:dyDescent="0.25">
      <c r="A46">
        <f>Sphere1!A46</f>
        <v>0.2199999</v>
      </c>
      <c r="B46">
        <f>Sphere1!B46-Sphere2!B46</f>
        <v>0</v>
      </c>
      <c r="C46">
        <f>Sphere1!C46-Sphere2!C46</f>
        <v>0</v>
      </c>
      <c r="D46">
        <f>Sphere1!D46-Sphere2!D46</f>
        <v>0</v>
      </c>
    </row>
    <row r="47" spans="1:4" x14ac:dyDescent="0.25">
      <c r="A47">
        <f>Sphere1!A47</f>
        <v>0.2249999</v>
      </c>
      <c r="B47">
        <f>Sphere1!B47-Sphere2!B47</f>
        <v>0</v>
      </c>
      <c r="C47">
        <f>Sphere1!C47-Sphere2!C47</f>
        <v>0</v>
      </c>
      <c r="D47">
        <f>Sphere1!D47-Sphere2!D47</f>
        <v>0</v>
      </c>
    </row>
    <row r="48" spans="1:4" x14ac:dyDescent="0.25">
      <c r="A48">
        <f>Sphere1!A48</f>
        <v>0.22999990000000001</v>
      </c>
      <c r="B48">
        <f>Sphere1!B48-Sphere2!B48</f>
        <v>0</v>
      </c>
      <c r="C48">
        <f>Sphere1!C48-Sphere2!C48</f>
        <v>0</v>
      </c>
      <c r="D48">
        <f>Sphere1!D48-Sphere2!D48</f>
        <v>0</v>
      </c>
    </row>
    <row r="49" spans="1:4" x14ac:dyDescent="0.25">
      <c r="A49">
        <f>Sphere1!A49</f>
        <v>0.23499990000000001</v>
      </c>
      <c r="B49">
        <f>Sphere1!B49-Sphere2!B49</f>
        <v>0</v>
      </c>
      <c r="C49">
        <f>Sphere1!C49-Sphere2!C49</f>
        <v>0</v>
      </c>
      <c r="D49">
        <f>Sphere1!D49-Sphere2!D49</f>
        <v>0</v>
      </c>
    </row>
    <row r="50" spans="1:4" x14ac:dyDescent="0.25">
      <c r="A50">
        <f>Sphere1!A50</f>
        <v>0.23999989999999999</v>
      </c>
      <c r="B50">
        <f>Sphere1!B50-Sphere2!B50</f>
        <v>0</v>
      </c>
      <c r="C50">
        <f>Sphere1!C50-Sphere2!C50</f>
        <v>0</v>
      </c>
      <c r="D50">
        <f>Sphere1!D50-Sphere2!D50</f>
        <v>0</v>
      </c>
    </row>
    <row r="51" spans="1:4" x14ac:dyDescent="0.25">
      <c r="A51">
        <f>Sphere1!A51</f>
        <v>0.24499989999999999</v>
      </c>
      <c r="B51">
        <f>Sphere1!B51-Sphere2!B51</f>
        <v>0</v>
      </c>
      <c r="C51">
        <f>Sphere1!C51-Sphere2!C51</f>
        <v>0</v>
      </c>
      <c r="D51">
        <f>Sphere1!D51-Sphere2!D51</f>
        <v>0</v>
      </c>
    </row>
    <row r="52" spans="1:4" x14ac:dyDescent="0.25">
      <c r="A52">
        <f>Sphere1!A52</f>
        <v>0.2499999</v>
      </c>
      <c r="B52">
        <f>Sphere1!B52-Sphere2!B52</f>
        <v>0</v>
      </c>
      <c r="C52">
        <f>Sphere1!C52-Sphere2!C52</f>
        <v>0</v>
      </c>
      <c r="D52">
        <f>Sphere1!D52-Sphere2!D52</f>
        <v>0</v>
      </c>
    </row>
    <row r="53" spans="1:4" x14ac:dyDescent="0.25">
      <c r="A53">
        <f>Sphere1!A53</f>
        <v>0.2549999</v>
      </c>
      <c r="B53">
        <f>Sphere1!B53-Sphere2!B53</f>
        <v>0</v>
      </c>
      <c r="C53">
        <f>Sphere1!C53-Sphere2!C53</f>
        <v>0</v>
      </c>
      <c r="D53">
        <f>Sphere1!D53-Sphere2!D53</f>
        <v>0</v>
      </c>
    </row>
    <row r="54" spans="1:4" x14ac:dyDescent="0.25">
      <c r="A54">
        <f>Sphere1!A54</f>
        <v>0.25999990000000001</v>
      </c>
      <c r="B54">
        <f>Sphere1!B54-Sphere2!B54</f>
        <v>0</v>
      </c>
      <c r="C54">
        <f>Sphere1!C54-Sphere2!C54</f>
        <v>0</v>
      </c>
      <c r="D54">
        <f>Sphere1!D54-Sphere2!D54</f>
        <v>0</v>
      </c>
    </row>
    <row r="55" spans="1:4" x14ac:dyDescent="0.25">
      <c r="A55">
        <f>Sphere1!A55</f>
        <v>0.26499990000000001</v>
      </c>
      <c r="B55">
        <f>Sphere1!B55-Sphere2!B55</f>
        <v>0</v>
      </c>
      <c r="C55">
        <f>Sphere1!C55-Sphere2!C55</f>
        <v>0</v>
      </c>
      <c r="D55">
        <f>Sphere1!D55-Sphere2!D55</f>
        <v>0</v>
      </c>
    </row>
    <row r="56" spans="1:4" x14ac:dyDescent="0.25">
      <c r="A56">
        <f>Sphere1!A56</f>
        <v>0.26999990000000001</v>
      </c>
      <c r="B56">
        <f>Sphere1!B56-Sphere2!B56</f>
        <v>0</v>
      </c>
      <c r="C56">
        <f>Sphere1!C56-Sphere2!C56</f>
        <v>0</v>
      </c>
      <c r="D56">
        <f>Sphere1!D56-Sphere2!D56</f>
        <v>0</v>
      </c>
    </row>
    <row r="57" spans="1:4" x14ac:dyDescent="0.25">
      <c r="A57">
        <f>Sphere1!A57</f>
        <v>0.27499990000000002</v>
      </c>
      <c r="B57">
        <f>Sphere1!B57-Sphere2!B57</f>
        <v>0</v>
      </c>
      <c r="C57">
        <f>Sphere1!C57-Sphere2!C57</f>
        <v>0</v>
      </c>
      <c r="D57">
        <f>Sphere1!D57-Sphere2!D57</f>
        <v>0</v>
      </c>
    </row>
    <row r="58" spans="1:4" x14ac:dyDescent="0.25">
      <c r="A58">
        <f>Sphere1!A58</f>
        <v>0.27999990000000002</v>
      </c>
      <c r="B58">
        <f>Sphere1!B58-Sphere2!B58</f>
        <v>0</v>
      </c>
      <c r="C58">
        <f>Sphere1!C58-Sphere2!C58</f>
        <v>0</v>
      </c>
      <c r="D58">
        <f>Sphere1!D58-Sphere2!D58</f>
        <v>0</v>
      </c>
    </row>
    <row r="59" spans="1:4" x14ac:dyDescent="0.25">
      <c r="A59">
        <f>Sphere1!A59</f>
        <v>0.28499989999999997</v>
      </c>
      <c r="B59">
        <f>Sphere1!B59-Sphere2!B59</f>
        <v>0</v>
      </c>
      <c r="C59">
        <f>Sphere1!C59-Sphere2!C59</f>
        <v>0</v>
      </c>
      <c r="D59">
        <f>Sphere1!D59-Sphere2!D59</f>
        <v>0</v>
      </c>
    </row>
    <row r="60" spans="1:4" x14ac:dyDescent="0.25">
      <c r="A60">
        <f>Sphere1!A60</f>
        <v>0.28999989999999998</v>
      </c>
      <c r="B60">
        <f>Sphere1!B60-Sphere2!B60</f>
        <v>0</v>
      </c>
      <c r="C60">
        <f>Sphere1!C60-Sphere2!C60</f>
        <v>0</v>
      </c>
      <c r="D60">
        <f>Sphere1!D60-Sphere2!D60</f>
        <v>0</v>
      </c>
    </row>
    <row r="61" spans="1:4" x14ac:dyDescent="0.25">
      <c r="A61">
        <f>Sphere1!A61</f>
        <v>0.29499989999999998</v>
      </c>
      <c r="B61">
        <f>Sphere1!B61-Sphere2!B61</f>
        <v>0</v>
      </c>
      <c r="C61">
        <f>Sphere1!C61-Sphere2!C61</f>
        <v>0</v>
      </c>
      <c r="D61">
        <f>Sphere1!D61-Sphere2!D61</f>
        <v>0</v>
      </c>
    </row>
    <row r="62" spans="1:4" x14ac:dyDescent="0.25">
      <c r="A62">
        <f>Sphere1!A62</f>
        <v>0.29999989999999999</v>
      </c>
      <c r="B62">
        <f>Sphere1!B62-Sphere2!B62</f>
        <v>0</v>
      </c>
      <c r="C62">
        <f>Sphere1!C62-Sphere2!C62</f>
        <v>0</v>
      </c>
      <c r="D62">
        <f>Sphere1!D62-Sphere2!D62</f>
        <v>0</v>
      </c>
    </row>
    <row r="63" spans="1:4" x14ac:dyDescent="0.25">
      <c r="A63">
        <f>Sphere1!A63</f>
        <v>0.30499989999999999</v>
      </c>
      <c r="B63">
        <f>Sphere1!B63-Sphere2!B63</f>
        <v>0</v>
      </c>
      <c r="C63">
        <f>Sphere1!C63-Sphere2!C63</f>
        <v>0</v>
      </c>
      <c r="D63">
        <f>Sphere1!D63-Sphere2!D63</f>
        <v>0</v>
      </c>
    </row>
    <row r="64" spans="1:4" x14ac:dyDescent="0.25">
      <c r="A64">
        <f>Sphere1!A64</f>
        <v>0.30999989999999999</v>
      </c>
      <c r="B64">
        <f>Sphere1!B64-Sphere2!B64</f>
        <v>0</v>
      </c>
      <c r="C64">
        <f>Sphere1!C64-Sphere2!C64</f>
        <v>0</v>
      </c>
      <c r="D64">
        <f>Sphere1!D64-Sphere2!D64</f>
        <v>0</v>
      </c>
    </row>
    <row r="65" spans="1:4" x14ac:dyDescent="0.25">
      <c r="A65">
        <f>Sphere1!A65</f>
        <v>0.3149998</v>
      </c>
      <c r="B65">
        <f>Sphere1!B65-Sphere2!B65</f>
        <v>0</v>
      </c>
      <c r="C65">
        <f>Sphere1!C65-Sphere2!C65</f>
        <v>0</v>
      </c>
      <c r="D65">
        <f>Sphere1!D65-Sphere2!D65</f>
        <v>0</v>
      </c>
    </row>
    <row r="66" spans="1:4" x14ac:dyDescent="0.25">
      <c r="A66">
        <f>Sphere1!A66</f>
        <v>0.3199998</v>
      </c>
      <c r="B66">
        <f>Sphere1!B66-Sphere2!B66</f>
        <v>0</v>
      </c>
      <c r="C66">
        <f>Sphere1!C66-Sphere2!C66</f>
        <v>0</v>
      </c>
      <c r="D66">
        <f>Sphere1!D66-Sphere2!D66</f>
        <v>0</v>
      </c>
    </row>
    <row r="67" spans="1:4" x14ac:dyDescent="0.25">
      <c r="A67">
        <f>Sphere1!A67</f>
        <v>0.32499980000000001</v>
      </c>
      <c r="B67">
        <f>Sphere1!B67-Sphere2!B67</f>
        <v>0</v>
      </c>
      <c r="C67">
        <f>Sphere1!C67-Sphere2!C67</f>
        <v>0</v>
      </c>
      <c r="D67">
        <f>Sphere1!D67-Sphere2!D67</f>
        <v>0</v>
      </c>
    </row>
    <row r="68" spans="1:4" x14ac:dyDescent="0.25">
      <c r="A68">
        <f>Sphere1!A68</f>
        <v>0.32999980000000001</v>
      </c>
      <c r="B68">
        <f>Sphere1!B68-Sphere2!B68</f>
        <v>0</v>
      </c>
      <c r="C68">
        <f>Sphere1!C68-Sphere2!C68</f>
        <v>0</v>
      </c>
      <c r="D68">
        <f>Sphere1!D68-Sphere2!D68</f>
        <v>0</v>
      </c>
    </row>
    <row r="69" spans="1:4" x14ac:dyDescent="0.25">
      <c r="A69">
        <f>Sphere1!A69</f>
        <v>0.33499980000000001</v>
      </c>
      <c r="B69">
        <f>Sphere1!B69-Sphere2!B69</f>
        <v>0</v>
      </c>
      <c r="C69">
        <f>Sphere1!C69-Sphere2!C69</f>
        <v>0</v>
      </c>
      <c r="D69">
        <f>Sphere1!D69-Sphere2!D69</f>
        <v>0</v>
      </c>
    </row>
    <row r="70" spans="1:4" x14ac:dyDescent="0.25">
      <c r="A70">
        <f>Sphere1!A70</f>
        <v>0.33999980000000002</v>
      </c>
      <c r="B70">
        <f>Sphere1!B70-Sphere2!B70</f>
        <v>0</v>
      </c>
      <c r="C70">
        <f>Sphere1!C70-Sphere2!C70</f>
        <v>0</v>
      </c>
      <c r="D70">
        <f>Sphere1!D70-Sphere2!D70</f>
        <v>0</v>
      </c>
    </row>
    <row r="71" spans="1:4" x14ac:dyDescent="0.25">
      <c r="A71">
        <f>Sphere1!A71</f>
        <v>0.34499980000000002</v>
      </c>
      <c r="B71">
        <f>Sphere1!B71-Sphere2!B71</f>
        <v>0</v>
      </c>
      <c r="C71">
        <f>Sphere1!C71-Sphere2!C71</f>
        <v>0</v>
      </c>
      <c r="D71">
        <f>Sphere1!D71-Sphere2!D71</f>
        <v>0</v>
      </c>
    </row>
    <row r="72" spans="1:4" x14ac:dyDescent="0.25">
      <c r="A72">
        <f>Sphere1!A72</f>
        <v>0.34999980000000003</v>
      </c>
      <c r="B72">
        <f>Sphere1!B72-Sphere2!B72</f>
        <v>0</v>
      </c>
      <c r="C72">
        <f>Sphere1!C72-Sphere2!C72</f>
        <v>0</v>
      </c>
      <c r="D72">
        <f>Sphere1!D72-Sphere2!D72</f>
        <v>0</v>
      </c>
    </row>
    <row r="73" spans="1:4" x14ac:dyDescent="0.25">
      <c r="A73">
        <f>Sphere1!A73</f>
        <v>0.35499979999999998</v>
      </c>
      <c r="B73">
        <f>Sphere1!B73-Sphere2!B73</f>
        <v>0</v>
      </c>
      <c r="C73">
        <f>Sphere1!C73-Sphere2!C73</f>
        <v>0</v>
      </c>
      <c r="D73">
        <f>Sphere1!D73-Sphere2!D73</f>
        <v>0</v>
      </c>
    </row>
    <row r="74" spans="1:4" x14ac:dyDescent="0.25">
      <c r="A74">
        <f>Sphere1!A74</f>
        <v>0.35999979999999998</v>
      </c>
      <c r="B74">
        <f>Sphere1!B74-Sphere2!B74</f>
        <v>0</v>
      </c>
      <c r="C74">
        <f>Sphere1!C74-Sphere2!C74</f>
        <v>0</v>
      </c>
      <c r="D74">
        <f>Sphere1!D74-Sphere2!D74</f>
        <v>0</v>
      </c>
    </row>
    <row r="75" spans="1:4" x14ac:dyDescent="0.25">
      <c r="A75">
        <f>Sphere1!A75</f>
        <v>0.36499979999999999</v>
      </c>
      <c r="B75">
        <f>Sphere1!B75-Sphere2!B75</f>
        <v>0</v>
      </c>
      <c r="C75">
        <f>Sphere1!C75-Sphere2!C75</f>
        <v>0</v>
      </c>
      <c r="D75">
        <f>Sphere1!D75-Sphere2!D75</f>
        <v>0</v>
      </c>
    </row>
    <row r="76" spans="1:4" x14ac:dyDescent="0.25">
      <c r="A76">
        <f>Sphere1!A76</f>
        <v>0.36999979999999999</v>
      </c>
      <c r="B76">
        <f>Sphere1!B76-Sphere2!B76</f>
        <v>0</v>
      </c>
      <c r="C76">
        <f>Sphere1!C76-Sphere2!C76</f>
        <v>0</v>
      </c>
      <c r="D76">
        <f>Sphere1!D76-Sphere2!D76</f>
        <v>0</v>
      </c>
    </row>
    <row r="77" spans="1:4" x14ac:dyDescent="0.25">
      <c r="A77">
        <f>Sphere1!A77</f>
        <v>0.37499979999999999</v>
      </c>
      <c r="B77">
        <f>Sphere1!B77-Sphere2!B77</f>
        <v>0</v>
      </c>
      <c r="C77">
        <f>Sphere1!C77-Sphere2!C77</f>
        <v>0</v>
      </c>
      <c r="D77">
        <f>Sphere1!D77-Sphere2!D77</f>
        <v>0</v>
      </c>
    </row>
    <row r="78" spans="1:4" x14ac:dyDescent="0.25">
      <c r="A78">
        <f>Sphere1!A78</f>
        <v>0.3799998</v>
      </c>
      <c r="B78">
        <f>Sphere1!B78-Sphere2!B78</f>
        <v>0</v>
      </c>
      <c r="C78">
        <f>Sphere1!C78-Sphere2!C78</f>
        <v>0</v>
      </c>
      <c r="D78">
        <f>Sphere1!D78-Sphere2!D78</f>
        <v>0</v>
      </c>
    </row>
    <row r="79" spans="1:4" x14ac:dyDescent="0.25">
      <c r="A79">
        <f>Sphere1!A79</f>
        <v>0.3849998</v>
      </c>
      <c r="B79">
        <f>Sphere1!B79-Sphere2!B79</f>
        <v>0</v>
      </c>
      <c r="C79">
        <f>Sphere1!C79-Sphere2!C79</f>
        <v>0</v>
      </c>
      <c r="D79">
        <f>Sphere1!D79-Sphere2!D79</f>
        <v>0</v>
      </c>
    </row>
    <row r="80" spans="1:4" x14ac:dyDescent="0.25">
      <c r="A80">
        <f>Sphere1!A80</f>
        <v>0.38999980000000001</v>
      </c>
      <c r="B80">
        <f>Sphere1!B80-Sphere2!B80</f>
        <v>0</v>
      </c>
      <c r="C80">
        <f>Sphere1!C80-Sphere2!C80</f>
        <v>0</v>
      </c>
      <c r="D80">
        <f>Sphere1!D80-Sphere2!D80</f>
        <v>0</v>
      </c>
    </row>
    <row r="81" spans="1:4" x14ac:dyDescent="0.25">
      <c r="A81">
        <f>Sphere1!A81</f>
        <v>0.39499980000000001</v>
      </c>
      <c r="B81">
        <f>Sphere1!B81-Sphere2!B81</f>
        <v>0</v>
      </c>
      <c r="C81">
        <f>Sphere1!C81-Sphere2!C81</f>
        <v>0</v>
      </c>
      <c r="D81">
        <f>Sphere1!D81-Sphere2!D81</f>
        <v>0</v>
      </c>
    </row>
    <row r="82" spans="1:4" x14ac:dyDescent="0.25">
      <c r="A82">
        <f>Sphere1!A82</f>
        <v>0.39999980000000002</v>
      </c>
      <c r="B82">
        <f>Sphere1!B82-Sphere2!B82</f>
        <v>0</v>
      </c>
      <c r="C82">
        <f>Sphere1!C82-Sphere2!C82</f>
        <v>0</v>
      </c>
      <c r="D82">
        <f>Sphere1!D82-Sphere2!D82</f>
        <v>0</v>
      </c>
    </row>
    <row r="83" spans="1:4" x14ac:dyDescent="0.25">
      <c r="A83">
        <f>Sphere1!A83</f>
        <v>0.40499980000000002</v>
      </c>
      <c r="B83">
        <f>Sphere1!B83-Sphere2!B83</f>
        <v>0</v>
      </c>
      <c r="C83">
        <f>Sphere1!C83-Sphere2!C83</f>
        <v>0</v>
      </c>
      <c r="D83">
        <f>Sphere1!D83-Sphere2!D83</f>
        <v>0</v>
      </c>
    </row>
    <row r="84" spans="1:4" x14ac:dyDescent="0.25">
      <c r="A84">
        <f>Sphere1!A84</f>
        <v>0.40999980000000003</v>
      </c>
      <c r="B84">
        <f>Sphere1!B84-Sphere2!B84</f>
        <v>0</v>
      </c>
      <c r="C84">
        <f>Sphere1!C84-Sphere2!C84</f>
        <v>0</v>
      </c>
      <c r="D84">
        <f>Sphere1!D84-Sphere2!D84</f>
        <v>0</v>
      </c>
    </row>
    <row r="85" spans="1:4" x14ac:dyDescent="0.25">
      <c r="A85">
        <f>Sphere1!A85</f>
        <v>0.41499979999999997</v>
      </c>
      <c r="B85">
        <f>Sphere1!B85-Sphere2!B85</f>
        <v>0</v>
      </c>
      <c r="C85">
        <f>Sphere1!C85-Sphere2!C85</f>
        <v>0</v>
      </c>
      <c r="D85">
        <f>Sphere1!D85-Sphere2!D85</f>
        <v>0</v>
      </c>
    </row>
    <row r="86" spans="1:4" x14ac:dyDescent="0.25">
      <c r="A86">
        <f>Sphere1!A86</f>
        <v>0.41999969999999998</v>
      </c>
      <c r="B86">
        <f>Sphere1!B86-Sphere2!B86</f>
        <v>0</v>
      </c>
      <c r="C86">
        <f>Sphere1!C86-Sphere2!C86</f>
        <v>0</v>
      </c>
      <c r="D86">
        <f>Sphere1!D86-Sphere2!D86</f>
        <v>0</v>
      </c>
    </row>
    <row r="87" spans="1:4" x14ac:dyDescent="0.25">
      <c r="A87">
        <f>Sphere1!A87</f>
        <v>0.42499969999999998</v>
      </c>
      <c r="B87">
        <f>Sphere1!B87-Sphere2!B87</f>
        <v>0</v>
      </c>
      <c r="C87">
        <f>Sphere1!C87-Sphere2!C87</f>
        <v>0</v>
      </c>
      <c r="D87">
        <f>Sphere1!D87-Sphere2!D87</f>
        <v>0</v>
      </c>
    </row>
    <row r="88" spans="1:4" x14ac:dyDescent="0.25">
      <c r="A88">
        <f>Sphere1!A88</f>
        <v>0.42999969999999998</v>
      </c>
      <c r="B88">
        <f>Sphere1!B88-Sphere2!B88</f>
        <v>0</v>
      </c>
      <c r="C88">
        <f>Sphere1!C88-Sphere2!C88</f>
        <v>0</v>
      </c>
      <c r="D88">
        <f>Sphere1!D88-Sphere2!D88</f>
        <v>0</v>
      </c>
    </row>
    <row r="89" spans="1:4" x14ac:dyDescent="0.25">
      <c r="A89">
        <f>Sphere1!A89</f>
        <v>0.43499969999999999</v>
      </c>
      <c r="B89">
        <f>Sphere1!B89-Sphere2!B89</f>
        <v>0</v>
      </c>
      <c r="C89">
        <f>Sphere1!C89-Sphere2!C89</f>
        <v>0</v>
      </c>
      <c r="D89">
        <f>Sphere1!D89-Sphere2!D89</f>
        <v>0</v>
      </c>
    </row>
    <row r="90" spans="1:4" x14ac:dyDescent="0.25">
      <c r="A90">
        <f>Sphere1!A90</f>
        <v>0.43999969999999999</v>
      </c>
      <c r="B90">
        <f>Sphere1!B90-Sphere2!B90</f>
        <v>0</v>
      </c>
      <c r="C90">
        <f>Sphere1!C90-Sphere2!C90</f>
        <v>0</v>
      </c>
      <c r="D90">
        <f>Sphere1!D90-Sphere2!D90</f>
        <v>0</v>
      </c>
    </row>
    <row r="91" spans="1:4" x14ac:dyDescent="0.25">
      <c r="A91">
        <f>Sphere1!A91</f>
        <v>0.4449997</v>
      </c>
      <c r="B91">
        <f>Sphere1!B91-Sphere2!B91</f>
        <v>0</v>
      </c>
      <c r="C91">
        <f>Sphere1!C91-Sphere2!C91</f>
        <v>0</v>
      </c>
      <c r="D91">
        <f>Sphere1!D91-Sphere2!D91</f>
        <v>0</v>
      </c>
    </row>
    <row r="92" spans="1:4" x14ac:dyDescent="0.25">
      <c r="A92">
        <f>Sphere1!A92</f>
        <v>0.4499997</v>
      </c>
      <c r="B92">
        <f>Sphere1!B92-Sphere2!B92</f>
        <v>0</v>
      </c>
      <c r="C92">
        <f>Sphere1!C92-Sphere2!C92</f>
        <v>0</v>
      </c>
      <c r="D92">
        <f>Sphere1!D92-Sphere2!D92</f>
        <v>0</v>
      </c>
    </row>
    <row r="93" spans="1:4" x14ac:dyDescent="0.25">
      <c r="A93">
        <f>Sphere1!A93</f>
        <v>0.45499970000000001</v>
      </c>
      <c r="B93">
        <f>Sphere1!B93-Sphere2!B93</f>
        <v>0</v>
      </c>
      <c r="C93">
        <f>Sphere1!C93-Sphere2!C93</f>
        <v>0</v>
      </c>
      <c r="D93">
        <f>Sphere1!D93-Sphere2!D93</f>
        <v>0</v>
      </c>
    </row>
    <row r="94" spans="1:4" x14ac:dyDescent="0.25">
      <c r="A94">
        <f>Sphere1!A94</f>
        <v>0.45999970000000001</v>
      </c>
      <c r="B94">
        <f>Sphere1!B94-Sphere2!B94</f>
        <v>0</v>
      </c>
      <c r="C94">
        <f>Sphere1!C94-Sphere2!C94</f>
        <v>0</v>
      </c>
      <c r="D94">
        <f>Sphere1!D94-Sphere2!D94</f>
        <v>0</v>
      </c>
    </row>
    <row r="95" spans="1:4" x14ac:dyDescent="0.25">
      <c r="A95">
        <f>Sphere1!A95</f>
        <v>0.46499970000000002</v>
      </c>
      <c r="B95">
        <f>Sphere1!B95-Sphere2!B95</f>
        <v>0</v>
      </c>
      <c r="C95">
        <f>Sphere1!C95-Sphere2!C95</f>
        <v>0</v>
      </c>
      <c r="D95">
        <f>Sphere1!D95-Sphere2!D95</f>
        <v>0</v>
      </c>
    </row>
    <row r="96" spans="1:4" x14ac:dyDescent="0.25">
      <c r="A96">
        <f>Sphere1!A96</f>
        <v>0.46999970000000002</v>
      </c>
      <c r="B96">
        <f>Sphere1!B96-Sphere2!B96</f>
        <v>0</v>
      </c>
      <c r="C96">
        <f>Sphere1!C96-Sphere2!C96</f>
        <v>0</v>
      </c>
      <c r="D96">
        <f>Sphere1!D96-Sphere2!D96</f>
        <v>0</v>
      </c>
    </row>
    <row r="97" spans="1:4" x14ac:dyDescent="0.25">
      <c r="A97">
        <f>Sphere1!A97</f>
        <v>0.47499970000000002</v>
      </c>
      <c r="B97">
        <f>Sphere1!B97-Sphere2!B97</f>
        <v>0</v>
      </c>
      <c r="C97">
        <f>Sphere1!C97-Sphere2!C97</f>
        <v>0</v>
      </c>
      <c r="D97">
        <f>Sphere1!D97-Sphere2!D97</f>
        <v>0</v>
      </c>
    </row>
    <row r="98" spans="1:4" x14ac:dyDescent="0.25">
      <c r="A98">
        <f>Sphere1!A98</f>
        <v>0.47999969999999997</v>
      </c>
      <c r="B98">
        <f>Sphere1!B98-Sphere2!B98</f>
        <v>0</v>
      </c>
      <c r="C98">
        <f>Sphere1!C98-Sphere2!C98</f>
        <v>0</v>
      </c>
      <c r="D98">
        <f>Sphere1!D98-Sphere2!D98</f>
        <v>0</v>
      </c>
    </row>
    <row r="99" spans="1:4" x14ac:dyDescent="0.25">
      <c r="A99">
        <f>Sphere1!A99</f>
        <v>0.48499969999999998</v>
      </c>
      <c r="B99">
        <f>Sphere1!B99-Sphere2!B99</f>
        <v>0</v>
      </c>
      <c r="C99">
        <f>Sphere1!C99-Sphere2!C99</f>
        <v>0</v>
      </c>
      <c r="D99">
        <f>Sphere1!D99-Sphere2!D99</f>
        <v>0</v>
      </c>
    </row>
    <row r="100" spans="1:4" x14ac:dyDescent="0.25">
      <c r="A100">
        <f>Sphere1!A100</f>
        <v>0.48999969999999998</v>
      </c>
      <c r="B100">
        <f>Sphere1!B100-Sphere2!B100</f>
        <v>0</v>
      </c>
      <c r="C100">
        <f>Sphere1!C100-Sphere2!C100</f>
        <v>0</v>
      </c>
      <c r="D100">
        <f>Sphere1!D100-Sphere2!D100</f>
        <v>0</v>
      </c>
    </row>
    <row r="101" spans="1:4" x14ac:dyDescent="0.25">
      <c r="A101">
        <f>Sphere1!A101</f>
        <v>0.49499969999999999</v>
      </c>
      <c r="B101">
        <f>Sphere1!B101-Sphere2!B101</f>
        <v>0</v>
      </c>
      <c r="C101">
        <f>Sphere1!C101-Sphere2!C101</f>
        <v>0</v>
      </c>
      <c r="D101">
        <f>Sphere1!D101-Sphere2!D101</f>
        <v>0</v>
      </c>
    </row>
    <row r="102" spans="1:4" x14ac:dyDescent="0.25">
      <c r="A102">
        <f>Sphere1!A102</f>
        <v>0.49999969999999999</v>
      </c>
      <c r="B102">
        <f>Sphere1!B102-Sphere2!B102</f>
        <v>0</v>
      </c>
      <c r="C102">
        <f>Sphere1!C102-Sphere2!C102</f>
        <v>0</v>
      </c>
      <c r="D102">
        <f>Sphere1!D102-Sphere2!D102</f>
        <v>0</v>
      </c>
    </row>
    <row r="103" spans="1:4" x14ac:dyDescent="0.25">
      <c r="A103">
        <f>Sphere1!A103</f>
        <v>0.50499970000000005</v>
      </c>
      <c r="B103">
        <f>Sphere1!B103-Sphere2!B103</f>
        <v>0</v>
      </c>
      <c r="C103">
        <f>Sphere1!C103-Sphere2!C103</f>
        <v>0</v>
      </c>
      <c r="D103">
        <f>Sphere1!D103-Sphere2!D103</f>
        <v>0</v>
      </c>
    </row>
    <row r="104" spans="1:4" x14ac:dyDescent="0.25">
      <c r="A104">
        <f>Sphere1!A104</f>
        <v>0.50999969999999994</v>
      </c>
      <c r="B104">
        <f>Sphere1!B104-Sphere2!B104</f>
        <v>0</v>
      </c>
      <c r="C104">
        <f>Sphere1!C104-Sphere2!C104</f>
        <v>0</v>
      </c>
      <c r="D104">
        <f>Sphere1!D104-Sphere2!D104</f>
        <v>0</v>
      </c>
    </row>
    <row r="105" spans="1:4" x14ac:dyDescent="0.25">
      <c r="A105">
        <f>Sphere1!A105</f>
        <v>0.51499969999999995</v>
      </c>
      <c r="B105">
        <f>Sphere1!B105-Sphere2!B105</f>
        <v>0</v>
      </c>
      <c r="C105">
        <f>Sphere1!C105-Sphere2!C105</f>
        <v>0</v>
      </c>
      <c r="D105">
        <f>Sphere1!D105-Sphere2!D105</f>
        <v>0</v>
      </c>
    </row>
    <row r="106" spans="1:4" x14ac:dyDescent="0.25">
      <c r="A106">
        <f>Sphere1!A106</f>
        <v>0.51999969999999995</v>
      </c>
      <c r="B106">
        <f>Sphere1!B106-Sphere2!B106</f>
        <v>0</v>
      </c>
      <c r="C106">
        <f>Sphere1!C106-Sphere2!C106</f>
        <v>0</v>
      </c>
      <c r="D106">
        <f>Sphere1!D106-Sphere2!D106</f>
        <v>0</v>
      </c>
    </row>
    <row r="107" spans="1:4" x14ac:dyDescent="0.25">
      <c r="A107">
        <f>Sphere1!A107</f>
        <v>0.52499969999999996</v>
      </c>
      <c r="B107">
        <f>Sphere1!B107-Sphere2!B107</f>
        <v>0</v>
      </c>
      <c r="C107">
        <f>Sphere1!C107-Sphere2!C107</f>
        <v>0</v>
      </c>
      <c r="D107">
        <f>Sphere1!D107-Sphere2!D107</f>
        <v>0</v>
      </c>
    </row>
    <row r="108" spans="1:4" x14ac:dyDescent="0.25">
      <c r="A108">
        <f>Sphere1!A108</f>
        <v>0.52999969999999996</v>
      </c>
      <c r="B108">
        <f>Sphere1!B108-Sphere2!B108</f>
        <v>0</v>
      </c>
      <c r="C108">
        <f>Sphere1!C108-Sphere2!C108</f>
        <v>0</v>
      </c>
      <c r="D108">
        <f>Sphere1!D108-Sphere2!D108</f>
        <v>0</v>
      </c>
    </row>
    <row r="109" spans="1:4" x14ac:dyDescent="0.25">
      <c r="A109">
        <f>Sphere1!A109</f>
        <v>0.53499969999999997</v>
      </c>
      <c r="B109">
        <f>Sphere1!B109-Sphere2!B109</f>
        <v>0</v>
      </c>
      <c r="C109">
        <f>Sphere1!C109-Sphere2!C109</f>
        <v>0</v>
      </c>
      <c r="D109">
        <f>Sphere1!D109-Sphere2!D109</f>
        <v>0</v>
      </c>
    </row>
    <row r="110" spans="1:4" x14ac:dyDescent="0.25">
      <c r="A110">
        <f>Sphere1!A110</f>
        <v>0.53999969999999997</v>
      </c>
      <c r="B110">
        <f>Sphere1!B110-Sphere2!B110</f>
        <v>0</v>
      </c>
      <c r="C110">
        <f>Sphere1!C110-Sphere2!C110</f>
        <v>0</v>
      </c>
      <c r="D110">
        <f>Sphere1!D110-Sphere2!D110</f>
        <v>0</v>
      </c>
    </row>
    <row r="111" spans="1:4" x14ac:dyDescent="0.25">
      <c r="A111">
        <f>Sphere1!A111</f>
        <v>0.54499969999999998</v>
      </c>
      <c r="B111">
        <f>Sphere1!B111-Sphere2!B111</f>
        <v>0</v>
      </c>
      <c r="C111">
        <f>Sphere1!C111-Sphere2!C111</f>
        <v>0</v>
      </c>
      <c r="D111">
        <f>Sphere1!D111-Sphere2!D111</f>
        <v>0</v>
      </c>
    </row>
    <row r="112" spans="1:4" x14ac:dyDescent="0.25">
      <c r="A112">
        <f>Sphere1!A112</f>
        <v>0.54999969999999998</v>
      </c>
      <c r="B112">
        <f>Sphere1!B112-Sphere2!B112</f>
        <v>0</v>
      </c>
      <c r="C112">
        <f>Sphere1!C112-Sphere2!C112</f>
        <v>0</v>
      </c>
      <c r="D112">
        <f>Sphere1!D112-Sphere2!D112</f>
        <v>0</v>
      </c>
    </row>
    <row r="113" spans="1:4" x14ac:dyDescent="0.25">
      <c r="A113">
        <f>Sphere1!A113</f>
        <v>0.55499960000000004</v>
      </c>
      <c r="B113">
        <f>Sphere1!B113-Sphere2!B113</f>
        <v>0</v>
      </c>
      <c r="C113">
        <f>Sphere1!C113-Sphere2!C113</f>
        <v>0</v>
      </c>
      <c r="D113">
        <f>Sphere1!D113-Sphere2!D113</f>
        <v>0</v>
      </c>
    </row>
    <row r="114" spans="1:4" x14ac:dyDescent="0.25">
      <c r="A114">
        <f>Sphere1!A114</f>
        <v>0.55999960000000004</v>
      </c>
      <c r="B114">
        <f>Sphere1!B114-Sphere2!B114</f>
        <v>0</v>
      </c>
      <c r="C114">
        <f>Sphere1!C114-Sphere2!C114</f>
        <v>0</v>
      </c>
      <c r="D114">
        <f>Sphere1!D114-Sphere2!D114</f>
        <v>0</v>
      </c>
    </row>
    <row r="115" spans="1:4" x14ac:dyDescent="0.25">
      <c r="A115">
        <f>Sphere1!A115</f>
        <v>0.56499960000000005</v>
      </c>
      <c r="B115">
        <f>Sphere1!B115-Sphere2!B115</f>
        <v>0</v>
      </c>
      <c r="C115">
        <f>Sphere1!C115-Sphere2!C115</f>
        <v>0</v>
      </c>
      <c r="D115">
        <f>Sphere1!D115-Sphere2!D115</f>
        <v>0</v>
      </c>
    </row>
    <row r="116" spans="1:4" x14ac:dyDescent="0.25">
      <c r="A116">
        <f>Sphere1!A116</f>
        <v>0.56999960000000005</v>
      </c>
      <c r="B116">
        <f>Sphere1!B116-Sphere2!B116</f>
        <v>0</v>
      </c>
      <c r="C116">
        <f>Sphere1!C116-Sphere2!C116</f>
        <v>0</v>
      </c>
      <c r="D116">
        <f>Sphere1!D116-Sphere2!D116</f>
        <v>0</v>
      </c>
    </row>
    <row r="117" spans="1:4" x14ac:dyDescent="0.25">
      <c r="A117">
        <f>Sphere1!A117</f>
        <v>0.57499960000000006</v>
      </c>
      <c r="B117">
        <f>Sphere1!B117-Sphere2!B117</f>
        <v>0</v>
      </c>
      <c r="C117">
        <f>Sphere1!C117-Sphere2!C117</f>
        <v>0</v>
      </c>
      <c r="D117">
        <f>Sphere1!D117-Sphere2!D117</f>
        <v>0</v>
      </c>
    </row>
    <row r="118" spans="1:4" x14ac:dyDescent="0.25">
      <c r="A118">
        <f>Sphere1!A118</f>
        <v>0.57999959999999995</v>
      </c>
      <c r="B118">
        <f>Sphere1!B118-Sphere2!B118</f>
        <v>0</v>
      </c>
      <c r="C118">
        <f>Sphere1!C118-Sphere2!C118</f>
        <v>0</v>
      </c>
      <c r="D118">
        <f>Sphere1!D118-Sphere2!D118</f>
        <v>0</v>
      </c>
    </row>
    <row r="119" spans="1:4" x14ac:dyDescent="0.25">
      <c r="A119">
        <f>Sphere1!A119</f>
        <v>0.58499959999999995</v>
      </c>
      <c r="B119">
        <f>Sphere1!B119-Sphere2!B119</f>
        <v>0</v>
      </c>
      <c r="C119">
        <f>Sphere1!C119-Sphere2!C119</f>
        <v>0</v>
      </c>
      <c r="D119">
        <f>Sphere1!D119-Sphere2!D119</f>
        <v>0</v>
      </c>
    </row>
    <row r="120" spans="1:4" x14ac:dyDescent="0.25">
      <c r="A120">
        <f>Sphere1!A120</f>
        <v>0.58999959999999996</v>
      </c>
      <c r="B120">
        <f>Sphere1!B120-Sphere2!B120</f>
        <v>0</v>
      </c>
      <c r="C120">
        <f>Sphere1!C120-Sphere2!C120</f>
        <v>0</v>
      </c>
      <c r="D120">
        <f>Sphere1!D120-Sphere2!D120</f>
        <v>0</v>
      </c>
    </row>
    <row r="121" spans="1:4" x14ac:dyDescent="0.25">
      <c r="A121">
        <f>Sphere1!A121</f>
        <v>0.59499959999999996</v>
      </c>
      <c r="B121">
        <f>Sphere1!B121-Sphere2!B121</f>
        <v>0</v>
      </c>
      <c r="C121">
        <f>Sphere1!C121-Sphere2!C121</f>
        <v>0</v>
      </c>
      <c r="D121">
        <f>Sphere1!D121-Sphere2!D121</f>
        <v>0</v>
      </c>
    </row>
    <row r="122" spans="1:4" x14ac:dyDescent="0.25">
      <c r="A122">
        <f>Sphere1!A122</f>
        <v>0.59999959999999997</v>
      </c>
      <c r="B122">
        <f>Sphere1!B122-Sphere2!B122</f>
        <v>0</v>
      </c>
      <c r="C122">
        <f>Sphere1!C122-Sphere2!C122</f>
        <v>0</v>
      </c>
      <c r="D122">
        <f>Sphere1!D122-Sphere2!D122</f>
        <v>0</v>
      </c>
    </row>
    <row r="123" spans="1:4" x14ac:dyDescent="0.25">
      <c r="A123">
        <f>Sphere1!A123</f>
        <v>0.60499959999999997</v>
      </c>
      <c r="B123">
        <f>Sphere1!B123-Sphere2!B123</f>
        <v>0</v>
      </c>
      <c r="C123">
        <f>Sphere1!C123-Sphere2!C123</f>
        <v>0</v>
      </c>
      <c r="D123">
        <f>Sphere1!D123-Sphere2!D123</f>
        <v>0</v>
      </c>
    </row>
    <row r="124" spans="1:4" x14ac:dyDescent="0.25">
      <c r="A124">
        <f>Sphere1!A124</f>
        <v>0.60999959999999998</v>
      </c>
      <c r="B124">
        <f>Sphere1!B124-Sphere2!B124</f>
        <v>0</v>
      </c>
      <c r="C124">
        <f>Sphere1!C124-Sphere2!C124</f>
        <v>0</v>
      </c>
      <c r="D124">
        <f>Sphere1!D124-Sphere2!D124</f>
        <v>0</v>
      </c>
    </row>
    <row r="125" spans="1:4" x14ac:dyDescent="0.25">
      <c r="A125">
        <f>Sphere1!A125</f>
        <v>0.61499959999999998</v>
      </c>
      <c r="B125">
        <f>Sphere1!B125-Sphere2!B125</f>
        <v>0</v>
      </c>
      <c r="C125">
        <f>Sphere1!C125-Sphere2!C125</f>
        <v>0</v>
      </c>
      <c r="D125">
        <f>Sphere1!D125-Sphere2!D125</f>
        <v>0</v>
      </c>
    </row>
    <row r="126" spans="1:4" x14ac:dyDescent="0.25">
      <c r="A126">
        <f>Sphere1!A126</f>
        <v>0.61999959999999998</v>
      </c>
      <c r="B126">
        <f>Sphere1!B126-Sphere2!B126</f>
        <v>0</v>
      </c>
      <c r="C126">
        <f>Sphere1!C126-Sphere2!C126</f>
        <v>0</v>
      </c>
      <c r="D126">
        <f>Sphere1!D126-Sphere2!D126</f>
        <v>0</v>
      </c>
    </row>
    <row r="127" spans="1:4" x14ac:dyDescent="0.25">
      <c r="A127">
        <f>Sphere1!A127</f>
        <v>0.62499959999999999</v>
      </c>
      <c r="B127">
        <f>Sphere1!B127-Sphere2!B127</f>
        <v>0</v>
      </c>
      <c r="C127">
        <f>Sphere1!C127-Sphere2!C127</f>
        <v>0</v>
      </c>
      <c r="D127">
        <f>Sphere1!D127-Sphere2!D127</f>
        <v>0</v>
      </c>
    </row>
    <row r="128" spans="1:4" x14ac:dyDescent="0.25">
      <c r="A128">
        <f>Sphere1!A128</f>
        <v>0.62999959999999999</v>
      </c>
      <c r="B128">
        <f>Sphere1!B128-Sphere2!B128</f>
        <v>0</v>
      </c>
      <c r="C128">
        <f>Sphere1!C128-Sphere2!C128</f>
        <v>0</v>
      </c>
      <c r="D128">
        <f>Sphere1!D128-Sphere2!D128</f>
        <v>0</v>
      </c>
    </row>
    <row r="129" spans="1:4" x14ac:dyDescent="0.25">
      <c r="A129">
        <f>Sphere1!A129</f>
        <v>0.6349996</v>
      </c>
      <c r="B129">
        <f>Sphere1!B129-Sphere2!B129</f>
        <v>0</v>
      </c>
      <c r="C129">
        <f>Sphere1!C129-Sphere2!C129</f>
        <v>0</v>
      </c>
      <c r="D129">
        <f>Sphere1!D129-Sphere2!D129</f>
        <v>0</v>
      </c>
    </row>
    <row r="130" spans="1:4" x14ac:dyDescent="0.25">
      <c r="A130">
        <f>Sphere1!A130</f>
        <v>0.6399996</v>
      </c>
      <c r="B130">
        <f>Sphere1!B130-Sphere2!B130</f>
        <v>0</v>
      </c>
      <c r="C130">
        <f>Sphere1!C130-Sphere2!C130</f>
        <v>0</v>
      </c>
      <c r="D130">
        <f>Sphere1!D130-Sphere2!D130</f>
        <v>0</v>
      </c>
    </row>
    <row r="131" spans="1:4" x14ac:dyDescent="0.25">
      <c r="A131">
        <f>Sphere1!A131</f>
        <v>0.64499960000000001</v>
      </c>
      <c r="B131">
        <f>Sphere1!B131-Sphere2!B131</f>
        <v>0</v>
      </c>
      <c r="C131">
        <f>Sphere1!C131-Sphere2!C131</f>
        <v>0</v>
      </c>
      <c r="D131">
        <f>Sphere1!D131-Sphere2!D131</f>
        <v>0</v>
      </c>
    </row>
    <row r="132" spans="1:4" x14ac:dyDescent="0.25">
      <c r="A132">
        <f>Sphere1!A132</f>
        <v>0.64999960000000001</v>
      </c>
      <c r="B132">
        <f>Sphere1!B132-Sphere2!B132</f>
        <v>0</v>
      </c>
      <c r="C132">
        <f>Sphere1!C132-Sphere2!C132</f>
        <v>0</v>
      </c>
      <c r="D132">
        <f>Sphere1!D132-Sphere2!D132</f>
        <v>0</v>
      </c>
    </row>
    <row r="133" spans="1:4" x14ac:dyDescent="0.25">
      <c r="A133">
        <f>Sphere1!A133</f>
        <v>0.65499960000000002</v>
      </c>
      <c r="B133">
        <f>Sphere1!B133-Sphere2!B133</f>
        <v>0</v>
      </c>
      <c r="C133">
        <f>Sphere1!C133-Sphere2!C133</f>
        <v>0</v>
      </c>
      <c r="D133">
        <f>Sphere1!D133-Sphere2!D133</f>
        <v>0</v>
      </c>
    </row>
    <row r="134" spans="1:4" x14ac:dyDescent="0.25">
      <c r="A134">
        <f>Sphere1!A134</f>
        <v>0.65999949999999996</v>
      </c>
      <c r="B134">
        <f>Sphere1!B134-Sphere2!B134</f>
        <v>0</v>
      </c>
      <c r="C134">
        <f>Sphere1!C134-Sphere2!C134</f>
        <v>0</v>
      </c>
      <c r="D134">
        <f>Sphere1!D134-Sphere2!D134</f>
        <v>0</v>
      </c>
    </row>
    <row r="135" spans="1:4" x14ac:dyDescent="0.25">
      <c r="A135">
        <f>Sphere1!A135</f>
        <v>0.66499949999999997</v>
      </c>
      <c r="B135">
        <f>Sphere1!B135-Sphere2!B135</f>
        <v>0</v>
      </c>
      <c r="C135">
        <f>Sphere1!C135-Sphere2!C135</f>
        <v>0</v>
      </c>
      <c r="D135">
        <f>Sphere1!D135-Sphere2!D135</f>
        <v>0</v>
      </c>
    </row>
    <row r="136" spans="1:4" x14ac:dyDescent="0.25">
      <c r="A136">
        <f>Sphere1!A136</f>
        <v>0.66999949999999997</v>
      </c>
      <c r="B136">
        <f>Sphere1!B136-Sphere2!B136</f>
        <v>0</v>
      </c>
      <c r="C136">
        <f>Sphere1!C136-Sphere2!C136</f>
        <v>0</v>
      </c>
      <c r="D136">
        <f>Sphere1!D136-Sphere2!D136</f>
        <v>0</v>
      </c>
    </row>
    <row r="137" spans="1:4" x14ac:dyDescent="0.25">
      <c r="A137">
        <f>Sphere1!A137</f>
        <v>0.67499949999999997</v>
      </c>
      <c r="B137">
        <f>Sphere1!B137-Sphere2!B137</f>
        <v>0</v>
      </c>
      <c r="C137">
        <f>Sphere1!C137-Sphere2!C137</f>
        <v>0</v>
      </c>
      <c r="D137">
        <f>Sphere1!D137-Sphere2!D137</f>
        <v>0</v>
      </c>
    </row>
    <row r="138" spans="1:4" x14ac:dyDescent="0.25">
      <c r="A138">
        <f>Sphere1!A138</f>
        <v>0.67999949999999998</v>
      </c>
      <c r="B138">
        <f>Sphere1!B138-Sphere2!B138</f>
        <v>0</v>
      </c>
      <c r="C138">
        <f>Sphere1!C138-Sphere2!C138</f>
        <v>0</v>
      </c>
      <c r="D138">
        <f>Sphere1!D138-Sphere2!D138</f>
        <v>0</v>
      </c>
    </row>
    <row r="139" spans="1:4" x14ac:dyDescent="0.25">
      <c r="A139">
        <f>Sphere1!A139</f>
        <v>0.68499949999999998</v>
      </c>
      <c r="B139">
        <f>Sphere1!B139-Sphere2!B139</f>
        <v>0</v>
      </c>
      <c r="C139">
        <f>Sphere1!C139-Sphere2!C139</f>
        <v>0</v>
      </c>
      <c r="D139">
        <f>Sphere1!D139-Sphere2!D139</f>
        <v>0</v>
      </c>
    </row>
    <row r="140" spans="1:4" x14ac:dyDescent="0.25">
      <c r="A140">
        <f>Sphere1!A140</f>
        <v>0.68999949999999999</v>
      </c>
      <c r="B140">
        <f>Sphere1!B140-Sphere2!B140</f>
        <v>0</v>
      </c>
      <c r="C140">
        <f>Sphere1!C140-Sphere2!C140</f>
        <v>0</v>
      </c>
      <c r="D140">
        <f>Sphere1!D140-Sphere2!D140</f>
        <v>0</v>
      </c>
    </row>
    <row r="141" spans="1:4" x14ac:dyDescent="0.25">
      <c r="A141">
        <f>Sphere1!A141</f>
        <v>0.69499949999999999</v>
      </c>
      <c r="B141">
        <f>Sphere1!B141-Sphere2!B141</f>
        <v>0</v>
      </c>
      <c r="C141">
        <f>Sphere1!C141-Sphere2!C141</f>
        <v>0</v>
      </c>
      <c r="D141">
        <f>Sphere1!D141-Sphere2!D141</f>
        <v>0</v>
      </c>
    </row>
    <row r="142" spans="1:4" x14ac:dyDescent="0.25">
      <c r="A142">
        <f>Sphere1!A142</f>
        <v>0.6999995</v>
      </c>
      <c r="B142">
        <f>Sphere1!B142-Sphere2!B142</f>
        <v>0</v>
      </c>
      <c r="C142">
        <f>Sphere1!C142-Sphere2!C142</f>
        <v>0</v>
      </c>
      <c r="D142">
        <f>Sphere1!D142-Sphere2!D142</f>
        <v>0</v>
      </c>
    </row>
    <row r="143" spans="1:4" x14ac:dyDescent="0.25">
      <c r="A143">
        <f>Sphere1!A143</f>
        <v>0.7049995</v>
      </c>
      <c r="B143">
        <f>Sphere1!B143-Sphere2!B143</f>
        <v>0</v>
      </c>
      <c r="C143">
        <f>Sphere1!C143-Sphere2!C143</f>
        <v>0</v>
      </c>
      <c r="D143">
        <f>Sphere1!D143-Sphere2!D143</f>
        <v>0</v>
      </c>
    </row>
    <row r="144" spans="1:4" x14ac:dyDescent="0.25">
      <c r="A144">
        <f>Sphere1!A144</f>
        <v>0.70999950000000001</v>
      </c>
      <c r="B144">
        <f>Sphere1!B144-Sphere2!B144</f>
        <v>0</v>
      </c>
      <c r="C144">
        <f>Sphere1!C144-Sphere2!C144</f>
        <v>0</v>
      </c>
      <c r="D144">
        <f>Sphere1!D144-Sphere2!D144</f>
        <v>0</v>
      </c>
    </row>
    <row r="145" spans="1:4" x14ac:dyDescent="0.25">
      <c r="A145">
        <f>Sphere1!A145</f>
        <v>0.71499950000000001</v>
      </c>
      <c r="B145">
        <f>Sphere1!B145-Sphere2!B145</f>
        <v>0</v>
      </c>
      <c r="C145">
        <f>Sphere1!C145-Sphere2!C145</f>
        <v>0</v>
      </c>
      <c r="D145">
        <f>Sphere1!D145-Sphere2!D145</f>
        <v>0</v>
      </c>
    </row>
    <row r="146" spans="1:4" x14ac:dyDescent="0.25">
      <c r="A146">
        <f>Sphere1!A146</f>
        <v>0.71999950000000001</v>
      </c>
      <c r="B146">
        <f>Sphere1!B146-Sphere2!B146</f>
        <v>0</v>
      </c>
      <c r="C146">
        <f>Sphere1!C146-Sphere2!C146</f>
        <v>0</v>
      </c>
      <c r="D146">
        <f>Sphere1!D146-Sphere2!D146</f>
        <v>0</v>
      </c>
    </row>
    <row r="147" spans="1:4" x14ac:dyDescent="0.25">
      <c r="A147">
        <f>Sphere1!A147</f>
        <v>0.72499950000000002</v>
      </c>
      <c r="B147">
        <f>Sphere1!B147-Sphere2!B147</f>
        <v>0</v>
      </c>
      <c r="C147">
        <f>Sphere1!C147-Sphere2!C147</f>
        <v>0</v>
      </c>
      <c r="D147">
        <f>Sphere1!D147-Sphere2!D147</f>
        <v>0</v>
      </c>
    </row>
    <row r="148" spans="1:4" x14ac:dyDescent="0.25">
      <c r="A148">
        <f>Sphere1!A148</f>
        <v>0.72999950000000002</v>
      </c>
      <c r="B148">
        <f>Sphere1!B148-Sphere2!B148</f>
        <v>0</v>
      </c>
      <c r="C148">
        <f>Sphere1!C148-Sphere2!C148</f>
        <v>0</v>
      </c>
      <c r="D148">
        <f>Sphere1!D148-Sphere2!D148</f>
        <v>0</v>
      </c>
    </row>
    <row r="149" spans="1:4" x14ac:dyDescent="0.25">
      <c r="A149">
        <f>Sphere1!A149</f>
        <v>0.73499950000000003</v>
      </c>
      <c r="B149">
        <f>Sphere1!B149-Sphere2!B149</f>
        <v>0</v>
      </c>
      <c r="C149">
        <f>Sphere1!C149-Sphere2!C149</f>
        <v>0</v>
      </c>
      <c r="D149">
        <f>Sphere1!D149-Sphere2!D149</f>
        <v>0</v>
      </c>
    </row>
    <row r="150" spans="1:4" x14ac:dyDescent="0.25">
      <c r="A150">
        <f>Sphere1!A150</f>
        <v>0.73999950000000003</v>
      </c>
      <c r="B150">
        <f>Sphere1!B150-Sphere2!B150</f>
        <v>0</v>
      </c>
      <c r="C150">
        <f>Sphere1!C150-Sphere2!C150</f>
        <v>0</v>
      </c>
      <c r="D150">
        <f>Sphere1!D150-Sphere2!D150</f>
        <v>0</v>
      </c>
    </row>
    <row r="151" spans="1:4" x14ac:dyDescent="0.25">
      <c r="A151">
        <f>Sphere1!A151</f>
        <v>0.74499950000000004</v>
      </c>
      <c r="B151">
        <f>Sphere1!B151-Sphere2!B151</f>
        <v>0</v>
      </c>
      <c r="C151">
        <f>Sphere1!C151-Sphere2!C151</f>
        <v>0</v>
      </c>
      <c r="D151">
        <f>Sphere1!D151-Sphere2!D151</f>
        <v>0</v>
      </c>
    </row>
    <row r="152" spans="1:4" x14ac:dyDescent="0.25">
      <c r="A152">
        <f>Sphere1!A152</f>
        <v>0.74999950000000004</v>
      </c>
      <c r="B152">
        <f>Sphere1!B152-Sphere2!B152</f>
        <v>0</v>
      </c>
      <c r="C152">
        <f>Sphere1!C152-Sphere2!C152</f>
        <v>0</v>
      </c>
      <c r="D152">
        <f>Sphere1!D152-Sphere2!D152</f>
        <v>0</v>
      </c>
    </row>
    <row r="153" spans="1:4" x14ac:dyDescent="0.25">
      <c r="A153">
        <f>Sphere1!A153</f>
        <v>0.75499950000000005</v>
      </c>
      <c r="B153">
        <f>Sphere1!B153-Sphere2!B153</f>
        <v>0</v>
      </c>
      <c r="C153">
        <f>Sphere1!C153-Sphere2!C153</f>
        <v>0</v>
      </c>
      <c r="D153">
        <f>Sphere1!D153-Sphere2!D153</f>
        <v>0</v>
      </c>
    </row>
    <row r="154" spans="1:4" x14ac:dyDescent="0.25">
      <c r="A154">
        <f>Sphere1!A154</f>
        <v>0.75999950000000005</v>
      </c>
      <c r="B154">
        <f>Sphere1!B154-Sphere2!B154</f>
        <v>0</v>
      </c>
      <c r="C154">
        <f>Sphere1!C154-Sphere2!C154</f>
        <v>0</v>
      </c>
      <c r="D154">
        <f>Sphere1!D154-Sphere2!D154</f>
        <v>0</v>
      </c>
    </row>
    <row r="155" spans="1:4" x14ac:dyDescent="0.25">
      <c r="A155">
        <f>Sphere1!A155</f>
        <v>0.7649994</v>
      </c>
      <c r="B155">
        <f>Sphere1!B155-Sphere2!B155</f>
        <v>0</v>
      </c>
      <c r="C155">
        <f>Sphere1!C155-Sphere2!C155</f>
        <v>0</v>
      </c>
      <c r="D155">
        <f>Sphere1!D155-Sphere2!D155</f>
        <v>0</v>
      </c>
    </row>
    <row r="156" spans="1:4" x14ac:dyDescent="0.25">
      <c r="A156">
        <f>Sphere1!A156</f>
        <v>0.7699994</v>
      </c>
      <c r="B156">
        <f>Sphere1!B156-Sphere2!B156</f>
        <v>0</v>
      </c>
      <c r="C156">
        <f>Sphere1!C156-Sphere2!C156</f>
        <v>0</v>
      </c>
      <c r="D156">
        <f>Sphere1!D156-Sphere2!D156</f>
        <v>0</v>
      </c>
    </row>
    <row r="157" spans="1:4" x14ac:dyDescent="0.25">
      <c r="A157">
        <f>Sphere1!A157</f>
        <v>0.7749994</v>
      </c>
      <c r="B157">
        <f>Sphere1!B157-Sphere2!B157</f>
        <v>0</v>
      </c>
      <c r="C157">
        <f>Sphere1!C157-Sphere2!C157</f>
        <v>0</v>
      </c>
      <c r="D157">
        <f>Sphere1!D157-Sphere2!D157</f>
        <v>0</v>
      </c>
    </row>
    <row r="158" spans="1:4" x14ac:dyDescent="0.25">
      <c r="A158">
        <f>Sphere1!A158</f>
        <v>0.77999940000000001</v>
      </c>
      <c r="B158">
        <f>Sphere1!B158-Sphere2!B158</f>
        <v>0</v>
      </c>
      <c r="C158">
        <f>Sphere1!C158-Sphere2!C158</f>
        <v>0</v>
      </c>
      <c r="D158">
        <f>Sphere1!D158-Sphere2!D158</f>
        <v>0</v>
      </c>
    </row>
    <row r="159" spans="1:4" x14ac:dyDescent="0.25">
      <c r="A159">
        <f>Sphere1!A159</f>
        <v>0.78499940000000001</v>
      </c>
      <c r="B159">
        <f>Sphere1!B159-Sphere2!B159</f>
        <v>0</v>
      </c>
      <c r="C159">
        <f>Sphere1!C159-Sphere2!C159</f>
        <v>0</v>
      </c>
      <c r="D159">
        <f>Sphere1!D159-Sphere2!D159</f>
        <v>0</v>
      </c>
    </row>
    <row r="160" spans="1:4" x14ac:dyDescent="0.25">
      <c r="A160">
        <f>Sphere1!A160</f>
        <v>0.78999940000000002</v>
      </c>
      <c r="B160">
        <f>Sphere1!B160-Sphere2!B160</f>
        <v>0</v>
      </c>
      <c r="C160">
        <f>Sphere1!C160-Sphere2!C160</f>
        <v>0</v>
      </c>
      <c r="D160">
        <f>Sphere1!D160-Sphere2!D160</f>
        <v>0</v>
      </c>
    </row>
    <row r="161" spans="1:4" x14ac:dyDescent="0.25">
      <c r="A161">
        <f>Sphere1!A161</f>
        <v>0.79499940000000002</v>
      </c>
      <c r="B161">
        <f>Sphere1!B161-Sphere2!B161</f>
        <v>0</v>
      </c>
      <c r="C161">
        <f>Sphere1!C161-Sphere2!C161</f>
        <v>0</v>
      </c>
      <c r="D161">
        <f>Sphere1!D161-Sphere2!D161</f>
        <v>0</v>
      </c>
    </row>
    <row r="162" spans="1:4" x14ac:dyDescent="0.25">
      <c r="A162">
        <f>Sphere1!A162</f>
        <v>0.79999940000000003</v>
      </c>
      <c r="B162">
        <f>Sphere1!B162-Sphere2!B162</f>
        <v>0</v>
      </c>
      <c r="C162">
        <f>Sphere1!C162-Sphere2!C162</f>
        <v>0</v>
      </c>
      <c r="D162">
        <f>Sphere1!D162-Sphere2!D162</f>
        <v>0</v>
      </c>
    </row>
    <row r="163" spans="1:4" x14ac:dyDescent="0.25">
      <c r="A163">
        <f>Sphere1!A163</f>
        <v>0.80499940000000003</v>
      </c>
      <c r="B163">
        <f>Sphere1!B163-Sphere2!B163</f>
        <v>0</v>
      </c>
      <c r="C163">
        <f>Sphere1!C163-Sphere2!C163</f>
        <v>0</v>
      </c>
      <c r="D163">
        <f>Sphere1!D163-Sphere2!D163</f>
        <v>0</v>
      </c>
    </row>
    <row r="164" spans="1:4" x14ac:dyDescent="0.25">
      <c r="A164">
        <f>Sphere1!A164</f>
        <v>0.80999940000000004</v>
      </c>
      <c r="B164">
        <f>Sphere1!B164-Sphere2!B164</f>
        <v>0</v>
      </c>
      <c r="C164">
        <f>Sphere1!C164-Sphere2!C164</f>
        <v>0</v>
      </c>
      <c r="D164">
        <f>Sphere1!D164-Sphere2!D164</f>
        <v>0</v>
      </c>
    </row>
    <row r="165" spans="1:4" x14ac:dyDescent="0.25">
      <c r="A165">
        <f>Sphere1!A165</f>
        <v>0.81499940000000004</v>
      </c>
      <c r="B165">
        <f>Sphere1!B165-Sphere2!B165</f>
        <v>0</v>
      </c>
      <c r="C165">
        <f>Sphere1!C165-Sphere2!C165</f>
        <v>0</v>
      </c>
      <c r="D165">
        <f>Sphere1!D165-Sphere2!D165</f>
        <v>0</v>
      </c>
    </row>
    <row r="166" spans="1:4" x14ac:dyDescent="0.25">
      <c r="A166">
        <f>Sphere1!A166</f>
        <v>0.81999940000000004</v>
      </c>
      <c r="B166">
        <f>Sphere1!B166-Sphere2!B166</f>
        <v>0</v>
      </c>
      <c r="C166">
        <f>Sphere1!C166-Sphere2!C166</f>
        <v>0</v>
      </c>
      <c r="D166">
        <f>Sphere1!D166-Sphere2!D166</f>
        <v>0</v>
      </c>
    </row>
    <row r="167" spans="1:4" x14ac:dyDescent="0.25">
      <c r="A167">
        <f>Sphere1!A167</f>
        <v>0.82499940000000005</v>
      </c>
      <c r="B167">
        <f>Sphere1!B167-Sphere2!B167</f>
        <v>0</v>
      </c>
      <c r="C167">
        <f>Sphere1!C167-Sphere2!C167</f>
        <v>0</v>
      </c>
      <c r="D167">
        <f>Sphere1!D167-Sphere2!D167</f>
        <v>0</v>
      </c>
    </row>
    <row r="168" spans="1:4" x14ac:dyDescent="0.25">
      <c r="A168">
        <f>Sphere1!A168</f>
        <v>0.82999940000000005</v>
      </c>
      <c r="B168">
        <f>Sphere1!B168-Sphere2!B168</f>
        <v>0</v>
      </c>
      <c r="C168">
        <f>Sphere1!C168-Sphere2!C168</f>
        <v>0</v>
      </c>
      <c r="D168">
        <f>Sphere1!D168-Sphere2!D168</f>
        <v>0</v>
      </c>
    </row>
    <row r="169" spans="1:4" x14ac:dyDescent="0.25">
      <c r="A169">
        <f>Sphere1!A169</f>
        <v>0.83499939999999995</v>
      </c>
      <c r="B169">
        <f>Sphere1!B169-Sphere2!B169</f>
        <v>0</v>
      </c>
      <c r="C169">
        <f>Sphere1!C169-Sphere2!C169</f>
        <v>0</v>
      </c>
      <c r="D169">
        <f>Sphere1!D169-Sphere2!D169</f>
        <v>0</v>
      </c>
    </row>
    <row r="170" spans="1:4" x14ac:dyDescent="0.25">
      <c r="A170">
        <f>Sphere1!A170</f>
        <v>0.83999939999999995</v>
      </c>
      <c r="B170">
        <f>Sphere1!B170-Sphere2!B170</f>
        <v>0</v>
      </c>
      <c r="C170">
        <f>Sphere1!C170-Sphere2!C170</f>
        <v>0</v>
      </c>
      <c r="D170">
        <f>Sphere1!D170-Sphere2!D170</f>
        <v>0</v>
      </c>
    </row>
    <row r="171" spans="1:4" x14ac:dyDescent="0.25">
      <c r="A171">
        <f>Sphere1!A171</f>
        <v>0.84499939999999996</v>
      </c>
      <c r="B171">
        <f>Sphere1!B171-Sphere2!B171</f>
        <v>0</v>
      </c>
      <c r="C171">
        <f>Sphere1!C171-Sphere2!C171</f>
        <v>0</v>
      </c>
      <c r="D171">
        <f>Sphere1!D171-Sphere2!D171</f>
        <v>0</v>
      </c>
    </row>
    <row r="172" spans="1:4" x14ac:dyDescent="0.25">
      <c r="A172">
        <f>Sphere1!A172</f>
        <v>0.84999939999999996</v>
      </c>
      <c r="B172">
        <f>Sphere1!B172-Sphere2!B172</f>
        <v>0</v>
      </c>
      <c r="C172">
        <f>Sphere1!C172-Sphere2!C172</f>
        <v>0</v>
      </c>
      <c r="D172">
        <f>Sphere1!D172-Sphere2!D172</f>
        <v>0</v>
      </c>
    </row>
    <row r="173" spans="1:4" x14ac:dyDescent="0.25">
      <c r="A173">
        <f>Sphere1!A173</f>
        <v>0.85499939999999996</v>
      </c>
      <c r="B173">
        <f>Sphere1!B173-Sphere2!B173</f>
        <v>0</v>
      </c>
      <c r="C173">
        <f>Sphere1!C173-Sphere2!C173</f>
        <v>0</v>
      </c>
      <c r="D173">
        <f>Sphere1!D173-Sphere2!D173</f>
        <v>0</v>
      </c>
    </row>
    <row r="174" spans="1:4" x14ac:dyDescent="0.25">
      <c r="A174">
        <f>Sphere1!A174</f>
        <v>0.85999939999999997</v>
      </c>
      <c r="B174">
        <f>Sphere1!B174-Sphere2!B174</f>
        <v>0</v>
      </c>
      <c r="C174">
        <f>Sphere1!C174-Sphere2!C174</f>
        <v>0</v>
      </c>
      <c r="D174">
        <f>Sphere1!D174-Sphere2!D174</f>
        <v>0</v>
      </c>
    </row>
    <row r="175" spans="1:4" x14ac:dyDescent="0.25">
      <c r="A175">
        <f>Sphere1!A175</f>
        <v>0.86499939999999997</v>
      </c>
      <c r="B175">
        <f>Sphere1!B175-Sphere2!B175</f>
        <v>0</v>
      </c>
      <c r="C175">
        <f>Sphere1!C175-Sphere2!C175</f>
        <v>0</v>
      </c>
      <c r="D175">
        <f>Sphere1!D175-Sphere2!D175</f>
        <v>0</v>
      </c>
    </row>
    <row r="176" spans="1:4" x14ac:dyDescent="0.25">
      <c r="A176">
        <f>Sphere1!A176</f>
        <v>0.86999930000000003</v>
      </c>
      <c r="B176">
        <f>Sphere1!B176-Sphere2!B176</f>
        <v>0</v>
      </c>
      <c r="C176">
        <f>Sphere1!C176-Sphere2!C176</f>
        <v>0</v>
      </c>
      <c r="D176">
        <f>Sphere1!D176-Sphere2!D176</f>
        <v>0</v>
      </c>
    </row>
    <row r="177" spans="1:4" x14ac:dyDescent="0.25">
      <c r="A177">
        <f>Sphere1!A177</f>
        <v>0.87499930000000004</v>
      </c>
      <c r="B177">
        <f>Sphere1!B177-Sphere2!B177</f>
        <v>0</v>
      </c>
      <c r="C177">
        <f>Sphere1!C177-Sphere2!C177</f>
        <v>0</v>
      </c>
      <c r="D177">
        <f>Sphere1!D177-Sphere2!D177</f>
        <v>0</v>
      </c>
    </row>
    <row r="178" spans="1:4" x14ac:dyDescent="0.25">
      <c r="A178">
        <f>Sphere1!A178</f>
        <v>0.87999930000000004</v>
      </c>
      <c r="B178">
        <f>Sphere1!B178-Sphere2!B178</f>
        <v>0</v>
      </c>
      <c r="C178">
        <f>Sphere1!C178-Sphere2!C178</f>
        <v>0</v>
      </c>
      <c r="D178">
        <f>Sphere1!D178-Sphere2!D178</f>
        <v>0</v>
      </c>
    </row>
    <row r="179" spans="1:4" x14ac:dyDescent="0.25">
      <c r="A179">
        <f>Sphere1!A179</f>
        <v>0.88499930000000004</v>
      </c>
      <c r="B179">
        <f>Sphere1!B179-Sphere2!B179</f>
        <v>0</v>
      </c>
      <c r="C179">
        <f>Sphere1!C179-Sphere2!C179</f>
        <v>0</v>
      </c>
      <c r="D179">
        <f>Sphere1!D179-Sphere2!D179</f>
        <v>0</v>
      </c>
    </row>
    <row r="180" spans="1:4" x14ac:dyDescent="0.25">
      <c r="A180">
        <f>Sphere1!A180</f>
        <v>0.88999930000000005</v>
      </c>
      <c r="B180">
        <f>Sphere1!B180-Sphere2!B180</f>
        <v>0</v>
      </c>
      <c r="C180">
        <f>Sphere1!C180-Sphere2!C180</f>
        <v>0</v>
      </c>
      <c r="D180">
        <f>Sphere1!D180-Sphere2!D180</f>
        <v>0</v>
      </c>
    </row>
    <row r="181" spans="1:4" x14ac:dyDescent="0.25">
      <c r="A181">
        <f>Sphere1!A181</f>
        <v>0.89499930000000005</v>
      </c>
      <c r="B181">
        <f>Sphere1!B181-Sphere2!B181</f>
        <v>0</v>
      </c>
      <c r="C181">
        <f>Sphere1!C181-Sphere2!C181</f>
        <v>0</v>
      </c>
      <c r="D181">
        <f>Sphere1!D181-Sphere2!D181</f>
        <v>0</v>
      </c>
    </row>
    <row r="182" spans="1:4" x14ac:dyDescent="0.25">
      <c r="A182">
        <f>Sphere1!A182</f>
        <v>0.89999929999999995</v>
      </c>
      <c r="B182">
        <f>Sphere1!B182-Sphere2!B182</f>
        <v>0</v>
      </c>
      <c r="C182">
        <f>Sphere1!C182-Sphere2!C182</f>
        <v>0</v>
      </c>
      <c r="D182">
        <f>Sphere1!D182-Sphere2!D182</f>
        <v>0</v>
      </c>
    </row>
    <row r="183" spans="1:4" x14ac:dyDescent="0.25">
      <c r="A183">
        <f>Sphere1!A183</f>
        <v>0.90499929999999995</v>
      </c>
      <c r="B183">
        <f>Sphere1!B183-Sphere2!B183</f>
        <v>0</v>
      </c>
      <c r="C183">
        <f>Sphere1!C183-Sphere2!C183</f>
        <v>0</v>
      </c>
      <c r="D183">
        <f>Sphere1!D183-Sphere2!D183</f>
        <v>0</v>
      </c>
    </row>
    <row r="184" spans="1:4" x14ac:dyDescent="0.25">
      <c r="A184">
        <f>Sphere1!A184</f>
        <v>0.90999929999999996</v>
      </c>
      <c r="B184">
        <f>Sphere1!B184-Sphere2!B184</f>
        <v>0</v>
      </c>
      <c r="C184">
        <f>Sphere1!C184-Sphere2!C184</f>
        <v>0</v>
      </c>
      <c r="D184">
        <f>Sphere1!D184-Sphere2!D184</f>
        <v>0</v>
      </c>
    </row>
    <row r="185" spans="1:4" x14ac:dyDescent="0.25">
      <c r="A185">
        <f>Sphere1!A185</f>
        <v>0.91499929999999996</v>
      </c>
      <c r="B185">
        <f>Sphere1!B185-Sphere2!B185</f>
        <v>0</v>
      </c>
      <c r="C185">
        <f>Sphere1!C185-Sphere2!C185</f>
        <v>0</v>
      </c>
      <c r="D185">
        <f>Sphere1!D185-Sphere2!D185</f>
        <v>0</v>
      </c>
    </row>
    <row r="186" spans="1:4" x14ac:dyDescent="0.25">
      <c r="A186">
        <f>Sphere1!A186</f>
        <v>0.91999929999999996</v>
      </c>
      <c r="B186">
        <f>Sphere1!B186-Sphere2!B186</f>
        <v>0</v>
      </c>
      <c r="C186">
        <f>Sphere1!C186-Sphere2!C186</f>
        <v>0</v>
      </c>
      <c r="D186">
        <f>Sphere1!D186-Sphere2!D186</f>
        <v>0</v>
      </c>
    </row>
    <row r="187" spans="1:4" x14ac:dyDescent="0.25">
      <c r="A187">
        <f>Sphere1!A187</f>
        <v>0.92499929999999997</v>
      </c>
      <c r="B187">
        <f>Sphere1!B187-Sphere2!B187</f>
        <v>0</v>
      </c>
      <c r="C187">
        <f>Sphere1!C187-Sphere2!C187</f>
        <v>0</v>
      </c>
      <c r="D187">
        <f>Sphere1!D187-Sphere2!D187</f>
        <v>0</v>
      </c>
    </row>
    <row r="188" spans="1:4" x14ac:dyDescent="0.25">
      <c r="A188">
        <f>Sphere1!A188</f>
        <v>0.92999929999999997</v>
      </c>
      <c r="B188">
        <f>Sphere1!B188-Sphere2!B188</f>
        <v>0</v>
      </c>
      <c r="C188">
        <f>Sphere1!C188-Sphere2!C188</f>
        <v>0</v>
      </c>
      <c r="D188">
        <f>Sphere1!D188-Sphere2!D188</f>
        <v>0</v>
      </c>
    </row>
    <row r="189" spans="1:4" x14ac:dyDescent="0.25">
      <c r="A189">
        <f>Sphere1!A189</f>
        <v>0.93499929999999998</v>
      </c>
      <c r="B189">
        <f>Sphere1!B189-Sphere2!B189</f>
        <v>0</v>
      </c>
      <c r="C189">
        <f>Sphere1!C189-Sphere2!C189</f>
        <v>0</v>
      </c>
      <c r="D189">
        <f>Sphere1!D189-Sphere2!D189</f>
        <v>0</v>
      </c>
    </row>
    <row r="190" spans="1:4" x14ac:dyDescent="0.25">
      <c r="A190">
        <f>Sphere1!A190</f>
        <v>0.93999929999999998</v>
      </c>
      <c r="B190">
        <f>Sphere1!B190-Sphere2!B190</f>
        <v>0</v>
      </c>
      <c r="C190">
        <f>Sphere1!C190-Sphere2!C190</f>
        <v>0</v>
      </c>
      <c r="D190">
        <f>Sphere1!D190-Sphere2!D190</f>
        <v>0</v>
      </c>
    </row>
    <row r="191" spans="1:4" x14ac:dyDescent="0.25">
      <c r="A191">
        <f>Sphere1!A191</f>
        <v>0.94499929999999999</v>
      </c>
      <c r="B191">
        <f>Sphere1!B191-Sphere2!B191</f>
        <v>0</v>
      </c>
      <c r="C191">
        <f>Sphere1!C191-Sphere2!C191</f>
        <v>0</v>
      </c>
      <c r="D191">
        <f>Sphere1!D191-Sphere2!D191</f>
        <v>0</v>
      </c>
    </row>
    <row r="192" spans="1:4" x14ac:dyDescent="0.25">
      <c r="A192">
        <f>Sphere1!A192</f>
        <v>0.94999929999999999</v>
      </c>
      <c r="B192">
        <f>Sphere1!B192-Sphere2!B192</f>
        <v>0</v>
      </c>
      <c r="C192">
        <f>Sphere1!C192-Sphere2!C192</f>
        <v>0</v>
      </c>
      <c r="D192">
        <f>Sphere1!D192-Sphere2!D192</f>
        <v>0</v>
      </c>
    </row>
    <row r="193" spans="1:4" x14ac:dyDescent="0.25">
      <c r="A193">
        <f>Sphere1!A193</f>
        <v>0.9549993</v>
      </c>
      <c r="B193">
        <f>Sphere1!B193-Sphere2!B193</f>
        <v>0</v>
      </c>
      <c r="C193">
        <f>Sphere1!C193-Sphere2!C193</f>
        <v>0</v>
      </c>
      <c r="D193">
        <f>Sphere1!D193-Sphere2!D193</f>
        <v>0</v>
      </c>
    </row>
    <row r="194" spans="1:4" x14ac:dyDescent="0.25">
      <c r="A194">
        <f>Sphere1!A194</f>
        <v>0.9599993</v>
      </c>
      <c r="B194">
        <f>Sphere1!B194-Sphere2!B194</f>
        <v>0</v>
      </c>
      <c r="C194">
        <f>Sphere1!C194-Sphere2!C194</f>
        <v>0</v>
      </c>
      <c r="D194">
        <f>Sphere1!D194-Sphere2!D194</f>
        <v>0</v>
      </c>
    </row>
    <row r="195" spans="1:4" x14ac:dyDescent="0.25">
      <c r="A195">
        <f>Sphere1!A195</f>
        <v>0.9649993</v>
      </c>
      <c r="B195">
        <f>Sphere1!B195-Sphere2!B195</f>
        <v>0</v>
      </c>
      <c r="C195">
        <f>Sphere1!C195-Sphere2!C195</f>
        <v>0</v>
      </c>
      <c r="D195">
        <f>Sphere1!D195-Sphere2!D195</f>
        <v>0</v>
      </c>
    </row>
    <row r="196" spans="1:4" x14ac:dyDescent="0.25">
      <c r="A196">
        <f>Sphere1!A196</f>
        <v>0.96999930000000001</v>
      </c>
      <c r="B196">
        <f>Sphere1!B196-Sphere2!B196</f>
        <v>0</v>
      </c>
      <c r="C196">
        <f>Sphere1!C196-Sphere2!C196</f>
        <v>0</v>
      </c>
      <c r="D196">
        <f>Sphere1!D196-Sphere2!D196</f>
        <v>0</v>
      </c>
    </row>
    <row r="197" spans="1:4" x14ac:dyDescent="0.25">
      <c r="A197">
        <f>Sphere1!A197</f>
        <v>0.97499919999999995</v>
      </c>
      <c r="B197">
        <f>Sphere1!B197-Sphere2!B197</f>
        <v>0</v>
      </c>
      <c r="C197">
        <f>Sphere1!C197-Sphere2!C197</f>
        <v>0</v>
      </c>
      <c r="D197">
        <f>Sphere1!D197-Sphere2!D197</f>
        <v>0</v>
      </c>
    </row>
    <row r="198" spans="1:4" x14ac:dyDescent="0.25">
      <c r="A198">
        <f>Sphere1!A198</f>
        <v>0.97999919999999996</v>
      </c>
      <c r="B198">
        <f>Sphere1!B198-Sphere2!B198</f>
        <v>0</v>
      </c>
      <c r="C198">
        <f>Sphere1!C198-Sphere2!C198</f>
        <v>0</v>
      </c>
      <c r="D198">
        <f>Sphere1!D198-Sphere2!D198</f>
        <v>0</v>
      </c>
    </row>
    <row r="199" spans="1:4" x14ac:dyDescent="0.25">
      <c r="A199">
        <f>Sphere1!A199</f>
        <v>0.98499919999999996</v>
      </c>
      <c r="B199">
        <f>Sphere1!B199-Sphere2!B199</f>
        <v>0</v>
      </c>
      <c r="C199">
        <f>Sphere1!C199-Sphere2!C199</f>
        <v>0</v>
      </c>
      <c r="D199">
        <f>Sphere1!D199-Sphere2!D199</f>
        <v>0</v>
      </c>
    </row>
    <row r="200" spans="1:4" x14ac:dyDescent="0.25">
      <c r="A200">
        <f>Sphere1!A200</f>
        <v>0.98999919999999997</v>
      </c>
      <c r="B200">
        <f>Sphere1!B200-Sphere2!B200</f>
        <v>0</v>
      </c>
      <c r="C200">
        <f>Sphere1!C200-Sphere2!C200</f>
        <v>0</v>
      </c>
      <c r="D200">
        <f>Sphere1!D200-Sphere2!D200</f>
        <v>0</v>
      </c>
    </row>
    <row r="201" spans="1:4" x14ac:dyDescent="0.25">
      <c r="A201">
        <f>Sphere1!A201</f>
        <v>0.99499919999999997</v>
      </c>
      <c r="B201">
        <f>Sphere1!B201-Sphere2!B201</f>
        <v>0</v>
      </c>
      <c r="C201">
        <f>Sphere1!C201-Sphere2!C201</f>
        <v>0</v>
      </c>
      <c r="D201">
        <f>Sphere1!D201-Sphere2!D201</f>
        <v>0</v>
      </c>
    </row>
    <row r="202" spans="1:4" x14ac:dyDescent="0.25">
      <c r="A202">
        <f>Sphere1!A202</f>
        <v>0.99999919999999998</v>
      </c>
      <c r="B202">
        <f>Sphere1!B202-Sphere2!B202</f>
        <v>0</v>
      </c>
      <c r="C202">
        <f>Sphere1!C202-Sphere2!C202</f>
        <v>0</v>
      </c>
      <c r="D202">
        <f>Sphere1!D202-Sphere2!D202</f>
        <v>0</v>
      </c>
    </row>
    <row r="203" spans="1:4" x14ac:dyDescent="0.25">
      <c r="A203">
        <f>Sphere1!A203</f>
        <v>1.004999</v>
      </c>
      <c r="B203">
        <f>Sphere1!B203-Sphere2!B203</f>
        <v>0</v>
      </c>
      <c r="C203">
        <f>Sphere1!C203-Sphere2!C203</f>
        <v>0</v>
      </c>
      <c r="D203">
        <f>Sphere1!D203-Sphere2!D203</f>
        <v>0</v>
      </c>
    </row>
    <row r="204" spans="1:4" x14ac:dyDescent="0.25">
      <c r="A204">
        <f>Sphere1!A204</f>
        <v>1.0099990000000001</v>
      </c>
      <c r="B204">
        <f>Sphere1!B204-Sphere2!B204</f>
        <v>0</v>
      </c>
      <c r="C204">
        <f>Sphere1!C204-Sphere2!C204</f>
        <v>0</v>
      </c>
      <c r="D204">
        <f>Sphere1!D204-Sphere2!D204</f>
        <v>0</v>
      </c>
    </row>
    <row r="205" spans="1:4" x14ac:dyDescent="0.25">
      <c r="A205">
        <f>Sphere1!A205</f>
        <v>1.014999</v>
      </c>
      <c r="B205">
        <f>Sphere1!B205-Sphere2!B205</f>
        <v>0</v>
      </c>
      <c r="C205">
        <f>Sphere1!C205-Sphere2!C205</f>
        <v>0</v>
      </c>
      <c r="D205">
        <f>Sphere1!D205-Sphere2!D205</f>
        <v>0</v>
      </c>
    </row>
    <row r="206" spans="1:4" x14ac:dyDescent="0.25">
      <c r="A206">
        <f>Sphere1!A206</f>
        <v>1.0199990000000001</v>
      </c>
      <c r="B206">
        <f>Sphere1!B206-Sphere2!B206</f>
        <v>0</v>
      </c>
      <c r="C206">
        <f>Sphere1!C206-Sphere2!C206</f>
        <v>0</v>
      </c>
      <c r="D206">
        <f>Sphere1!D206-Sphere2!D206</f>
        <v>0</v>
      </c>
    </row>
    <row r="207" spans="1:4" x14ac:dyDescent="0.25">
      <c r="A207">
        <f>Sphere1!A207</f>
        <v>1.024999</v>
      </c>
      <c r="B207">
        <f>Sphere1!B207-Sphere2!B207</f>
        <v>0</v>
      </c>
      <c r="C207">
        <f>Sphere1!C207-Sphere2!C207</f>
        <v>0</v>
      </c>
      <c r="D207">
        <f>Sphere1!D207-Sphere2!D207</f>
        <v>0</v>
      </c>
    </row>
    <row r="208" spans="1:4" x14ac:dyDescent="0.25">
      <c r="A208">
        <f>Sphere1!A208</f>
        <v>1.0299990000000001</v>
      </c>
      <c r="B208">
        <f>Sphere1!B208-Sphere2!B208</f>
        <v>0</v>
      </c>
      <c r="C208">
        <f>Sphere1!C208-Sphere2!C208</f>
        <v>0</v>
      </c>
      <c r="D208">
        <f>Sphere1!D208-Sphere2!D208</f>
        <v>0</v>
      </c>
    </row>
    <row r="209" spans="1:4" x14ac:dyDescent="0.25">
      <c r="A209">
        <f>Sphere1!A209</f>
        <v>1.034999</v>
      </c>
      <c r="B209">
        <f>Sphere1!B209-Sphere2!B209</f>
        <v>0</v>
      </c>
      <c r="C209">
        <f>Sphere1!C209-Sphere2!C209</f>
        <v>0</v>
      </c>
      <c r="D209">
        <f>Sphere1!D209-Sphere2!D209</f>
        <v>0</v>
      </c>
    </row>
    <row r="210" spans="1:4" x14ac:dyDescent="0.25">
      <c r="A210">
        <f>Sphere1!A210</f>
        <v>1.0399989999999999</v>
      </c>
      <c r="B210">
        <f>Sphere1!B210-Sphere2!B210</f>
        <v>0</v>
      </c>
      <c r="C210">
        <f>Sphere1!C210-Sphere2!C210</f>
        <v>0</v>
      </c>
      <c r="D210">
        <f>Sphere1!D210-Sphere2!D210</f>
        <v>0</v>
      </c>
    </row>
    <row r="211" spans="1:4" x14ac:dyDescent="0.25">
      <c r="A211">
        <f>Sphere1!A211</f>
        <v>1.044999</v>
      </c>
      <c r="B211">
        <f>Sphere1!B211-Sphere2!B211</f>
        <v>0</v>
      </c>
      <c r="C211">
        <f>Sphere1!C211-Sphere2!C211</f>
        <v>0</v>
      </c>
      <c r="D211">
        <f>Sphere1!D211-Sphere2!D211</f>
        <v>0</v>
      </c>
    </row>
    <row r="212" spans="1:4" x14ac:dyDescent="0.25">
      <c r="A212">
        <f>Sphere1!A212</f>
        <v>1.0499989999999999</v>
      </c>
      <c r="B212">
        <f>Sphere1!B212-Sphere2!B212</f>
        <v>0</v>
      </c>
      <c r="C212">
        <f>Sphere1!C212-Sphere2!C212</f>
        <v>0</v>
      </c>
      <c r="D212">
        <f>Sphere1!D212-Sphere2!D212</f>
        <v>0</v>
      </c>
    </row>
    <row r="213" spans="1:4" x14ac:dyDescent="0.25">
      <c r="A213">
        <f>Sphere1!A213</f>
        <v>1.054999</v>
      </c>
      <c r="B213">
        <f>Sphere1!B213-Sphere2!B213</f>
        <v>0</v>
      </c>
      <c r="C213">
        <f>Sphere1!C213-Sphere2!C213</f>
        <v>0</v>
      </c>
      <c r="D213">
        <f>Sphere1!D213-Sphere2!D213</f>
        <v>0</v>
      </c>
    </row>
    <row r="214" spans="1:4" x14ac:dyDescent="0.25">
      <c r="A214">
        <f>Sphere1!A214</f>
        <v>1.0599989999999999</v>
      </c>
      <c r="B214">
        <f>Sphere1!B214-Sphere2!B214</f>
        <v>0</v>
      </c>
      <c r="C214">
        <f>Sphere1!C214-Sphere2!C214</f>
        <v>0</v>
      </c>
      <c r="D214">
        <f>Sphere1!D214-Sphere2!D214</f>
        <v>0</v>
      </c>
    </row>
    <row r="215" spans="1:4" x14ac:dyDescent="0.25">
      <c r="A215">
        <f>Sphere1!A215</f>
        <v>1.064999</v>
      </c>
      <c r="B215">
        <f>Sphere1!B215-Sphere2!B215</f>
        <v>0</v>
      </c>
      <c r="C215">
        <f>Sphere1!C215-Sphere2!C215</f>
        <v>0</v>
      </c>
      <c r="D215">
        <f>Sphere1!D215-Sphere2!D215</f>
        <v>0</v>
      </c>
    </row>
    <row r="216" spans="1:4" x14ac:dyDescent="0.25">
      <c r="A216">
        <f>Sphere1!A216</f>
        <v>1.0699989999999999</v>
      </c>
      <c r="B216">
        <f>Sphere1!B216-Sphere2!B216</f>
        <v>0</v>
      </c>
      <c r="C216">
        <f>Sphere1!C216-Sphere2!C216</f>
        <v>0</v>
      </c>
      <c r="D216">
        <f>Sphere1!D216-Sphere2!D216</f>
        <v>0</v>
      </c>
    </row>
    <row r="217" spans="1:4" x14ac:dyDescent="0.25">
      <c r="A217">
        <f>Sphere1!A217</f>
        <v>1.074999</v>
      </c>
      <c r="B217">
        <f>Sphere1!B217-Sphere2!B217</f>
        <v>0</v>
      </c>
      <c r="C217">
        <f>Sphere1!C217-Sphere2!C217</f>
        <v>0</v>
      </c>
      <c r="D217">
        <f>Sphere1!D217-Sphere2!D217</f>
        <v>0</v>
      </c>
    </row>
    <row r="218" spans="1:4" x14ac:dyDescent="0.25">
      <c r="A218">
        <f>Sphere1!A218</f>
        <v>1.0799989999999999</v>
      </c>
      <c r="B218">
        <f>Sphere1!B218-Sphere2!B218</f>
        <v>0</v>
      </c>
      <c r="C218">
        <f>Sphere1!C218-Sphere2!C218</f>
        <v>0</v>
      </c>
      <c r="D218">
        <f>Sphere1!D218-Sphere2!D218</f>
        <v>0</v>
      </c>
    </row>
    <row r="219" spans="1:4" x14ac:dyDescent="0.25">
      <c r="A219">
        <f>Sphere1!A219</f>
        <v>1.084999</v>
      </c>
      <c r="B219">
        <f>Sphere1!B219-Sphere2!B219</f>
        <v>0</v>
      </c>
      <c r="C219">
        <f>Sphere1!C219-Sphere2!C219</f>
        <v>0</v>
      </c>
      <c r="D219">
        <f>Sphere1!D219-Sphere2!D219</f>
        <v>0</v>
      </c>
    </row>
    <row r="220" spans="1:4" x14ac:dyDescent="0.25">
      <c r="A220">
        <f>Sphere1!A220</f>
        <v>1.0899989999999999</v>
      </c>
      <c r="B220">
        <f>Sphere1!B220-Sphere2!B220</f>
        <v>0</v>
      </c>
      <c r="C220">
        <f>Sphere1!C220-Sphere2!C220</f>
        <v>0</v>
      </c>
      <c r="D220">
        <f>Sphere1!D220-Sphere2!D220</f>
        <v>0</v>
      </c>
    </row>
    <row r="221" spans="1:4" x14ac:dyDescent="0.25">
      <c r="A221">
        <f>Sphere1!A221</f>
        <v>1.0949990000000001</v>
      </c>
      <c r="B221">
        <f>Sphere1!B221-Sphere2!B221</f>
        <v>0</v>
      </c>
      <c r="C221">
        <f>Sphere1!C221-Sphere2!C221</f>
        <v>0</v>
      </c>
      <c r="D221">
        <f>Sphere1!D221-Sphere2!D221</f>
        <v>0</v>
      </c>
    </row>
    <row r="222" spans="1:4" x14ac:dyDescent="0.25">
      <c r="A222">
        <f>Sphere1!A222</f>
        <v>1.0999989999999999</v>
      </c>
      <c r="B222">
        <f>Sphere1!B222-Sphere2!B222</f>
        <v>0</v>
      </c>
      <c r="C222">
        <f>Sphere1!C222-Sphere2!C222</f>
        <v>0</v>
      </c>
      <c r="D222">
        <f>Sphere1!D222-Sphere2!D222</f>
        <v>0</v>
      </c>
    </row>
    <row r="223" spans="1:4" x14ac:dyDescent="0.25">
      <c r="A223">
        <f>Sphere1!A223</f>
        <v>1.1049990000000001</v>
      </c>
      <c r="B223">
        <f>Sphere1!B223-Sphere2!B223</f>
        <v>0</v>
      </c>
      <c r="C223">
        <f>Sphere1!C223-Sphere2!C223</f>
        <v>0</v>
      </c>
      <c r="D223">
        <f>Sphere1!D223-Sphere2!D223</f>
        <v>0</v>
      </c>
    </row>
    <row r="224" spans="1:4" x14ac:dyDescent="0.25">
      <c r="A224">
        <f>Sphere1!A224</f>
        <v>1.109999</v>
      </c>
      <c r="B224">
        <f>Sphere1!B224-Sphere2!B224</f>
        <v>0</v>
      </c>
      <c r="C224">
        <f>Sphere1!C224-Sphere2!C224</f>
        <v>0</v>
      </c>
      <c r="D224">
        <f>Sphere1!D224-Sphere2!D224</f>
        <v>0</v>
      </c>
    </row>
    <row r="225" spans="1:4" x14ac:dyDescent="0.25">
      <c r="A225">
        <f>Sphere1!A225</f>
        <v>1.1149990000000001</v>
      </c>
      <c r="B225">
        <f>Sphere1!B225-Sphere2!B225</f>
        <v>0</v>
      </c>
      <c r="C225">
        <f>Sphere1!C225-Sphere2!C225</f>
        <v>0</v>
      </c>
      <c r="D225">
        <f>Sphere1!D225-Sphere2!D225</f>
        <v>0</v>
      </c>
    </row>
    <row r="226" spans="1:4" x14ac:dyDescent="0.25">
      <c r="A226">
        <f>Sphere1!A226</f>
        <v>1.119999</v>
      </c>
      <c r="B226">
        <f>Sphere1!B226-Sphere2!B226</f>
        <v>0</v>
      </c>
      <c r="C226">
        <f>Sphere1!C226-Sphere2!C226</f>
        <v>0</v>
      </c>
      <c r="D226">
        <f>Sphere1!D226-Sphere2!D226</f>
        <v>0</v>
      </c>
    </row>
    <row r="227" spans="1:4" x14ac:dyDescent="0.25">
      <c r="A227">
        <f>Sphere1!A227</f>
        <v>1.1249990000000001</v>
      </c>
      <c r="B227">
        <f>Sphere1!B227-Sphere2!B227</f>
        <v>0</v>
      </c>
      <c r="C227">
        <f>Sphere1!C227-Sphere2!C227</f>
        <v>0</v>
      </c>
      <c r="D227">
        <f>Sphere1!D227-Sphere2!D227</f>
        <v>0</v>
      </c>
    </row>
    <row r="228" spans="1:4" x14ac:dyDescent="0.25">
      <c r="A228">
        <f>Sphere1!A228</f>
        <v>1.129999</v>
      </c>
      <c r="B228">
        <f>Sphere1!B228-Sphere2!B228</f>
        <v>0</v>
      </c>
      <c r="C228">
        <f>Sphere1!C228-Sphere2!C228</f>
        <v>0</v>
      </c>
      <c r="D228">
        <f>Sphere1!D228-Sphere2!D228</f>
        <v>0</v>
      </c>
    </row>
    <row r="229" spans="1:4" x14ac:dyDescent="0.25">
      <c r="A229">
        <f>Sphere1!A229</f>
        <v>1.1349990000000001</v>
      </c>
      <c r="B229">
        <f>Sphere1!B229-Sphere2!B229</f>
        <v>0</v>
      </c>
      <c r="C229">
        <f>Sphere1!C229-Sphere2!C229</f>
        <v>0</v>
      </c>
      <c r="D229">
        <f>Sphere1!D229-Sphere2!D229</f>
        <v>0</v>
      </c>
    </row>
    <row r="230" spans="1:4" x14ac:dyDescent="0.25">
      <c r="A230">
        <f>Sphere1!A230</f>
        <v>1.139999</v>
      </c>
      <c r="B230">
        <f>Sphere1!B230-Sphere2!B230</f>
        <v>0</v>
      </c>
      <c r="C230">
        <f>Sphere1!C230-Sphere2!C230</f>
        <v>0</v>
      </c>
      <c r="D230">
        <f>Sphere1!D230-Sphere2!D230</f>
        <v>0</v>
      </c>
    </row>
    <row r="231" spans="1:4" x14ac:dyDescent="0.25">
      <c r="A231">
        <f>Sphere1!A231</f>
        <v>1.1449990000000001</v>
      </c>
      <c r="B231">
        <f>Sphere1!B231-Sphere2!B231</f>
        <v>0</v>
      </c>
      <c r="C231">
        <f>Sphere1!C231-Sphere2!C231</f>
        <v>0</v>
      </c>
      <c r="D231">
        <f>Sphere1!D231-Sphere2!D231</f>
        <v>0</v>
      </c>
    </row>
    <row r="232" spans="1:4" x14ac:dyDescent="0.25">
      <c r="A232">
        <f>Sphere1!A232</f>
        <v>1.149999</v>
      </c>
      <c r="B232">
        <f>Sphere1!B232-Sphere2!B232</f>
        <v>0</v>
      </c>
      <c r="C232">
        <f>Sphere1!C232-Sphere2!C232</f>
        <v>0</v>
      </c>
      <c r="D232">
        <f>Sphere1!D232-Sphere2!D232</f>
        <v>0</v>
      </c>
    </row>
    <row r="233" spans="1:4" x14ac:dyDescent="0.25">
      <c r="A233">
        <f>Sphere1!A233</f>
        <v>1.1549990000000001</v>
      </c>
      <c r="B233">
        <f>Sphere1!B233-Sphere2!B233</f>
        <v>0</v>
      </c>
      <c r="C233">
        <f>Sphere1!C233-Sphere2!C233</f>
        <v>0</v>
      </c>
      <c r="D233">
        <f>Sphere1!D233-Sphere2!D233</f>
        <v>0</v>
      </c>
    </row>
    <row r="234" spans="1:4" x14ac:dyDescent="0.25">
      <c r="A234">
        <f>Sphere1!A234</f>
        <v>1.159999</v>
      </c>
      <c r="B234">
        <f>Sphere1!B234-Sphere2!B234</f>
        <v>0</v>
      </c>
      <c r="C234">
        <f>Sphere1!C234-Sphere2!C234</f>
        <v>0</v>
      </c>
      <c r="D234">
        <f>Sphere1!D234-Sphere2!D234</f>
        <v>0</v>
      </c>
    </row>
    <row r="235" spans="1:4" x14ac:dyDescent="0.25">
      <c r="A235">
        <f>Sphere1!A235</f>
        <v>1.1649989999999999</v>
      </c>
      <c r="B235">
        <f>Sphere1!B235-Sphere2!B235</f>
        <v>0</v>
      </c>
      <c r="C235">
        <f>Sphere1!C235-Sphere2!C235</f>
        <v>0</v>
      </c>
      <c r="D235">
        <f>Sphere1!D235-Sphere2!D235</f>
        <v>0</v>
      </c>
    </row>
    <row r="236" spans="1:4" x14ac:dyDescent="0.25">
      <c r="A236">
        <f>Sphere1!A236</f>
        <v>1.169999</v>
      </c>
      <c r="B236">
        <f>Sphere1!B236-Sphere2!B236</f>
        <v>0</v>
      </c>
      <c r="C236">
        <f>Sphere1!C236-Sphere2!C236</f>
        <v>0</v>
      </c>
      <c r="D236">
        <f>Sphere1!D236-Sphere2!D236</f>
        <v>0</v>
      </c>
    </row>
    <row r="237" spans="1:4" x14ac:dyDescent="0.25">
      <c r="A237">
        <f>Sphere1!A237</f>
        <v>1.1749989999999999</v>
      </c>
      <c r="B237">
        <f>Sphere1!B237-Sphere2!B237</f>
        <v>0</v>
      </c>
      <c r="C237">
        <f>Sphere1!C237-Sphere2!C237</f>
        <v>0</v>
      </c>
      <c r="D237">
        <f>Sphere1!D237-Sphere2!D237</f>
        <v>0</v>
      </c>
    </row>
    <row r="238" spans="1:4" x14ac:dyDescent="0.25">
      <c r="A238">
        <f>Sphere1!A238</f>
        <v>1.179999</v>
      </c>
      <c r="B238">
        <f>Sphere1!B238-Sphere2!B238</f>
        <v>0</v>
      </c>
      <c r="C238">
        <f>Sphere1!C238-Sphere2!C238</f>
        <v>0</v>
      </c>
      <c r="D238">
        <f>Sphere1!D238-Sphere2!D238</f>
        <v>0</v>
      </c>
    </row>
    <row r="239" spans="1:4" x14ac:dyDescent="0.25">
      <c r="A239">
        <f>Sphere1!A239</f>
        <v>1.1849989999999999</v>
      </c>
      <c r="B239">
        <f>Sphere1!B239-Sphere2!B239</f>
        <v>0</v>
      </c>
      <c r="C239">
        <f>Sphere1!C239-Sphere2!C239</f>
        <v>0</v>
      </c>
      <c r="D239">
        <f>Sphere1!D239-Sphere2!D239</f>
        <v>0</v>
      </c>
    </row>
    <row r="240" spans="1:4" x14ac:dyDescent="0.25">
      <c r="A240">
        <f>Sphere1!A240</f>
        <v>1.189999</v>
      </c>
      <c r="B240">
        <f>Sphere1!B240-Sphere2!B240</f>
        <v>0</v>
      </c>
      <c r="C240">
        <f>Sphere1!C240-Sphere2!C240</f>
        <v>0</v>
      </c>
      <c r="D240">
        <f>Sphere1!D240-Sphere2!D240</f>
        <v>0</v>
      </c>
    </row>
    <row r="241" spans="1:4" x14ac:dyDescent="0.25">
      <c r="A241">
        <f>Sphere1!A241</f>
        <v>1.1949989999999999</v>
      </c>
      <c r="B241">
        <f>Sphere1!B241-Sphere2!B241</f>
        <v>0</v>
      </c>
      <c r="C241">
        <f>Sphere1!C241-Sphere2!C241</f>
        <v>0</v>
      </c>
      <c r="D241">
        <f>Sphere1!D241-Sphere2!D241</f>
        <v>0</v>
      </c>
    </row>
    <row r="242" spans="1:4" x14ac:dyDescent="0.25">
      <c r="A242">
        <f>Sphere1!A242</f>
        <v>1.199999</v>
      </c>
      <c r="B242">
        <f>Sphere1!B242-Sphere2!B242</f>
        <v>0</v>
      </c>
      <c r="C242">
        <f>Sphere1!C242-Sphere2!C242</f>
        <v>0</v>
      </c>
      <c r="D242">
        <f>Sphere1!D242-Sphere2!D242</f>
        <v>0</v>
      </c>
    </row>
    <row r="243" spans="1:4" x14ac:dyDescent="0.25">
      <c r="A243">
        <f>Sphere1!A243</f>
        <v>1.2049989999999999</v>
      </c>
      <c r="B243">
        <f>Sphere1!B243-Sphere2!B243</f>
        <v>0</v>
      </c>
      <c r="C243">
        <f>Sphere1!C243-Sphere2!C243</f>
        <v>0</v>
      </c>
      <c r="D243">
        <f>Sphere1!D243-Sphere2!D243</f>
        <v>0</v>
      </c>
    </row>
    <row r="244" spans="1:4" x14ac:dyDescent="0.25">
      <c r="A244">
        <f>Sphere1!A244</f>
        <v>1.209999</v>
      </c>
      <c r="B244">
        <f>Sphere1!B244-Sphere2!B244</f>
        <v>0</v>
      </c>
      <c r="C244">
        <f>Sphere1!C244-Sphere2!C244</f>
        <v>0</v>
      </c>
      <c r="D244">
        <f>Sphere1!D244-Sphere2!D244</f>
        <v>0</v>
      </c>
    </row>
    <row r="245" spans="1:4" x14ac:dyDescent="0.25">
      <c r="A245">
        <f>Sphere1!A245</f>
        <v>1.2149989999999999</v>
      </c>
      <c r="B245">
        <f>Sphere1!B245-Sphere2!B245</f>
        <v>0</v>
      </c>
      <c r="C245">
        <f>Sphere1!C245-Sphere2!C245</f>
        <v>0</v>
      </c>
      <c r="D245">
        <f>Sphere1!D245-Sphere2!D245</f>
        <v>0</v>
      </c>
    </row>
    <row r="246" spans="1:4" x14ac:dyDescent="0.25">
      <c r="A246">
        <f>Sphere1!A246</f>
        <v>1.2199990000000001</v>
      </c>
      <c r="B246">
        <f>Sphere1!B246-Sphere2!B246</f>
        <v>0</v>
      </c>
      <c r="C246">
        <f>Sphere1!C246-Sphere2!C246</f>
        <v>0</v>
      </c>
      <c r="D246">
        <f>Sphere1!D246-Sphere2!D246</f>
        <v>0</v>
      </c>
    </row>
    <row r="247" spans="1:4" x14ac:dyDescent="0.25">
      <c r="A247">
        <f>Sphere1!A247</f>
        <v>1.2249989999999999</v>
      </c>
      <c r="B247">
        <f>Sphere1!B247-Sphere2!B247</f>
        <v>0</v>
      </c>
      <c r="C247">
        <f>Sphere1!C247-Sphere2!C247</f>
        <v>0</v>
      </c>
      <c r="D247">
        <f>Sphere1!D247-Sphere2!D247</f>
        <v>0</v>
      </c>
    </row>
    <row r="248" spans="1:4" x14ac:dyDescent="0.25">
      <c r="A248">
        <f>Sphere1!A248</f>
        <v>1.2299990000000001</v>
      </c>
      <c r="B248">
        <f>Sphere1!B248-Sphere2!B248</f>
        <v>0</v>
      </c>
      <c r="C248">
        <f>Sphere1!C248-Sphere2!C248</f>
        <v>0</v>
      </c>
      <c r="D248">
        <f>Sphere1!D248-Sphere2!D248</f>
        <v>0</v>
      </c>
    </row>
    <row r="249" spans="1:4" x14ac:dyDescent="0.25">
      <c r="A249">
        <f>Sphere1!A249</f>
        <v>1.234999</v>
      </c>
      <c r="B249">
        <f>Sphere1!B249-Sphere2!B249</f>
        <v>0</v>
      </c>
      <c r="C249">
        <f>Sphere1!C249-Sphere2!C249</f>
        <v>0</v>
      </c>
      <c r="D249">
        <f>Sphere1!D249-Sphere2!D249</f>
        <v>0</v>
      </c>
    </row>
    <row r="250" spans="1:4" x14ac:dyDescent="0.25">
      <c r="A250">
        <f>Sphere1!A250</f>
        <v>1.2399990000000001</v>
      </c>
      <c r="B250">
        <f>Sphere1!B250-Sphere2!B250</f>
        <v>0</v>
      </c>
      <c r="C250">
        <f>Sphere1!C250-Sphere2!C250</f>
        <v>0</v>
      </c>
      <c r="D250">
        <f>Sphere1!D250-Sphere2!D250</f>
        <v>0</v>
      </c>
    </row>
    <row r="251" spans="1:4" x14ac:dyDescent="0.25">
      <c r="A251">
        <f>Sphere1!A251</f>
        <v>1.244999</v>
      </c>
      <c r="B251">
        <f>Sphere1!B251-Sphere2!B251</f>
        <v>0</v>
      </c>
      <c r="C251">
        <f>Sphere1!C251-Sphere2!C251</f>
        <v>0</v>
      </c>
      <c r="D251">
        <f>Sphere1!D251-Sphere2!D251</f>
        <v>0</v>
      </c>
    </row>
    <row r="252" spans="1:4" x14ac:dyDescent="0.25">
      <c r="A252">
        <f>Sphere1!A252</f>
        <v>1.2499990000000001</v>
      </c>
      <c r="B252">
        <f>Sphere1!B252-Sphere2!B252</f>
        <v>0</v>
      </c>
      <c r="C252">
        <f>Sphere1!C252-Sphere2!C252</f>
        <v>0</v>
      </c>
      <c r="D252">
        <f>Sphere1!D252-Sphere2!D252</f>
        <v>0</v>
      </c>
    </row>
    <row r="253" spans="1:4" x14ac:dyDescent="0.25">
      <c r="A253">
        <f>Sphere1!A253</f>
        <v>1.254999</v>
      </c>
      <c r="B253">
        <f>Sphere1!B253-Sphere2!B253</f>
        <v>0</v>
      </c>
      <c r="C253">
        <f>Sphere1!C253-Sphere2!C253</f>
        <v>0</v>
      </c>
      <c r="D253">
        <f>Sphere1!D253-Sphere2!D253</f>
        <v>0</v>
      </c>
    </row>
    <row r="254" spans="1:4" x14ac:dyDescent="0.25">
      <c r="A254">
        <f>Sphere1!A254</f>
        <v>1.2599990000000001</v>
      </c>
      <c r="B254">
        <f>Sphere1!B254-Sphere2!B254</f>
        <v>0</v>
      </c>
      <c r="C254">
        <f>Sphere1!C254-Sphere2!C254</f>
        <v>0</v>
      </c>
      <c r="D254">
        <f>Sphere1!D254-Sphere2!D254</f>
        <v>0</v>
      </c>
    </row>
    <row r="255" spans="1:4" x14ac:dyDescent="0.25">
      <c r="A255">
        <f>Sphere1!A255</f>
        <v>1.264999</v>
      </c>
      <c r="B255">
        <f>Sphere1!B255-Sphere2!B255</f>
        <v>0</v>
      </c>
      <c r="C255">
        <f>Sphere1!C255-Sphere2!C255</f>
        <v>0</v>
      </c>
      <c r="D255">
        <f>Sphere1!D255-Sphere2!D255</f>
        <v>0</v>
      </c>
    </row>
    <row r="256" spans="1:4" x14ac:dyDescent="0.25">
      <c r="A256">
        <f>Sphere1!A256</f>
        <v>1.2699990000000001</v>
      </c>
      <c r="B256">
        <f>Sphere1!B256-Sphere2!B256</f>
        <v>0</v>
      </c>
      <c r="C256">
        <f>Sphere1!C256-Sphere2!C256</f>
        <v>0</v>
      </c>
      <c r="D256">
        <f>Sphere1!D256-Sphere2!D256</f>
        <v>0</v>
      </c>
    </row>
    <row r="257" spans="1:4" x14ac:dyDescent="0.25">
      <c r="A257">
        <f>Sphere1!A257</f>
        <v>1.274999</v>
      </c>
      <c r="B257">
        <f>Sphere1!B257-Sphere2!B257</f>
        <v>0</v>
      </c>
      <c r="C257">
        <f>Sphere1!C257-Sphere2!C257</f>
        <v>0</v>
      </c>
      <c r="D257">
        <f>Sphere1!D257-Sphere2!D257</f>
        <v>0</v>
      </c>
    </row>
    <row r="258" spans="1:4" x14ac:dyDescent="0.25">
      <c r="A258">
        <f>Sphere1!A258</f>
        <v>1.2799990000000001</v>
      </c>
      <c r="B258">
        <f>Sphere1!B258-Sphere2!B258</f>
        <v>0</v>
      </c>
      <c r="C258">
        <f>Sphere1!C258-Sphere2!C258</f>
        <v>0</v>
      </c>
      <c r="D258">
        <f>Sphere1!D258-Sphere2!D258</f>
        <v>0</v>
      </c>
    </row>
    <row r="259" spans="1:4" x14ac:dyDescent="0.25">
      <c r="A259">
        <f>Sphere1!A259</f>
        <v>1.284999</v>
      </c>
      <c r="B259">
        <f>Sphere1!B259-Sphere2!B259</f>
        <v>0</v>
      </c>
      <c r="C259">
        <f>Sphere1!C259-Sphere2!C259</f>
        <v>0</v>
      </c>
      <c r="D259">
        <f>Sphere1!D259-Sphere2!D259</f>
        <v>0</v>
      </c>
    </row>
    <row r="260" spans="1:4" x14ac:dyDescent="0.25">
      <c r="A260">
        <f>Sphere1!A260</f>
        <v>1.2899989999999999</v>
      </c>
      <c r="B260">
        <f>Sphere1!B260-Sphere2!B260</f>
        <v>0</v>
      </c>
      <c r="C260">
        <f>Sphere1!C260-Sphere2!C260</f>
        <v>0</v>
      </c>
      <c r="D260">
        <f>Sphere1!D260-Sphere2!D260</f>
        <v>0</v>
      </c>
    </row>
    <row r="261" spans="1:4" x14ac:dyDescent="0.25">
      <c r="A261">
        <f>Sphere1!A261</f>
        <v>1.294999</v>
      </c>
      <c r="B261">
        <f>Sphere1!B261-Sphere2!B261</f>
        <v>0</v>
      </c>
      <c r="C261">
        <f>Sphere1!C261-Sphere2!C261</f>
        <v>0</v>
      </c>
      <c r="D261">
        <f>Sphere1!D261-Sphere2!D261</f>
        <v>0</v>
      </c>
    </row>
    <row r="262" spans="1:4" x14ac:dyDescent="0.25">
      <c r="A262">
        <f>Sphere1!A262</f>
        <v>1.2999989999999999</v>
      </c>
      <c r="B262">
        <f>Sphere1!B262-Sphere2!B262</f>
        <v>0</v>
      </c>
      <c r="C262">
        <f>Sphere1!C262-Sphere2!C262</f>
        <v>0</v>
      </c>
      <c r="D262">
        <f>Sphere1!D262-Sphere2!D262</f>
        <v>0</v>
      </c>
    </row>
    <row r="263" spans="1:4" x14ac:dyDescent="0.25">
      <c r="A263">
        <f>Sphere1!A263</f>
        <v>1.304999</v>
      </c>
      <c r="B263">
        <f>Sphere1!B263-Sphere2!B263</f>
        <v>0</v>
      </c>
      <c r="C263">
        <f>Sphere1!C263-Sphere2!C263</f>
        <v>0</v>
      </c>
      <c r="D263">
        <f>Sphere1!D263-Sphere2!D263</f>
        <v>0</v>
      </c>
    </row>
    <row r="264" spans="1:4" x14ac:dyDescent="0.25">
      <c r="A264">
        <f>Sphere1!A264</f>
        <v>1.3099989999999999</v>
      </c>
      <c r="B264">
        <f>Sphere1!B264-Sphere2!B264</f>
        <v>0</v>
      </c>
      <c r="C264">
        <f>Sphere1!C264-Sphere2!C264</f>
        <v>0</v>
      </c>
      <c r="D264">
        <f>Sphere1!D264-Sphere2!D264</f>
        <v>0</v>
      </c>
    </row>
    <row r="265" spans="1:4" x14ac:dyDescent="0.25">
      <c r="A265">
        <f>Sphere1!A265</f>
        <v>1.314999</v>
      </c>
      <c r="B265">
        <f>Sphere1!B265-Sphere2!B265</f>
        <v>0</v>
      </c>
      <c r="C265">
        <f>Sphere1!C265-Sphere2!C265</f>
        <v>0</v>
      </c>
      <c r="D265">
        <f>Sphere1!D265-Sphere2!D265</f>
        <v>0</v>
      </c>
    </row>
    <row r="266" spans="1:4" x14ac:dyDescent="0.25">
      <c r="A266">
        <f>Sphere1!A266</f>
        <v>1.3199989999999999</v>
      </c>
      <c r="B266">
        <f>Sphere1!B266-Sphere2!B266</f>
        <v>0</v>
      </c>
      <c r="C266">
        <f>Sphere1!C266-Sphere2!C266</f>
        <v>0</v>
      </c>
      <c r="D266">
        <f>Sphere1!D266-Sphere2!D266</f>
        <v>0</v>
      </c>
    </row>
    <row r="267" spans="1:4" x14ac:dyDescent="0.25">
      <c r="A267">
        <f>Sphere1!A267</f>
        <v>1.324999</v>
      </c>
      <c r="B267">
        <f>Sphere1!B267-Sphere2!B267</f>
        <v>0</v>
      </c>
      <c r="C267">
        <f>Sphere1!C267-Sphere2!C267</f>
        <v>0</v>
      </c>
      <c r="D267">
        <f>Sphere1!D267-Sphere2!D267</f>
        <v>0</v>
      </c>
    </row>
    <row r="268" spans="1:4" x14ac:dyDescent="0.25">
      <c r="A268">
        <f>Sphere1!A268</f>
        <v>1.3299989999999999</v>
      </c>
      <c r="B268">
        <f>Sphere1!B268-Sphere2!B268</f>
        <v>0</v>
      </c>
      <c r="C268">
        <f>Sphere1!C268-Sphere2!C268</f>
        <v>0</v>
      </c>
      <c r="D268">
        <f>Sphere1!D268-Sphere2!D268</f>
        <v>0</v>
      </c>
    </row>
    <row r="269" spans="1:4" x14ac:dyDescent="0.25">
      <c r="A269">
        <f>Sphere1!A269</f>
        <v>1.334999</v>
      </c>
      <c r="B269">
        <f>Sphere1!B269-Sphere2!B269</f>
        <v>0</v>
      </c>
      <c r="C269">
        <f>Sphere1!C269-Sphere2!C269</f>
        <v>0</v>
      </c>
      <c r="D269">
        <f>Sphere1!D269-Sphere2!D269</f>
        <v>0</v>
      </c>
    </row>
    <row r="270" spans="1:4" x14ac:dyDescent="0.25">
      <c r="A270">
        <f>Sphere1!A270</f>
        <v>1.3399989999999999</v>
      </c>
      <c r="B270">
        <f>Sphere1!B270-Sphere2!B270</f>
        <v>0</v>
      </c>
      <c r="C270">
        <f>Sphere1!C270-Sphere2!C270</f>
        <v>0</v>
      </c>
      <c r="D270">
        <f>Sphere1!D270-Sphere2!D270</f>
        <v>0</v>
      </c>
    </row>
    <row r="271" spans="1:4" x14ac:dyDescent="0.25">
      <c r="A271">
        <f>Sphere1!A271</f>
        <v>1.3449990000000001</v>
      </c>
      <c r="B271">
        <f>Sphere1!B271-Sphere2!B271</f>
        <v>0</v>
      </c>
      <c r="C271">
        <f>Sphere1!C271-Sphere2!C271</f>
        <v>0</v>
      </c>
      <c r="D271">
        <f>Sphere1!D271-Sphere2!D271</f>
        <v>0</v>
      </c>
    </row>
    <row r="272" spans="1:4" x14ac:dyDescent="0.25">
      <c r="A272">
        <f>Sphere1!A272</f>
        <v>1.3499989999999999</v>
      </c>
      <c r="B272">
        <f>Sphere1!B272-Sphere2!B272</f>
        <v>0</v>
      </c>
      <c r="C272">
        <f>Sphere1!C272-Sphere2!C272</f>
        <v>0</v>
      </c>
      <c r="D272">
        <f>Sphere1!D272-Sphere2!D272</f>
        <v>0</v>
      </c>
    </row>
    <row r="273" spans="1:4" x14ac:dyDescent="0.25">
      <c r="A273">
        <f>Sphere1!A273</f>
        <v>1.3549990000000001</v>
      </c>
      <c r="B273">
        <f>Sphere1!B273-Sphere2!B273</f>
        <v>0</v>
      </c>
      <c r="C273">
        <f>Sphere1!C273-Sphere2!C273</f>
        <v>0</v>
      </c>
      <c r="D273">
        <f>Sphere1!D273-Sphere2!D273</f>
        <v>0</v>
      </c>
    </row>
    <row r="274" spans="1:4" x14ac:dyDescent="0.25">
      <c r="A274">
        <f>Sphere1!A274</f>
        <v>1.359999</v>
      </c>
      <c r="B274">
        <f>Sphere1!B274-Sphere2!B274</f>
        <v>0</v>
      </c>
      <c r="C274">
        <f>Sphere1!C274-Sphere2!C274</f>
        <v>0</v>
      </c>
      <c r="D274">
        <f>Sphere1!D274-Sphere2!D274</f>
        <v>0</v>
      </c>
    </row>
    <row r="275" spans="1:4" x14ac:dyDescent="0.25">
      <c r="A275">
        <f>Sphere1!A275</f>
        <v>1.3649990000000001</v>
      </c>
      <c r="B275">
        <f>Sphere1!B275-Sphere2!B275</f>
        <v>0</v>
      </c>
      <c r="C275">
        <f>Sphere1!C275-Sphere2!C275</f>
        <v>0</v>
      </c>
      <c r="D275">
        <f>Sphere1!D275-Sphere2!D275</f>
        <v>0</v>
      </c>
    </row>
    <row r="276" spans="1:4" x14ac:dyDescent="0.25">
      <c r="A276">
        <f>Sphere1!A276</f>
        <v>1.369999</v>
      </c>
      <c r="B276">
        <f>Sphere1!B276-Sphere2!B276</f>
        <v>0</v>
      </c>
      <c r="C276">
        <f>Sphere1!C276-Sphere2!C276</f>
        <v>0</v>
      </c>
      <c r="D276">
        <f>Sphere1!D276-Sphere2!D276</f>
        <v>0</v>
      </c>
    </row>
    <row r="277" spans="1:4" x14ac:dyDescent="0.25">
      <c r="A277">
        <f>Sphere1!A277</f>
        <v>1.3749990000000001</v>
      </c>
      <c r="B277">
        <f>Sphere1!B277-Sphere2!B277</f>
        <v>0</v>
      </c>
      <c r="C277">
        <f>Sphere1!C277-Sphere2!C277</f>
        <v>0</v>
      </c>
      <c r="D277">
        <f>Sphere1!D277-Sphere2!D277</f>
        <v>0</v>
      </c>
    </row>
    <row r="278" spans="1:4" x14ac:dyDescent="0.25">
      <c r="A278">
        <f>Sphere1!A278</f>
        <v>1.379999</v>
      </c>
      <c r="B278">
        <f>Sphere1!B278-Sphere2!B278</f>
        <v>0</v>
      </c>
      <c r="C278">
        <f>Sphere1!C278-Sphere2!C278</f>
        <v>0</v>
      </c>
      <c r="D278">
        <f>Sphere1!D278-Sphere2!D278</f>
        <v>0</v>
      </c>
    </row>
    <row r="279" spans="1:4" x14ac:dyDescent="0.25">
      <c r="A279">
        <f>Sphere1!A279</f>
        <v>1.3849990000000001</v>
      </c>
      <c r="B279">
        <f>Sphere1!B279-Sphere2!B279</f>
        <v>0</v>
      </c>
      <c r="C279">
        <f>Sphere1!C279-Sphere2!C279</f>
        <v>0</v>
      </c>
      <c r="D279">
        <f>Sphere1!D279-Sphere2!D279</f>
        <v>0</v>
      </c>
    </row>
    <row r="280" spans="1:4" x14ac:dyDescent="0.25">
      <c r="A280">
        <f>Sphere1!A280</f>
        <v>1.389999</v>
      </c>
      <c r="B280">
        <f>Sphere1!B280-Sphere2!B280</f>
        <v>0</v>
      </c>
      <c r="C280">
        <f>Sphere1!C280-Sphere2!C280</f>
        <v>0</v>
      </c>
      <c r="D280">
        <f>Sphere1!D280-Sphere2!D280</f>
        <v>0</v>
      </c>
    </row>
    <row r="281" spans="1:4" x14ac:dyDescent="0.25">
      <c r="A281">
        <f>Sphere1!A281</f>
        <v>1.3949990000000001</v>
      </c>
      <c r="B281">
        <f>Sphere1!B281-Sphere2!B281</f>
        <v>0</v>
      </c>
      <c r="C281">
        <f>Sphere1!C281-Sphere2!C281</f>
        <v>0</v>
      </c>
      <c r="D281">
        <f>Sphere1!D281-Sphere2!D281</f>
        <v>0</v>
      </c>
    </row>
    <row r="282" spans="1:4" x14ac:dyDescent="0.25">
      <c r="A282">
        <f>Sphere1!A282</f>
        <v>1.399999</v>
      </c>
      <c r="B282">
        <f>Sphere1!B282-Sphere2!B282</f>
        <v>0</v>
      </c>
      <c r="C282">
        <f>Sphere1!C282-Sphere2!C282</f>
        <v>0</v>
      </c>
      <c r="D282">
        <f>Sphere1!D282-Sphere2!D282</f>
        <v>0</v>
      </c>
    </row>
    <row r="283" spans="1:4" x14ac:dyDescent="0.25">
      <c r="A283">
        <f>Sphere1!A283</f>
        <v>1.4049990000000001</v>
      </c>
      <c r="B283">
        <f>Sphere1!B283-Sphere2!B283</f>
        <v>0</v>
      </c>
      <c r="C283">
        <f>Sphere1!C283-Sphere2!C283</f>
        <v>0</v>
      </c>
      <c r="D283">
        <f>Sphere1!D283-Sphere2!D283</f>
        <v>0</v>
      </c>
    </row>
    <row r="284" spans="1:4" x14ac:dyDescent="0.25">
      <c r="A284">
        <f>Sphere1!A284</f>
        <v>1.409999</v>
      </c>
      <c r="B284">
        <f>Sphere1!B284-Sphere2!B284</f>
        <v>0</v>
      </c>
      <c r="C284">
        <f>Sphere1!C284-Sphere2!C284</f>
        <v>0</v>
      </c>
      <c r="D284">
        <f>Sphere1!D284-Sphere2!D284</f>
        <v>0</v>
      </c>
    </row>
    <row r="285" spans="1:4" x14ac:dyDescent="0.25">
      <c r="A285">
        <f>Sphere1!A285</f>
        <v>1.4149989999999999</v>
      </c>
      <c r="B285">
        <f>Sphere1!B285-Sphere2!B285</f>
        <v>0</v>
      </c>
      <c r="C285">
        <f>Sphere1!C285-Sphere2!C285</f>
        <v>0</v>
      </c>
      <c r="D285">
        <f>Sphere1!D285-Sphere2!D285</f>
        <v>0</v>
      </c>
    </row>
    <row r="286" spans="1:4" x14ac:dyDescent="0.25">
      <c r="A286">
        <f>Sphere1!A286</f>
        <v>1.419999</v>
      </c>
      <c r="B286">
        <f>Sphere1!B286-Sphere2!B286</f>
        <v>0</v>
      </c>
      <c r="C286">
        <f>Sphere1!C286-Sphere2!C286</f>
        <v>0</v>
      </c>
      <c r="D286">
        <f>Sphere1!D286-Sphere2!D286</f>
        <v>0</v>
      </c>
    </row>
    <row r="287" spans="1:4" x14ac:dyDescent="0.25">
      <c r="A287">
        <f>Sphere1!A287</f>
        <v>1.4249989999999999</v>
      </c>
      <c r="B287">
        <f>Sphere1!B287-Sphere2!B287</f>
        <v>0</v>
      </c>
      <c r="C287">
        <f>Sphere1!C287-Sphere2!C287</f>
        <v>0</v>
      </c>
      <c r="D287">
        <f>Sphere1!D287-Sphere2!D287</f>
        <v>0</v>
      </c>
    </row>
    <row r="288" spans="1:4" x14ac:dyDescent="0.25">
      <c r="A288">
        <f>Sphere1!A288</f>
        <v>1.429999</v>
      </c>
      <c r="B288">
        <f>Sphere1!B288-Sphere2!B288</f>
        <v>0</v>
      </c>
      <c r="C288">
        <f>Sphere1!C288-Sphere2!C288</f>
        <v>0</v>
      </c>
      <c r="D288">
        <f>Sphere1!D288-Sphere2!D288</f>
        <v>0</v>
      </c>
    </row>
    <row r="289" spans="1:4" x14ac:dyDescent="0.25">
      <c r="A289">
        <f>Sphere1!A289</f>
        <v>1.4349989999999999</v>
      </c>
      <c r="B289">
        <f>Sphere1!B289-Sphere2!B289</f>
        <v>0</v>
      </c>
      <c r="C289">
        <f>Sphere1!C289-Sphere2!C289</f>
        <v>0</v>
      </c>
      <c r="D289">
        <f>Sphere1!D289-Sphere2!D289</f>
        <v>0</v>
      </c>
    </row>
    <row r="290" spans="1:4" x14ac:dyDescent="0.25">
      <c r="A290">
        <f>Sphere1!A290</f>
        <v>1.439999</v>
      </c>
      <c r="B290">
        <f>Sphere1!B290-Sphere2!B290</f>
        <v>0</v>
      </c>
      <c r="C290">
        <f>Sphere1!C290-Sphere2!C290</f>
        <v>0</v>
      </c>
      <c r="D290">
        <f>Sphere1!D290-Sphere2!D290</f>
        <v>0</v>
      </c>
    </row>
    <row r="291" spans="1:4" x14ac:dyDescent="0.25">
      <c r="A291">
        <f>Sphere1!A291</f>
        <v>1.4449989999999999</v>
      </c>
      <c r="B291">
        <f>Sphere1!B291-Sphere2!B291</f>
        <v>0</v>
      </c>
      <c r="C291">
        <f>Sphere1!C291-Sphere2!C291</f>
        <v>0</v>
      </c>
      <c r="D291">
        <f>Sphere1!D291-Sphere2!D291</f>
        <v>0</v>
      </c>
    </row>
    <row r="292" spans="1:4" x14ac:dyDescent="0.25">
      <c r="A292">
        <f>Sphere1!A292</f>
        <v>1.449999</v>
      </c>
      <c r="B292">
        <f>Sphere1!B292-Sphere2!B292</f>
        <v>0</v>
      </c>
      <c r="C292">
        <f>Sphere1!C292-Sphere2!C292</f>
        <v>0</v>
      </c>
      <c r="D292">
        <f>Sphere1!D292-Sphere2!D292</f>
        <v>0</v>
      </c>
    </row>
    <row r="293" spans="1:4" x14ac:dyDescent="0.25">
      <c r="A293">
        <f>Sphere1!A293</f>
        <v>1.4549989999999999</v>
      </c>
      <c r="B293">
        <f>Sphere1!B293-Sphere2!B293</f>
        <v>0</v>
      </c>
      <c r="C293">
        <f>Sphere1!C293-Sphere2!C293</f>
        <v>0</v>
      </c>
      <c r="D293">
        <f>Sphere1!D293-Sphere2!D293</f>
        <v>0</v>
      </c>
    </row>
    <row r="294" spans="1:4" x14ac:dyDescent="0.25">
      <c r="A294">
        <f>Sphere1!A294</f>
        <v>1.459999</v>
      </c>
      <c r="B294">
        <f>Sphere1!B294-Sphere2!B294</f>
        <v>0</v>
      </c>
      <c r="C294">
        <f>Sphere1!C294-Sphere2!C294</f>
        <v>0</v>
      </c>
      <c r="D294">
        <f>Sphere1!D294-Sphere2!D294</f>
        <v>0</v>
      </c>
    </row>
    <row r="295" spans="1:4" x14ac:dyDescent="0.25">
      <c r="A295">
        <f>Sphere1!A295</f>
        <v>1.4649989999999999</v>
      </c>
      <c r="B295">
        <f>Sphere1!B295-Sphere2!B295</f>
        <v>0</v>
      </c>
      <c r="C295">
        <f>Sphere1!C295-Sphere2!C295</f>
        <v>0</v>
      </c>
      <c r="D295">
        <f>Sphere1!D295-Sphere2!D295</f>
        <v>0</v>
      </c>
    </row>
    <row r="296" spans="1:4" x14ac:dyDescent="0.25">
      <c r="A296">
        <f>Sphere1!A296</f>
        <v>1.4699990000000001</v>
      </c>
      <c r="B296">
        <f>Sphere1!B296-Sphere2!B296</f>
        <v>0</v>
      </c>
      <c r="C296">
        <f>Sphere1!C296-Sphere2!C296</f>
        <v>0</v>
      </c>
      <c r="D296">
        <f>Sphere1!D296-Sphere2!D296</f>
        <v>0</v>
      </c>
    </row>
    <row r="297" spans="1:4" x14ac:dyDescent="0.25">
      <c r="A297">
        <f>Sphere1!A297</f>
        <v>1.4749989999999999</v>
      </c>
      <c r="B297">
        <f>Sphere1!B297-Sphere2!B297</f>
        <v>0</v>
      </c>
      <c r="C297">
        <f>Sphere1!C297-Sphere2!C297</f>
        <v>0</v>
      </c>
      <c r="D297">
        <f>Sphere1!D297-Sphere2!D297</f>
        <v>0</v>
      </c>
    </row>
    <row r="298" spans="1:4" x14ac:dyDescent="0.25">
      <c r="A298">
        <f>Sphere1!A298</f>
        <v>1.4799990000000001</v>
      </c>
      <c r="B298">
        <f>Sphere1!B298-Sphere2!B298</f>
        <v>0</v>
      </c>
      <c r="C298">
        <f>Sphere1!C298-Sphere2!C298</f>
        <v>0</v>
      </c>
      <c r="D298">
        <f>Sphere1!D298-Sphere2!D298</f>
        <v>0</v>
      </c>
    </row>
    <row r="299" spans="1:4" x14ac:dyDescent="0.25">
      <c r="A299">
        <f>Sphere1!A299</f>
        <v>1.484999</v>
      </c>
      <c r="B299">
        <f>Sphere1!B299-Sphere2!B299</f>
        <v>0</v>
      </c>
      <c r="C299">
        <f>Sphere1!C299-Sphere2!C299</f>
        <v>0</v>
      </c>
      <c r="D299">
        <f>Sphere1!D299-Sphere2!D299</f>
        <v>0</v>
      </c>
    </row>
    <row r="300" spans="1:4" x14ac:dyDescent="0.25">
      <c r="A300">
        <f>Sphere1!A300</f>
        <v>1.4899990000000001</v>
      </c>
      <c r="B300">
        <f>Sphere1!B300-Sphere2!B300</f>
        <v>0</v>
      </c>
      <c r="C300">
        <f>Sphere1!C300-Sphere2!C300</f>
        <v>0</v>
      </c>
      <c r="D300">
        <f>Sphere1!D300-Sphere2!D300</f>
        <v>0</v>
      </c>
    </row>
    <row r="301" spans="1:4" x14ac:dyDescent="0.25">
      <c r="A301">
        <f>Sphere1!A301</f>
        <v>1.494999</v>
      </c>
      <c r="B301">
        <f>Sphere1!B301-Sphere2!B301</f>
        <v>0</v>
      </c>
      <c r="C301">
        <f>Sphere1!C301-Sphere2!C301</f>
        <v>0</v>
      </c>
      <c r="D301">
        <f>Sphere1!D301-Sphere2!D301</f>
        <v>0</v>
      </c>
    </row>
    <row r="302" spans="1:4" x14ac:dyDescent="0.25">
      <c r="A302">
        <f>Sphere1!A302</f>
        <v>1.4999990000000001</v>
      </c>
      <c r="B302">
        <f>Sphere1!B302-Sphere2!B302</f>
        <v>0</v>
      </c>
      <c r="C302">
        <f>Sphere1!C302-Sphere2!C302</f>
        <v>0</v>
      </c>
      <c r="D302">
        <f>Sphere1!D302-Sphere2!D302</f>
        <v>0</v>
      </c>
    </row>
    <row r="303" spans="1:4" x14ac:dyDescent="0.25">
      <c r="A303">
        <f>Sphere1!A303</f>
        <v>1.504999</v>
      </c>
      <c r="B303">
        <f>Sphere1!B303-Sphere2!B303</f>
        <v>0</v>
      </c>
      <c r="C303">
        <f>Sphere1!C303-Sphere2!C303</f>
        <v>0</v>
      </c>
      <c r="D303">
        <f>Sphere1!D303-Sphere2!D303</f>
        <v>0</v>
      </c>
    </row>
    <row r="304" spans="1:4" x14ac:dyDescent="0.25">
      <c r="A304">
        <f>Sphere1!A304</f>
        <v>1.5099990000000001</v>
      </c>
      <c r="B304">
        <f>Sphere1!B304-Sphere2!B304</f>
        <v>0</v>
      </c>
      <c r="C304">
        <f>Sphere1!C304-Sphere2!C304</f>
        <v>0</v>
      </c>
      <c r="D304">
        <f>Sphere1!D304-Sphere2!D304</f>
        <v>0</v>
      </c>
    </row>
    <row r="305" spans="1:4" x14ac:dyDescent="0.25">
      <c r="A305">
        <f>Sphere1!A305</f>
        <v>1.514999</v>
      </c>
      <c r="B305">
        <f>Sphere1!B305-Sphere2!B305</f>
        <v>0</v>
      </c>
      <c r="C305">
        <f>Sphere1!C305-Sphere2!C305</f>
        <v>0</v>
      </c>
      <c r="D305">
        <f>Sphere1!D305-Sphere2!D305</f>
        <v>0</v>
      </c>
    </row>
    <row r="306" spans="1:4" x14ac:dyDescent="0.25">
      <c r="A306">
        <f>Sphere1!A306</f>
        <v>1.5199990000000001</v>
      </c>
      <c r="B306">
        <f>Sphere1!B306-Sphere2!B306</f>
        <v>0</v>
      </c>
      <c r="C306">
        <f>Sphere1!C306-Sphere2!C306</f>
        <v>0</v>
      </c>
      <c r="D306">
        <f>Sphere1!D306-Sphere2!D306</f>
        <v>0</v>
      </c>
    </row>
    <row r="307" spans="1:4" x14ac:dyDescent="0.25">
      <c r="A307">
        <f>Sphere1!A307</f>
        <v>1.524999</v>
      </c>
      <c r="B307">
        <f>Sphere1!B307-Sphere2!B307</f>
        <v>0</v>
      </c>
      <c r="C307">
        <f>Sphere1!C307-Sphere2!C307</f>
        <v>0</v>
      </c>
      <c r="D307">
        <f>Sphere1!D307-Sphere2!D307</f>
        <v>0</v>
      </c>
    </row>
    <row r="308" spans="1:4" x14ac:dyDescent="0.25">
      <c r="A308">
        <f>Sphere1!A308</f>
        <v>1.5299990000000001</v>
      </c>
      <c r="B308">
        <f>Sphere1!B308-Sphere2!B308</f>
        <v>0</v>
      </c>
      <c r="C308">
        <f>Sphere1!C308-Sphere2!C308</f>
        <v>0</v>
      </c>
      <c r="D308">
        <f>Sphere1!D308-Sphere2!D308</f>
        <v>0</v>
      </c>
    </row>
    <row r="309" spans="1:4" x14ac:dyDescent="0.25">
      <c r="A309">
        <f>Sphere1!A309</f>
        <v>1.534999</v>
      </c>
      <c r="B309">
        <f>Sphere1!B309-Sphere2!B309</f>
        <v>0</v>
      </c>
      <c r="C309">
        <f>Sphere1!C309-Sphere2!C309</f>
        <v>0</v>
      </c>
      <c r="D309">
        <f>Sphere1!D309-Sphere2!D309</f>
        <v>0</v>
      </c>
    </row>
    <row r="310" spans="1:4" x14ac:dyDescent="0.25">
      <c r="A310">
        <f>Sphere1!A310</f>
        <v>1.5399989999999999</v>
      </c>
      <c r="B310">
        <f>Sphere1!B310-Sphere2!B310</f>
        <v>0</v>
      </c>
      <c r="C310">
        <f>Sphere1!C310-Sphere2!C310</f>
        <v>0</v>
      </c>
      <c r="D310">
        <f>Sphere1!D310-Sphere2!D310</f>
        <v>0</v>
      </c>
    </row>
    <row r="311" spans="1:4" x14ac:dyDescent="0.25">
      <c r="A311">
        <f>Sphere1!A311</f>
        <v>1.544999</v>
      </c>
      <c r="B311">
        <f>Sphere1!B311-Sphere2!B311</f>
        <v>0</v>
      </c>
      <c r="C311">
        <f>Sphere1!C311-Sphere2!C311</f>
        <v>0</v>
      </c>
      <c r="D311">
        <f>Sphere1!D311-Sphere2!D311</f>
        <v>0</v>
      </c>
    </row>
    <row r="312" spans="1:4" x14ac:dyDescent="0.25">
      <c r="A312">
        <f>Sphere1!A312</f>
        <v>1.5499989999999999</v>
      </c>
      <c r="B312">
        <f>Sphere1!B312-Sphere2!B312</f>
        <v>0</v>
      </c>
      <c r="C312">
        <f>Sphere1!C312-Sphere2!C312</f>
        <v>0</v>
      </c>
      <c r="D312">
        <f>Sphere1!D312-Sphere2!D312</f>
        <v>0</v>
      </c>
    </row>
    <row r="313" spans="1:4" x14ac:dyDescent="0.25">
      <c r="A313">
        <f>Sphere1!A313</f>
        <v>1.554999</v>
      </c>
      <c r="B313">
        <f>Sphere1!B313-Sphere2!B313</f>
        <v>0</v>
      </c>
      <c r="C313">
        <f>Sphere1!C313-Sphere2!C313</f>
        <v>0</v>
      </c>
      <c r="D313">
        <f>Sphere1!D313-Sphere2!D313</f>
        <v>0</v>
      </c>
    </row>
    <row r="314" spans="1:4" x14ac:dyDescent="0.25">
      <c r="A314">
        <f>Sphere1!A314</f>
        <v>1.5599989999999999</v>
      </c>
      <c r="B314">
        <f>Sphere1!B314-Sphere2!B314</f>
        <v>0</v>
      </c>
      <c r="C314">
        <f>Sphere1!C314-Sphere2!C314</f>
        <v>0</v>
      </c>
      <c r="D314">
        <f>Sphere1!D314-Sphere2!D314</f>
        <v>0</v>
      </c>
    </row>
    <row r="315" spans="1:4" x14ac:dyDescent="0.25">
      <c r="A315">
        <f>Sphere1!A315</f>
        <v>1.564999</v>
      </c>
      <c r="B315">
        <f>Sphere1!B315-Sphere2!B315</f>
        <v>0</v>
      </c>
      <c r="C315">
        <f>Sphere1!C315-Sphere2!C315</f>
        <v>0</v>
      </c>
      <c r="D315">
        <f>Sphere1!D315-Sphere2!D315</f>
        <v>0</v>
      </c>
    </row>
    <row r="316" spans="1:4" x14ac:dyDescent="0.25">
      <c r="A316">
        <f>Sphere1!A316</f>
        <v>1.5699989999999999</v>
      </c>
      <c r="B316">
        <f>Sphere1!B316-Sphere2!B316</f>
        <v>0</v>
      </c>
      <c r="C316">
        <f>Sphere1!C316-Sphere2!C316</f>
        <v>0</v>
      </c>
      <c r="D316">
        <f>Sphere1!D316-Sphere2!D316</f>
        <v>0</v>
      </c>
    </row>
    <row r="317" spans="1:4" x14ac:dyDescent="0.25">
      <c r="A317">
        <f>Sphere1!A317</f>
        <v>1.574999</v>
      </c>
      <c r="B317">
        <f>Sphere1!B317-Sphere2!B317</f>
        <v>0</v>
      </c>
      <c r="C317">
        <f>Sphere1!C317-Sphere2!C317</f>
        <v>0</v>
      </c>
      <c r="D317">
        <f>Sphere1!D317-Sphere2!D317</f>
        <v>0</v>
      </c>
    </row>
    <row r="318" spans="1:4" x14ac:dyDescent="0.25">
      <c r="A318">
        <f>Sphere1!A318</f>
        <v>1.5799989999999999</v>
      </c>
      <c r="B318">
        <f>Sphere1!B318-Sphere2!B318</f>
        <v>0</v>
      </c>
      <c r="C318">
        <f>Sphere1!C318-Sphere2!C318</f>
        <v>0</v>
      </c>
      <c r="D318">
        <f>Sphere1!D318-Sphere2!D318</f>
        <v>0</v>
      </c>
    </row>
    <row r="319" spans="1:4" x14ac:dyDescent="0.25">
      <c r="A319">
        <f>Sphere1!A319</f>
        <v>1.584999</v>
      </c>
      <c r="B319">
        <f>Sphere1!B319-Sphere2!B319</f>
        <v>0</v>
      </c>
      <c r="C319">
        <f>Sphere1!C319-Sphere2!C319</f>
        <v>0</v>
      </c>
      <c r="D319">
        <f>Sphere1!D319-Sphere2!D319</f>
        <v>0</v>
      </c>
    </row>
    <row r="320" spans="1:4" x14ac:dyDescent="0.25">
      <c r="A320">
        <f>Sphere1!A320</f>
        <v>1.5899989999999999</v>
      </c>
      <c r="B320">
        <f>Sphere1!B320-Sphere2!B320</f>
        <v>0</v>
      </c>
      <c r="C320">
        <f>Sphere1!C320-Sphere2!C320</f>
        <v>0</v>
      </c>
      <c r="D320">
        <f>Sphere1!D320-Sphere2!D320</f>
        <v>0</v>
      </c>
    </row>
    <row r="321" spans="1:4" x14ac:dyDescent="0.25">
      <c r="A321">
        <f>Sphere1!A321</f>
        <v>1.5949990000000001</v>
      </c>
      <c r="B321">
        <f>Sphere1!B321-Sphere2!B321</f>
        <v>0</v>
      </c>
      <c r="C321">
        <f>Sphere1!C321-Sphere2!C321</f>
        <v>0</v>
      </c>
      <c r="D321">
        <f>Sphere1!D321-Sphere2!D321</f>
        <v>0</v>
      </c>
    </row>
    <row r="322" spans="1:4" x14ac:dyDescent="0.25">
      <c r="A322">
        <f>Sphere1!A322</f>
        <v>1.5999989999999999</v>
      </c>
      <c r="B322">
        <f>Sphere1!B322-Sphere2!B322</f>
        <v>0</v>
      </c>
      <c r="C322">
        <f>Sphere1!C322-Sphere2!C322</f>
        <v>0</v>
      </c>
      <c r="D322">
        <f>Sphere1!D322-Sphere2!D322</f>
        <v>0</v>
      </c>
    </row>
    <row r="323" spans="1:4" x14ac:dyDescent="0.25">
      <c r="A323">
        <f>Sphere1!A323</f>
        <v>1.6049990000000001</v>
      </c>
      <c r="B323">
        <f>Sphere1!B323-Sphere2!B323</f>
        <v>0</v>
      </c>
      <c r="C323">
        <f>Sphere1!C323-Sphere2!C323</f>
        <v>0</v>
      </c>
      <c r="D323">
        <f>Sphere1!D323-Sphere2!D323</f>
        <v>0</v>
      </c>
    </row>
    <row r="324" spans="1:4" x14ac:dyDescent="0.25">
      <c r="A324">
        <f>Sphere1!A324</f>
        <v>1.609999</v>
      </c>
      <c r="B324">
        <f>Sphere1!B324-Sphere2!B324</f>
        <v>0</v>
      </c>
      <c r="C324">
        <f>Sphere1!C324-Sphere2!C324</f>
        <v>0</v>
      </c>
      <c r="D324">
        <f>Sphere1!D324-Sphere2!D324</f>
        <v>0</v>
      </c>
    </row>
    <row r="325" spans="1:4" x14ac:dyDescent="0.25">
      <c r="A325">
        <f>Sphere1!A325</f>
        <v>1.6149990000000001</v>
      </c>
      <c r="B325">
        <f>Sphere1!B325-Sphere2!B325</f>
        <v>0</v>
      </c>
      <c r="C325">
        <f>Sphere1!C325-Sphere2!C325</f>
        <v>0</v>
      </c>
      <c r="D325">
        <f>Sphere1!D325-Sphere2!D325</f>
        <v>0</v>
      </c>
    </row>
    <row r="326" spans="1:4" x14ac:dyDescent="0.25">
      <c r="A326">
        <f>Sphere1!A326</f>
        <v>1.619999</v>
      </c>
      <c r="B326">
        <f>Sphere1!B326-Sphere2!B326</f>
        <v>0</v>
      </c>
      <c r="C326">
        <f>Sphere1!C326-Sphere2!C326</f>
        <v>0</v>
      </c>
      <c r="D326">
        <f>Sphere1!D326-Sphere2!D326</f>
        <v>0</v>
      </c>
    </row>
    <row r="327" spans="1:4" x14ac:dyDescent="0.25">
      <c r="A327">
        <f>Sphere1!A327</f>
        <v>1.6249990000000001</v>
      </c>
      <c r="B327">
        <f>Sphere1!B327-Sphere2!B327</f>
        <v>0</v>
      </c>
      <c r="C327">
        <f>Sphere1!C327-Sphere2!C327</f>
        <v>0</v>
      </c>
      <c r="D327">
        <f>Sphere1!D327-Sphere2!D327</f>
        <v>0</v>
      </c>
    </row>
    <row r="328" spans="1:4" x14ac:dyDescent="0.25">
      <c r="A328">
        <f>Sphere1!A328</f>
        <v>1.629999</v>
      </c>
      <c r="B328">
        <f>Sphere1!B328-Sphere2!B328</f>
        <v>0</v>
      </c>
      <c r="C328">
        <f>Sphere1!C328-Sphere2!C328</f>
        <v>0</v>
      </c>
      <c r="D328">
        <f>Sphere1!D328-Sphere2!D328</f>
        <v>0</v>
      </c>
    </row>
    <row r="329" spans="1:4" x14ac:dyDescent="0.25">
      <c r="A329">
        <f>Sphere1!A329</f>
        <v>1.6349990000000001</v>
      </c>
      <c r="B329">
        <f>Sphere1!B329-Sphere2!B329</f>
        <v>0</v>
      </c>
      <c r="C329">
        <f>Sphere1!C329-Sphere2!C329</f>
        <v>0</v>
      </c>
      <c r="D329">
        <f>Sphere1!D329-Sphere2!D329</f>
        <v>0</v>
      </c>
    </row>
    <row r="330" spans="1:4" x14ac:dyDescent="0.25">
      <c r="A330">
        <f>Sphere1!A330</f>
        <v>1.639999</v>
      </c>
      <c r="B330">
        <f>Sphere1!B330-Sphere2!B330</f>
        <v>0</v>
      </c>
      <c r="C330">
        <f>Sphere1!C330-Sphere2!C330</f>
        <v>0</v>
      </c>
      <c r="D330">
        <f>Sphere1!D330-Sphere2!D330</f>
        <v>0</v>
      </c>
    </row>
    <row r="331" spans="1:4" x14ac:dyDescent="0.25">
      <c r="A331">
        <f>Sphere1!A331</f>
        <v>1.6449990000000001</v>
      </c>
      <c r="B331">
        <f>Sphere1!B331-Sphere2!B331</f>
        <v>0</v>
      </c>
      <c r="C331">
        <f>Sphere1!C331-Sphere2!C331</f>
        <v>0</v>
      </c>
      <c r="D331">
        <f>Sphere1!D331-Sphere2!D331</f>
        <v>0</v>
      </c>
    </row>
    <row r="332" spans="1:4" x14ac:dyDescent="0.25">
      <c r="A332">
        <f>Sphere1!A332</f>
        <v>1.649999</v>
      </c>
      <c r="B332">
        <f>Sphere1!B332-Sphere2!B332</f>
        <v>0</v>
      </c>
      <c r="C332">
        <f>Sphere1!C332-Sphere2!C332</f>
        <v>0</v>
      </c>
      <c r="D332">
        <f>Sphere1!D332-Sphere2!D332</f>
        <v>0</v>
      </c>
    </row>
    <row r="333" spans="1:4" x14ac:dyDescent="0.25">
      <c r="A333">
        <f>Sphere1!A333</f>
        <v>1.6549990000000001</v>
      </c>
      <c r="B333">
        <f>Sphere1!B333-Sphere2!B333</f>
        <v>0</v>
      </c>
      <c r="C333">
        <f>Sphere1!C333-Sphere2!C333</f>
        <v>0</v>
      </c>
      <c r="D333">
        <f>Sphere1!D333-Sphere2!D333</f>
        <v>0</v>
      </c>
    </row>
    <row r="334" spans="1:4" x14ac:dyDescent="0.25">
      <c r="A334">
        <f>Sphere1!A334</f>
        <v>1.659999</v>
      </c>
      <c r="B334">
        <f>Sphere1!B334-Sphere2!B334</f>
        <v>0</v>
      </c>
      <c r="C334">
        <f>Sphere1!C334-Sphere2!C334</f>
        <v>0</v>
      </c>
      <c r="D334">
        <f>Sphere1!D334-Sphere2!D334</f>
        <v>0</v>
      </c>
    </row>
    <row r="335" spans="1:4" x14ac:dyDescent="0.25">
      <c r="A335">
        <f>Sphere1!A335</f>
        <v>1.6649989999999999</v>
      </c>
      <c r="B335">
        <f>Sphere1!B335-Sphere2!B335</f>
        <v>0</v>
      </c>
      <c r="C335">
        <f>Sphere1!C335-Sphere2!C335</f>
        <v>0</v>
      </c>
      <c r="D335">
        <f>Sphere1!D335-Sphere2!D335</f>
        <v>0</v>
      </c>
    </row>
    <row r="336" spans="1:4" x14ac:dyDescent="0.25">
      <c r="A336">
        <f>Sphere1!A336</f>
        <v>1.669999</v>
      </c>
      <c r="B336">
        <f>Sphere1!B336-Sphere2!B336</f>
        <v>0</v>
      </c>
      <c r="C336">
        <f>Sphere1!C336-Sphere2!C336</f>
        <v>0</v>
      </c>
      <c r="D336">
        <f>Sphere1!D336-Sphere2!D336</f>
        <v>0</v>
      </c>
    </row>
    <row r="337" spans="1:4" x14ac:dyDescent="0.25">
      <c r="A337">
        <f>Sphere1!A337</f>
        <v>1.6749989999999999</v>
      </c>
      <c r="B337">
        <f>Sphere1!B337-Sphere2!B337</f>
        <v>0</v>
      </c>
      <c r="C337">
        <f>Sphere1!C337-Sphere2!C337</f>
        <v>0</v>
      </c>
      <c r="D337">
        <f>Sphere1!D337-Sphere2!D337</f>
        <v>0</v>
      </c>
    </row>
    <row r="338" spans="1:4" x14ac:dyDescent="0.25">
      <c r="A338">
        <f>Sphere1!A338</f>
        <v>1.679999</v>
      </c>
      <c r="B338">
        <f>Sphere1!B338-Sphere2!B338</f>
        <v>0</v>
      </c>
      <c r="C338">
        <f>Sphere1!C338-Sphere2!C338</f>
        <v>0</v>
      </c>
      <c r="D338">
        <f>Sphere1!D338-Sphere2!D338</f>
        <v>0</v>
      </c>
    </row>
    <row r="339" spans="1:4" x14ac:dyDescent="0.25">
      <c r="A339">
        <f>Sphere1!A339</f>
        <v>1.6849989999999999</v>
      </c>
      <c r="B339">
        <f>Sphere1!B339-Sphere2!B339</f>
        <v>0</v>
      </c>
      <c r="C339">
        <f>Sphere1!C339-Sphere2!C339</f>
        <v>0</v>
      </c>
      <c r="D339">
        <f>Sphere1!D339-Sphere2!D339</f>
        <v>0</v>
      </c>
    </row>
    <row r="340" spans="1:4" x14ac:dyDescent="0.25">
      <c r="A340">
        <f>Sphere1!A340</f>
        <v>1.689999</v>
      </c>
      <c r="B340">
        <f>Sphere1!B340-Sphere2!B340</f>
        <v>0</v>
      </c>
      <c r="C340">
        <f>Sphere1!C340-Sphere2!C340</f>
        <v>0</v>
      </c>
      <c r="D340">
        <f>Sphere1!D340-Sphere2!D340</f>
        <v>0</v>
      </c>
    </row>
    <row r="341" spans="1:4" x14ac:dyDescent="0.25">
      <c r="A341">
        <f>Sphere1!A341</f>
        <v>1.6949989999999999</v>
      </c>
      <c r="B341">
        <f>Sphere1!B341-Sphere2!B341</f>
        <v>0</v>
      </c>
      <c r="C341">
        <f>Sphere1!C341-Sphere2!C341</f>
        <v>0</v>
      </c>
      <c r="D341">
        <f>Sphere1!D341-Sphere2!D341</f>
        <v>0</v>
      </c>
    </row>
    <row r="342" spans="1:4" x14ac:dyDescent="0.25">
      <c r="A342">
        <f>Sphere1!A342</f>
        <v>1.699999</v>
      </c>
      <c r="B342">
        <f>Sphere1!B342-Sphere2!B342</f>
        <v>0</v>
      </c>
      <c r="C342">
        <f>Sphere1!C342-Sphere2!C342</f>
        <v>0</v>
      </c>
      <c r="D342">
        <f>Sphere1!D342-Sphere2!D342</f>
        <v>0</v>
      </c>
    </row>
    <row r="343" spans="1:4" x14ac:dyDescent="0.25">
      <c r="A343">
        <f>Sphere1!A343</f>
        <v>1.7049989999999999</v>
      </c>
      <c r="B343">
        <f>Sphere1!B343-Sphere2!B343</f>
        <v>0</v>
      </c>
      <c r="C343">
        <f>Sphere1!C343-Sphere2!C343</f>
        <v>0</v>
      </c>
      <c r="D343">
        <f>Sphere1!D343-Sphere2!D343</f>
        <v>0</v>
      </c>
    </row>
    <row r="344" spans="1:4" x14ac:dyDescent="0.25">
      <c r="A344">
        <f>Sphere1!A344</f>
        <v>1.709999</v>
      </c>
      <c r="B344">
        <f>Sphere1!B344-Sphere2!B344</f>
        <v>0</v>
      </c>
      <c r="C344">
        <f>Sphere1!C344-Sphere2!C344</f>
        <v>0</v>
      </c>
      <c r="D344">
        <f>Sphere1!D344-Sphere2!D344</f>
        <v>0</v>
      </c>
    </row>
    <row r="345" spans="1:4" x14ac:dyDescent="0.25">
      <c r="A345">
        <f>Sphere1!A345</f>
        <v>1.7149989999999999</v>
      </c>
      <c r="B345">
        <f>Sphere1!B345-Sphere2!B345</f>
        <v>0</v>
      </c>
      <c r="C345">
        <f>Sphere1!C345-Sphere2!C345</f>
        <v>0</v>
      </c>
      <c r="D345">
        <f>Sphere1!D345-Sphere2!D345</f>
        <v>0</v>
      </c>
    </row>
    <row r="346" spans="1:4" x14ac:dyDescent="0.25">
      <c r="A346">
        <f>Sphere1!A346</f>
        <v>1.7199990000000001</v>
      </c>
      <c r="B346">
        <f>Sphere1!B346-Sphere2!B346</f>
        <v>0</v>
      </c>
      <c r="C346">
        <f>Sphere1!C346-Sphere2!C346</f>
        <v>0</v>
      </c>
      <c r="D346">
        <f>Sphere1!D346-Sphere2!D346</f>
        <v>0</v>
      </c>
    </row>
    <row r="347" spans="1:4" x14ac:dyDescent="0.25">
      <c r="A347">
        <f>Sphere1!A347</f>
        <v>1.7249989999999999</v>
      </c>
      <c r="B347">
        <f>Sphere1!B347-Sphere2!B347</f>
        <v>0</v>
      </c>
      <c r="C347">
        <f>Sphere1!C347-Sphere2!C347</f>
        <v>0</v>
      </c>
      <c r="D347">
        <f>Sphere1!D347-Sphere2!D347</f>
        <v>0</v>
      </c>
    </row>
    <row r="348" spans="1:4" x14ac:dyDescent="0.25">
      <c r="A348">
        <f>Sphere1!A348</f>
        <v>1.7299990000000001</v>
      </c>
      <c r="B348">
        <f>Sphere1!B348-Sphere2!B348</f>
        <v>0</v>
      </c>
      <c r="C348">
        <f>Sphere1!C348-Sphere2!C348</f>
        <v>0</v>
      </c>
      <c r="D348">
        <f>Sphere1!D348-Sphere2!D348</f>
        <v>0</v>
      </c>
    </row>
    <row r="349" spans="1:4" x14ac:dyDescent="0.25">
      <c r="A349">
        <f>Sphere1!A349</f>
        <v>1.734999</v>
      </c>
      <c r="B349">
        <f>Sphere1!B349-Sphere2!B349</f>
        <v>0</v>
      </c>
      <c r="C349">
        <f>Sphere1!C349-Sphere2!C349</f>
        <v>0</v>
      </c>
      <c r="D349">
        <f>Sphere1!D349-Sphere2!D349</f>
        <v>0</v>
      </c>
    </row>
    <row r="350" spans="1:4" x14ac:dyDescent="0.25">
      <c r="A350">
        <f>Sphere1!A350</f>
        <v>1.7399990000000001</v>
      </c>
      <c r="B350">
        <f>Sphere1!B350-Sphere2!B350</f>
        <v>0</v>
      </c>
      <c r="C350">
        <f>Sphere1!C350-Sphere2!C350</f>
        <v>0</v>
      </c>
      <c r="D350">
        <f>Sphere1!D350-Sphere2!D350</f>
        <v>0</v>
      </c>
    </row>
    <row r="351" spans="1:4" x14ac:dyDescent="0.25">
      <c r="A351">
        <f>Sphere1!A351</f>
        <v>1.744999</v>
      </c>
      <c r="B351">
        <f>Sphere1!B351-Sphere2!B351</f>
        <v>0</v>
      </c>
      <c r="C351">
        <f>Sphere1!C351-Sphere2!C351</f>
        <v>0</v>
      </c>
      <c r="D351">
        <f>Sphere1!D351-Sphere2!D351</f>
        <v>0</v>
      </c>
    </row>
    <row r="352" spans="1:4" x14ac:dyDescent="0.25">
      <c r="A352">
        <f>Sphere1!A352</f>
        <v>1.7499990000000001</v>
      </c>
      <c r="B352">
        <f>Sphere1!B352-Sphere2!B352</f>
        <v>0</v>
      </c>
      <c r="C352">
        <f>Sphere1!C352-Sphere2!C352</f>
        <v>0</v>
      </c>
      <c r="D352">
        <f>Sphere1!D352-Sphere2!D352</f>
        <v>0</v>
      </c>
    </row>
    <row r="353" spans="1:4" x14ac:dyDescent="0.25">
      <c r="A353">
        <f>Sphere1!A353</f>
        <v>1.754999</v>
      </c>
      <c r="B353">
        <f>Sphere1!B353-Sphere2!B353</f>
        <v>0</v>
      </c>
      <c r="C353">
        <f>Sphere1!C353-Sphere2!C353</f>
        <v>0</v>
      </c>
      <c r="D353">
        <f>Sphere1!D353-Sphere2!D353</f>
        <v>0</v>
      </c>
    </row>
    <row r="354" spans="1:4" x14ac:dyDescent="0.25">
      <c r="A354">
        <f>Sphere1!A354</f>
        <v>1.7599990000000001</v>
      </c>
      <c r="B354">
        <f>Sphere1!B354-Sphere2!B354</f>
        <v>0</v>
      </c>
      <c r="C354">
        <f>Sphere1!C354-Sphere2!C354</f>
        <v>0</v>
      </c>
      <c r="D354">
        <f>Sphere1!D354-Sphere2!D354</f>
        <v>0</v>
      </c>
    </row>
    <row r="355" spans="1:4" x14ac:dyDescent="0.25">
      <c r="A355">
        <f>Sphere1!A355</f>
        <v>1.764999</v>
      </c>
      <c r="B355">
        <f>Sphere1!B355-Sphere2!B355</f>
        <v>0</v>
      </c>
      <c r="C355">
        <f>Sphere1!C355-Sphere2!C355</f>
        <v>0</v>
      </c>
      <c r="D355">
        <f>Sphere1!D355-Sphere2!D355</f>
        <v>0</v>
      </c>
    </row>
    <row r="356" spans="1:4" x14ac:dyDescent="0.25">
      <c r="A356">
        <f>Sphere1!A356</f>
        <v>1.7699990000000001</v>
      </c>
      <c r="B356">
        <f>Sphere1!B356-Sphere2!B356</f>
        <v>0</v>
      </c>
      <c r="C356">
        <f>Sphere1!C356-Sphere2!C356</f>
        <v>0</v>
      </c>
      <c r="D356">
        <f>Sphere1!D356-Sphere2!D356</f>
        <v>0</v>
      </c>
    </row>
    <row r="357" spans="1:4" x14ac:dyDescent="0.25">
      <c r="A357">
        <f>Sphere1!A357</f>
        <v>1.774999</v>
      </c>
      <c r="B357">
        <f>Sphere1!B357-Sphere2!B357</f>
        <v>0</v>
      </c>
      <c r="C357">
        <f>Sphere1!C357-Sphere2!C357</f>
        <v>0</v>
      </c>
      <c r="D357">
        <f>Sphere1!D357-Sphere2!D357</f>
        <v>0</v>
      </c>
    </row>
    <row r="358" spans="1:4" x14ac:dyDescent="0.25">
      <c r="A358">
        <f>Sphere1!A358</f>
        <v>1.7799990000000001</v>
      </c>
      <c r="B358">
        <f>Sphere1!B358-Sphere2!B358</f>
        <v>0</v>
      </c>
      <c r="C358">
        <f>Sphere1!C358-Sphere2!C358</f>
        <v>0</v>
      </c>
      <c r="D358">
        <f>Sphere1!D358-Sphere2!D358</f>
        <v>0</v>
      </c>
    </row>
    <row r="359" spans="1:4" x14ac:dyDescent="0.25">
      <c r="A359">
        <f>Sphere1!A359</f>
        <v>1.784999</v>
      </c>
      <c r="B359">
        <f>Sphere1!B359-Sphere2!B359</f>
        <v>0</v>
      </c>
      <c r="C359">
        <f>Sphere1!C359-Sphere2!C359</f>
        <v>0</v>
      </c>
      <c r="D359">
        <f>Sphere1!D359-Sphere2!D359</f>
        <v>0</v>
      </c>
    </row>
    <row r="360" spans="1:4" x14ac:dyDescent="0.25">
      <c r="A360">
        <f>Sphere1!A360</f>
        <v>1.7899989999999999</v>
      </c>
      <c r="B360">
        <f>Sphere1!B360-Sphere2!B360</f>
        <v>0</v>
      </c>
      <c r="C360">
        <f>Sphere1!C360-Sphere2!C360</f>
        <v>0</v>
      </c>
      <c r="D360">
        <f>Sphere1!D360-Sphere2!D360</f>
        <v>0</v>
      </c>
    </row>
    <row r="361" spans="1:4" x14ac:dyDescent="0.25">
      <c r="A361">
        <f>Sphere1!A361</f>
        <v>1.794999</v>
      </c>
      <c r="B361">
        <f>Sphere1!B361-Sphere2!B361</f>
        <v>0</v>
      </c>
      <c r="C361">
        <f>Sphere1!C361-Sphere2!C361</f>
        <v>0</v>
      </c>
      <c r="D361">
        <f>Sphere1!D361-Sphere2!D361</f>
        <v>0</v>
      </c>
    </row>
    <row r="362" spans="1:4" x14ac:dyDescent="0.25">
      <c r="A362">
        <f>Sphere1!A362</f>
        <v>1.7999989999999999</v>
      </c>
      <c r="B362">
        <f>Sphere1!B362-Sphere2!B362</f>
        <v>0</v>
      </c>
      <c r="C362">
        <f>Sphere1!C362-Sphere2!C362</f>
        <v>0</v>
      </c>
      <c r="D362">
        <f>Sphere1!D362-Sphere2!D362</f>
        <v>0</v>
      </c>
    </row>
    <row r="363" spans="1:4" x14ac:dyDescent="0.25">
      <c r="A363">
        <f>Sphere1!A363</f>
        <v>1.804999</v>
      </c>
      <c r="B363">
        <f>Sphere1!B363-Sphere2!B363</f>
        <v>0</v>
      </c>
      <c r="C363">
        <f>Sphere1!C363-Sphere2!C363</f>
        <v>0</v>
      </c>
      <c r="D363">
        <f>Sphere1!D363-Sphere2!D363</f>
        <v>0</v>
      </c>
    </row>
    <row r="364" spans="1:4" x14ac:dyDescent="0.25">
      <c r="A364">
        <f>Sphere1!A364</f>
        <v>1.8099989999999999</v>
      </c>
      <c r="B364">
        <f>Sphere1!B364-Sphere2!B364</f>
        <v>0</v>
      </c>
      <c r="C364">
        <f>Sphere1!C364-Sphere2!C364</f>
        <v>0</v>
      </c>
      <c r="D364">
        <f>Sphere1!D364-Sphere2!D364</f>
        <v>0</v>
      </c>
    </row>
    <row r="365" spans="1:4" x14ac:dyDescent="0.25">
      <c r="A365">
        <f>Sphere1!A365</f>
        <v>1.814999</v>
      </c>
      <c r="B365">
        <f>Sphere1!B365-Sphere2!B365</f>
        <v>0</v>
      </c>
      <c r="C365">
        <f>Sphere1!C365-Sphere2!C365</f>
        <v>0</v>
      </c>
      <c r="D365">
        <f>Sphere1!D365-Sphere2!D365</f>
        <v>0</v>
      </c>
    </row>
    <row r="366" spans="1:4" x14ac:dyDescent="0.25">
      <c r="A366">
        <f>Sphere1!A366</f>
        <v>1.8199989999999999</v>
      </c>
      <c r="B366">
        <f>Sphere1!B366-Sphere2!B366</f>
        <v>0</v>
      </c>
      <c r="C366">
        <f>Sphere1!C366-Sphere2!C366</f>
        <v>0</v>
      </c>
      <c r="D366">
        <f>Sphere1!D366-Sphere2!D366</f>
        <v>0</v>
      </c>
    </row>
    <row r="367" spans="1:4" x14ac:dyDescent="0.25">
      <c r="A367">
        <f>Sphere1!A367</f>
        <v>1.8249979999999999</v>
      </c>
      <c r="B367">
        <f>Sphere1!B367-Sphere2!B367</f>
        <v>0</v>
      </c>
      <c r="C367">
        <f>Sphere1!C367-Sphere2!C367</f>
        <v>0</v>
      </c>
      <c r="D367">
        <f>Sphere1!D367-Sphere2!D367</f>
        <v>0</v>
      </c>
    </row>
    <row r="368" spans="1:4" x14ac:dyDescent="0.25">
      <c r="A368">
        <f>Sphere1!A368</f>
        <v>1.829998</v>
      </c>
      <c r="B368">
        <f>Sphere1!B368-Sphere2!B368</f>
        <v>0</v>
      </c>
      <c r="C368">
        <f>Sphere1!C368-Sphere2!C368</f>
        <v>0</v>
      </c>
      <c r="D368">
        <f>Sphere1!D368-Sphere2!D368</f>
        <v>0</v>
      </c>
    </row>
    <row r="369" spans="1:4" x14ac:dyDescent="0.25">
      <c r="A369">
        <f>Sphere1!A369</f>
        <v>1.8349979999999999</v>
      </c>
      <c r="B369">
        <f>Sphere1!B369-Sphere2!B369</f>
        <v>0</v>
      </c>
      <c r="C369">
        <f>Sphere1!C369-Sphere2!C369</f>
        <v>0</v>
      </c>
      <c r="D369">
        <f>Sphere1!D369-Sphere2!D369</f>
        <v>0</v>
      </c>
    </row>
    <row r="370" spans="1:4" x14ac:dyDescent="0.25">
      <c r="A370">
        <f>Sphere1!A370</f>
        <v>1.839998</v>
      </c>
      <c r="B370">
        <f>Sphere1!B370-Sphere2!B370</f>
        <v>0</v>
      </c>
      <c r="C370">
        <f>Sphere1!C370-Sphere2!C370</f>
        <v>0</v>
      </c>
      <c r="D370">
        <f>Sphere1!D370-Sphere2!D370</f>
        <v>0</v>
      </c>
    </row>
    <row r="371" spans="1:4" x14ac:dyDescent="0.25">
      <c r="A371">
        <f>Sphere1!A371</f>
        <v>1.8449979999999999</v>
      </c>
      <c r="B371">
        <f>Sphere1!B371-Sphere2!B371</f>
        <v>0</v>
      </c>
      <c r="C371">
        <f>Sphere1!C371-Sphere2!C371</f>
        <v>0</v>
      </c>
      <c r="D371">
        <f>Sphere1!D371-Sphere2!D371</f>
        <v>0</v>
      </c>
    </row>
    <row r="372" spans="1:4" x14ac:dyDescent="0.25">
      <c r="A372">
        <f>Sphere1!A372</f>
        <v>1.849998</v>
      </c>
      <c r="B372">
        <f>Sphere1!B372-Sphere2!B372</f>
        <v>0</v>
      </c>
      <c r="C372">
        <f>Sphere1!C372-Sphere2!C372</f>
        <v>0</v>
      </c>
      <c r="D372">
        <f>Sphere1!D372-Sphere2!D372</f>
        <v>0</v>
      </c>
    </row>
    <row r="373" spans="1:4" x14ac:dyDescent="0.25">
      <c r="A373">
        <f>Sphere1!A373</f>
        <v>1.8549979999999999</v>
      </c>
      <c r="B373">
        <f>Sphere1!B373-Sphere2!B373</f>
        <v>0</v>
      </c>
      <c r="C373">
        <f>Sphere1!C373-Sphere2!C373</f>
        <v>0</v>
      </c>
      <c r="D373">
        <f>Sphere1!D373-Sphere2!D373</f>
        <v>0</v>
      </c>
    </row>
    <row r="374" spans="1:4" x14ac:dyDescent="0.25">
      <c r="A374">
        <f>Sphere1!A374</f>
        <v>1.859998</v>
      </c>
      <c r="B374">
        <f>Sphere1!B374-Sphere2!B374</f>
        <v>0</v>
      </c>
      <c r="C374">
        <f>Sphere1!C374-Sphere2!C374</f>
        <v>0</v>
      </c>
      <c r="D374">
        <f>Sphere1!D374-Sphere2!D374</f>
        <v>0</v>
      </c>
    </row>
    <row r="375" spans="1:4" x14ac:dyDescent="0.25">
      <c r="A375">
        <f>Sphere1!A375</f>
        <v>1.8649979999999999</v>
      </c>
      <c r="B375">
        <f>Sphere1!B375-Sphere2!B375</f>
        <v>0</v>
      </c>
      <c r="C375">
        <f>Sphere1!C375-Sphere2!C375</f>
        <v>0</v>
      </c>
      <c r="D375">
        <f>Sphere1!D375-Sphere2!D375</f>
        <v>0</v>
      </c>
    </row>
    <row r="376" spans="1:4" x14ac:dyDescent="0.25">
      <c r="A376">
        <f>Sphere1!A376</f>
        <v>1.869998</v>
      </c>
      <c r="B376">
        <f>Sphere1!B376-Sphere2!B376</f>
        <v>0</v>
      </c>
      <c r="C376">
        <f>Sphere1!C376-Sphere2!C376</f>
        <v>0</v>
      </c>
      <c r="D376">
        <f>Sphere1!D376-Sphere2!D376</f>
        <v>0</v>
      </c>
    </row>
    <row r="377" spans="1:4" x14ac:dyDescent="0.25">
      <c r="A377">
        <f>Sphere1!A377</f>
        <v>1.8749979999999999</v>
      </c>
      <c r="B377">
        <f>Sphere1!B377-Sphere2!B377</f>
        <v>0</v>
      </c>
      <c r="C377">
        <f>Sphere1!C377-Sphere2!C377</f>
        <v>0</v>
      </c>
      <c r="D377">
        <f>Sphere1!D377-Sphere2!D377</f>
        <v>0</v>
      </c>
    </row>
    <row r="378" spans="1:4" x14ac:dyDescent="0.25">
      <c r="A378">
        <f>Sphere1!A378</f>
        <v>1.8799980000000001</v>
      </c>
      <c r="B378">
        <f>Sphere1!B378-Sphere2!B378</f>
        <v>0</v>
      </c>
      <c r="C378">
        <f>Sphere1!C378-Sphere2!C378</f>
        <v>0</v>
      </c>
      <c r="D378">
        <f>Sphere1!D378-Sphere2!D378</f>
        <v>0</v>
      </c>
    </row>
    <row r="379" spans="1:4" x14ac:dyDescent="0.25">
      <c r="A379">
        <f>Sphere1!A379</f>
        <v>1.884998</v>
      </c>
      <c r="B379">
        <f>Sphere1!B379-Sphere2!B379</f>
        <v>0</v>
      </c>
      <c r="C379">
        <f>Sphere1!C379-Sphere2!C379</f>
        <v>0</v>
      </c>
      <c r="D379">
        <f>Sphere1!D379-Sphere2!D379</f>
        <v>0</v>
      </c>
    </row>
    <row r="380" spans="1:4" x14ac:dyDescent="0.25">
      <c r="A380">
        <f>Sphere1!A380</f>
        <v>1.8899980000000001</v>
      </c>
      <c r="B380">
        <f>Sphere1!B380-Sphere2!B380</f>
        <v>0</v>
      </c>
      <c r="C380">
        <f>Sphere1!C380-Sphere2!C380</f>
        <v>0</v>
      </c>
      <c r="D380">
        <f>Sphere1!D380-Sphere2!D380</f>
        <v>0</v>
      </c>
    </row>
    <row r="381" spans="1:4" x14ac:dyDescent="0.25">
      <c r="A381">
        <f>Sphere1!A381</f>
        <v>1.894998</v>
      </c>
      <c r="B381">
        <f>Sphere1!B381-Sphere2!B381</f>
        <v>0</v>
      </c>
      <c r="C381">
        <f>Sphere1!C381-Sphere2!C381</f>
        <v>0</v>
      </c>
      <c r="D381">
        <f>Sphere1!D381-Sphere2!D381</f>
        <v>0</v>
      </c>
    </row>
    <row r="382" spans="1:4" x14ac:dyDescent="0.25">
      <c r="A382">
        <f>Sphere1!A382</f>
        <v>1.8999980000000001</v>
      </c>
      <c r="B382">
        <f>Sphere1!B382-Sphere2!B382</f>
        <v>0</v>
      </c>
      <c r="C382">
        <f>Sphere1!C382-Sphere2!C382</f>
        <v>0</v>
      </c>
      <c r="D382">
        <f>Sphere1!D382-Sphere2!D382</f>
        <v>0</v>
      </c>
    </row>
    <row r="383" spans="1:4" x14ac:dyDescent="0.25">
      <c r="A383">
        <f>Sphere1!A383</f>
        <v>1.904998</v>
      </c>
      <c r="B383">
        <f>Sphere1!B383-Sphere2!B383</f>
        <v>0</v>
      </c>
      <c r="C383">
        <f>Sphere1!C383-Sphere2!C383</f>
        <v>0</v>
      </c>
      <c r="D383">
        <f>Sphere1!D383-Sphere2!D383</f>
        <v>0</v>
      </c>
    </row>
    <row r="384" spans="1:4" x14ac:dyDescent="0.25">
      <c r="A384">
        <f>Sphere1!A384</f>
        <v>1.9099980000000001</v>
      </c>
      <c r="B384">
        <f>Sphere1!B384-Sphere2!B384</f>
        <v>0</v>
      </c>
      <c r="C384">
        <f>Sphere1!C384-Sphere2!C384</f>
        <v>0</v>
      </c>
      <c r="D384">
        <f>Sphere1!D384-Sphere2!D384</f>
        <v>0</v>
      </c>
    </row>
    <row r="385" spans="1:4" x14ac:dyDescent="0.25">
      <c r="A385">
        <f>Sphere1!A385</f>
        <v>1.914998</v>
      </c>
      <c r="B385">
        <f>Sphere1!B385-Sphere2!B385</f>
        <v>0</v>
      </c>
      <c r="C385">
        <f>Sphere1!C385-Sphere2!C385</f>
        <v>0</v>
      </c>
      <c r="D385">
        <f>Sphere1!D385-Sphere2!D385</f>
        <v>0</v>
      </c>
    </row>
    <row r="386" spans="1:4" x14ac:dyDescent="0.25">
      <c r="A386">
        <f>Sphere1!A386</f>
        <v>1.9199980000000001</v>
      </c>
      <c r="B386">
        <f>Sphere1!B386-Sphere2!B386</f>
        <v>0</v>
      </c>
      <c r="C386">
        <f>Sphere1!C386-Sphere2!C386</f>
        <v>0</v>
      </c>
      <c r="D386">
        <f>Sphere1!D386-Sphere2!D386</f>
        <v>0</v>
      </c>
    </row>
    <row r="387" spans="1:4" x14ac:dyDescent="0.25">
      <c r="A387">
        <f>Sphere1!A387</f>
        <v>1.924998</v>
      </c>
      <c r="B387">
        <f>Sphere1!B387-Sphere2!B387</f>
        <v>0</v>
      </c>
      <c r="C387">
        <f>Sphere1!C387-Sphere2!C387</f>
        <v>0</v>
      </c>
      <c r="D387">
        <f>Sphere1!D387-Sphere2!D387</f>
        <v>0</v>
      </c>
    </row>
    <row r="388" spans="1:4" x14ac:dyDescent="0.25">
      <c r="A388">
        <f>Sphere1!A388</f>
        <v>1.9299980000000001</v>
      </c>
      <c r="B388">
        <f>Sphere1!B388-Sphere2!B388</f>
        <v>0</v>
      </c>
      <c r="C388">
        <f>Sphere1!C388-Sphere2!C388</f>
        <v>0</v>
      </c>
      <c r="D388">
        <f>Sphere1!D388-Sphere2!D388</f>
        <v>0</v>
      </c>
    </row>
    <row r="389" spans="1:4" x14ac:dyDescent="0.25">
      <c r="A389">
        <f>Sphere1!A389</f>
        <v>1.934998</v>
      </c>
      <c r="B389">
        <f>Sphere1!B389-Sphere2!B389</f>
        <v>0</v>
      </c>
      <c r="C389">
        <f>Sphere1!C389-Sphere2!C389</f>
        <v>0</v>
      </c>
      <c r="D389">
        <f>Sphere1!D389-Sphere2!D389</f>
        <v>0</v>
      </c>
    </row>
    <row r="390" spans="1:4" x14ac:dyDescent="0.25">
      <c r="A390">
        <f>Sphere1!A390</f>
        <v>1.9399979999999999</v>
      </c>
      <c r="B390">
        <f>Sphere1!B390-Sphere2!B390</f>
        <v>0</v>
      </c>
      <c r="C390">
        <f>Sphere1!C390-Sphere2!C390</f>
        <v>0</v>
      </c>
      <c r="D390">
        <f>Sphere1!D390-Sphere2!D390</f>
        <v>0</v>
      </c>
    </row>
    <row r="391" spans="1:4" x14ac:dyDescent="0.25">
      <c r="A391">
        <f>Sphere1!A391</f>
        <v>1.944998</v>
      </c>
      <c r="B391">
        <f>Sphere1!B391-Sphere2!B391</f>
        <v>0</v>
      </c>
      <c r="C391">
        <f>Sphere1!C391-Sphere2!C391</f>
        <v>0</v>
      </c>
      <c r="D391">
        <f>Sphere1!D391-Sphere2!D391</f>
        <v>0</v>
      </c>
    </row>
    <row r="392" spans="1:4" x14ac:dyDescent="0.25">
      <c r="A392">
        <f>Sphere1!A392</f>
        <v>1.9499979999999999</v>
      </c>
      <c r="B392">
        <f>Sphere1!B392-Sphere2!B392</f>
        <v>0</v>
      </c>
      <c r="C392">
        <f>Sphere1!C392-Sphere2!C392</f>
        <v>0</v>
      </c>
      <c r="D392">
        <f>Sphere1!D392-Sphere2!D392</f>
        <v>0</v>
      </c>
    </row>
    <row r="393" spans="1:4" x14ac:dyDescent="0.25">
      <c r="A393">
        <f>Sphere1!A393</f>
        <v>1.954998</v>
      </c>
      <c r="B393">
        <f>Sphere1!B393-Sphere2!B393</f>
        <v>0</v>
      </c>
      <c r="C393">
        <f>Sphere1!C393-Sphere2!C393</f>
        <v>0</v>
      </c>
      <c r="D393">
        <f>Sphere1!D393-Sphere2!D393</f>
        <v>0</v>
      </c>
    </row>
    <row r="394" spans="1:4" x14ac:dyDescent="0.25">
      <c r="A394">
        <f>Sphere1!A394</f>
        <v>1.9599979999999999</v>
      </c>
      <c r="B394">
        <f>Sphere1!B394-Sphere2!B394</f>
        <v>0</v>
      </c>
      <c r="C394">
        <f>Sphere1!C394-Sphere2!C394</f>
        <v>0</v>
      </c>
      <c r="D394">
        <f>Sphere1!D394-Sphere2!D394</f>
        <v>0</v>
      </c>
    </row>
    <row r="395" spans="1:4" x14ac:dyDescent="0.25">
      <c r="A395">
        <f>Sphere1!A395</f>
        <v>1.964998</v>
      </c>
      <c r="B395">
        <f>Sphere1!B395-Sphere2!B395</f>
        <v>0</v>
      </c>
      <c r="C395">
        <f>Sphere1!C395-Sphere2!C395</f>
        <v>0</v>
      </c>
      <c r="D395">
        <f>Sphere1!D395-Sphere2!D395</f>
        <v>0</v>
      </c>
    </row>
    <row r="396" spans="1:4" x14ac:dyDescent="0.25">
      <c r="A396">
        <f>Sphere1!A396</f>
        <v>1.9699979999999999</v>
      </c>
      <c r="B396">
        <f>Sphere1!B396-Sphere2!B396</f>
        <v>0</v>
      </c>
      <c r="C396">
        <f>Sphere1!C396-Sphere2!C396</f>
        <v>0</v>
      </c>
      <c r="D396">
        <f>Sphere1!D396-Sphere2!D396</f>
        <v>0</v>
      </c>
    </row>
    <row r="397" spans="1:4" x14ac:dyDescent="0.25">
      <c r="A397">
        <f>Sphere1!A397</f>
        <v>1.974998</v>
      </c>
      <c r="B397">
        <f>Sphere1!B397-Sphere2!B397</f>
        <v>0</v>
      </c>
      <c r="C397">
        <f>Sphere1!C397-Sphere2!C397</f>
        <v>0</v>
      </c>
      <c r="D397">
        <f>Sphere1!D397-Sphere2!D397</f>
        <v>0</v>
      </c>
    </row>
    <row r="398" spans="1:4" x14ac:dyDescent="0.25">
      <c r="A398">
        <f>Sphere1!A398</f>
        <v>1.9799979999999999</v>
      </c>
      <c r="B398">
        <f>Sphere1!B398-Sphere2!B398</f>
        <v>0</v>
      </c>
      <c r="C398">
        <f>Sphere1!C398-Sphere2!C398</f>
        <v>0</v>
      </c>
      <c r="D398">
        <f>Sphere1!D398-Sphere2!D398</f>
        <v>0</v>
      </c>
    </row>
    <row r="399" spans="1:4" x14ac:dyDescent="0.25">
      <c r="A399">
        <f>Sphere1!A399</f>
        <v>1.984998</v>
      </c>
      <c r="B399">
        <f>Sphere1!B399-Sphere2!B399</f>
        <v>0</v>
      </c>
      <c r="C399">
        <f>Sphere1!C399-Sphere2!C399</f>
        <v>0</v>
      </c>
      <c r="D399">
        <f>Sphere1!D399-Sphere2!D399</f>
        <v>0</v>
      </c>
    </row>
    <row r="400" spans="1:4" x14ac:dyDescent="0.25">
      <c r="A400">
        <f>Sphere1!A400</f>
        <v>1.9899979999999999</v>
      </c>
      <c r="B400">
        <f>Sphere1!B400-Sphere2!B400</f>
        <v>0</v>
      </c>
      <c r="C400">
        <f>Sphere1!C400-Sphere2!C400</f>
        <v>0</v>
      </c>
      <c r="D400">
        <f>Sphere1!D400-Sphere2!D400</f>
        <v>0</v>
      </c>
    </row>
    <row r="401" spans="1:4" x14ac:dyDescent="0.25">
      <c r="A401">
        <f>Sphere1!A401</f>
        <v>1.994998</v>
      </c>
      <c r="B401">
        <f>Sphere1!B401-Sphere2!B401</f>
        <v>0</v>
      </c>
      <c r="C401">
        <f>Sphere1!C401-Sphere2!C401</f>
        <v>0</v>
      </c>
      <c r="D401">
        <f>Sphere1!D401-Sphere2!D401</f>
        <v>0</v>
      </c>
    </row>
    <row r="402" spans="1:4" x14ac:dyDescent="0.25">
      <c r="A402">
        <f>Sphere1!A402</f>
        <v>1.9999979999999999</v>
      </c>
      <c r="B402">
        <f>Sphere1!B402-Sphere2!B402</f>
        <v>0</v>
      </c>
      <c r="C402">
        <f>Sphere1!C402-Sphere2!C402</f>
        <v>0</v>
      </c>
      <c r="D402">
        <f>Sphere1!D402-Sphere2!D402</f>
        <v>0</v>
      </c>
    </row>
    <row r="403" spans="1:4" x14ac:dyDescent="0.25">
      <c r="A403">
        <f>Sphere1!A403</f>
        <v>2.0049980000000001</v>
      </c>
      <c r="B403">
        <f>Sphere1!B403-Sphere2!B403</f>
        <v>0</v>
      </c>
      <c r="C403">
        <f>Sphere1!C403-Sphere2!C403</f>
        <v>0</v>
      </c>
      <c r="D403">
        <f>Sphere1!D403-Sphere2!D403</f>
        <v>0</v>
      </c>
    </row>
    <row r="404" spans="1:4" x14ac:dyDescent="0.25">
      <c r="A404">
        <f>Sphere1!A404</f>
        <v>2.0099990000000001</v>
      </c>
      <c r="B404">
        <f>Sphere1!B404-Sphere2!B404</f>
        <v>0</v>
      </c>
      <c r="C404">
        <f>Sphere1!C404-Sphere2!C404</f>
        <v>0</v>
      </c>
      <c r="D404">
        <f>Sphere1!D404-Sphere2!D404</f>
        <v>0</v>
      </c>
    </row>
    <row r="405" spans="1:4" x14ac:dyDescent="0.25">
      <c r="A405">
        <f>Sphere1!A405</f>
        <v>2.014999</v>
      </c>
      <c r="B405">
        <f>Sphere1!B405-Sphere2!B405</f>
        <v>0</v>
      </c>
      <c r="C405">
        <f>Sphere1!C405-Sphere2!C405</f>
        <v>0</v>
      </c>
      <c r="D405">
        <f>Sphere1!D405-Sphere2!D405</f>
        <v>0</v>
      </c>
    </row>
    <row r="406" spans="1:4" x14ac:dyDescent="0.25">
      <c r="A406">
        <f>Sphere1!A406</f>
        <v>2.0199989999999999</v>
      </c>
      <c r="B406">
        <f>Sphere1!B406-Sphere2!B406</f>
        <v>0</v>
      </c>
      <c r="C406">
        <f>Sphere1!C406-Sphere2!C406</f>
        <v>0</v>
      </c>
      <c r="D406">
        <f>Sphere1!D406-Sphere2!D406</f>
        <v>0</v>
      </c>
    </row>
    <row r="407" spans="1:4" x14ac:dyDescent="0.25">
      <c r="A407">
        <f>Sphere1!A407</f>
        <v>2.0249990000000002</v>
      </c>
      <c r="B407">
        <f>Sphere1!B407-Sphere2!B407</f>
        <v>0</v>
      </c>
      <c r="C407">
        <f>Sphere1!C407-Sphere2!C407</f>
        <v>0</v>
      </c>
      <c r="D407">
        <f>Sphere1!D407-Sphere2!D407</f>
        <v>0</v>
      </c>
    </row>
    <row r="408" spans="1:4" x14ac:dyDescent="0.25">
      <c r="A408">
        <f>Sphere1!A408</f>
        <v>2.0299990000000001</v>
      </c>
      <c r="B408">
        <f>Sphere1!B408-Sphere2!B408</f>
        <v>0</v>
      </c>
      <c r="C408">
        <f>Sphere1!C408-Sphere2!C408</f>
        <v>0</v>
      </c>
      <c r="D408">
        <f>Sphere1!D408-Sphere2!D408</f>
        <v>0</v>
      </c>
    </row>
    <row r="409" spans="1:4" x14ac:dyDescent="0.25">
      <c r="A409">
        <f>Sphere1!A409</f>
        <v>2.034999</v>
      </c>
      <c r="B409">
        <f>Sphere1!B409-Sphere2!B409</f>
        <v>0</v>
      </c>
      <c r="C409">
        <f>Sphere1!C409-Sphere2!C409</f>
        <v>0</v>
      </c>
      <c r="D409">
        <f>Sphere1!D409-Sphere2!D409</f>
        <v>0</v>
      </c>
    </row>
    <row r="410" spans="1:4" x14ac:dyDescent="0.25">
      <c r="A410">
        <f>Sphere1!A410</f>
        <v>2.0399989999999999</v>
      </c>
      <c r="B410">
        <f>Sphere1!B410-Sphere2!B410</f>
        <v>0</v>
      </c>
      <c r="C410">
        <f>Sphere1!C410-Sphere2!C410</f>
        <v>0</v>
      </c>
      <c r="D410">
        <f>Sphere1!D410-Sphere2!D410</f>
        <v>0</v>
      </c>
    </row>
    <row r="411" spans="1:4" x14ac:dyDescent="0.25">
      <c r="A411">
        <f>Sphere1!A411</f>
        <v>2.0449989999999998</v>
      </c>
      <c r="B411">
        <f>Sphere1!B411-Sphere2!B411</f>
        <v>0</v>
      </c>
      <c r="C411">
        <f>Sphere1!C411-Sphere2!C411</f>
        <v>0</v>
      </c>
      <c r="D411">
        <f>Sphere1!D411-Sphere2!D411</f>
        <v>0</v>
      </c>
    </row>
    <row r="412" spans="1:4" x14ac:dyDescent="0.25">
      <c r="A412">
        <f>Sphere1!A412</f>
        <v>2.0499990000000001</v>
      </c>
      <c r="B412">
        <f>Sphere1!B412-Sphere2!B412</f>
        <v>0</v>
      </c>
      <c r="C412">
        <f>Sphere1!C412-Sphere2!C412</f>
        <v>0</v>
      </c>
      <c r="D412">
        <f>Sphere1!D412-Sphere2!D412</f>
        <v>0</v>
      </c>
    </row>
    <row r="413" spans="1:4" x14ac:dyDescent="0.25">
      <c r="A413">
        <f>Sphere1!A413</f>
        <v>2.0550000000000002</v>
      </c>
      <c r="B413">
        <f>Sphere1!B413-Sphere2!B413</f>
        <v>0</v>
      </c>
      <c r="C413">
        <f>Sphere1!C413-Sphere2!C413</f>
        <v>0</v>
      </c>
      <c r="D413">
        <f>Sphere1!D413-Sphere2!D413</f>
        <v>0</v>
      </c>
    </row>
    <row r="414" spans="1:4" x14ac:dyDescent="0.25">
      <c r="A414">
        <f>Sphere1!A414</f>
        <v>2.06</v>
      </c>
      <c r="B414">
        <f>Sphere1!B414-Sphere2!B414</f>
        <v>0</v>
      </c>
      <c r="C414">
        <f>Sphere1!C414-Sphere2!C414</f>
        <v>0</v>
      </c>
      <c r="D414">
        <f>Sphere1!D414-Sphere2!D414</f>
        <v>0</v>
      </c>
    </row>
    <row r="415" spans="1:4" x14ac:dyDescent="0.25">
      <c r="A415">
        <f>Sphere1!A415</f>
        <v>2.0649999999999999</v>
      </c>
      <c r="B415">
        <f>Sphere1!B415-Sphere2!B415</f>
        <v>0</v>
      </c>
      <c r="C415">
        <f>Sphere1!C415-Sphere2!C415</f>
        <v>0</v>
      </c>
      <c r="D415">
        <f>Sphere1!D415-Sphere2!D415</f>
        <v>0</v>
      </c>
    </row>
    <row r="416" spans="1:4" x14ac:dyDescent="0.25">
      <c r="A416">
        <f>Sphere1!A416</f>
        <v>2.0699999999999998</v>
      </c>
      <c r="B416">
        <f>Sphere1!B416-Sphere2!B416</f>
        <v>0</v>
      </c>
      <c r="C416">
        <f>Sphere1!C416-Sphere2!C416</f>
        <v>0</v>
      </c>
      <c r="D416">
        <f>Sphere1!D416-Sphere2!D416</f>
        <v>0</v>
      </c>
    </row>
    <row r="417" spans="1:4" x14ac:dyDescent="0.25">
      <c r="A417">
        <f>Sphere1!A417</f>
        <v>2.0750000000000002</v>
      </c>
      <c r="B417">
        <f>Sphere1!B417-Sphere2!B417</f>
        <v>0</v>
      </c>
      <c r="C417">
        <f>Sphere1!C417-Sphere2!C417</f>
        <v>0</v>
      </c>
      <c r="D417">
        <f>Sphere1!D417-Sphere2!D417</f>
        <v>0</v>
      </c>
    </row>
    <row r="418" spans="1:4" x14ac:dyDescent="0.25">
      <c r="A418">
        <f>Sphere1!A418</f>
        <v>2.08</v>
      </c>
      <c r="B418">
        <f>Sphere1!B418-Sphere2!B418</f>
        <v>0</v>
      </c>
      <c r="C418">
        <f>Sphere1!C418-Sphere2!C418</f>
        <v>0</v>
      </c>
      <c r="D418">
        <f>Sphere1!D418-Sphere2!D418</f>
        <v>0</v>
      </c>
    </row>
    <row r="419" spans="1:4" x14ac:dyDescent="0.25">
      <c r="A419">
        <f>Sphere1!A419</f>
        <v>2.085</v>
      </c>
      <c r="B419">
        <f>Sphere1!B419-Sphere2!B419</f>
        <v>0</v>
      </c>
      <c r="C419">
        <f>Sphere1!C419-Sphere2!C419</f>
        <v>0</v>
      </c>
      <c r="D419">
        <f>Sphere1!D419-Sphere2!D419</f>
        <v>0</v>
      </c>
    </row>
    <row r="420" spans="1:4" x14ac:dyDescent="0.25">
      <c r="A420">
        <f>Sphere1!A420</f>
        <v>2.09</v>
      </c>
      <c r="B420">
        <f>Sphere1!B420-Sphere2!B420</f>
        <v>0</v>
      </c>
      <c r="C420">
        <f>Sphere1!C420-Sphere2!C420</f>
        <v>0</v>
      </c>
      <c r="D420">
        <f>Sphere1!D420-Sphere2!D420</f>
        <v>0</v>
      </c>
    </row>
    <row r="421" spans="1:4" x14ac:dyDescent="0.25">
      <c r="A421">
        <f>Sphere1!A421</f>
        <v>2.0950009999999999</v>
      </c>
      <c r="B421">
        <f>Sphere1!B421-Sphere2!B421</f>
        <v>0</v>
      </c>
      <c r="C421">
        <f>Sphere1!C421-Sphere2!C421</f>
        <v>0</v>
      </c>
      <c r="D421">
        <f>Sphere1!D421-Sphere2!D421</f>
        <v>0</v>
      </c>
    </row>
    <row r="422" spans="1:4" x14ac:dyDescent="0.25">
      <c r="A422">
        <f>Sphere1!A422</f>
        <v>2.1000009999999998</v>
      </c>
      <c r="B422">
        <f>Sphere1!B422-Sphere2!B422</f>
        <v>0</v>
      </c>
      <c r="C422">
        <f>Sphere1!C422-Sphere2!C422</f>
        <v>0</v>
      </c>
      <c r="D422">
        <f>Sphere1!D422-Sphere2!D422</f>
        <v>0</v>
      </c>
    </row>
    <row r="423" spans="1:4" x14ac:dyDescent="0.25">
      <c r="A423">
        <f>Sphere1!A423</f>
        <v>2.1050010000000001</v>
      </c>
      <c r="B423">
        <f>Sphere1!B423-Sphere2!B423</f>
        <v>0</v>
      </c>
      <c r="C423">
        <f>Sphere1!C423-Sphere2!C423</f>
        <v>0</v>
      </c>
      <c r="D423">
        <f>Sphere1!D423-Sphere2!D423</f>
        <v>0</v>
      </c>
    </row>
    <row r="424" spans="1:4" x14ac:dyDescent="0.25">
      <c r="A424">
        <f>Sphere1!A424</f>
        <v>2.110001</v>
      </c>
      <c r="B424">
        <f>Sphere1!B424-Sphere2!B424</f>
        <v>0</v>
      </c>
      <c r="C424">
        <f>Sphere1!C424-Sphere2!C424</f>
        <v>0</v>
      </c>
      <c r="D424">
        <f>Sphere1!D424-Sphere2!D424</f>
        <v>0</v>
      </c>
    </row>
    <row r="425" spans="1:4" x14ac:dyDescent="0.25">
      <c r="A425">
        <f>Sphere1!A425</f>
        <v>2.1150009999999999</v>
      </c>
      <c r="B425">
        <f>Sphere1!B425-Sphere2!B425</f>
        <v>0</v>
      </c>
      <c r="C425">
        <f>Sphere1!C425-Sphere2!C425</f>
        <v>0</v>
      </c>
      <c r="D425">
        <f>Sphere1!D425-Sphere2!D425</f>
        <v>0</v>
      </c>
    </row>
    <row r="426" spans="1:4" x14ac:dyDescent="0.25">
      <c r="A426">
        <f>Sphere1!A426</f>
        <v>2.1200009999999998</v>
      </c>
      <c r="B426">
        <f>Sphere1!B426-Sphere2!B426</f>
        <v>0</v>
      </c>
      <c r="C426">
        <f>Sphere1!C426-Sphere2!C426</f>
        <v>0</v>
      </c>
      <c r="D426">
        <f>Sphere1!D426-Sphere2!D426</f>
        <v>0</v>
      </c>
    </row>
    <row r="427" spans="1:4" x14ac:dyDescent="0.25">
      <c r="A427">
        <f>Sphere1!A427</f>
        <v>2.1250010000000001</v>
      </c>
      <c r="B427">
        <f>Sphere1!B427-Sphere2!B427</f>
        <v>0</v>
      </c>
      <c r="C427">
        <f>Sphere1!C427-Sphere2!C427</f>
        <v>0</v>
      </c>
      <c r="D427">
        <f>Sphere1!D427-Sphere2!D427</f>
        <v>0</v>
      </c>
    </row>
    <row r="428" spans="1:4" x14ac:dyDescent="0.25">
      <c r="A428">
        <f>Sphere1!A428</f>
        <v>2.130001</v>
      </c>
      <c r="B428">
        <f>Sphere1!B428-Sphere2!B428</f>
        <v>0</v>
      </c>
      <c r="C428">
        <f>Sphere1!C428-Sphere2!C428</f>
        <v>0</v>
      </c>
      <c r="D428">
        <f>Sphere1!D428-Sphere2!D428</f>
        <v>0</v>
      </c>
    </row>
    <row r="429" spans="1:4" x14ac:dyDescent="0.25">
      <c r="A429">
        <f>Sphere1!A429</f>
        <v>2.1350009999999999</v>
      </c>
      <c r="B429">
        <f>Sphere1!B429-Sphere2!B429</f>
        <v>0</v>
      </c>
      <c r="C429">
        <f>Sphere1!C429-Sphere2!C429</f>
        <v>0</v>
      </c>
      <c r="D429">
        <f>Sphere1!D429-Sphere2!D429</f>
        <v>0</v>
      </c>
    </row>
    <row r="430" spans="1:4" x14ac:dyDescent="0.25">
      <c r="A430">
        <f>Sphere1!A430</f>
        <v>2.140002</v>
      </c>
      <c r="B430">
        <f>Sphere1!B430-Sphere2!B430</f>
        <v>0</v>
      </c>
      <c r="C430">
        <f>Sphere1!C430-Sphere2!C430</f>
        <v>0</v>
      </c>
      <c r="D430">
        <f>Sphere1!D430-Sphere2!D430</f>
        <v>0</v>
      </c>
    </row>
    <row r="431" spans="1:4" x14ac:dyDescent="0.25">
      <c r="A431">
        <f>Sphere1!A431</f>
        <v>2.1450019999999999</v>
      </c>
      <c r="B431">
        <f>Sphere1!B431-Sphere2!B431</f>
        <v>0</v>
      </c>
      <c r="C431">
        <f>Sphere1!C431-Sphere2!C431</f>
        <v>0</v>
      </c>
      <c r="D431">
        <f>Sphere1!D431-Sphere2!D431</f>
        <v>0</v>
      </c>
    </row>
    <row r="432" spans="1:4" x14ac:dyDescent="0.25">
      <c r="A432">
        <f>Sphere1!A432</f>
        <v>2.1500020000000002</v>
      </c>
      <c r="B432">
        <f>Sphere1!B432-Sphere2!B432</f>
        <v>0</v>
      </c>
      <c r="C432">
        <f>Sphere1!C432-Sphere2!C432</f>
        <v>0</v>
      </c>
      <c r="D432">
        <f>Sphere1!D432-Sphere2!D432</f>
        <v>0</v>
      </c>
    </row>
    <row r="433" spans="1:4" x14ac:dyDescent="0.25">
      <c r="A433">
        <f>Sphere1!A433</f>
        <v>2.1550020000000001</v>
      </c>
      <c r="B433">
        <f>Sphere1!B433-Sphere2!B433</f>
        <v>0</v>
      </c>
      <c r="C433">
        <f>Sphere1!C433-Sphere2!C433</f>
        <v>0</v>
      </c>
      <c r="D433">
        <f>Sphere1!D433-Sphere2!D433</f>
        <v>0</v>
      </c>
    </row>
    <row r="434" spans="1:4" x14ac:dyDescent="0.25">
      <c r="A434">
        <f>Sphere1!A434</f>
        <v>2.160002</v>
      </c>
      <c r="B434">
        <f>Sphere1!B434-Sphere2!B434</f>
        <v>0</v>
      </c>
      <c r="C434">
        <f>Sphere1!C434-Sphere2!C434</f>
        <v>0</v>
      </c>
      <c r="D434">
        <f>Sphere1!D434-Sphere2!D434</f>
        <v>0</v>
      </c>
    </row>
    <row r="435" spans="1:4" x14ac:dyDescent="0.25">
      <c r="A435">
        <f>Sphere1!A435</f>
        <v>2.1650019999999999</v>
      </c>
      <c r="B435">
        <f>Sphere1!B435-Sphere2!B435</f>
        <v>0</v>
      </c>
      <c r="C435">
        <f>Sphere1!C435-Sphere2!C435</f>
        <v>0</v>
      </c>
      <c r="D435">
        <f>Sphere1!D435-Sphere2!D435</f>
        <v>0</v>
      </c>
    </row>
    <row r="436" spans="1:4" x14ac:dyDescent="0.25">
      <c r="A436">
        <f>Sphere1!A436</f>
        <v>2.1700020000000002</v>
      </c>
      <c r="B436">
        <f>Sphere1!B436-Sphere2!B436</f>
        <v>0</v>
      </c>
      <c r="C436">
        <f>Sphere1!C436-Sphere2!C436</f>
        <v>0</v>
      </c>
      <c r="D436">
        <f>Sphere1!D436-Sphere2!D436</f>
        <v>0</v>
      </c>
    </row>
    <row r="437" spans="1:4" x14ac:dyDescent="0.25">
      <c r="A437">
        <f>Sphere1!A437</f>
        <v>2.1750020000000001</v>
      </c>
      <c r="B437">
        <f>Sphere1!B437-Sphere2!B437</f>
        <v>0</v>
      </c>
      <c r="C437">
        <f>Sphere1!C437-Sphere2!C437</f>
        <v>0</v>
      </c>
      <c r="D437">
        <f>Sphere1!D437-Sphere2!D437</f>
        <v>0</v>
      </c>
    </row>
    <row r="438" spans="1:4" x14ac:dyDescent="0.25">
      <c r="A438">
        <f>Sphere1!A438</f>
        <v>2.180002</v>
      </c>
      <c r="B438">
        <f>Sphere1!B438-Sphere2!B438</f>
        <v>0</v>
      </c>
      <c r="C438">
        <f>Sphere1!C438-Sphere2!C438</f>
        <v>0</v>
      </c>
      <c r="D438">
        <f>Sphere1!D438-Sphere2!D438</f>
        <v>0</v>
      </c>
    </row>
    <row r="439" spans="1:4" x14ac:dyDescent="0.25">
      <c r="A439">
        <f>Sphere1!A439</f>
        <v>2.185003</v>
      </c>
      <c r="B439">
        <f>Sphere1!B439-Sphere2!B439</f>
        <v>0</v>
      </c>
      <c r="C439">
        <f>Sphere1!C439-Sphere2!C439</f>
        <v>0</v>
      </c>
      <c r="D439">
        <f>Sphere1!D439-Sphere2!D439</f>
        <v>0</v>
      </c>
    </row>
    <row r="440" spans="1:4" x14ac:dyDescent="0.25">
      <c r="A440">
        <f>Sphere1!A440</f>
        <v>2.1900029999999999</v>
      </c>
      <c r="B440">
        <f>Sphere1!B440-Sphere2!B440</f>
        <v>0</v>
      </c>
      <c r="C440">
        <f>Sphere1!C440-Sphere2!C440</f>
        <v>0</v>
      </c>
      <c r="D440">
        <f>Sphere1!D440-Sphere2!D440</f>
        <v>0</v>
      </c>
    </row>
    <row r="441" spans="1:4" x14ac:dyDescent="0.25">
      <c r="A441">
        <f>Sphere1!A441</f>
        <v>2.1950029999999998</v>
      </c>
      <c r="B441">
        <f>Sphere1!B441-Sphere2!B441</f>
        <v>0</v>
      </c>
      <c r="C441">
        <f>Sphere1!C441-Sphere2!C441</f>
        <v>0</v>
      </c>
      <c r="D441">
        <f>Sphere1!D441-Sphere2!D441</f>
        <v>0</v>
      </c>
    </row>
    <row r="442" spans="1:4" x14ac:dyDescent="0.25">
      <c r="A442">
        <f>Sphere1!A442</f>
        <v>2.2000030000000002</v>
      </c>
      <c r="B442">
        <f>Sphere1!B442-Sphere2!B442</f>
        <v>0</v>
      </c>
      <c r="C442">
        <f>Sphere1!C442-Sphere2!C442</f>
        <v>0</v>
      </c>
      <c r="D442">
        <f>Sphere1!D442-Sphere2!D442</f>
        <v>0</v>
      </c>
    </row>
    <row r="443" spans="1:4" x14ac:dyDescent="0.25">
      <c r="A443">
        <f>Sphere1!A443</f>
        <v>2.205003</v>
      </c>
      <c r="B443">
        <f>Sphere1!B443-Sphere2!B443</f>
        <v>0</v>
      </c>
      <c r="C443">
        <f>Sphere1!C443-Sphere2!C443</f>
        <v>0</v>
      </c>
      <c r="D443">
        <f>Sphere1!D443-Sphere2!D443</f>
        <v>0</v>
      </c>
    </row>
    <row r="444" spans="1:4" x14ac:dyDescent="0.25">
      <c r="A444">
        <f>Sphere1!A444</f>
        <v>2.2100029999999999</v>
      </c>
      <c r="B444">
        <f>Sphere1!B444-Sphere2!B444</f>
        <v>0</v>
      </c>
      <c r="C444">
        <f>Sphere1!C444-Sphere2!C444</f>
        <v>0</v>
      </c>
      <c r="D444">
        <f>Sphere1!D444-Sphere2!D444</f>
        <v>0</v>
      </c>
    </row>
    <row r="445" spans="1:4" x14ac:dyDescent="0.25">
      <c r="A445">
        <f>Sphere1!A445</f>
        <v>2.2150029999999998</v>
      </c>
      <c r="B445">
        <f>Sphere1!B445-Sphere2!B445</f>
        <v>0</v>
      </c>
      <c r="C445">
        <f>Sphere1!C445-Sphere2!C445</f>
        <v>0</v>
      </c>
      <c r="D445">
        <f>Sphere1!D445-Sphere2!D445</f>
        <v>0</v>
      </c>
    </row>
    <row r="446" spans="1:4" x14ac:dyDescent="0.25">
      <c r="A446">
        <f>Sphere1!A446</f>
        <v>2.2200030000000002</v>
      </c>
      <c r="B446">
        <f>Sphere1!B446-Sphere2!B446</f>
        <v>0</v>
      </c>
      <c r="C446">
        <f>Sphere1!C446-Sphere2!C446</f>
        <v>0</v>
      </c>
      <c r="D446">
        <f>Sphere1!D446-Sphere2!D446</f>
        <v>0</v>
      </c>
    </row>
    <row r="447" spans="1:4" x14ac:dyDescent="0.25">
      <c r="A447">
        <f>Sphere1!A447</f>
        <v>2.2250030000000001</v>
      </c>
      <c r="B447">
        <f>Sphere1!B447-Sphere2!B447</f>
        <v>0</v>
      </c>
      <c r="C447">
        <f>Sphere1!C447-Sphere2!C447</f>
        <v>0</v>
      </c>
      <c r="D447">
        <f>Sphere1!D447-Sphere2!D447</f>
        <v>0</v>
      </c>
    </row>
    <row r="448" spans="1:4" x14ac:dyDescent="0.25">
      <c r="A448">
        <f>Sphere1!A448</f>
        <v>2.2300040000000001</v>
      </c>
      <c r="B448">
        <f>Sphere1!B448-Sphere2!B448</f>
        <v>0</v>
      </c>
      <c r="C448">
        <f>Sphere1!C448-Sphere2!C448</f>
        <v>0</v>
      </c>
      <c r="D448">
        <f>Sphere1!D448-Sphere2!D448</f>
        <v>0</v>
      </c>
    </row>
    <row r="449" spans="1:4" x14ac:dyDescent="0.25">
      <c r="A449">
        <f>Sphere1!A449</f>
        <v>2.235004</v>
      </c>
      <c r="B449">
        <f>Sphere1!B449-Sphere2!B449</f>
        <v>0</v>
      </c>
      <c r="C449">
        <f>Sphere1!C449-Sphere2!C449</f>
        <v>0</v>
      </c>
      <c r="D449">
        <f>Sphere1!D449-Sphere2!D449</f>
        <v>0</v>
      </c>
    </row>
    <row r="450" spans="1:4" x14ac:dyDescent="0.25">
      <c r="A450">
        <f>Sphere1!A450</f>
        <v>2.2400039999999999</v>
      </c>
      <c r="B450">
        <f>Sphere1!B450-Sphere2!B450</f>
        <v>0</v>
      </c>
      <c r="C450">
        <f>Sphere1!C450-Sphere2!C450</f>
        <v>0</v>
      </c>
      <c r="D450">
        <f>Sphere1!D450-Sphere2!D450</f>
        <v>0</v>
      </c>
    </row>
    <row r="451" spans="1:4" x14ac:dyDescent="0.25">
      <c r="A451">
        <f>Sphere1!A451</f>
        <v>2.2450040000000002</v>
      </c>
      <c r="B451">
        <f>Sphere1!B451-Sphere2!B451</f>
        <v>0</v>
      </c>
      <c r="C451">
        <f>Sphere1!C451-Sphere2!C451</f>
        <v>0</v>
      </c>
      <c r="D451">
        <f>Sphere1!D451-Sphere2!D451</f>
        <v>0</v>
      </c>
    </row>
    <row r="452" spans="1:4" x14ac:dyDescent="0.25">
      <c r="A452">
        <f>Sphere1!A452</f>
        <v>2.2500040000000001</v>
      </c>
      <c r="B452">
        <f>Sphere1!B452-Sphere2!B452</f>
        <v>0</v>
      </c>
      <c r="C452">
        <f>Sphere1!C452-Sphere2!C452</f>
        <v>0</v>
      </c>
      <c r="D452">
        <f>Sphere1!D452-Sphere2!D452</f>
        <v>0</v>
      </c>
    </row>
    <row r="453" spans="1:4" x14ac:dyDescent="0.25">
      <c r="A453">
        <f>Sphere1!A453</f>
        <v>2.255004</v>
      </c>
      <c r="B453">
        <f>Sphere1!B453-Sphere2!B453</f>
        <v>0</v>
      </c>
      <c r="C453">
        <f>Sphere1!C453-Sphere2!C453</f>
        <v>0</v>
      </c>
      <c r="D453">
        <f>Sphere1!D453-Sphere2!D453</f>
        <v>0</v>
      </c>
    </row>
    <row r="454" spans="1:4" x14ac:dyDescent="0.25">
      <c r="A454">
        <f>Sphere1!A454</f>
        <v>2.2600039999999999</v>
      </c>
      <c r="B454">
        <f>Sphere1!B454-Sphere2!B454</f>
        <v>0</v>
      </c>
      <c r="C454">
        <f>Sphere1!C454-Sphere2!C454</f>
        <v>0</v>
      </c>
      <c r="D454">
        <f>Sphere1!D454-Sphere2!D454</f>
        <v>0</v>
      </c>
    </row>
    <row r="455" spans="1:4" x14ac:dyDescent="0.25">
      <c r="A455">
        <f>Sphere1!A455</f>
        <v>2.2650039999999998</v>
      </c>
      <c r="B455">
        <f>Sphere1!B455-Sphere2!B455</f>
        <v>0</v>
      </c>
      <c r="C455">
        <f>Sphere1!C455-Sphere2!C455</f>
        <v>0</v>
      </c>
      <c r="D455">
        <f>Sphere1!D455-Sphere2!D455</f>
        <v>0</v>
      </c>
    </row>
    <row r="456" spans="1:4" x14ac:dyDescent="0.25">
      <c r="A456">
        <f>Sphere1!A456</f>
        <v>2.2700049999999998</v>
      </c>
      <c r="B456">
        <f>Sphere1!B456-Sphere2!B456</f>
        <v>0</v>
      </c>
      <c r="C456">
        <f>Sphere1!C456-Sphere2!C456</f>
        <v>0</v>
      </c>
      <c r="D456">
        <f>Sphere1!D456-Sphere2!D456</f>
        <v>0</v>
      </c>
    </row>
    <row r="457" spans="1:4" x14ac:dyDescent="0.25">
      <c r="A457">
        <f>Sphere1!A457</f>
        <v>2.2750050000000002</v>
      </c>
      <c r="B457">
        <f>Sphere1!B457-Sphere2!B457</f>
        <v>0</v>
      </c>
      <c r="C457">
        <f>Sphere1!C457-Sphere2!C457</f>
        <v>0</v>
      </c>
      <c r="D457">
        <f>Sphere1!D457-Sphere2!D457</f>
        <v>0</v>
      </c>
    </row>
    <row r="458" spans="1:4" x14ac:dyDescent="0.25">
      <c r="A458">
        <f>Sphere1!A458</f>
        <v>2.2800050000000001</v>
      </c>
      <c r="B458">
        <f>Sphere1!B458-Sphere2!B458</f>
        <v>0</v>
      </c>
      <c r="C458">
        <f>Sphere1!C458-Sphere2!C458</f>
        <v>0</v>
      </c>
      <c r="D458">
        <f>Sphere1!D458-Sphere2!D458</f>
        <v>0</v>
      </c>
    </row>
    <row r="459" spans="1:4" x14ac:dyDescent="0.25">
      <c r="A459">
        <f>Sphere1!A459</f>
        <v>2.285005</v>
      </c>
      <c r="B459">
        <f>Sphere1!B459-Sphere2!B459</f>
        <v>0</v>
      </c>
      <c r="C459">
        <f>Sphere1!C459-Sphere2!C459</f>
        <v>0</v>
      </c>
      <c r="D459">
        <f>Sphere1!D459-Sphere2!D459</f>
        <v>0</v>
      </c>
    </row>
    <row r="460" spans="1:4" x14ac:dyDescent="0.25">
      <c r="A460">
        <f>Sphere1!A460</f>
        <v>2.2900049999999998</v>
      </c>
      <c r="B460">
        <f>Sphere1!B460-Sphere2!B460</f>
        <v>0</v>
      </c>
      <c r="C460">
        <f>Sphere1!C460-Sphere2!C460</f>
        <v>0</v>
      </c>
      <c r="D460">
        <f>Sphere1!D460-Sphere2!D460</f>
        <v>0</v>
      </c>
    </row>
    <row r="461" spans="1:4" x14ac:dyDescent="0.25">
      <c r="A461">
        <f>Sphere1!A461</f>
        <v>2.2950050000000002</v>
      </c>
      <c r="B461">
        <f>Sphere1!B461-Sphere2!B461</f>
        <v>0</v>
      </c>
      <c r="C461">
        <f>Sphere1!C461-Sphere2!C461</f>
        <v>0</v>
      </c>
      <c r="D461">
        <f>Sphere1!D461-Sphere2!D461</f>
        <v>0</v>
      </c>
    </row>
    <row r="462" spans="1:4" x14ac:dyDescent="0.25">
      <c r="A462">
        <f>Sphere1!A462</f>
        <v>2.3000050000000001</v>
      </c>
      <c r="B462">
        <f>Sphere1!B462-Sphere2!B462</f>
        <v>0</v>
      </c>
      <c r="C462">
        <f>Sphere1!C462-Sphere2!C462</f>
        <v>0</v>
      </c>
      <c r="D462">
        <f>Sphere1!D462-Sphere2!D462</f>
        <v>0</v>
      </c>
    </row>
    <row r="463" spans="1:4" x14ac:dyDescent="0.25">
      <c r="A463">
        <f>Sphere1!A463</f>
        <v>2.305005</v>
      </c>
      <c r="B463">
        <f>Sphere1!B463-Sphere2!B463</f>
        <v>0</v>
      </c>
      <c r="C463">
        <f>Sphere1!C463-Sphere2!C463</f>
        <v>0</v>
      </c>
      <c r="D463">
        <f>Sphere1!D463-Sphere2!D463</f>
        <v>0</v>
      </c>
    </row>
    <row r="464" spans="1:4" x14ac:dyDescent="0.25">
      <c r="A464">
        <f>Sphere1!A464</f>
        <v>2.3100049999999999</v>
      </c>
      <c r="B464">
        <f>Sphere1!B464-Sphere2!B464</f>
        <v>0</v>
      </c>
      <c r="C464">
        <f>Sphere1!C464-Sphere2!C464</f>
        <v>0</v>
      </c>
      <c r="D464">
        <f>Sphere1!D464-Sphere2!D464</f>
        <v>0</v>
      </c>
    </row>
    <row r="465" spans="1:4" x14ac:dyDescent="0.25">
      <c r="A465">
        <f>Sphere1!A465</f>
        <v>2.3150059999999999</v>
      </c>
      <c r="B465">
        <f>Sphere1!B465-Sphere2!B465</f>
        <v>0</v>
      </c>
      <c r="C465">
        <f>Sphere1!C465-Sphere2!C465</f>
        <v>0</v>
      </c>
      <c r="D465">
        <f>Sphere1!D465-Sphere2!D465</f>
        <v>0</v>
      </c>
    </row>
    <row r="466" spans="1:4" x14ac:dyDescent="0.25">
      <c r="A466">
        <f>Sphere1!A466</f>
        <v>2.3200059999999998</v>
      </c>
      <c r="B466">
        <f>Sphere1!B466-Sphere2!B466</f>
        <v>0</v>
      </c>
      <c r="C466">
        <f>Sphere1!C466-Sphere2!C466</f>
        <v>0</v>
      </c>
      <c r="D466">
        <f>Sphere1!D466-Sphere2!D466</f>
        <v>0</v>
      </c>
    </row>
    <row r="467" spans="1:4" x14ac:dyDescent="0.25">
      <c r="A467">
        <f>Sphere1!A467</f>
        <v>2.3250060000000001</v>
      </c>
      <c r="B467">
        <f>Sphere1!B467-Sphere2!B467</f>
        <v>0</v>
      </c>
      <c r="C467">
        <f>Sphere1!C467-Sphere2!C467</f>
        <v>0</v>
      </c>
      <c r="D467">
        <f>Sphere1!D467-Sphere2!D467</f>
        <v>0</v>
      </c>
    </row>
    <row r="468" spans="1:4" x14ac:dyDescent="0.25">
      <c r="A468">
        <f>Sphere1!A468</f>
        <v>2.330006</v>
      </c>
      <c r="B468">
        <f>Sphere1!B468-Sphere2!B468</f>
        <v>0</v>
      </c>
      <c r="C468">
        <f>Sphere1!C468-Sphere2!C468</f>
        <v>0</v>
      </c>
      <c r="D468">
        <f>Sphere1!D468-Sphere2!D468</f>
        <v>0</v>
      </c>
    </row>
    <row r="469" spans="1:4" x14ac:dyDescent="0.25">
      <c r="A469">
        <f>Sphere1!A469</f>
        <v>2.3350059999999999</v>
      </c>
      <c r="B469">
        <f>Sphere1!B469-Sphere2!B469</f>
        <v>0</v>
      </c>
      <c r="C469">
        <f>Sphere1!C469-Sphere2!C469</f>
        <v>0</v>
      </c>
      <c r="D469">
        <f>Sphere1!D469-Sphere2!D469</f>
        <v>0</v>
      </c>
    </row>
    <row r="470" spans="1:4" x14ac:dyDescent="0.25">
      <c r="A470">
        <f>Sphere1!A470</f>
        <v>2.3400059999999998</v>
      </c>
      <c r="B470">
        <f>Sphere1!B470-Sphere2!B470</f>
        <v>0</v>
      </c>
      <c r="C470">
        <f>Sphere1!C470-Sphere2!C470</f>
        <v>0</v>
      </c>
      <c r="D470">
        <f>Sphere1!D470-Sphere2!D470</f>
        <v>0</v>
      </c>
    </row>
    <row r="471" spans="1:4" x14ac:dyDescent="0.25">
      <c r="A471">
        <f>Sphere1!A471</f>
        <v>2.3450060000000001</v>
      </c>
      <c r="B471">
        <f>Sphere1!B471-Sphere2!B471</f>
        <v>0</v>
      </c>
      <c r="C471">
        <f>Sphere1!C471-Sphere2!C471</f>
        <v>0</v>
      </c>
      <c r="D471">
        <f>Sphere1!D471-Sphere2!D471</f>
        <v>0</v>
      </c>
    </row>
    <row r="472" spans="1:4" x14ac:dyDescent="0.25">
      <c r="A472">
        <f>Sphere1!A472</f>
        <v>2.350006</v>
      </c>
      <c r="B472">
        <f>Sphere1!B472-Sphere2!B472</f>
        <v>0</v>
      </c>
      <c r="C472">
        <f>Sphere1!C472-Sphere2!C472</f>
        <v>0</v>
      </c>
      <c r="D472">
        <f>Sphere1!D472-Sphere2!D472</f>
        <v>0</v>
      </c>
    </row>
    <row r="473" spans="1:4" x14ac:dyDescent="0.25">
      <c r="A473">
        <f>Sphere1!A473</f>
        <v>2.3550059999999999</v>
      </c>
      <c r="B473">
        <f>Sphere1!B473-Sphere2!B473</f>
        <v>0</v>
      </c>
      <c r="C473">
        <f>Sphere1!C473-Sphere2!C473</f>
        <v>0</v>
      </c>
      <c r="D473">
        <f>Sphere1!D473-Sphere2!D473</f>
        <v>0</v>
      </c>
    </row>
    <row r="474" spans="1:4" x14ac:dyDescent="0.25">
      <c r="A474">
        <f>Sphere1!A474</f>
        <v>2.360007</v>
      </c>
      <c r="B474">
        <f>Sphere1!B474-Sphere2!B474</f>
        <v>0</v>
      </c>
      <c r="C474">
        <f>Sphere1!C474-Sphere2!C474</f>
        <v>0</v>
      </c>
      <c r="D474">
        <f>Sphere1!D474-Sphere2!D474</f>
        <v>0</v>
      </c>
    </row>
    <row r="475" spans="1:4" x14ac:dyDescent="0.25">
      <c r="A475">
        <f>Sphere1!A475</f>
        <v>2.3650069999999999</v>
      </c>
      <c r="B475">
        <f>Sphere1!B475-Sphere2!B475</f>
        <v>0</v>
      </c>
      <c r="C475">
        <f>Sphere1!C475-Sphere2!C475</f>
        <v>0</v>
      </c>
      <c r="D475">
        <f>Sphere1!D475-Sphere2!D475</f>
        <v>0</v>
      </c>
    </row>
    <row r="476" spans="1:4" x14ac:dyDescent="0.25">
      <c r="A476">
        <f>Sphere1!A476</f>
        <v>2.3700070000000002</v>
      </c>
      <c r="B476">
        <f>Sphere1!B476-Sphere2!B476</f>
        <v>0</v>
      </c>
      <c r="C476">
        <f>Sphere1!C476-Sphere2!C476</f>
        <v>0</v>
      </c>
      <c r="D476">
        <f>Sphere1!D476-Sphere2!D476</f>
        <v>0</v>
      </c>
    </row>
    <row r="477" spans="1:4" x14ac:dyDescent="0.25">
      <c r="A477">
        <f>Sphere1!A477</f>
        <v>2.3750070000000001</v>
      </c>
      <c r="B477">
        <f>Sphere1!B477-Sphere2!B477</f>
        <v>0</v>
      </c>
      <c r="C477">
        <f>Sphere1!C477-Sphere2!C477</f>
        <v>0</v>
      </c>
      <c r="D477">
        <f>Sphere1!D477-Sphere2!D477</f>
        <v>0</v>
      </c>
    </row>
    <row r="478" spans="1:4" x14ac:dyDescent="0.25">
      <c r="A478">
        <f>Sphere1!A478</f>
        <v>2.380007</v>
      </c>
      <c r="B478">
        <f>Sphere1!B478-Sphere2!B478</f>
        <v>0</v>
      </c>
      <c r="C478">
        <f>Sphere1!C478-Sphere2!C478</f>
        <v>0</v>
      </c>
      <c r="D478">
        <f>Sphere1!D478-Sphere2!D478</f>
        <v>0</v>
      </c>
    </row>
    <row r="479" spans="1:4" x14ac:dyDescent="0.25">
      <c r="A479">
        <f>Sphere1!A479</f>
        <v>2.3850069999999999</v>
      </c>
      <c r="B479">
        <f>Sphere1!B479-Sphere2!B479</f>
        <v>0</v>
      </c>
      <c r="C479">
        <f>Sphere1!C479-Sphere2!C479</f>
        <v>0</v>
      </c>
      <c r="D479">
        <f>Sphere1!D479-Sphere2!D479</f>
        <v>0</v>
      </c>
    </row>
    <row r="480" spans="1:4" x14ac:dyDescent="0.25">
      <c r="A480">
        <f>Sphere1!A480</f>
        <v>2.3900070000000002</v>
      </c>
      <c r="B480">
        <f>Sphere1!B480-Sphere2!B480</f>
        <v>0</v>
      </c>
      <c r="C480">
        <f>Sphere1!C480-Sphere2!C480</f>
        <v>0</v>
      </c>
      <c r="D480">
        <f>Sphere1!D480-Sphere2!D480</f>
        <v>0</v>
      </c>
    </row>
    <row r="481" spans="1:4" x14ac:dyDescent="0.25">
      <c r="A481">
        <f>Sphere1!A481</f>
        <v>2.3950070000000001</v>
      </c>
      <c r="B481">
        <f>Sphere1!B481-Sphere2!B481</f>
        <v>0</v>
      </c>
      <c r="C481">
        <f>Sphere1!C481-Sphere2!C481</f>
        <v>0</v>
      </c>
      <c r="D481">
        <f>Sphere1!D481-Sphere2!D481</f>
        <v>0</v>
      </c>
    </row>
    <row r="482" spans="1:4" x14ac:dyDescent="0.25">
      <c r="A482">
        <f>Sphere1!A482</f>
        <v>2.400007</v>
      </c>
      <c r="B482">
        <f>Sphere1!B482-Sphere2!B482</f>
        <v>0</v>
      </c>
      <c r="C482">
        <f>Sphere1!C482-Sphere2!C482</f>
        <v>0</v>
      </c>
      <c r="D482">
        <f>Sphere1!D482-Sphere2!D482</f>
        <v>0</v>
      </c>
    </row>
    <row r="483" spans="1:4" x14ac:dyDescent="0.25">
      <c r="A483">
        <f>Sphere1!A483</f>
        <v>2.405008</v>
      </c>
      <c r="B483">
        <f>Sphere1!B483-Sphere2!B483</f>
        <v>0</v>
      </c>
      <c r="C483">
        <f>Sphere1!C483-Sphere2!C483</f>
        <v>0</v>
      </c>
      <c r="D483">
        <f>Sphere1!D483-Sphere2!D483</f>
        <v>0</v>
      </c>
    </row>
    <row r="484" spans="1:4" x14ac:dyDescent="0.25">
      <c r="A484">
        <f>Sphere1!A484</f>
        <v>2.4100079999999999</v>
      </c>
      <c r="B484">
        <f>Sphere1!B484-Sphere2!B484</f>
        <v>0</v>
      </c>
      <c r="C484">
        <f>Sphere1!C484-Sphere2!C484</f>
        <v>0</v>
      </c>
      <c r="D484">
        <f>Sphere1!D484-Sphere2!D484</f>
        <v>0</v>
      </c>
    </row>
    <row r="485" spans="1:4" x14ac:dyDescent="0.25">
      <c r="A485">
        <f>Sphere1!A485</f>
        <v>2.4150079999999998</v>
      </c>
      <c r="B485">
        <f>Sphere1!B485-Sphere2!B485</f>
        <v>0</v>
      </c>
      <c r="C485">
        <f>Sphere1!C485-Sphere2!C485</f>
        <v>0</v>
      </c>
      <c r="D485">
        <f>Sphere1!D485-Sphere2!D485</f>
        <v>0</v>
      </c>
    </row>
    <row r="486" spans="1:4" x14ac:dyDescent="0.25">
      <c r="A486">
        <f>Sphere1!A486</f>
        <v>2.4200080000000002</v>
      </c>
      <c r="B486">
        <f>Sphere1!B486-Sphere2!B486</f>
        <v>0</v>
      </c>
      <c r="C486">
        <f>Sphere1!C486-Sphere2!C486</f>
        <v>0</v>
      </c>
      <c r="D486">
        <f>Sphere1!D486-Sphere2!D486</f>
        <v>0</v>
      </c>
    </row>
    <row r="487" spans="1:4" x14ac:dyDescent="0.25">
      <c r="A487">
        <f>Sphere1!A487</f>
        <v>2.4250080000000001</v>
      </c>
      <c r="B487">
        <f>Sphere1!B487-Sphere2!B487</f>
        <v>0</v>
      </c>
      <c r="C487">
        <f>Sphere1!C487-Sphere2!C487</f>
        <v>0</v>
      </c>
      <c r="D487">
        <f>Sphere1!D487-Sphere2!D487</f>
        <v>0</v>
      </c>
    </row>
    <row r="488" spans="1:4" x14ac:dyDescent="0.25">
      <c r="A488">
        <f>Sphere1!A488</f>
        <v>2.4300079999999999</v>
      </c>
      <c r="B488">
        <f>Sphere1!B488-Sphere2!B488</f>
        <v>0</v>
      </c>
      <c r="C488">
        <f>Sphere1!C488-Sphere2!C488</f>
        <v>0</v>
      </c>
      <c r="D488">
        <f>Sphere1!D488-Sphere2!D488</f>
        <v>0</v>
      </c>
    </row>
    <row r="489" spans="1:4" x14ac:dyDescent="0.25">
      <c r="A489">
        <f>Sphere1!A489</f>
        <v>2.4350079999999998</v>
      </c>
      <c r="B489">
        <f>Sphere1!B489-Sphere2!B489</f>
        <v>0</v>
      </c>
      <c r="C489">
        <f>Sphere1!C489-Sphere2!C489</f>
        <v>0</v>
      </c>
      <c r="D489">
        <f>Sphere1!D489-Sphere2!D489</f>
        <v>0</v>
      </c>
    </row>
    <row r="490" spans="1:4" x14ac:dyDescent="0.25">
      <c r="A490">
        <f>Sphere1!A490</f>
        <v>2.4400080000000002</v>
      </c>
      <c r="B490">
        <f>Sphere1!B490-Sphere2!B490</f>
        <v>0</v>
      </c>
      <c r="C490">
        <f>Sphere1!C490-Sphere2!C490</f>
        <v>0</v>
      </c>
      <c r="D490">
        <f>Sphere1!D490-Sphere2!D490</f>
        <v>0</v>
      </c>
    </row>
    <row r="491" spans="1:4" x14ac:dyDescent="0.25">
      <c r="A491">
        <f>Sphere1!A491</f>
        <v>2.4450090000000002</v>
      </c>
      <c r="B491">
        <f>Sphere1!B491-Sphere2!B491</f>
        <v>0</v>
      </c>
      <c r="C491">
        <f>Sphere1!C491-Sphere2!C491</f>
        <v>0</v>
      </c>
      <c r="D491">
        <f>Sphere1!D491-Sphere2!D491</f>
        <v>0</v>
      </c>
    </row>
    <row r="492" spans="1:4" x14ac:dyDescent="0.25">
      <c r="A492">
        <f>Sphere1!A492</f>
        <v>2.4500090000000001</v>
      </c>
      <c r="B492">
        <f>Sphere1!B492-Sphere2!B492</f>
        <v>0</v>
      </c>
      <c r="C492">
        <f>Sphere1!C492-Sphere2!C492</f>
        <v>0</v>
      </c>
      <c r="D492">
        <f>Sphere1!D492-Sphere2!D492</f>
        <v>0</v>
      </c>
    </row>
    <row r="493" spans="1:4" x14ac:dyDescent="0.25">
      <c r="A493">
        <f>Sphere1!A493</f>
        <v>2.455009</v>
      </c>
      <c r="B493">
        <f>Sphere1!B493-Sphere2!B493</f>
        <v>0</v>
      </c>
      <c r="C493">
        <f>Sphere1!C493-Sphere2!C493</f>
        <v>0</v>
      </c>
      <c r="D493">
        <f>Sphere1!D493-Sphere2!D493</f>
        <v>0</v>
      </c>
    </row>
    <row r="494" spans="1:4" x14ac:dyDescent="0.25">
      <c r="A494">
        <f>Sphere1!A494</f>
        <v>2.4600089999999999</v>
      </c>
      <c r="B494">
        <f>Sphere1!B494-Sphere2!B494</f>
        <v>0</v>
      </c>
      <c r="C494">
        <f>Sphere1!C494-Sphere2!C494</f>
        <v>0</v>
      </c>
      <c r="D494">
        <f>Sphere1!D494-Sphere2!D494</f>
        <v>0</v>
      </c>
    </row>
    <row r="495" spans="1:4" x14ac:dyDescent="0.25">
      <c r="A495">
        <f>Sphere1!A495</f>
        <v>2.4650089999999998</v>
      </c>
      <c r="B495">
        <f>Sphere1!B495-Sphere2!B495</f>
        <v>0</v>
      </c>
      <c r="C495">
        <f>Sphere1!C495-Sphere2!C495</f>
        <v>0</v>
      </c>
      <c r="D495">
        <f>Sphere1!D495-Sphere2!D495</f>
        <v>0</v>
      </c>
    </row>
    <row r="496" spans="1:4" x14ac:dyDescent="0.25">
      <c r="A496">
        <f>Sphere1!A496</f>
        <v>2.4700090000000001</v>
      </c>
      <c r="B496">
        <f>Sphere1!B496-Sphere2!B496</f>
        <v>0</v>
      </c>
      <c r="C496">
        <f>Sphere1!C496-Sphere2!C496</f>
        <v>0</v>
      </c>
      <c r="D496">
        <f>Sphere1!D496-Sphere2!D496</f>
        <v>0</v>
      </c>
    </row>
    <row r="497" spans="1:4" x14ac:dyDescent="0.25">
      <c r="A497">
        <f>Sphere1!A497</f>
        <v>2.475009</v>
      </c>
      <c r="B497">
        <f>Sphere1!B497-Sphere2!B497</f>
        <v>0</v>
      </c>
      <c r="C497">
        <f>Sphere1!C497-Sphere2!C497</f>
        <v>0</v>
      </c>
      <c r="D497">
        <f>Sphere1!D497-Sphere2!D497</f>
        <v>0</v>
      </c>
    </row>
    <row r="498" spans="1:4" x14ac:dyDescent="0.25">
      <c r="A498">
        <f>Sphere1!A498</f>
        <v>2.4800089999999999</v>
      </c>
      <c r="B498">
        <f>Sphere1!B498-Sphere2!B498</f>
        <v>0</v>
      </c>
      <c r="C498">
        <f>Sphere1!C498-Sphere2!C498</f>
        <v>0</v>
      </c>
      <c r="D498">
        <f>Sphere1!D498-Sphere2!D498</f>
        <v>0</v>
      </c>
    </row>
    <row r="499" spans="1:4" x14ac:dyDescent="0.25">
      <c r="A499">
        <f>Sphere1!A499</f>
        <v>2.4850089999999998</v>
      </c>
      <c r="B499">
        <f>Sphere1!B499-Sphere2!B499</f>
        <v>0</v>
      </c>
      <c r="C499">
        <f>Sphere1!C499-Sphere2!C499</f>
        <v>0</v>
      </c>
      <c r="D499">
        <f>Sphere1!D499-Sphere2!D499</f>
        <v>0</v>
      </c>
    </row>
    <row r="500" spans="1:4" x14ac:dyDescent="0.25">
      <c r="A500">
        <f>Sphere1!A500</f>
        <v>2.4900099999999998</v>
      </c>
      <c r="B500">
        <f>Sphere1!B500-Sphere2!B500</f>
        <v>0</v>
      </c>
      <c r="C500">
        <f>Sphere1!C500-Sphere2!C500</f>
        <v>0</v>
      </c>
      <c r="D500">
        <f>Sphere1!D500-Sphere2!D500</f>
        <v>0</v>
      </c>
    </row>
    <row r="501" spans="1:4" x14ac:dyDescent="0.25">
      <c r="A501">
        <f>Sphere1!A501</f>
        <v>2.4950100000000002</v>
      </c>
      <c r="B501">
        <f>Sphere1!B501-Sphere2!B501</f>
        <v>0</v>
      </c>
      <c r="C501">
        <f>Sphere1!C501-Sphere2!C501</f>
        <v>0</v>
      </c>
      <c r="D501">
        <f>Sphere1!D501-Sphere2!D501</f>
        <v>0</v>
      </c>
    </row>
    <row r="502" spans="1:4" x14ac:dyDescent="0.25">
      <c r="A502">
        <f>Sphere1!A502</f>
        <v>2.5000100000000001</v>
      </c>
      <c r="B502">
        <f>Sphere1!B502-Sphere2!B502</f>
        <v>0</v>
      </c>
      <c r="C502">
        <f>Sphere1!C502-Sphere2!C502</f>
        <v>0</v>
      </c>
      <c r="D502">
        <f>Sphere1!D502-Sphere2!D502</f>
        <v>0</v>
      </c>
    </row>
    <row r="503" spans="1:4" x14ac:dyDescent="0.25">
      <c r="A503">
        <f>Sphere1!A503</f>
        <v>2.50501</v>
      </c>
      <c r="B503">
        <f>Sphere1!B503-Sphere2!B503</f>
        <v>0</v>
      </c>
      <c r="C503">
        <f>Sphere1!C503-Sphere2!C503</f>
        <v>0</v>
      </c>
      <c r="D503">
        <f>Sphere1!D503-Sphere2!D503</f>
        <v>0</v>
      </c>
    </row>
    <row r="504" spans="1:4" x14ac:dyDescent="0.25">
      <c r="A504">
        <f>Sphere1!A504</f>
        <v>2.5100099999999999</v>
      </c>
      <c r="B504">
        <f>Sphere1!B504-Sphere2!B504</f>
        <v>0</v>
      </c>
      <c r="C504">
        <f>Sphere1!C504-Sphere2!C504</f>
        <v>0</v>
      </c>
      <c r="D504">
        <f>Sphere1!D504-Sphere2!D504</f>
        <v>0</v>
      </c>
    </row>
    <row r="505" spans="1:4" x14ac:dyDescent="0.25">
      <c r="A505">
        <f>Sphere1!A505</f>
        <v>2.5150100000000002</v>
      </c>
      <c r="B505">
        <f>Sphere1!B505-Sphere2!B505</f>
        <v>0</v>
      </c>
      <c r="C505">
        <f>Sphere1!C505-Sphere2!C505</f>
        <v>0</v>
      </c>
      <c r="D505">
        <f>Sphere1!D505-Sphere2!D505</f>
        <v>0</v>
      </c>
    </row>
    <row r="506" spans="1:4" x14ac:dyDescent="0.25">
      <c r="A506">
        <f>Sphere1!A506</f>
        <v>2.5200100000000001</v>
      </c>
      <c r="B506">
        <f>Sphere1!B506-Sphere2!B506</f>
        <v>0</v>
      </c>
      <c r="C506">
        <f>Sphere1!C506-Sphere2!C506</f>
        <v>0</v>
      </c>
      <c r="D506">
        <f>Sphere1!D506-Sphere2!D506</f>
        <v>0</v>
      </c>
    </row>
    <row r="507" spans="1:4" x14ac:dyDescent="0.25">
      <c r="A507">
        <f>Sphere1!A507</f>
        <v>2.52501</v>
      </c>
      <c r="B507">
        <f>Sphere1!B507-Sphere2!B507</f>
        <v>0</v>
      </c>
      <c r="C507">
        <f>Sphere1!C507-Sphere2!C507</f>
        <v>0</v>
      </c>
      <c r="D507">
        <f>Sphere1!D507-Sphere2!D507</f>
        <v>0</v>
      </c>
    </row>
    <row r="508" spans="1:4" x14ac:dyDescent="0.25">
      <c r="A508">
        <f>Sphere1!A508</f>
        <v>2.5300099999999999</v>
      </c>
      <c r="B508">
        <f>Sphere1!B508-Sphere2!B508</f>
        <v>0</v>
      </c>
      <c r="C508">
        <f>Sphere1!C508-Sphere2!C508</f>
        <v>0</v>
      </c>
      <c r="D508">
        <f>Sphere1!D508-Sphere2!D508</f>
        <v>0</v>
      </c>
    </row>
    <row r="509" spans="1:4" x14ac:dyDescent="0.25">
      <c r="A509">
        <f>Sphere1!A509</f>
        <v>2.5350109999999999</v>
      </c>
      <c r="B509">
        <f>Sphere1!B509-Sphere2!B509</f>
        <v>0</v>
      </c>
      <c r="C509">
        <f>Sphere1!C509-Sphere2!C509</f>
        <v>0</v>
      </c>
      <c r="D509">
        <f>Sphere1!D509-Sphere2!D509</f>
        <v>0</v>
      </c>
    </row>
    <row r="510" spans="1:4" x14ac:dyDescent="0.25">
      <c r="A510">
        <f>Sphere1!A510</f>
        <v>2.5400109999999998</v>
      </c>
      <c r="B510">
        <f>Sphere1!B510-Sphere2!B510</f>
        <v>0</v>
      </c>
      <c r="C510">
        <f>Sphere1!C510-Sphere2!C510</f>
        <v>0</v>
      </c>
      <c r="D510">
        <f>Sphere1!D510-Sphere2!D510</f>
        <v>0</v>
      </c>
    </row>
    <row r="511" spans="1:4" x14ac:dyDescent="0.25">
      <c r="A511">
        <f>Sphere1!A511</f>
        <v>2.5450110000000001</v>
      </c>
      <c r="B511">
        <f>Sphere1!B511-Sphere2!B511</f>
        <v>0</v>
      </c>
      <c r="C511">
        <f>Sphere1!C511-Sphere2!C511</f>
        <v>0</v>
      </c>
      <c r="D511">
        <f>Sphere1!D511-Sphere2!D511</f>
        <v>0</v>
      </c>
    </row>
    <row r="512" spans="1:4" x14ac:dyDescent="0.25">
      <c r="A512">
        <f>Sphere1!A512</f>
        <v>2.550011</v>
      </c>
      <c r="B512">
        <f>Sphere1!B512-Sphere2!B512</f>
        <v>0</v>
      </c>
      <c r="C512">
        <f>Sphere1!C512-Sphere2!C512</f>
        <v>0</v>
      </c>
      <c r="D512">
        <f>Sphere1!D512-Sphere2!D512</f>
        <v>0</v>
      </c>
    </row>
    <row r="513" spans="1:4" x14ac:dyDescent="0.25">
      <c r="A513">
        <f>Sphere1!A513</f>
        <v>2.5550109999999999</v>
      </c>
      <c r="B513">
        <f>Sphere1!B513-Sphere2!B513</f>
        <v>0</v>
      </c>
      <c r="C513">
        <f>Sphere1!C513-Sphere2!C513</f>
        <v>0</v>
      </c>
      <c r="D513">
        <f>Sphere1!D513-Sphere2!D513</f>
        <v>0</v>
      </c>
    </row>
    <row r="514" spans="1:4" x14ac:dyDescent="0.25">
      <c r="A514">
        <f>Sphere1!A514</f>
        <v>2.5600109999999998</v>
      </c>
      <c r="B514">
        <f>Sphere1!B514-Sphere2!B514</f>
        <v>0</v>
      </c>
      <c r="C514">
        <f>Sphere1!C514-Sphere2!C514</f>
        <v>0</v>
      </c>
      <c r="D514">
        <f>Sphere1!D514-Sphere2!D514</f>
        <v>0</v>
      </c>
    </row>
    <row r="515" spans="1:4" x14ac:dyDescent="0.25">
      <c r="A515">
        <f>Sphere1!A515</f>
        <v>2.5650110000000002</v>
      </c>
      <c r="B515">
        <f>Sphere1!B515-Sphere2!B515</f>
        <v>0</v>
      </c>
      <c r="C515">
        <f>Sphere1!C515-Sphere2!C515</f>
        <v>0</v>
      </c>
      <c r="D515">
        <f>Sphere1!D515-Sphere2!D515</f>
        <v>0</v>
      </c>
    </row>
    <row r="516" spans="1:4" x14ac:dyDescent="0.25">
      <c r="A516">
        <f>Sphere1!A516</f>
        <v>2.570011</v>
      </c>
      <c r="B516">
        <f>Sphere1!B516-Sphere2!B516</f>
        <v>0</v>
      </c>
      <c r="C516">
        <f>Sphere1!C516-Sphere2!C516</f>
        <v>0</v>
      </c>
      <c r="D516">
        <f>Sphere1!D516-Sphere2!D516</f>
        <v>0</v>
      </c>
    </row>
    <row r="517" spans="1:4" x14ac:dyDescent="0.25">
      <c r="A517">
        <f>Sphere1!A517</f>
        <v>2.5750109999999999</v>
      </c>
      <c r="B517">
        <f>Sphere1!B517-Sphere2!B517</f>
        <v>0</v>
      </c>
      <c r="C517">
        <f>Sphere1!C517-Sphere2!C517</f>
        <v>0</v>
      </c>
      <c r="D517">
        <f>Sphere1!D517-Sphere2!D517</f>
        <v>0</v>
      </c>
    </row>
    <row r="518" spans="1:4" x14ac:dyDescent="0.25">
      <c r="A518">
        <f>Sphere1!A518</f>
        <v>2.580012</v>
      </c>
      <c r="B518">
        <f>Sphere1!B518-Sphere2!B518</f>
        <v>0</v>
      </c>
      <c r="C518">
        <f>Sphere1!C518-Sphere2!C518</f>
        <v>0</v>
      </c>
      <c r="D518">
        <f>Sphere1!D518-Sphere2!D518</f>
        <v>0</v>
      </c>
    </row>
    <row r="519" spans="1:4" x14ac:dyDescent="0.25">
      <c r="A519">
        <f>Sphere1!A519</f>
        <v>2.5850119999999999</v>
      </c>
      <c r="B519">
        <f>Sphere1!B519-Sphere2!B519</f>
        <v>0</v>
      </c>
      <c r="C519">
        <f>Sphere1!C519-Sphere2!C519</f>
        <v>0</v>
      </c>
      <c r="D519">
        <f>Sphere1!D519-Sphere2!D519</f>
        <v>0</v>
      </c>
    </row>
    <row r="520" spans="1:4" x14ac:dyDescent="0.25">
      <c r="A520">
        <f>Sphere1!A520</f>
        <v>2.5900120000000002</v>
      </c>
      <c r="B520">
        <f>Sphere1!B520-Sphere2!B520</f>
        <v>0</v>
      </c>
      <c r="C520">
        <f>Sphere1!C520-Sphere2!C520</f>
        <v>0</v>
      </c>
      <c r="D520">
        <f>Sphere1!D520-Sphere2!D520</f>
        <v>0</v>
      </c>
    </row>
    <row r="521" spans="1:4" x14ac:dyDescent="0.25">
      <c r="A521">
        <f>Sphere1!A521</f>
        <v>2.5950120000000001</v>
      </c>
      <c r="B521">
        <f>Sphere1!B521-Sphere2!B521</f>
        <v>0</v>
      </c>
      <c r="C521">
        <f>Sphere1!C521-Sphere2!C521</f>
        <v>0</v>
      </c>
      <c r="D521">
        <f>Sphere1!D521-Sphere2!D521</f>
        <v>0</v>
      </c>
    </row>
    <row r="522" spans="1:4" x14ac:dyDescent="0.25">
      <c r="A522">
        <f>Sphere1!A522</f>
        <v>2.600012</v>
      </c>
      <c r="B522">
        <f>Sphere1!B522-Sphere2!B522</f>
        <v>0</v>
      </c>
      <c r="C522">
        <f>Sphere1!C522-Sphere2!C522</f>
        <v>0</v>
      </c>
      <c r="D522">
        <f>Sphere1!D522-Sphere2!D522</f>
        <v>0</v>
      </c>
    </row>
    <row r="523" spans="1:4" x14ac:dyDescent="0.25">
      <c r="A523">
        <f>Sphere1!A523</f>
        <v>2.6050119999999999</v>
      </c>
      <c r="B523">
        <f>Sphere1!B523-Sphere2!B523</f>
        <v>0</v>
      </c>
      <c r="C523">
        <f>Sphere1!C523-Sphere2!C523</f>
        <v>0</v>
      </c>
      <c r="D523">
        <f>Sphere1!D523-Sphere2!D523</f>
        <v>0</v>
      </c>
    </row>
    <row r="524" spans="1:4" x14ac:dyDescent="0.25">
      <c r="A524">
        <f>Sphere1!A524</f>
        <v>2.6100120000000002</v>
      </c>
      <c r="B524">
        <f>Sphere1!B524-Sphere2!B524</f>
        <v>0</v>
      </c>
      <c r="C524">
        <f>Sphere1!C524-Sphere2!C524</f>
        <v>0</v>
      </c>
      <c r="D524">
        <f>Sphere1!D524-Sphere2!D524</f>
        <v>0</v>
      </c>
    </row>
    <row r="525" spans="1:4" x14ac:dyDescent="0.25">
      <c r="A525">
        <f>Sphere1!A525</f>
        <v>2.6150120000000001</v>
      </c>
      <c r="B525">
        <f>Sphere1!B525-Sphere2!B525</f>
        <v>0</v>
      </c>
      <c r="C525">
        <f>Sphere1!C525-Sphere2!C525</f>
        <v>0</v>
      </c>
      <c r="D525">
        <f>Sphere1!D525-Sphere2!D525</f>
        <v>0</v>
      </c>
    </row>
    <row r="526" spans="1:4" x14ac:dyDescent="0.25">
      <c r="A526">
        <f>Sphere1!A526</f>
        <v>2.6200130000000001</v>
      </c>
      <c r="B526">
        <f>Sphere1!B526-Sphere2!B526</f>
        <v>0</v>
      </c>
      <c r="C526">
        <f>Sphere1!C526-Sphere2!C526</f>
        <v>0</v>
      </c>
      <c r="D526">
        <f>Sphere1!D526-Sphere2!D526</f>
        <v>0</v>
      </c>
    </row>
    <row r="527" spans="1:4" x14ac:dyDescent="0.25">
      <c r="A527">
        <f>Sphere1!A527</f>
        <v>2.625013</v>
      </c>
      <c r="B527">
        <f>Sphere1!B527-Sphere2!B527</f>
        <v>0</v>
      </c>
      <c r="C527">
        <f>Sphere1!C527-Sphere2!C527</f>
        <v>0</v>
      </c>
      <c r="D527">
        <f>Sphere1!D527-Sphere2!D527</f>
        <v>0</v>
      </c>
    </row>
    <row r="528" spans="1:4" x14ac:dyDescent="0.25">
      <c r="A528">
        <f>Sphere1!A528</f>
        <v>2.6300129999999999</v>
      </c>
      <c r="B528">
        <f>Sphere1!B528-Sphere2!B528</f>
        <v>0</v>
      </c>
      <c r="C528">
        <f>Sphere1!C528-Sphere2!C528</f>
        <v>0</v>
      </c>
      <c r="D528">
        <f>Sphere1!D528-Sphere2!D528</f>
        <v>0</v>
      </c>
    </row>
    <row r="529" spans="1:4" x14ac:dyDescent="0.25">
      <c r="A529">
        <f>Sphere1!A529</f>
        <v>2.6350129999999998</v>
      </c>
      <c r="B529">
        <f>Sphere1!B529-Sphere2!B529</f>
        <v>0</v>
      </c>
      <c r="C529">
        <f>Sphere1!C529-Sphere2!C529</f>
        <v>0</v>
      </c>
      <c r="D529">
        <f>Sphere1!D529-Sphere2!D529</f>
        <v>0</v>
      </c>
    </row>
    <row r="530" spans="1:4" x14ac:dyDescent="0.25">
      <c r="A530">
        <f>Sphere1!A530</f>
        <v>2.6400130000000002</v>
      </c>
      <c r="B530">
        <f>Sphere1!B530-Sphere2!B530</f>
        <v>0</v>
      </c>
      <c r="C530">
        <f>Sphere1!C530-Sphere2!C530</f>
        <v>0</v>
      </c>
      <c r="D530">
        <f>Sphere1!D530-Sphere2!D530</f>
        <v>0</v>
      </c>
    </row>
    <row r="531" spans="1:4" x14ac:dyDescent="0.25">
      <c r="A531">
        <f>Sphere1!A531</f>
        <v>2.6450130000000001</v>
      </c>
      <c r="B531">
        <f>Sphere1!B531-Sphere2!B531</f>
        <v>0</v>
      </c>
      <c r="C531">
        <f>Sphere1!C531-Sphere2!C531</f>
        <v>0</v>
      </c>
      <c r="D531">
        <f>Sphere1!D531-Sphere2!D531</f>
        <v>0</v>
      </c>
    </row>
    <row r="532" spans="1:4" x14ac:dyDescent="0.25">
      <c r="A532">
        <f>Sphere1!A532</f>
        <v>2.650013</v>
      </c>
      <c r="B532">
        <f>Sphere1!B532-Sphere2!B532</f>
        <v>0</v>
      </c>
      <c r="C532">
        <f>Sphere1!C532-Sphere2!C532</f>
        <v>0</v>
      </c>
      <c r="D532">
        <f>Sphere1!D532-Sphere2!D532</f>
        <v>0</v>
      </c>
    </row>
    <row r="533" spans="1:4" x14ac:dyDescent="0.25">
      <c r="A533">
        <f>Sphere1!A533</f>
        <v>2.6550129999999998</v>
      </c>
      <c r="B533">
        <f>Sphere1!B533-Sphere2!B533</f>
        <v>0</v>
      </c>
      <c r="C533">
        <f>Sphere1!C533-Sphere2!C533</f>
        <v>0</v>
      </c>
      <c r="D533">
        <f>Sphere1!D533-Sphere2!D533</f>
        <v>0</v>
      </c>
    </row>
    <row r="534" spans="1:4" x14ac:dyDescent="0.25">
      <c r="A534">
        <f>Sphere1!A534</f>
        <v>2.6600130000000002</v>
      </c>
      <c r="B534">
        <f>Sphere1!B534-Sphere2!B534</f>
        <v>0</v>
      </c>
      <c r="C534">
        <f>Sphere1!C534-Sphere2!C534</f>
        <v>0</v>
      </c>
      <c r="D534">
        <f>Sphere1!D534-Sphere2!D534</f>
        <v>0</v>
      </c>
    </row>
    <row r="535" spans="1:4" x14ac:dyDescent="0.25">
      <c r="A535">
        <f>Sphere1!A535</f>
        <v>2.6650140000000002</v>
      </c>
      <c r="B535">
        <f>Sphere1!B535-Sphere2!B535</f>
        <v>0</v>
      </c>
      <c r="C535">
        <f>Sphere1!C535-Sphere2!C535</f>
        <v>0</v>
      </c>
      <c r="D535">
        <f>Sphere1!D535-Sphere2!D535</f>
        <v>0</v>
      </c>
    </row>
    <row r="536" spans="1:4" x14ac:dyDescent="0.25">
      <c r="A536">
        <f>Sphere1!A536</f>
        <v>2.6700140000000001</v>
      </c>
      <c r="B536">
        <f>Sphere1!B536-Sphere2!B536</f>
        <v>0</v>
      </c>
      <c r="C536">
        <f>Sphere1!C536-Sphere2!C536</f>
        <v>0</v>
      </c>
      <c r="D536">
        <f>Sphere1!D536-Sphere2!D536</f>
        <v>0</v>
      </c>
    </row>
    <row r="537" spans="1:4" x14ac:dyDescent="0.25">
      <c r="A537">
        <f>Sphere1!A537</f>
        <v>2.675014</v>
      </c>
      <c r="B537">
        <f>Sphere1!B537-Sphere2!B537</f>
        <v>0</v>
      </c>
      <c r="C537">
        <f>Sphere1!C537-Sphere2!C537</f>
        <v>0</v>
      </c>
      <c r="D537">
        <f>Sphere1!D537-Sphere2!D537</f>
        <v>0</v>
      </c>
    </row>
    <row r="538" spans="1:4" x14ac:dyDescent="0.25">
      <c r="A538">
        <f>Sphere1!A538</f>
        <v>2.6800139999999999</v>
      </c>
      <c r="B538">
        <f>Sphere1!B538-Sphere2!B538</f>
        <v>0</v>
      </c>
      <c r="C538">
        <f>Sphere1!C538-Sphere2!C538</f>
        <v>0</v>
      </c>
      <c r="D538">
        <f>Sphere1!D538-Sphere2!D538</f>
        <v>0</v>
      </c>
    </row>
    <row r="539" spans="1:4" x14ac:dyDescent="0.25">
      <c r="A539">
        <f>Sphere1!A539</f>
        <v>2.6850139999999998</v>
      </c>
      <c r="B539">
        <f>Sphere1!B539-Sphere2!B539</f>
        <v>0</v>
      </c>
      <c r="C539">
        <f>Sphere1!C539-Sphere2!C539</f>
        <v>0</v>
      </c>
      <c r="D539">
        <f>Sphere1!D539-Sphere2!D539</f>
        <v>0</v>
      </c>
    </row>
    <row r="540" spans="1:4" x14ac:dyDescent="0.25">
      <c r="A540">
        <f>Sphere1!A540</f>
        <v>2.6900140000000001</v>
      </c>
      <c r="B540">
        <f>Sphere1!B540-Sphere2!B540</f>
        <v>0</v>
      </c>
      <c r="C540">
        <f>Sphere1!C540-Sphere2!C540</f>
        <v>0</v>
      </c>
      <c r="D540">
        <f>Sphere1!D540-Sphere2!D540</f>
        <v>0</v>
      </c>
    </row>
    <row r="541" spans="1:4" x14ac:dyDescent="0.25">
      <c r="A541">
        <f>Sphere1!A541</f>
        <v>2.695014</v>
      </c>
      <c r="B541">
        <f>Sphere1!B541-Sphere2!B541</f>
        <v>0</v>
      </c>
      <c r="C541">
        <f>Sphere1!C541-Sphere2!C541</f>
        <v>0</v>
      </c>
      <c r="D541">
        <f>Sphere1!D541-Sphere2!D541</f>
        <v>0</v>
      </c>
    </row>
    <row r="542" spans="1:4" x14ac:dyDescent="0.25">
      <c r="A542">
        <f>Sphere1!A542</f>
        <v>2.7000139999999999</v>
      </c>
      <c r="B542">
        <f>Sphere1!B542-Sphere2!B542</f>
        <v>0</v>
      </c>
      <c r="C542">
        <f>Sphere1!C542-Sphere2!C542</f>
        <v>0</v>
      </c>
      <c r="D542">
        <f>Sphere1!D542-Sphere2!D542</f>
        <v>0</v>
      </c>
    </row>
    <row r="543" spans="1:4" x14ac:dyDescent="0.25">
      <c r="A543">
        <f>Sphere1!A543</f>
        <v>2.7050139999999998</v>
      </c>
      <c r="B543">
        <f>Sphere1!B543-Sphere2!B543</f>
        <v>0</v>
      </c>
      <c r="C543">
        <f>Sphere1!C543-Sphere2!C543</f>
        <v>0</v>
      </c>
      <c r="D543">
        <f>Sphere1!D543-Sphere2!D543</f>
        <v>0</v>
      </c>
    </row>
    <row r="544" spans="1:4" x14ac:dyDescent="0.25">
      <c r="A544">
        <f>Sphere1!A544</f>
        <v>2.7100149999999998</v>
      </c>
      <c r="B544">
        <f>Sphere1!B544-Sphere2!B544</f>
        <v>0</v>
      </c>
      <c r="C544">
        <f>Sphere1!C544-Sphere2!C544</f>
        <v>0</v>
      </c>
      <c r="D544">
        <f>Sphere1!D544-Sphere2!D544</f>
        <v>0</v>
      </c>
    </row>
    <row r="545" spans="1:4" x14ac:dyDescent="0.25">
      <c r="A545">
        <f>Sphere1!A545</f>
        <v>2.7150150000000002</v>
      </c>
      <c r="B545">
        <f>Sphere1!B545-Sphere2!B545</f>
        <v>0</v>
      </c>
      <c r="C545">
        <f>Sphere1!C545-Sphere2!C545</f>
        <v>0</v>
      </c>
      <c r="D545">
        <f>Sphere1!D545-Sphere2!D545</f>
        <v>0</v>
      </c>
    </row>
    <row r="546" spans="1:4" x14ac:dyDescent="0.25">
      <c r="A546">
        <f>Sphere1!A546</f>
        <v>2.7200150000000001</v>
      </c>
      <c r="B546">
        <f>Sphere1!B546-Sphere2!B546</f>
        <v>0</v>
      </c>
      <c r="C546">
        <f>Sphere1!C546-Sphere2!C546</f>
        <v>0</v>
      </c>
      <c r="D546">
        <f>Sphere1!D546-Sphere2!D546</f>
        <v>0</v>
      </c>
    </row>
    <row r="547" spans="1:4" x14ac:dyDescent="0.25">
      <c r="A547">
        <f>Sphere1!A547</f>
        <v>2.725015</v>
      </c>
      <c r="B547">
        <f>Sphere1!B547-Sphere2!B547</f>
        <v>0</v>
      </c>
      <c r="C547">
        <f>Sphere1!C547-Sphere2!C547</f>
        <v>0</v>
      </c>
      <c r="D547">
        <f>Sphere1!D547-Sphere2!D547</f>
        <v>0</v>
      </c>
    </row>
    <row r="548" spans="1:4" x14ac:dyDescent="0.25">
      <c r="A548">
        <f>Sphere1!A548</f>
        <v>2.7300149999999999</v>
      </c>
      <c r="B548">
        <f>Sphere1!B548-Sphere2!B548</f>
        <v>0</v>
      </c>
      <c r="C548">
        <f>Sphere1!C548-Sphere2!C548</f>
        <v>0</v>
      </c>
      <c r="D548">
        <f>Sphere1!D548-Sphere2!D548</f>
        <v>0</v>
      </c>
    </row>
    <row r="549" spans="1:4" x14ac:dyDescent="0.25">
      <c r="A549">
        <f>Sphere1!A549</f>
        <v>2.7350150000000002</v>
      </c>
      <c r="B549">
        <f>Sphere1!B549-Sphere2!B549</f>
        <v>0</v>
      </c>
      <c r="C549">
        <f>Sphere1!C549-Sphere2!C549</f>
        <v>0</v>
      </c>
      <c r="D549">
        <f>Sphere1!D549-Sphere2!D549</f>
        <v>0</v>
      </c>
    </row>
    <row r="550" spans="1:4" x14ac:dyDescent="0.25">
      <c r="A550">
        <f>Sphere1!A550</f>
        <v>2.7400150000000001</v>
      </c>
      <c r="B550">
        <f>Sphere1!B550-Sphere2!B550</f>
        <v>0</v>
      </c>
      <c r="C550">
        <f>Sphere1!C550-Sphere2!C550</f>
        <v>0</v>
      </c>
      <c r="D550">
        <f>Sphere1!D550-Sphere2!D550</f>
        <v>0</v>
      </c>
    </row>
    <row r="551" spans="1:4" x14ac:dyDescent="0.25">
      <c r="A551">
        <f>Sphere1!A551</f>
        <v>2.745015</v>
      </c>
      <c r="B551">
        <f>Sphere1!B551-Sphere2!B551</f>
        <v>0</v>
      </c>
      <c r="C551">
        <f>Sphere1!C551-Sphere2!C551</f>
        <v>0</v>
      </c>
      <c r="D551">
        <f>Sphere1!D551-Sphere2!D551</f>
        <v>0</v>
      </c>
    </row>
    <row r="552" spans="1:4" x14ac:dyDescent="0.25">
      <c r="A552">
        <f>Sphere1!A552</f>
        <v>2.7500149999999999</v>
      </c>
      <c r="B552">
        <f>Sphere1!B552-Sphere2!B552</f>
        <v>0</v>
      </c>
      <c r="C552">
        <f>Sphere1!C552-Sphere2!C552</f>
        <v>0</v>
      </c>
      <c r="D552">
        <f>Sphere1!D552-Sphere2!D552</f>
        <v>0</v>
      </c>
    </row>
    <row r="553" spans="1:4" x14ac:dyDescent="0.25">
      <c r="A553">
        <f>Sphere1!A553</f>
        <v>2.7550159999999999</v>
      </c>
      <c r="B553">
        <f>Sphere1!B553-Sphere2!B553</f>
        <v>0</v>
      </c>
      <c r="C553">
        <f>Sphere1!C553-Sphere2!C553</f>
        <v>0</v>
      </c>
      <c r="D553">
        <f>Sphere1!D553-Sphere2!D553</f>
        <v>0</v>
      </c>
    </row>
    <row r="554" spans="1:4" x14ac:dyDescent="0.25">
      <c r="A554">
        <f>Sphere1!A554</f>
        <v>2.7600159999999998</v>
      </c>
      <c r="B554">
        <f>Sphere1!B554-Sphere2!B554</f>
        <v>0</v>
      </c>
      <c r="C554">
        <f>Sphere1!C554-Sphere2!C554</f>
        <v>0</v>
      </c>
      <c r="D554">
        <f>Sphere1!D554-Sphere2!D554</f>
        <v>0</v>
      </c>
    </row>
    <row r="555" spans="1:4" x14ac:dyDescent="0.25">
      <c r="A555">
        <f>Sphere1!A555</f>
        <v>2.7650160000000001</v>
      </c>
      <c r="B555">
        <f>Sphere1!B555-Sphere2!B555</f>
        <v>0</v>
      </c>
      <c r="C555">
        <f>Sphere1!C555-Sphere2!C555</f>
        <v>0</v>
      </c>
      <c r="D555">
        <f>Sphere1!D555-Sphere2!D555</f>
        <v>0</v>
      </c>
    </row>
    <row r="556" spans="1:4" x14ac:dyDescent="0.25">
      <c r="A556">
        <f>Sphere1!A556</f>
        <v>2.770016</v>
      </c>
      <c r="B556">
        <f>Sphere1!B556-Sphere2!B556</f>
        <v>0</v>
      </c>
      <c r="C556">
        <f>Sphere1!C556-Sphere2!C556</f>
        <v>0</v>
      </c>
      <c r="D556">
        <f>Sphere1!D556-Sphere2!D556</f>
        <v>0</v>
      </c>
    </row>
    <row r="557" spans="1:4" x14ac:dyDescent="0.25">
      <c r="A557">
        <f>Sphere1!A557</f>
        <v>2.7750159999999999</v>
      </c>
      <c r="B557">
        <f>Sphere1!B557-Sphere2!B557</f>
        <v>0</v>
      </c>
      <c r="C557">
        <f>Sphere1!C557-Sphere2!C557</f>
        <v>0</v>
      </c>
      <c r="D557">
        <f>Sphere1!D557-Sphere2!D557</f>
        <v>0</v>
      </c>
    </row>
    <row r="558" spans="1:4" x14ac:dyDescent="0.25">
      <c r="A558">
        <f>Sphere1!A558</f>
        <v>2.7800159999999998</v>
      </c>
      <c r="B558">
        <f>Sphere1!B558-Sphere2!B558</f>
        <v>0</v>
      </c>
      <c r="C558">
        <f>Sphere1!C558-Sphere2!C558</f>
        <v>0</v>
      </c>
      <c r="D558">
        <f>Sphere1!D558-Sphere2!D558</f>
        <v>0</v>
      </c>
    </row>
    <row r="559" spans="1:4" x14ac:dyDescent="0.25">
      <c r="A559">
        <f>Sphere1!A559</f>
        <v>2.7850160000000002</v>
      </c>
      <c r="B559">
        <f>Sphere1!B559-Sphere2!B559</f>
        <v>0</v>
      </c>
      <c r="C559">
        <f>Sphere1!C559-Sphere2!C559</f>
        <v>0</v>
      </c>
      <c r="D559">
        <f>Sphere1!D559-Sphere2!D559</f>
        <v>0</v>
      </c>
    </row>
    <row r="560" spans="1:4" x14ac:dyDescent="0.25">
      <c r="A560">
        <f>Sphere1!A560</f>
        <v>2.7900160000000001</v>
      </c>
      <c r="B560">
        <f>Sphere1!B560-Sphere2!B560</f>
        <v>0</v>
      </c>
      <c r="C560">
        <f>Sphere1!C560-Sphere2!C560</f>
        <v>0</v>
      </c>
      <c r="D560">
        <f>Sphere1!D560-Sphere2!D560</f>
        <v>0</v>
      </c>
    </row>
    <row r="561" spans="1:4" x14ac:dyDescent="0.25">
      <c r="A561">
        <f>Sphere1!A561</f>
        <v>2.7950170000000001</v>
      </c>
      <c r="B561">
        <f>Sphere1!B561-Sphere2!B561</f>
        <v>0</v>
      </c>
      <c r="C561">
        <f>Sphere1!C561-Sphere2!C561</f>
        <v>0</v>
      </c>
      <c r="D561">
        <f>Sphere1!D561-Sphere2!D561</f>
        <v>0</v>
      </c>
    </row>
    <row r="562" spans="1:4" x14ac:dyDescent="0.25">
      <c r="A562">
        <f>Sphere1!A562</f>
        <v>2.800017</v>
      </c>
      <c r="B562">
        <f>Sphere1!B562-Sphere2!B562</f>
        <v>0</v>
      </c>
      <c r="C562">
        <f>Sphere1!C562-Sphere2!C562</f>
        <v>0</v>
      </c>
      <c r="D562">
        <f>Sphere1!D562-Sphere2!D562</f>
        <v>0</v>
      </c>
    </row>
    <row r="563" spans="1:4" x14ac:dyDescent="0.25">
      <c r="A563">
        <f>Sphere1!A563</f>
        <v>2.8050169999999999</v>
      </c>
      <c r="B563">
        <f>Sphere1!B563-Sphere2!B563</f>
        <v>0</v>
      </c>
      <c r="C563">
        <f>Sphere1!C563-Sphere2!C563</f>
        <v>0</v>
      </c>
      <c r="D563">
        <f>Sphere1!D563-Sphere2!D563</f>
        <v>0</v>
      </c>
    </row>
    <row r="564" spans="1:4" x14ac:dyDescent="0.25">
      <c r="A564">
        <f>Sphere1!A564</f>
        <v>2.8100170000000002</v>
      </c>
      <c r="B564">
        <f>Sphere1!B564-Sphere2!B564</f>
        <v>0</v>
      </c>
      <c r="C564">
        <f>Sphere1!C564-Sphere2!C564</f>
        <v>0</v>
      </c>
      <c r="D564">
        <f>Sphere1!D564-Sphere2!D564</f>
        <v>0</v>
      </c>
    </row>
    <row r="565" spans="1:4" x14ac:dyDescent="0.25">
      <c r="A565">
        <f>Sphere1!A565</f>
        <v>2.8150170000000001</v>
      </c>
      <c r="B565">
        <f>Sphere1!B565-Sphere2!B565</f>
        <v>0</v>
      </c>
      <c r="C565">
        <f>Sphere1!C565-Sphere2!C565</f>
        <v>0</v>
      </c>
      <c r="D565">
        <f>Sphere1!D565-Sphere2!D565</f>
        <v>0</v>
      </c>
    </row>
    <row r="566" spans="1:4" x14ac:dyDescent="0.25">
      <c r="A566">
        <f>Sphere1!A566</f>
        <v>2.820017</v>
      </c>
      <c r="B566">
        <f>Sphere1!B566-Sphere2!B566</f>
        <v>0</v>
      </c>
      <c r="C566">
        <f>Sphere1!C566-Sphere2!C566</f>
        <v>0</v>
      </c>
      <c r="D566">
        <f>Sphere1!D566-Sphere2!D566</f>
        <v>0</v>
      </c>
    </row>
    <row r="567" spans="1:4" x14ac:dyDescent="0.25">
      <c r="A567">
        <f>Sphere1!A567</f>
        <v>2.8250169999999999</v>
      </c>
      <c r="B567">
        <f>Sphere1!B567-Sphere2!B567</f>
        <v>0</v>
      </c>
      <c r="C567">
        <f>Sphere1!C567-Sphere2!C567</f>
        <v>0</v>
      </c>
      <c r="D567">
        <f>Sphere1!D567-Sphere2!D567</f>
        <v>0</v>
      </c>
    </row>
    <row r="568" spans="1:4" x14ac:dyDescent="0.25">
      <c r="A568">
        <f>Sphere1!A568</f>
        <v>2.8300169999999998</v>
      </c>
      <c r="B568">
        <f>Sphere1!B568-Sphere2!B568</f>
        <v>0</v>
      </c>
      <c r="C568">
        <f>Sphere1!C568-Sphere2!C568</f>
        <v>0</v>
      </c>
      <c r="D568">
        <f>Sphere1!D568-Sphere2!D568</f>
        <v>0</v>
      </c>
    </row>
    <row r="569" spans="1:4" x14ac:dyDescent="0.25">
      <c r="A569">
        <f>Sphere1!A569</f>
        <v>2.8350170000000001</v>
      </c>
      <c r="B569">
        <f>Sphere1!B569-Sphere2!B569</f>
        <v>0</v>
      </c>
      <c r="C569">
        <f>Sphere1!C569-Sphere2!C569</f>
        <v>0</v>
      </c>
      <c r="D569">
        <f>Sphere1!D569-Sphere2!D569</f>
        <v>0</v>
      </c>
    </row>
    <row r="570" spans="1:4" x14ac:dyDescent="0.25">
      <c r="A570">
        <f>Sphere1!A570</f>
        <v>2.8400180000000002</v>
      </c>
      <c r="B570">
        <f>Sphere1!B570-Sphere2!B570</f>
        <v>0</v>
      </c>
      <c r="C570">
        <f>Sphere1!C570-Sphere2!C570</f>
        <v>0</v>
      </c>
      <c r="D570">
        <f>Sphere1!D570-Sphere2!D570</f>
        <v>0</v>
      </c>
    </row>
    <row r="571" spans="1:4" x14ac:dyDescent="0.25">
      <c r="A571">
        <f>Sphere1!A571</f>
        <v>2.845018</v>
      </c>
      <c r="B571">
        <f>Sphere1!B571-Sphere2!B571</f>
        <v>0</v>
      </c>
      <c r="C571">
        <f>Sphere1!C571-Sphere2!C571</f>
        <v>0</v>
      </c>
      <c r="D571">
        <f>Sphere1!D571-Sphere2!D571</f>
        <v>0</v>
      </c>
    </row>
    <row r="572" spans="1:4" x14ac:dyDescent="0.25">
      <c r="A572">
        <f>Sphere1!A572</f>
        <v>2.8500179999999999</v>
      </c>
      <c r="B572">
        <f>Sphere1!B572-Sphere2!B572</f>
        <v>0</v>
      </c>
      <c r="C572">
        <f>Sphere1!C572-Sphere2!C572</f>
        <v>0</v>
      </c>
      <c r="D572">
        <f>Sphere1!D572-Sphere2!D572</f>
        <v>0</v>
      </c>
    </row>
    <row r="573" spans="1:4" x14ac:dyDescent="0.25">
      <c r="A573">
        <f>Sphere1!A573</f>
        <v>2.8550179999999998</v>
      </c>
      <c r="B573">
        <f>Sphere1!B573-Sphere2!B573</f>
        <v>0</v>
      </c>
      <c r="C573">
        <f>Sphere1!C573-Sphere2!C573</f>
        <v>0</v>
      </c>
      <c r="D573">
        <f>Sphere1!D573-Sphere2!D573</f>
        <v>0</v>
      </c>
    </row>
    <row r="574" spans="1:4" x14ac:dyDescent="0.25">
      <c r="A574">
        <f>Sphere1!A574</f>
        <v>2.8600180000000002</v>
      </c>
      <c r="B574">
        <f>Sphere1!B574-Sphere2!B574</f>
        <v>0</v>
      </c>
      <c r="C574">
        <f>Sphere1!C574-Sphere2!C574</f>
        <v>0</v>
      </c>
      <c r="D574">
        <f>Sphere1!D574-Sphere2!D574</f>
        <v>0</v>
      </c>
    </row>
    <row r="575" spans="1:4" x14ac:dyDescent="0.25">
      <c r="A575">
        <f>Sphere1!A575</f>
        <v>2.8650180000000001</v>
      </c>
      <c r="B575">
        <f>Sphere1!B575-Sphere2!B575</f>
        <v>0</v>
      </c>
      <c r="C575">
        <f>Sphere1!C575-Sphere2!C575</f>
        <v>0</v>
      </c>
      <c r="D575">
        <f>Sphere1!D575-Sphere2!D575</f>
        <v>0</v>
      </c>
    </row>
    <row r="576" spans="1:4" x14ac:dyDescent="0.25">
      <c r="A576">
        <f>Sphere1!A576</f>
        <v>2.870018</v>
      </c>
      <c r="B576">
        <f>Sphere1!B576-Sphere2!B576</f>
        <v>0</v>
      </c>
      <c r="C576">
        <f>Sphere1!C576-Sphere2!C576</f>
        <v>0</v>
      </c>
      <c r="D576">
        <f>Sphere1!D576-Sphere2!D576</f>
        <v>0</v>
      </c>
    </row>
    <row r="577" spans="1:4" x14ac:dyDescent="0.25">
      <c r="A577">
        <f>Sphere1!A577</f>
        <v>2.8750179999999999</v>
      </c>
      <c r="B577">
        <f>Sphere1!B577-Sphere2!B577</f>
        <v>0</v>
      </c>
      <c r="C577">
        <f>Sphere1!C577-Sphere2!C577</f>
        <v>0</v>
      </c>
      <c r="D577">
        <f>Sphere1!D577-Sphere2!D577</f>
        <v>0</v>
      </c>
    </row>
    <row r="578" spans="1:4" x14ac:dyDescent="0.25">
      <c r="A578">
        <f>Sphere1!A578</f>
        <v>2.8800180000000002</v>
      </c>
      <c r="B578">
        <f>Sphere1!B578-Sphere2!B578</f>
        <v>0</v>
      </c>
      <c r="C578">
        <f>Sphere1!C578-Sphere2!C578</f>
        <v>0</v>
      </c>
      <c r="D578">
        <f>Sphere1!D578-Sphere2!D578</f>
        <v>0</v>
      </c>
    </row>
    <row r="579" spans="1:4" x14ac:dyDescent="0.25">
      <c r="A579">
        <f>Sphere1!A579</f>
        <v>2.8850189999999998</v>
      </c>
      <c r="B579">
        <f>Sphere1!B579-Sphere2!B579</f>
        <v>0</v>
      </c>
      <c r="C579">
        <f>Sphere1!C579-Sphere2!C579</f>
        <v>0</v>
      </c>
      <c r="D579">
        <f>Sphere1!D579-Sphere2!D579</f>
        <v>0</v>
      </c>
    </row>
    <row r="580" spans="1:4" x14ac:dyDescent="0.25">
      <c r="A580">
        <f>Sphere1!A580</f>
        <v>2.8900190000000001</v>
      </c>
      <c r="B580">
        <f>Sphere1!B580-Sphere2!B580</f>
        <v>0</v>
      </c>
      <c r="C580">
        <f>Sphere1!C580-Sphere2!C580</f>
        <v>0</v>
      </c>
      <c r="D580">
        <f>Sphere1!D580-Sphere2!D580</f>
        <v>0</v>
      </c>
    </row>
    <row r="581" spans="1:4" x14ac:dyDescent="0.25">
      <c r="A581">
        <f>Sphere1!A581</f>
        <v>2.895019</v>
      </c>
      <c r="B581">
        <f>Sphere1!B581-Sphere2!B581</f>
        <v>0</v>
      </c>
      <c r="C581">
        <f>Sphere1!C581-Sphere2!C581</f>
        <v>0</v>
      </c>
      <c r="D581">
        <f>Sphere1!D581-Sphere2!D581</f>
        <v>0</v>
      </c>
    </row>
    <row r="582" spans="1:4" x14ac:dyDescent="0.25">
      <c r="A582">
        <f>Sphere1!A582</f>
        <v>2.9000189999999999</v>
      </c>
      <c r="B582">
        <f>Sphere1!B582-Sphere2!B582</f>
        <v>0</v>
      </c>
      <c r="C582">
        <f>Sphere1!C582-Sphere2!C582</f>
        <v>0</v>
      </c>
      <c r="D582">
        <f>Sphere1!D582-Sphere2!D582</f>
        <v>0</v>
      </c>
    </row>
    <row r="583" spans="1:4" x14ac:dyDescent="0.25">
      <c r="A583">
        <f>Sphere1!A583</f>
        <v>2.9050189999999998</v>
      </c>
      <c r="B583">
        <f>Sphere1!B583-Sphere2!B583</f>
        <v>0</v>
      </c>
      <c r="C583">
        <f>Sphere1!C583-Sphere2!C583</f>
        <v>0</v>
      </c>
      <c r="D583">
        <f>Sphere1!D583-Sphere2!D583</f>
        <v>0</v>
      </c>
    </row>
    <row r="584" spans="1:4" x14ac:dyDescent="0.25">
      <c r="A584">
        <f>Sphere1!A584</f>
        <v>2.9100190000000001</v>
      </c>
      <c r="B584">
        <f>Sphere1!B584-Sphere2!B584</f>
        <v>0</v>
      </c>
      <c r="C584">
        <f>Sphere1!C584-Sphere2!C584</f>
        <v>0</v>
      </c>
      <c r="D584">
        <f>Sphere1!D584-Sphere2!D584</f>
        <v>0</v>
      </c>
    </row>
    <row r="585" spans="1:4" x14ac:dyDescent="0.25">
      <c r="A585">
        <f>Sphere1!A585</f>
        <v>2.915019</v>
      </c>
      <c r="B585">
        <f>Sphere1!B585-Sphere2!B585</f>
        <v>0</v>
      </c>
      <c r="C585">
        <f>Sphere1!C585-Sphere2!C585</f>
        <v>0</v>
      </c>
      <c r="D585">
        <f>Sphere1!D585-Sphere2!D585</f>
        <v>0</v>
      </c>
    </row>
    <row r="586" spans="1:4" x14ac:dyDescent="0.25">
      <c r="A586">
        <f>Sphere1!A586</f>
        <v>2.9200189999999999</v>
      </c>
      <c r="B586">
        <f>Sphere1!B586-Sphere2!B586</f>
        <v>0</v>
      </c>
      <c r="C586">
        <f>Sphere1!C586-Sphere2!C586</f>
        <v>0</v>
      </c>
      <c r="D586">
        <f>Sphere1!D586-Sphere2!D586</f>
        <v>0</v>
      </c>
    </row>
    <row r="587" spans="1:4" x14ac:dyDescent="0.25">
      <c r="A587">
        <f>Sphere1!A587</f>
        <v>2.92502</v>
      </c>
      <c r="B587">
        <f>Sphere1!B587-Sphere2!B587</f>
        <v>0</v>
      </c>
      <c r="C587">
        <f>Sphere1!C587-Sphere2!C587</f>
        <v>0</v>
      </c>
      <c r="D587">
        <f>Sphere1!D587-Sphere2!D587</f>
        <v>0</v>
      </c>
    </row>
    <row r="588" spans="1:4" x14ac:dyDescent="0.25">
      <c r="A588">
        <f>Sphere1!A588</f>
        <v>2.9300199999999998</v>
      </c>
      <c r="B588">
        <f>Sphere1!B588-Sphere2!B588</f>
        <v>0</v>
      </c>
      <c r="C588">
        <f>Sphere1!C588-Sphere2!C588</f>
        <v>0</v>
      </c>
      <c r="D588">
        <f>Sphere1!D588-Sphere2!D588</f>
        <v>0</v>
      </c>
    </row>
    <row r="589" spans="1:4" x14ac:dyDescent="0.25">
      <c r="A589">
        <f>Sphere1!A589</f>
        <v>2.9350200000000002</v>
      </c>
      <c r="B589">
        <f>Sphere1!B589-Sphere2!B589</f>
        <v>0</v>
      </c>
      <c r="C589">
        <f>Sphere1!C589-Sphere2!C589</f>
        <v>0</v>
      </c>
      <c r="D589">
        <f>Sphere1!D589-Sphere2!D589</f>
        <v>0</v>
      </c>
    </row>
    <row r="590" spans="1:4" x14ac:dyDescent="0.25">
      <c r="A590">
        <f>Sphere1!A590</f>
        <v>2.9400200000000001</v>
      </c>
      <c r="B590">
        <f>Sphere1!B590-Sphere2!B590</f>
        <v>0</v>
      </c>
      <c r="C590">
        <f>Sphere1!C590-Sphere2!C590</f>
        <v>0</v>
      </c>
      <c r="D590">
        <f>Sphere1!D590-Sphere2!D590</f>
        <v>0</v>
      </c>
    </row>
    <row r="591" spans="1:4" x14ac:dyDescent="0.25">
      <c r="A591">
        <f>Sphere1!A591</f>
        <v>2.94502</v>
      </c>
      <c r="B591">
        <f>Sphere1!B591-Sphere2!B591</f>
        <v>0</v>
      </c>
      <c r="C591">
        <f>Sphere1!C591-Sphere2!C591</f>
        <v>0</v>
      </c>
      <c r="D591">
        <f>Sphere1!D591-Sphere2!D591</f>
        <v>0</v>
      </c>
    </row>
    <row r="592" spans="1:4" x14ac:dyDescent="0.25">
      <c r="A592">
        <f>Sphere1!A592</f>
        <v>2.9500199999999999</v>
      </c>
      <c r="B592">
        <f>Sphere1!B592-Sphere2!B592</f>
        <v>0</v>
      </c>
      <c r="C592">
        <f>Sphere1!C592-Sphere2!C592</f>
        <v>0</v>
      </c>
      <c r="D592">
        <f>Sphere1!D592-Sphere2!D592</f>
        <v>0</v>
      </c>
    </row>
    <row r="593" spans="1:4" x14ac:dyDescent="0.25">
      <c r="A593">
        <f>Sphere1!A593</f>
        <v>2.9550200000000002</v>
      </c>
      <c r="B593">
        <f>Sphere1!B593-Sphere2!B593</f>
        <v>0</v>
      </c>
      <c r="C593">
        <f>Sphere1!C593-Sphere2!C593</f>
        <v>0</v>
      </c>
      <c r="D593">
        <f>Sphere1!D593-Sphere2!D593</f>
        <v>0</v>
      </c>
    </row>
    <row r="594" spans="1:4" x14ac:dyDescent="0.25">
      <c r="A594">
        <f>Sphere1!A594</f>
        <v>2.9600200000000001</v>
      </c>
      <c r="B594">
        <f>Sphere1!B594-Sphere2!B594</f>
        <v>0</v>
      </c>
      <c r="C594">
        <f>Sphere1!C594-Sphere2!C594</f>
        <v>0</v>
      </c>
      <c r="D594">
        <f>Sphere1!D594-Sphere2!D594</f>
        <v>0</v>
      </c>
    </row>
    <row r="595" spans="1:4" x14ac:dyDescent="0.25">
      <c r="A595">
        <f>Sphere1!A595</f>
        <v>2.96502</v>
      </c>
      <c r="B595">
        <f>Sphere1!B595-Sphere2!B595</f>
        <v>0</v>
      </c>
      <c r="C595">
        <f>Sphere1!C595-Sphere2!C595</f>
        <v>0</v>
      </c>
      <c r="D595">
        <f>Sphere1!D595-Sphere2!D595</f>
        <v>0</v>
      </c>
    </row>
    <row r="596" spans="1:4" x14ac:dyDescent="0.25">
      <c r="A596">
        <f>Sphere1!A596</f>
        <v>2.970021</v>
      </c>
      <c r="B596">
        <f>Sphere1!B596-Sphere2!B596</f>
        <v>0</v>
      </c>
      <c r="C596">
        <f>Sphere1!C596-Sphere2!C596</f>
        <v>0</v>
      </c>
      <c r="D596">
        <f>Sphere1!D596-Sphere2!D596</f>
        <v>0</v>
      </c>
    </row>
    <row r="597" spans="1:4" x14ac:dyDescent="0.25">
      <c r="A597">
        <f>Sphere1!A597</f>
        <v>2.9750209999999999</v>
      </c>
      <c r="B597">
        <f>Sphere1!B597-Sphere2!B597</f>
        <v>0</v>
      </c>
      <c r="C597">
        <f>Sphere1!C597-Sphere2!C597</f>
        <v>0</v>
      </c>
      <c r="D597">
        <f>Sphere1!D597-Sphere2!D597</f>
        <v>0</v>
      </c>
    </row>
    <row r="598" spans="1:4" x14ac:dyDescent="0.25">
      <c r="A598">
        <f>Sphere1!A598</f>
        <v>2.9800209999999998</v>
      </c>
      <c r="B598">
        <f>Sphere1!B598-Sphere2!B598</f>
        <v>0</v>
      </c>
      <c r="C598">
        <f>Sphere1!C598-Sphere2!C598</f>
        <v>0</v>
      </c>
      <c r="D598">
        <f>Sphere1!D598-Sphere2!D598</f>
        <v>0</v>
      </c>
    </row>
    <row r="599" spans="1:4" x14ac:dyDescent="0.25">
      <c r="A599">
        <f>Sphere1!A599</f>
        <v>2.9850210000000001</v>
      </c>
      <c r="B599">
        <f>Sphere1!B599-Sphere2!B599</f>
        <v>0</v>
      </c>
      <c r="C599">
        <f>Sphere1!C599-Sphere2!C599</f>
        <v>0</v>
      </c>
      <c r="D599">
        <f>Sphere1!D599-Sphere2!D599</f>
        <v>0</v>
      </c>
    </row>
    <row r="600" spans="1:4" x14ac:dyDescent="0.25">
      <c r="A600">
        <f>Sphere1!A600</f>
        <v>2.990021</v>
      </c>
      <c r="B600">
        <f>Sphere1!B600-Sphere2!B600</f>
        <v>0</v>
      </c>
      <c r="C600">
        <f>Sphere1!C600-Sphere2!C600</f>
        <v>0</v>
      </c>
      <c r="D600">
        <f>Sphere1!D600-Sphere2!D600</f>
        <v>0</v>
      </c>
    </row>
    <row r="601" spans="1:4" x14ac:dyDescent="0.25">
      <c r="A601">
        <f>Sphere1!A601</f>
        <v>2.9950209999999999</v>
      </c>
      <c r="B601">
        <f>Sphere1!B601-Sphere2!B601</f>
        <v>0</v>
      </c>
      <c r="C601">
        <f>Sphere1!C601-Sphere2!C601</f>
        <v>0</v>
      </c>
      <c r="D601">
        <f>Sphere1!D601-Sphere2!D601</f>
        <v>0</v>
      </c>
    </row>
    <row r="602" spans="1:4" x14ac:dyDescent="0.25">
      <c r="A602">
        <f>Sphere1!A602</f>
        <v>3.0000209999999998</v>
      </c>
      <c r="B602">
        <f>Sphere1!B602-Sphere2!B602</f>
        <v>0</v>
      </c>
      <c r="C602">
        <f>Sphere1!C602-Sphere2!C602</f>
        <v>0</v>
      </c>
      <c r="D602">
        <f>Sphere1!D602-Sphere2!D602</f>
        <v>0</v>
      </c>
    </row>
    <row r="603" spans="1:4" x14ac:dyDescent="0.25">
      <c r="A603">
        <f>Sphere1!A603</f>
        <v>3.0050210000000002</v>
      </c>
      <c r="B603">
        <f>Sphere1!B603-Sphere2!B603</f>
        <v>0</v>
      </c>
      <c r="C603">
        <f>Sphere1!C603-Sphere2!C603</f>
        <v>0</v>
      </c>
      <c r="D603">
        <f>Sphere1!D603-Sphere2!D603</f>
        <v>0</v>
      </c>
    </row>
    <row r="604" spans="1:4" x14ac:dyDescent="0.25">
      <c r="A604">
        <f>Sphere1!A604</f>
        <v>3.0100210000000001</v>
      </c>
      <c r="B604">
        <f>Sphere1!B604-Sphere2!B604</f>
        <v>0</v>
      </c>
      <c r="C604">
        <f>Sphere1!C604-Sphere2!C604</f>
        <v>0</v>
      </c>
      <c r="D604">
        <f>Sphere1!D604-Sphere2!D604</f>
        <v>0</v>
      </c>
    </row>
    <row r="605" spans="1:4" x14ac:dyDescent="0.25">
      <c r="A605">
        <f>Sphere1!A605</f>
        <v>3.0150220000000001</v>
      </c>
      <c r="B605">
        <f>Sphere1!B605-Sphere2!B605</f>
        <v>0</v>
      </c>
      <c r="C605">
        <f>Sphere1!C605-Sphere2!C605</f>
        <v>0</v>
      </c>
      <c r="D605">
        <f>Sphere1!D605-Sphere2!D605</f>
        <v>0</v>
      </c>
    </row>
    <row r="606" spans="1:4" x14ac:dyDescent="0.25">
      <c r="A606">
        <f>Sphere1!A606</f>
        <v>3.020022</v>
      </c>
      <c r="B606">
        <f>Sphere1!B606-Sphere2!B606</f>
        <v>0</v>
      </c>
      <c r="C606">
        <f>Sphere1!C606-Sphere2!C606</f>
        <v>0</v>
      </c>
      <c r="D606">
        <f>Sphere1!D606-Sphere2!D606</f>
        <v>0</v>
      </c>
    </row>
    <row r="607" spans="1:4" x14ac:dyDescent="0.25">
      <c r="A607">
        <f>Sphere1!A607</f>
        <v>3.0250219999999999</v>
      </c>
      <c r="B607">
        <f>Sphere1!B607-Sphere2!B607</f>
        <v>0</v>
      </c>
      <c r="C607">
        <f>Sphere1!C607-Sphere2!C607</f>
        <v>0</v>
      </c>
      <c r="D607">
        <f>Sphere1!D607-Sphere2!D607</f>
        <v>0</v>
      </c>
    </row>
    <row r="608" spans="1:4" x14ac:dyDescent="0.25">
      <c r="A608">
        <f>Sphere1!A608</f>
        <v>3.0300220000000002</v>
      </c>
      <c r="B608">
        <f>Sphere1!B608-Sphere2!B608</f>
        <v>0</v>
      </c>
      <c r="C608">
        <f>Sphere1!C608-Sphere2!C608</f>
        <v>0</v>
      </c>
      <c r="D608">
        <f>Sphere1!D608-Sphere2!D608</f>
        <v>0</v>
      </c>
    </row>
    <row r="609" spans="1:4" x14ac:dyDescent="0.25">
      <c r="A609">
        <f>Sphere1!A609</f>
        <v>3.0350220000000001</v>
      </c>
      <c r="B609">
        <f>Sphere1!B609-Sphere2!B609</f>
        <v>0</v>
      </c>
      <c r="C609">
        <f>Sphere1!C609-Sphere2!C609</f>
        <v>0</v>
      </c>
      <c r="D609">
        <f>Sphere1!D609-Sphere2!D609</f>
        <v>0</v>
      </c>
    </row>
    <row r="610" spans="1:4" x14ac:dyDescent="0.25">
      <c r="A610">
        <f>Sphere1!A610</f>
        <v>3.040022</v>
      </c>
      <c r="B610">
        <f>Sphere1!B610-Sphere2!B610</f>
        <v>0</v>
      </c>
      <c r="C610">
        <f>Sphere1!C610-Sphere2!C610</f>
        <v>0</v>
      </c>
      <c r="D610">
        <f>Sphere1!D610-Sphere2!D610</f>
        <v>0</v>
      </c>
    </row>
    <row r="611" spans="1:4" x14ac:dyDescent="0.25">
      <c r="A611">
        <f>Sphere1!A611</f>
        <v>3.0450219999999999</v>
      </c>
      <c r="B611">
        <f>Sphere1!B611-Sphere2!B611</f>
        <v>0</v>
      </c>
      <c r="C611">
        <f>Sphere1!C611-Sphere2!C611</f>
        <v>0</v>
      </c>
      <c r="D611">
        <f>Sphere1!D611-Sphere2!D611</f>
        <v>0</v>
      </c>
    </row>
    <row r="612" spans="1:4" x14ac:dyDescent="0.25">
      <c r="A612">
        <f>Sphere1!A612</f>
        <v>3.0500219999999998</v>
      </c>
      <c r="B612">
        <f>Sphere1!B612-Sphere2!B612</f>
        <v>0</v>
      </c>
      <c r="C612">
        <f>Sphere1!C612-Sphere2!C612</f>
        <v>0</v>
      </c>
      <c r="D612">
        <f>Sphere1!D612-Sphere2!D612</f>
        <v>0</v>
      </c>
    </row>
    <row r="613" spans="1:4" x14ac:dyDescent="0.25">
      <c r="A613">
        <f>Sphere1!A613</f>
        <v>3.0550220000000001</v>
      </c>
      <c r="B613">
        <f>Sphere1!B613-Sphere2!B613</f>
        <v>0</v>
      </c>
      <c r="C613">
        <f>Sphere1!C613-Sphere2!C613</f>
        <v>0</v>
      </c>
      <c r="D613">
        <f>Sphere1!D613-Sphere2!D613</f>
        <v>0</v>
      </c>
    </row>
    <row r="614" spans="1:4" x14ac:dyDescent="0.25">
      <c r="A614">
        <f>Sphere1!A614</f>
        <v>3.0600230000000002</v>
      </c>
      <c r="B614">
        <f>Sphere1!B614-Sphere2!B614</f>
        <v>0</v>
      </c>
      <c r="C614">
        <f>Sphere1!C614-Sphere2!C614</f>
        <v>0</v>
      </c>
      <c r="D614">
        <f>Sphere1!D614-Sphere2!D614</f>
        <v>0</v>
      </c>
    </row>
    <row r="615" spans="1:4" x14ac:dyDescent="0.25">
      <c r="A615">
        <f>Sphere1!A615</f>
        <v>3.0650230000000001</v>
      </c>
      <c r="B615">
        <f>Sphere1!B615-Sphere2!B615</f>
        <v>0</v>
      </c>
      <c r="C615">
        <f>Sphere1!C615-Sphere2!C615</f>
        <v>0</v>
      </c>
      <c r="D615">
        <f>Sphere1!D615-Sphere2!D615</f>
        <v>0</v>
      </c>
    </row>
    <row r="616" spans="1:4" x14ac:dyDescent="0.25">
      <c r="A616">
        <f>Sphere1!A616</f>
        <v>3.0700229999999999</v>
      </c>
      <c r="B616">
        <f>Sphere1!B616-Sphere2!B616</f>
        <v>0</v>
      </c>
      <c r="C616">
        <f>Sphere1!C616-Sphere2!C616</f>
        <v>0</v>
      </c>
      <c r="D616">
        <f>Sphere1!D616-Sphere2!D616</f>
        <v>0</v>
      </c>
    </row>
    <row r="617" spans="1:4" x14ac:dyDescent="0.25">
      <c r="A617">
        <f>Sphere1!A617</f>
        <v>3.0750229999999998</v>
      </c>
      <c r="B617">
        <f>Sphere1!B617-Sphere2!B617</f>
        <v>0</v>
      </c>
      <c r="C617">
        <f>Sphere1!C617-Sphere2!C617</f>
        <v>0</v>
      </c>
      <c r="D617">
        <f>Sphere1!D617-Sphere2!D617</f>
        <v>0</v>
      </c>
    </row>
    <row r="618" spans="1:4" x14ac:dyDescent="0.25">
      <c r="A618">
        <f>Sphere1!A618</f>
        <v>3.0800230000000002</v>
      </c>
      <c r="B618">
        <f>Sphere1!B618-Sphere2!B618</f>
        <v>0</v>
      </c>
      <c r="C618">
        <f>Sphere1!C618-Sphere2!C618</f>
        <v>0</v>
      </c>
      <c r="D618">
        <f>Sphere1!D618-Sphere2!D618</f>
        <v>0</v>
      </c>
    </row>
    <row r="619" spans="1:4" x14ac:dyDescent="0.25">
      <c r="A619">
        <f>Sphere1!A619</f>
        <v>3.0850230000000001</v>
      </c>
      <c r="B619">
        <f>Sphere1!B619-Sphere2!B619</f>
        <v>0</v>
      </c>
      <c r="C619">
        <f>Sphere1!C619-Sphere2!C619</f>
        <v>0</v>
      </c>
      <c r="D619">
        <f>Sphere1!D619-Sphere2!D619</f>
        <v>0</v>
      </c>
    </row>
    <row r="620" spans="1:4" x14ac:dyDescent="0.25">
      <c r="A620">
        <f>Sphere1!A620</f>
        <v>3.090023</v>
      </c>
      <c r="B620">
        <f>Sphere1!B620-Sphere2!B620</f>
        <v>0</v>
      </c>
      <c r="C620">
        <f>Sphere1!C620-Sphere2!C620</f>
        <v>0</v>
      </c>
      <c r="D620">
        <f>Sphere1!D620-Sphere2!D620</f>
        <v>0</v>
      </c>
    </row>
    <row r="621" spans="1:4" x14ac:dyDescent="0.25">
      <c r="A621">
        <f>Sphere1!A621</f>
        <v>3.0950229999999999</v>
      </c>
      <c r="B621">
        <f>Sphere1!B621-Sphere2!B621</f>
        <v>0</v>
      </c>
      <c r="C621">
        <f>Sphere1!C621-Sphere2!C621</f>
        <v>0</v>
      </c>
      <c r="D621">
        <f>Sphere1!D621-Sphere2!D621</f>
        <v>0</v>
      </c>
    </row>
    <row r="622" spans="1:4" x14ac:dyDescent="0.25">
      <c r="A622">
        <f>Sphere1!A622</f>
        <v>3.1000239999999999</v>
      </c>
      <c r="B622">
        <f>Sphere1!B622-Sphere2!B622</f>
        <v>0</v>
      </c>
      <c r="C622">
        <f>Sphere1!C622-Sphere2!C622</f>
        <v>0</v>
      </c>
      <c r="D622">
        <f>Sphere1!D622-Sphere2!D622</f>
        <v>0</v>
      </c>
    </row>
    <row r="623" spans="1:4" x14ac:dyDescent="0.25">
      <c r="A623">
        <f>Sphere1!A623</f>
        <v>3.1050239999999998</v>
      </c>
      <c r="B623">
        <f>Sphere1!B623-Sphere2!B623</f>
        <v>0</v>
      </c>
      <c r="C623">
        <f>Sphere1!C623-Sphere2!C623</f>
        <v>0</v>
      </c>
      <c r="D623">
        <f>Sphere1!D623-Sphere2!D623</f>
        <v>0</v>
      </c>
    </row>
    <row r="624" spans="1:4" x14ac:dyDescent="0.25">
      <c r="A624">
        <f>Sphere1!A624</f>
        <v>3.1100240000000001</v>
      </c>
      <c r="B624">
        <f>Sphere1!B624-Sphere2!B624</f>
        <v>0</v>
      </c>
      <c r="C624">
        <f>Sphere1!C624-Sphere2!C624</f>
        <v>0</v>
      </c>
      <c r="D624">
        <f>Sphere1!D624-Sphere2!D624</f>
        <v>0</v>
      </c>
    </row>
    <row r="625" spans="1:4" x14ac:dyDescent="0.25">
      <c r="A625">
        <f>Sphere1!A625</f>
        <v>3.115024</v>
      </c>
      <c r="B625">
        <f>Sphere1!B625-Sphere2!B625</f>
        <v>0</v>
      </c>
      <c r="C625">
        <f>Sphere1!C625-Sphere2!C625</f>
        <v>0</v>
      </c>
      <c r="D625">
        <f>Sphere1!D625-Sphere2!D625</f>
        <v>0</v>
      </c>
    </row>
    <row r="626" spans="1:4" x14ac:dyDescent="0.25">
      <c r="A626">
        <f>Sphere1!A626</f>
        <v>3.1200239999999999</v>
      </c>
      <c r="B626">
        <f>Sphere1!B626-Sphere2!B626</f>
        <v>0</v>
      </c>
      <c r="C626">
        <f>Sphere1!C626-Sphere2!C626</f>
        <v>0</v>
      </c>
      <c r="D626">
        <f>Sphere1!D626-Sphere2!D626</f>
        <v>0</v>
      </c>
    </row>
    <row r="627" spans="1:4" x14ac:dyDescent="0.25">
      <c r="A627">
        <f>Sphere1!A627</f>
        <v>3.1250239999999998</v>
      </c>
      <c r="B627">
        <f>Sphere1!B627-Sphere2!B627</f>
        <v>0</v>
      </c>
      <c r="C627">
        <f>Sphere1!C627-Sphere2!C627</f>
        <v>0</v>
      </c>
      <c r="D627">
        <f>Sphere1!D627-Sphere2!D627</f>
        <v>0</v>
      </c>
    </row>
    <row r="628" spans="1:4" x14ac:dyDescent="0.25">
      <c r="A628">
        <f>Sphere1!A628</f>
        <v>3.1300240000000001</v>
      </c>
      <c r="B628">
        <f>Sphere1!B628-Sphere2!B628</f>
        <v>0</v>
      </c>
      <c r="C628">
        <f>Sphere1!C628-Sphere2!C628</f>
        <v>0</v>
      </c>
      <c r="D628">
        <f>Sphere1!D628-Sphere2!D628</f>
        <v>0</v>
      </c>
    </row>
    <row r="629" spans="1:4" x14ac:dyDescent="0.25">
      <c r="A629">
        <f>Sphere1!A629</f>
        <v>3.135024</v>
      </c>
      <c r="B629">
        <f>Sphere1!B629-Sphere2!B629</f>
        <v>0</v>
      </c>
      <c r="C629">
        <f>Sphere1!C629-Sphere2!C629</f>
        <v>0</v>
      </c>
      <c r="D629">
        <f>Sphere1!D629-Sphere2!D629</f>
        <v>0</v>
      </c>
    </row>
    <row r="630" spans="1:4" x14ac:dyDescent="0.25">
      <c r="A630">
        <f>Sphere1!A630</f>
        <v>3.1400239999999999</v>
      </c>
      <c r="B630">
        <f>Sphere1!B630-Sphere2!B630</f>
        <v>0</v>
      </c>
      <c r="C630">
        <f>Sphere1!C630-Sphere2!C630</f>
        <v>0</v>
      </c>
      <c r="D630">
        <f>Sphere1!D630-Sphere2!D630</f>
        <v>0</v>
      </c>
    </row>
    <row r="631" spans="1:4" x14ac:dyDescent="0.25">
      <c r="A631">
        <f>Sphere1!A631</f>
        <v>3.145025</v>
      </c>
      <c r="B631">
        <f>Sphere1!B631-Sphere2!B631</f>
        <v>0</v>
      </c>
      <c r="C631">
        <f>Sphere1!C631-Sphere2!C631</f>
        <v>0</v>
      </c>
      <c r="D631">
        <f>Sphere1!D631-Sphere2!D631</f>
        <v>0</v>
      </c>
    </row>
    <row r="632" spans="1:4" x14ac:dyDescent="0.25">
      <c r="A632">
        <f>Sphere1!A632</f>
        <v>3.1500249999999999</v>
      </c>
      <c r="B632">
        <f>Sphere1!B632-Sphere2!B632</f>
        <v>0</v>
      </c>
      <c r="C632">
        <f>Sphere1!C632-Sphere2!C632</f>
        <v>0</v>
      </c>
      <c r="D632">
        <f>Sphere1!D632-Sphere2!D632</f>
        <v>0</v>
      </c>
    </row>
    <row r="633" spans="1:4" x14ac:dyDescent="0.25">
      <c r="A633">
        <f>Sphere1!A633</f>
        <v>3.1550250000000002</v>
      </c>
      <c r="B633">
        <f>Sphere1!B633-Sphere2!B633</f>
        <v>0</v>
      </c>
      <c r="C633">
        <f>Sphere1!C633-Sphere2!C633</f>
        <v>0</v>
      </c>
      <c r="D633">
        <f>Sphere1!D633-Sphere2!D633</f>
        <v>0</v>
      </c>
    </row>
    <row r="634" spans="1:4" x14ac:dyDescent="0.25">
      <c r="A634">
        <f>Sphere1!A634</f>
        <v>3.1600250000000001</v>
      </c>
      <c r="B634">
        <f>Sphere1!B634-Sphere2!B634</f>
        <v>0</v>
      </c>
      <c r="C634">
        <f>Sphere1!C634-Sphere2!C634</f>
        <v>0</v>
      </c>
      <c r="D634">
        <f>Sphere1!D634-Sphere2!D634</f>
        <v>0</v>
      </c>
    </row>
    <row r="635" spans="1:4" x14ac:dyDescent="0.25">
      <c r="A635">
        <f>Sphere1!A635</f>
        <v>3.165025</v>
      </c>
      <c r="B635">
        <f>Sphere1!B635-Sphere2!B635</f>
        <v>0</v>
      </c>
      <c r="C635">
        <f>Sphere1!C635-Sphere2!C635</f>
        <v>0</v>
      </c>
      <c r="D635">
        <f>Sphere1!D635-Sphere2!D635</f>
        <v>0</v>
      </c>
    </row>
    <row r="636" spans="1:4" x14ac:dyDescent="0.25">
      <c r="A636">
        <f>Sphere1!A636</f>
        <v>3.1700249999999999</v>
      </c>
      <c r="B636">
        <f>Sphere1!B636-Sphere2!B636</f>
        <v>0</v>
      </c>
      <c r="C636">
        <f>Sphere1!C636-Sphere2!C636</f>
        <v>0</v>
      </c>
      <c r="D636">
        <f>Sphere1!D636-Sphere2!D636</f>
        <v>0</v>
      </c>
    </row>
    <row r="637" spans="1:4" x14ac:dyDescent="0.25">
      <c r="A637">
        <f>Sphere1!A637</f>
        <v>3.1750250000000002</v>
      </c>
      <c r="B637">
        <f>Sphere1!B637-Sphere2!B637</f>
        <v>0</v>
      </c>
      <c r="C637">
        <f>Sphere1!C637-Sphere2!C637</f>
        <v>0</v>
      </c>
      <c r="D637">
        <f>Sphere1!D637-Sphere2!D637</f>
        <v>0</v>
      </c>
    </row>
    <row r="638" spans="1:4" x14ac:dyDescent="0.25">
      <c r="A638">
        <f>Sphere1!A638</f>
        <v>3.1800250000000001</v>
      </c>
      <c r="B638">
        <f>Sphere1!B638-Sphere2!B638</f>
        <v>0</v>
      </c>
      <c r="C638">
        <f>Sphere1!C638-Sphere2!C638</f>
        <v>0</v>
      </c>
      <c r="D638">
        <f>Sphere1!D638-Sphere2!D638</f>
        <v>0</v>
      </c>
    </row>
    <row r="639" spans="1:4" x14ac:dyDescent="0.25">
      <c r="A639">
        <f>Sphere1!A639</f>
        <v>3.185025</v>
      </c>
      <c r="B639">
        <f>Sphere1!B639-Sphere2!B639</f>
        <v>0</v>
      </c>
      <c r="C639">
        <f>Sphere1!C639-Sphere2!C639</f>
        <v>0</v>
      </c>
      <c r="D639">
        <f>Sphere1!D639-Sphere2!D639</f>
        <v>0</v>
      </c>
    </row>
    <row r="640" spans="1:4" x14ac:dyDescent="0.25">
      <c r="A640">
        <f>Sphere1!A640</f>
        <v>3.190026</v>
      </c>
      <c r="B640">
        <f>Sphere1!B640-Sphere2!B640</f>
        <v>0</v>
      </c>
      <c r="C640">
        <f>Sphere1!C640-Sphere2!C640</f>
        <v>0</v>
      </c>
      <c r="D640">
        <f>Sphere1!D640-Sphere2!D640</f>
        <v>0</v>
      </c>
    </row>
    <row r="641" spans="1:4" x14ac:dyDescent="0.25">
      <c r="A641">
        <f>Sphere1!A641</f>
        <v>3.1950259999999999</v>
      </c>
      <c r="B641">
        <f>Sphere1!B641-Sphere2!B641</f>
        <v>0</v>
      </c>
      <c r="C641">
        <f>Sphere1!C641-Sphere2!C641</f>
        <v>0</v>
      </c>
      <c r="D641">
        <f>Sphere1!D641-Sphere2!D641</f>
        <v>0</v>
      </c>
    </row>
    <row r="642" spans="1:4" x14ac:dyDescent="0.25">
      <c r="A642">
        <f>Sphere1!A642</f>
        <v>3.2000259999999998</v>
      </c>
      <c r="B642">
        <f>Sphere1!B642-Sphere2!B642</f>
        <v>0</v>
      </c>
      <c r="C642">
        <f>Sphere1!C642-Sphere2!C642</f>
        <v>0</v>
      </c>
      <c r="D642">
        <f>Sphere1!D642-Sphere2!D642</f>
        <v>0</v>
      </c>
    </row>
    <row r="643" spans="1:4" x14ac:dyDescent="0.25">
      <c r="A643">
        <f>Sphere1!A643</f>
        <v>3.2050260000000002</v>
      </c>
      <c r="B643">
        <f>Sphere1!B643-Sphere2!B643</f>
        <v>0</v>
      </c>
      <c r="C643">
        <f>Sphere1!C643-Sphere2!C643</f>
        <v>0</v>
      </c>
      <c r="D643">
        <f>Sphere1!D643-Sphere2!D643</f>
        <v>0</v>
      </c>
    </row>
    <row r="644" spans="1:4" x14ac:dyDescent="0.25">
      <c r="A644">
        <f>Sphere1!A644</f>
        <v>3.210026</v>
      </c>
      <c r="B644">
        <f>Sphere1!B644-Sphere2!B644</f>
        <v>0</v>
      </c>
      <c r="C644">
        <f>Sphere1!C644-Sphere2!C644</f>
        <v>0</v>
      </c>
      <c r="D644">
        <f>Sphere1!D644-Sphere2!D644</f>
        <v>0</v>
      </c>
    </row>
    <row r="645" spans="1:4" x14ac:dyDescent="0.25">
      <c r="A645">
        <f>Sphere1!A645</f>
        <v>3.2150259999999999</v>
      </c>
      <c r="B645">
        <f>Sphere1!B645-Sphere2!B645</f>
        <v>0</v>
      </c>
      <c r="C645">
        <f>Sphere1!C645-Sphere2!C645</f>
        <v>0</v>
      </c>
      <c r="D645">
        <f>Sphere1!D645-Sphere2!D645</f>
        <v>0</v>
      </c>
    </row>
    <row r="646" spans="1:4" x14ac:dyDescent="0.25">
      <c r="A646">
        <f>Sphere1!A646</f>
        <v>3.2200259999999998</v>
      </c>
      <c r="B646">
        <f>Sphere1!B646-Sphere2!B646</f>
        <v>0</v>
      </c>
      <c r="C646">
        <f>Sphere1!C646-Sphere2!C646</f>
        <v>0</v>
      </c>
      <c r="D646">
        <f>Sphere1!D646-Sphere2!D646</f>
        <v>0</v>
      </c>
    </row>
    <row r="647" spans="1:4" x14ac:dyDescent="0.25">
      <c r="A647">
        <f>Sphere1!A647</f>
        <v>3.2250260000000002</v>
      </c>
      <c r="B647">
        <f>Sphere1!B647-Sphere2!B647</f>
        <v>0</v>
      </c>
      <c r="C647">
        <f>Sphere1!C647-Sphere2!C647</f>
        <v>0</v>
      </c>
      <c r="D647">
        <f>Sphere1!D647-Sphere2!D647</f>
        <v>0</v>
      </c>
    </row>
    <row r="648" spans="1:4" x14ac:dyDescent="0.25">
      <c r="A648">
        <f>Sphere1!A648</f>
        <v>3.2300260000000001</v>
      </c>
      <c r="B648">
        <f>Sphere1!B648-Sphere2!B648</f>
        <v>0</v>
      </c>
      <c r="C648">
        <f>Sphere1!C648-Sphere2!C648</f>
        <v>0</v>
      </c>
      <c r="D648">
        <f>Sphere1!D648-Sphere2!D648</f>
        <v>0</v>
      </c>
    </row>
    <row r="649" spans="1:4" x14ac:dyDescent="0.25">
      <c r="A649">
        <f>Sphere1!A649</f>
        <v>3.2350270000000001</v>
      </c>
      <c r="B649">
        <f>Sphere1!B649-Sphere2!B649</f>
        <v>0</v>
      </c>
      <c r="C649">
        <f>Sphere1!C649-Sphere2!C649</f>
        <v>0</v>
      </c>
      <c r="D649">
        <f>Sphere1!D649-Sphere2!D649</f>
        <v>0</v>
      </c>
    </row>
    <row r="650" spans="1:4" x14ac:dyDescent="0.25">
      <c r="A650">
        <f>Sphere1!A650</f>
        <v>3.240027</v>
      </c>
      <c r="B650">
        <f>Sphere1!B650-Sphere2!B650</f>
        <v>0</v>
      </c>
      <c r="C650">
        <f>Sphere1!C650-Sphere2!C650</f>
        <v>0</v>
      </c>
      <c r="D650">
        <f>Sphere1!D650-Sphere2!D650</f>
        <v>0</v>
      </c>
    </row>
    <row r="651" spans="1:4" x14ac:dyDescent="0.25">
      <c r="A651">
        <f>Sphere1!A651</f>
        <v>3.2450269999999999</v>
      </c>
      <c r="B651">
        <f>Sphere1!B651-Sphere2!B651</f>
        <v>0</v>
      </c>
      <c r="C651">
        <f>Sphere1!C651-Sphere2!C651</f>
        <v>0</v>
      </c>
      <c r="D651">
        <f>Sphere1!D651-Sphere2!D651</f>
        <v>0</v>
      </c>
    </row>
    <row r="652" spans="1:4" x14ac:dyDescent="0.25">
      <c r="A652">
        <f>Sphere1!A652</f>
        <v>3.2500270000000002</v>
      </c>
      <c r="B652">
        <f>Sphere1!B652-Sphere2!B652</f>
        <v>0</v>
      </c>
      <c r="C652">
        <f>Sphere1!C652-Sphere2!C652</f>
        <v>0</v>
      </c>
      <c r="D652">
        <f>Sphere1!D652-Sphere2!D652</f>
        <v>0</v>
      </c>
    </row>
    <row r="653" spans="1:4" x14ac:dyDescent="0.25">
      <c r="A653">
        <f>Sphere1!A653</f>
        <v>3.2550270000000001</v>
      </c>
      <c r="B653">
        <f>Sphere1!B653-Sphere2!B653</f>
        <v>0</v>
      </c>
      <c r="C653">
        <f>Sphere1!C653-Sphere2!C653</f>
        <v>0</v>
      </c>
      <c r="D653">
        <f>Sphere1!D653-Sphere2!D653</f>
        <v>0</v>
      </c>
    </row>
    <row r="654" spans="1:4" x14ac:dyDescent="0.25">
      <c r="A654">
        <f>Sphere1!A654</f>
        <v>3.260027</v>
      </c>
      <c r="B654">
        <f>Sphere1!B654-Sphere2!B654</f>
        <v>0</v>
      </c>
      <c r="C654">
        <f>Sphere1!C654-Sphere2!C654</f>
        <v>0</v>
      </c>
      <c r="D654">
        <f>Sphere1!D654-Sphere2!D654</f>
        <v>0</v>
      </c>
    </row>
    <row r="655" spans="1:4" x14ac:dyDescent="0.25">
      <c r="A655">
        <f>Sphere1!A655</f>
        <v>3.2650269999999999</v>
      </c>
      <c r="B655">
        <f>Sphere1!B655-Sphere2!B655</f>
        <v>0</v>
      </c>
      <c r="C655">
        <f>Sphere1!C655-Sphere2!C655</f>
        <v>0</v>
      </c>
      <c r="D655">
        <f>Sphere1!D655-Sphere2!D655</f>
        <v>0</v>
      </c>
    </row>
    <row r="656" spans="1:4" x14ac:dyDescent="0.25">
      <c r="A656">
        <f>Sphere1!A656</f>
        <v>3.2700269999999998</v>
      </c>
      <c r="B656">
        <f>Sphere1!B656-Sphere2!B656</f>
        <v>0</v>
      </c>
      <c r="C656">
        <f>Sphere1!C656-Sphere2!C656</f>
        <v>0</v>
      </c>
      <c r="D656">
        <f>Sphere1!D656-Sphere2!D656</f>
        <v>0</v>
      </c>
    </row>
    <row r="657" spans="1:4" x14ac:dyDescent="0.25">
      <c r="A657">
        <f>Sphere1!A657</f>
        <v>3.2750279999999998</v>
      </c>
      <c r="B657">
        <f>Sphere1!B657-Sphere2!B657</f>
        <v>0</v>
      </c>
      <c r="C657">
        <f>Sphere1!C657-Sphere2!C657</f>
        <v>0</v>
      </c>
      <c r="D657">
        <f>Sphere1!D657-Sphere2!D657</f>
        <v>0</v>
      </c>
    </row>
    <row r="658" spans="1:4" x14ac:dyDescent="0.25">
      <c r="A658">
        <f>Sphere1!A658</f>
        <v>3.2800280000000002</v>
      </c>
      <c r="B658">
        <f>Sphere1!B658-Sphere2!B658</f>
        <v>0</v>
      </c>
      <c r="C658">
        <f>Sphere1!C658-Sphere2!C658</f>
        <v>0</v>
      </c>
      <c r="D658">
        <f>Sphere1!D658-Sphere2!D658</f>
        <v>0</v>
      </c>
    </row>
    <row r="659" spans="1:4" x14ac:dyDescent="0.25">
      <c r="A659">
        <f>Sphere1!A659</f>
        <v>3.2850280000000001</v>
      </c>
      <c r="B659">
        <f>Sphere1!B659-Sphere2!B659</f>
        <v>0</v>
      </c>
      <c r="C659">
        <f>Sphere1!C659-Sphere2!C659</f>
        <v>0</v>
      </c>
      <c r="D659">
        <f>Sphere1!D659-Sphere2!D659</f>
        <v>0</v>
      </c>
    </row>
    <row r="660" spans="1:4" x14ac:dyDescent="0.25">
      <c r="A660">
        <f>Sphere1!A660</f>
        <v>3.290028</v>
      </c>
      <c r="B660">
        <f>Sphere1!B660-Sphere2!B660</f>
        <v>0</v>
      </c>
      <c r="C660">
        <f>Sphere1!C660-Sphere2!C660</f>
        <v>0</v>
      </c>
      <c r="D660">
        <f>Sphere1!D660-Sphere2!D660</f>
        <v>0</v>
      </c>
    </row>
    <row r="661" spans="1:4" x14ac:dyDescent="0.25">
      <c r="A661">
        <f>Sphere1!A661</f>
        <v>3.2950279999999998</v>
      </c>
      <c r="B661">
        <f>Sphere1!B661-Sphere2!B661</f>
        <v>0</v>
      </c>
      <c r="C661">
        <f>Sphere1!C661-Sphere2!C661</f>
        <v>0</v>
      </c>
      <c r="D661">
        <f>Sphere1!D661-Sphere2!D661</f>
        <v>0</v>
      </c>
    </row>
    <row r="662" spans="1:4" x14ac:dyDescent="0.25">
      <c r="A662">
        <f>Sphere1!A662</f>
        <v>3.3000280000000002</v>
      </c>
      <c r="B662">
        <f>Sphere1!B662-Sphere2!B662</f>
        <v>0</v>
      </c>
      <c r="C662">
        <f>Sphere1!C662-Sphere2!C662</f>
        <v>0</v>
      </c>
      <c r="D662">
        <f>Sphere1!D662-Sphere2!D662</f>
        <v>0</v>
      </c>
    </row>
    <row r="663" spans="1:4" x14ac:dyDescent="0.25">
      <c r="A663">
        <f>Sphere1!A663</f>
        <v>3.3050280000000001</v>
      </c>
      <c r="B663">
        <f>Sphere1!B663-Sphere2!B663</f>
        <v>0</v>
      </c>
      <c r="C663">
        <f>Sphere1!C663-Sphere2!C663</f>
        <v>0</v>
      </c>
      <c r="D663">
        <f>Sphere1!D663-Sphere2!D663</f>
        <v>0</v>
      </c>
    </row>
    <row r="664" spans="1:4" x14ac:dyDescent="0.25">
      <c r="A664">
        <f>Sphere1!A664</f>
        <v>3.310028</v>
      </c>
      <c r="B664">
        <f>Sphere1!B664-Sphere2!B664</f>
        <v>0</v>
      </c>
      <c r="C664">
        <f>Sphere1!C664-Sphere2!C664</f>
        <v>0</v>
      </c>
      <c r="D664">
        <f>Sphere1!D664-Sphere2!D664</f>
        <v>0</v>
      </c>
    </row>
    <row r="665" spans="1:4" x14ac:dyDescent="0.25">
      <c r="A665">
        <f>Sphere1!A665</f>
        <v>3.3150279999999999</v>
      </c>
      <c r="B665">
        <f>Sphere1!B665-Sphere2!B665</f>
        <v>0</v>
      </c>
      <c r="C665">
        <f>Sphere1!C665-Sphere2!C665</f>
        <v>0</v>
      </c>
      <c r="D665">
        <f>Sphere1!D665-Sphere2!D665</f>
        <v>0</v>
      </c>
    </row>
    <row r="666" spans="1:4" x14ac:dyDescent="0.25">
      <c r="A666">
        <f>Sphere1!A666</f>
        <v>3.3200289999999999</v>
      </c>
      <c r="B666">
        <f>Sphere1!B666-Sphere2!B666</f>
        <v>0</v>
      </c>
      <c r="C666">
        <f>Sphere1!C666-Sphere2!C666</f>
        <v>0</v>
      </c>
      <c r="D666">
        <f>Sphere1!D666-Sphere2!D666</f>
        <v>0</v>
      </c>
    </row>
    <row r="667" spans="1:4" x14ac:dyDescent="0.25">
      <c r="A667">
        <f>Sphere1!A667</f>
        <v>3.3250289999999998</v>
      </c>
      <c r="B667">
        <f>Sphere1!B667-Sphere2!B667</f>
        <v>0</v>
      </c>
      <c r="C667">
        <f>Sphere1!C667-Sphere2!C667</f>
        <v>0</v>
      </c>
      <c r="D667">
        <f>Sphere1!D667-Sphere2!D667</f>
        <v>0</v>
      </c>
    </row>
    <row r="668" spans="1:4" x14ac:dyDescent="0.25">
      <c r="A668">
        <f>Sphere1!A668</f>
        <v>3.3300290000000001</v>
      </c>
      <c r="B668">
        <f>Sphere1!B668-Sphere2!B668</f>
        <v>0</v>
      </c>
      <c r="C668">
        <f>Sphere1!C668-Sphere2!C668</f>
        <v>0</v>
      </c>
      <c r="D668">
        <f>Sphere1!D668-Sphere2!D668</f>
        <v>0</v>
      </c>
    </row>
    <row r="669" spans="1:4" x14ac:dyDescent="0.25">
      <c r="A669">
        <f>Sphere1!A669</f>
        <v>3.335029</v>
      </c>
      <c r="B669">
        <f>Sphere1!B669-Sphere2!B669</f>
        <v>0</v>
      </c>
      <c r="C669">
        <f>Sphere1!C669-Sphere2!C669</f>
        <v>0</v>
      </c>
      <c r="D669">
        <f>Sphere1!D669-Sphere2!D669</f>
        <v>0</v>
      </c>
    </row>
    <row r="670" spans="1:4" x14ac:dyDescent="0.25">
      <c r="A670">
        <f>Sphere1!A670</f>
        <v>3.3400289999999999</v>
      </c>
      <c r="B670">
        <f>Sphere1!B670-Sphere2!B670</f>
        <v>0</v>
      </c>
      <c r="C670">
        <f>Sphere1!C670-Sphere2!C670</f>
        <v>0</v>
      </c>
      <c r="D670">
        <f>Sphere1!D670-Sphere2!D670</f>
        <v>0</v>
      </c>
    </row>
    <row r="671" spans="1:4" x14ac:dyDescent="0.25">
      <c r="A671">
        <f>Sphere1!A671</f>
        <v>3.3450289999999998</v>
      </c>
      <c r="B671">
        <f>Sphere1!B671-Sphere2!B671</f>
        <v>0</v>
      </c>
      <c r="C671">
        <f>Sphere1!C671-Sphere2!C671</f>
        <v>0</v>
      </c>
      <c r="D671">
        <f>Sphere1!D671-Sphere2!D671</f>
        <v>0</v>
      </c>
    </row>
    <row r="672" spans="1:4" x14ac:dyDescent="0.25">
      <c r="A672">
        <f>Sphere1!A672</f>
        <v>3.3500290000000001</v>
      </c>
      <c r="B672">
        <f>Sphere1!B672-Sphere2!B672</f>
        <v>0</v>
      </c>
      <c r="C672">
        <f>Sphere1!C672-Sphere2!C672</f>
        <v>0</v>
      </c>
      <c r="D672">
        <f>Sphere1!D672-Sphere2!D672</f>
        <v>0</v>
      </c>
    </row>
    <row r="673" spans="1:4" x14ac:dyDescent="0.25">
      <c r="A673">
        <f>Sphere1!A673</f>
        <v>3.355029</v>
      </c>
      <c r="B673">
        <f>Sphere1!B673-Sphere2!B673</f>
        <v>0</v>
      </c>
      <c r="C673">
        <f>Sphere1!C673-Sphere2!C673</f>
        <v>0</v>
      </c>
      <c r="D673">
        <f>Sphere1!D673-Sphere2!D673</f>
        <v>0</v>
      </c>
    </row>
    <row r="674" spans="1:4" x14ac:dyDescent="0.25">
      <c r="A674">
        <f>Sphere1!A674</f>
        <v>3.3600289999999999</v>
      </c>
      <c r="B674">
        <f>Sphere1!B674-Sphere2!B674</f>
        <v>0</v>
      </c>
      <c r="C674">
        <f>Sphere1!C674-Sphere2!C674</f>
        <v>0</v>
      </c>
      <c r="D674">
        <f>Sphere1!D674-Sphere2!D674</f>
        <v>0</v>
      </c>
    </row>
    <row r="675" spans="1:4" x14ac:dyDescent="0.25">
      <c r="A675">
        <f>Sphere1!A675</f>
        <v>3.36503</v>
      </c>
      <c r="B675">
        <f>Sphere1!B675-Sphere2!B675</f>
        <v>0</v>
      </c>
      <c r="C675">
        <f>Sphere1!C675-Sphere2!C675</f>
        <v>0</v>
      </c>
      <c r="D675">
        <f>Sphere1!D675-Sphere2!D675</f>
        <v>0</v>
      </c>
    </row>
    <row r="676" spans="1:4" x14ac:dyDescent="0.25">
      <c r="A676">
        <f>Sphere1!A676</f>
        <v>3.3700299999999999</v>
      </c>
      <c r="B676">
        <f>Sphere1!B676-Sphere2!B676</f>
        <v>0</v>
      </c>
      <c r="C676">
        <f>Sphere1!C676-Sphere2!C676</f>
        <v>0</v>
      </c>
      <c r="D676">
        <f>Sphere1!D676-Sphere2!D676</f>
        <v>0</v>
      </c>
    </row>
    <row r="677" spans="1:4" x14ac:dyDescent="0.25">
      <c r="A677">
        <f>Sphere1!A677</f>
        <v>3.3750300000000002</v>
      </c>
      <c r="B677">
        <f>Sphere1!B677-Sphere2!B677</f>
        <v>0</v>
      </c>
      <c r="C677">
        <f>Sphere1!C677-Sphere2!C677</f>
        <v>0</v>
      </c>
      <c r="D677">
        <f>Sphere1!D677-Sphere2!D677</f>
        <v>0</v>
      </c>
    </row>
    <row r="678" spans="1:4" x14ac:dyDescent="0.25">
      <c r="A678">
        <f>Sphere1!A678</f>
        <v>3.3800300000000001</v>
      </c>
      <c r="B678">
        <f>Sphere1!B678-Sphere2!B678</f>
        <v>0</v>
      </c>
      <c r="C678">
        <f>Sphere1!C678-Sphere2!C678</f>
        <v>0</v>
      </c>
      <c r="D678">
        <f>Sphere1!D678-Sphere2!D678</f>
        <v>0</v>
      </c>
    </row>
    <row r="679" spans="1:4" x14ac:dyDescent="0.25">
      <c r="A679">
        <f>Sphere1!A679</f>
        <v>3.38503</v>
      </c>
      <c r="B679">
        <f>Sphere1!B679-Sphere2!B679</f>
        <v>0</v>
      </c>
      <c r="C679">
        <f>Sphere1!C679-Sphere2!C679</f>
        <v>0</v>
      </c>
      <c r="D679">
        <f>Sphere1!D679-Sphere2!D679</f>
        <v>0</v>
      </c>
    </row>
    <row r="680" spans="1:4" x14ac:dyDescent="0.25">
      <c r="A680">
        <f>Sphere1!A680</f>
        <v>3.3900299999999999</v>
      </c>
      <c r="B680">
        <f>Sphere1!B680-Sphere2!B680</f>
        <v>0</v>
      </c>
      <c r="C680">
        <f>Sphere1!C680-Sphere2!C680</f>
        <v>0</v>
      </c>
      <c r="D680">
        <f>Sphere1!D680-Sphere2!D680</f>
        <v>0</v>
      </c>
    </row>
    <row r="681" spans="1:4" x14ac:dyDescent="0.25">
      <c r="A681">
        <f>Sphere1!A681</f>
        <v>3.3950300000000002</v>
      </c>
      <c r="B681">
        <f>Sphere1!B681-Sphere2!B681</f>
        <v>0</v>
      </c>
      <c r="C681">
        <f>Sphere1!C681-Sphere2!C681</f>
        <v>0</v>
      </c>
      <c r="D681">
        <f>Sphere1!D681-Sphere2!D681</f>
        <v>0</v>
      </c>
    </row>
    <row r="682" spans="1:4" x14ac:dyDescent="0.25">
      <c r="A682">
        <f>Sphere1!A682</f>
        <v>3.4000300000000001</v>
      </c>
      <c r="B682">
        <f>Sphere1!B682-Sphere2!B682</f>
        <v>0</v>
      </c>
      <c r="C682">
        <f>Sphere1!C682-Sphere2!C682</f>
        <v>0</v>
      </c>
      <c r="D682">
        <f>Sphere1!D682-Sphere2!D682</f>
        <v>0</v>
      </c>
    </row>
    <row r="683" spans="1:4" x14ac:dyDescent="0.25">
      <c r="A683">
        <f>Sphere1!A683</f>
        <v>3.40503</v>
      </c>
      <c r="B683">
        <f>Sphere1!B683-Sphere2!B683</f>
        <v>0</v>
      </c>
      <c r="C683">
        <f>Sphere1!C683-Sphere2!C683</f>
        <v>0</v>
      </c>
      <c r="D683">
        <f>Sphere1!D683-Sphere2!D683</f>
        <v>0</v>
      </c>
    </row>
    <row r="684" spans="1:4" x14ac:dyDescent="0.25">
      <c r="A684">
        <f>Sphere1!A684</f>
        <v>3.410031</v>
      </c>
      <c r="B684">
        <f>Sphere1!B684-Sphere2!B684</f>
        <v>0</v>
      </c>
      <c r="C684">
        <f>Sphere1!C684-Sphere2!C684</f>
        <v>0</v>
      </c>
      <c r="D684">
        <f>Sphere1!D684-Sphere2!D684</f>
        <v>0</v>
      </c>
    </row>
    <row r="685" spans="1:4" x14ac:dyDescent="0.25">
      <c r="A685">
        <f>Sphere1!A685</f>
        <v>3.4150309999999999</v>
      </c>
      <c r="B685">
        <f>Sphere1!B685-Sphere2!B685</f>
        <v>0</v>
      </c>
      <c r="C685">
        <f>Sphere1!C685-Sphere2!C685</f>
        <v>0</v>
      </c>
      <c r="D685">
        <f>Sphere1!D685-Sphere2!D685</f>
        <v>0</v>
      </c>
    </row>
    <row r="686" spans="1:4" x14ac:dyDescent="0.25">
      <c r="A686">
        <f>Sphere1!A686</f>
        <v>3.4200309999999998</v>
      </c>
      <c r="B686">
        <f>Sphere1!B686-Sphere2!B686</f>
        <v>0</v>
      </c>
      <c r="C686">
        <f>Sphere1!C686-Sphere2!C686</f>
        <v>0</v>
      </c>
      <c r="D686">
        <f>Sphere1!D686-Sphere2!D686</f>
        <v>0</v>
      </c>
    </row>
    <row r="687" spans="1:4" x14ac:dyDescent="0.25">
      <c r="A687">
        <f>Sphere1!A687</f>
        <v>3.4250310000000002</v>
      </c>
      <c r="B687">
        <f>Sphere1!B687-Sphere2!B687</f>
        <v>0</v>
      </c>
      <c r="C687">
        <f>Sphere1!C687-Sphere2!C687</f>
        <v>0</v>
      </c>
      <c r="D687">
        <f>Sphere1!D687-Sphere2!D687</f>
        <v>0</v>
      </c>
    </row>
    <row r="688" spans="1:4" x14ac:dyDescent="0.25">
      <c r="A688">
        <f>Sphere1!A688</f>
        <v>3.4300310000000001</v>
      </c>
      <c r="B688">
        <f>Sphere1!B688-Sphere2!B688</f>
        <v>0</v>
      </c>
      <c r="C688">
        <f>Sphere1!C688-Sphere2!C688</f>
        <v>0</v>
      </c>
      <c r="D688">
        <f>Sphere1!D688-Sphere2!D688</f>
        <v>0</v>
      </c>
    </row>
    <row r="689" spans="1:4" x14ac:dyDescent="0.25">
      <c r="A689">
        <f>Sphere1!A689</f>
        <v>3.4350309999999999</v>
      </c>
      <c r="B689">
        <f>Sphere1!B689-Sphere2!B689</f>
        <v>0</v>
      </c>
      <c r="C689">
        <f>Sphere1!C689-Sphere2!C689</f>
        <v>0</v>
      </c>
      <c r="D689">
        <f>Sphere1!D689-Sphere2!D689</f>
        <v>0</v>
      </c>
    </row>
    <row r="690" spans="1:4" x14ac:dyDescent="0.25">
      <c r="A690">
        <f>Sphere1!A690</f>
        <v>3.4400309999999998</v>
      </c>
      <c r="B690">
        <f>Sphere1!B690-Sphere2!B690</f>
        <v>0</v>
      </c>
      <c r="C690">
        <f>Sphere1!C690-Sphere2!C690</f>
        <v>0</v>
      </c>
      <c r="D690">
        <f>Sphere1!D690-Sphere2!D690</f>
        <v>0</v>
      </c>
    </row>
    <row r="691" spans="1:4" x14ac:dyDescent="0.25">
      <c r="A691">
        <f>Sphere1!A691</f>
        <v>3.4450310000000002</v>
      </c>
      <c r="B691">
        <f>Sphere1!B691-Sphere2!B691</f>
        <v>0</v>
      </c>
      <c r="C691">
        <f>Sphere1!C691-Sphere2!C691</f>
        <v>0</v>
      </c>
      <c r="D691">
        <f>Sphere1!D691-Sphere2!D691</f>
        <v>0</v>
      </c>
    </row>
    <row r="692" spans="1:4" x14ac:dyDescent="0.25">
      <c r="A692">
        <f>Sphere1!A692</f>
        <v>3.4500320000000002</v>
      </c>
      <c r="B692">
        <f>Sphere1!B692-Sphere2!B692</f>
        <v>0</v>
      </c>
      <c r="C692">
        <f>Sphere1!C692-Sphere2!C692</f>
        <v>0</v>
      </c>
      <c r="D692">
        <f>Sphere1!D692-Sphere2!D692</f>
        <v>0</v>
      </c>
    </row>
    <row r="693" spans="1:4" x14ac:dyDescent="0.25">
      <c r="A693">
        <f>Sphere1!A693</f>
        <v>3.4550320000000001</v>
      </c>
      <c r="B693">
        <f>Sphere1!B693-Sphere2!B693</f>
        <v>0</v>
      </c>
      <c r="C693">
        <f>Sphere1!C693-Sphere2!C693</f>
        <v>0</v>
      </c>
      <c r="D693">
        <f>Sphere1!D693-Sphere2!D693</f>
        <v>0</v>
      </c>
    </row>
    <row r="694" spans="1:4" x14ac:dyDescent="0.25">
      <c r="A694">
        <f>Sphere1!A694</f>
        <v>3.460032</v>
      </c>
      <c r="B694">
        <f>Sphere1!B694-Sphere2!B694</f>
        <v>0</v>
      </c>
      <c r="C694">
        <f>Sphere1!C694-Sphere2!C694</f>
        <v>0</v>
      </c>
      <c r="D694">
        <f>Sphere1!D694-Sphere2!D694</f>
        <v>0</v>
      </c>
    </row>
    <row r="695" spans="1:4" x14ac:dyDescent="0.25">
      <c r="A695">
        <f>Sphere1!A695</f>
        <v>3.4650319999999999</v>
      </c>
      <c r="B695">
        <f>Sphere1!B695-Sphere2!B695</f>
        <v>0</v>
      </c>
      <c r="C695">
        <f>Sphere1!C695-Sphere2!C695</f>
        <v>0</v>
      </c>
      <c r="D695">
        <f>Sphere1!D695-Sphere2!D695</f>
        <v>0</v>
      </c>
    </row>
    <row r="696" spans="1:4" x14ac:dyDescent="0.25">
      <c r="A696">
        <f>Sphere1!A696</f>
        <v>3.4700319999999998</v>
      </c>
      <c r="B696">
        <f>Sphere1!B696-Sphere2!B696</f>
        <v>0</v>
      </c>
      <c r="C696">
        <f>Sphere1!C696-Sphere2!C696</f>
        <v>0</v>
      </c>
      <c r="D696">
        <f>Sphere1!D696-Sphere2!D696</f>
        <v>0</v>
      </c>
    </row>
    <row r="697" spans="1:4" x14ac:dyDescent="0.25">
      <c r="A697">
        <f>Sphere1!A697</f>
        <v>3.4750320000000001</v>
      </c>
      <c r="B697">
        <f>Sphere1!B697-Sphere2!B697</f>
        <v>0</v>
      </c>
      <c r="C697">
        <f>Sphere1!C697-Sphere2!C697</f>
        <v>0</v>
      </c>
      <c r="D697">
        <f>Sphere1!D697-Sphere2!D697</f>
        <v>0</v>
      </c>
    </row>
    <row r="698" spans="1:4" x14ac:dyDescent="0.25">
      <c r="A698">
        <f>Sphere1!A698</f>
        <v>3.480032</v>
      </c>
      <c r="B698">
        <f>Sphere1!B698-Sphere2!B698</f>
        <v>0</v>
      </c>
      <c r="C698">
        <f>Sphere1!C698-Sphere2!C698</f>
        <v>0</v>
      </c>
      <c r="D698">
        <f>Sphere1!D698-Sphere2!D698</f>
        <v>0</v>
      </c>
    </row>
    <row r="699" spans="1:4" x14ac:dyDescent="0.25">
      <c r="A699">
        <f>Sphere1!A699</f>
        <v>3.4850319999999999</v>
      </c>
      <c r="B699">
        <f>Sphere1!B699-Sphere2!B699</f>
        <v>0</v>
      </c>
      <c r="C699">
        <f>Sphere1!C699-Sphere2!C699</f>
        <v>0</v>
      </c>
      <c r="D699">
        <f>Sphere1!D699-Sphere2!D699</f>
        <v>0</v>
      </c>
    </row>
    <row r="700" spans="1:4" x14ac:dyDescent="0.25">
      <c r="A700">
        <f>Sphere1!A700</f>
        <v>3.4900319999999998</v>
      </c>
      <c r="B700">
        <f>Sphere1!B700-Sphere2!B700</f>
        <v>0</v>
      </c>
      <c r="C700">
        <f>Sphere1!C700-Sphere2!C700</f>
        <v>0</v>
      </c>
      <c r="D700">
        <f>Sphere1!D700-Sphere2!D700</f>
        <v>0</v>
      </c>
    </row>
    <row r="701" spans="1:4" x14ac:dyDescent="0.25">
      <c r="A701">
        <f>Sphere1!A701</f>
        <v>3.4950329999999998</v>
      </c>
      <c r="B701">
        <f>Sphere1!B701-Sphere2!B701</f>
        <v>0</v>
      </c>
      <c r="C701">
        <f>Sphere1!C701-Sphere2!C701</f>
        <v>0</v>
      </c>
      <c r="D701">
        <f>Sphere1!D701-Sphere2!D701</f>
        <v>0</v>
      </c>
    </row>
    <row r="702" spans="1:4" x14ac:dyDescent="0.25">
      <c r="A702">
        <f>Sphere1!A702</f>
        <v>3.5000330000000002</v>
      </c>
      <c r="B702">
        <f>Sphere1!B702-Sphere2!B702</f>
        <v>0</v>
      </c>
      <c r="C702">
        <f>Sphere1!C702-Sphere2!C702</f>
        <v>0</v>
      </c>
      <c r="D702">
        <f>Sphere1!D702-Sphere2!D702</f>
        <v>0</v>
      </c>
    </row>
    <row r="703" spans="1:4" x14ac:dyDescent="0.25">
      <c r="A703">
        <f>Sphere1!A703</f>
        <v>3.5050330000000001</v>
      </c>
      <c r="B703">
        <f>Sphere1!B703-Sphere2!B703</f>
        <v>0</v>
      </c>
      <c r="C703">
        <f>Sphere1!C703-Sphere2!C703</f>
        <v>0</v>
      </c>
      <c r="D703">
        <f>Sphere1!D703-Sphere2!D703</f>
        <v>0</v>
      </c>
    </row>
    <row r="704" spans="1:4" x14ac:dyDescent="0.25">
      <c r="A704">
        <f>Sphere1!A704</f>
        <v>3.510033</v>
      </c>
      <c r="B704">
        <f>Sphere1!B704-Sphere2!B704</f>
        <v>0</v>
      </c>
      <c r="C704">
        <f>Sphere1!C704-Sphere2!C704</f>
        <v>0</v>
      </c>
      <c r="D704">
        <f>Sphere1!D704-Sphere2!D704</f>
        <v>0</v>
      </c>
    </row>
    <row r="705" spans="1:4" x14ac:dyDescent="0.25">
      <c r="A705">
        <f>Sphere1!A705</f>
        <v>3.5150329999999999</v>
      </c>
      <c r="B705">
        <f>Sphere1!B705-Sphere2!B705</f>
        <v>0</v>
      </c>
      <c r="C705">
        <f>Sphere1!C705-Sphere2!C705</f>
        <v>0</v>
      </c>
      <c r="D705">
        <f>Sphere1!D705-Sphere2!D705</f>
        <v>0</v>
      </c>
    </row>
    <row r="706" spans="1:4" x14ac:dyDescent="0.25">
      <c r="A706">
        <f>Sphere1!A706</f>
        <v>3.5200330000000002</v>
      </c>
      <c r="B706">
        <f>Sphere1!B706-Sphere2!B706</f>
        <v>0</v>
      </c>
      <c r="C706">
        <f>Sphere1!C706-Sphere2!C706</f>
        <v>0</v>
      </c>
      <c r="D706">
        <f>Sphere1!D706-Sphere2!D706</f>
        <v>0</v>
      </c>
    </row>
    <row r="707" spans="1:4" x14ac:dyDescent="0.25">
      <c r="A707">
        <f>Sphere1!A707</f>
        <v>3.5250330000000001</v>
      </c>
      <c r="B707">
        <f>Sphere1!B707-Sphere2!B707</f>
        <v>0</v>
      </c>
      <c r="C707">
        <f>Sphere1!C707-Sphere2!C707</f>
        <v>0</v>
      </c>
      <c r="D707">
        <f>Sphere1!D707-Sphere2!D707</f>
        <v>0</v>
      </c>
    </row>
    <row r="708" spans="1:4" x14ac:dyDescent="0.25">
      <c r="A708">
        <f>Sphere1!A708</f>
        <v>3.530033</v>
      </c>
      <c r="B708">
        <f>Sphere1!B708-Sphere2!B708</f>
        <v>0</v>
      </c>
      <c r="C708">
        <f>Sphere1!C708-Sphere2!C708</f>
        <v>0</v>
      </c>
      <c r="D708">
        <f>Sphere1!D708-Sphere2!D708</f>
        <v>0</v>
      </c>
    </row>
    <row r="709" spans="1:4" x14ac:dyDescent="0.25">
      <c r="A709">
        <f>Sphere1!A709</f>
        <v>3.5350329999999999</v>
      </c>
      <c r="B709">
        <f>Sphere1!B709-Sphere2!B709</f>
        <v>0</v>
      </c>
      <c r="C709">
        <f>Sphere1!C709-Sphere2!C709</f>
        <v>0</v>
      </c>
      <c r="D709">
        <f>Sphere1!D709-Sphere2!D709</f>
        <v>0</v>
      </c>
    </row>
    <row r="710" spans="1:4" x14ac:dyDescent="0.25">
      <c r="A710">
        <f>Sphere1!A710</f>
        <v>3.5400339999999999</v>
      </c>
      <c r="B710">
        <f>Sphere1!B710-Sphere2!B710</f>
        <v>0</v>
      </c>
      <c r="C710">
        <f>Sphere1!C710-Sphere2!C710</f>
        <v>0</v>
      </c>
      <c r="D710">
        <f>Sphere1!D710-Sphere2!D710</f>
        <v>0</v>
      </c>
    </row>
    <row r="711" spans="1:4" x14ac:dyDescent="0.25">
      <c r="A711">
        <f>Sphere1!A711</f>
        <v>3.5450339999999998</v>
      </c>
      <c r="B711">
        <f>Sphere1!B711-Sphere2!B711</f>
        <v>0</v>
      </c>
      <c r="C711">
        <f>Sphere1!C711-Sphere2!C711</f>
        <v>0</v>
      </c>
      <c r="D711">
        <f>Sphere1!D711-Sphere2!D711</f>
        <v>0</v>
      </c>
    </row>
    <row r="712" spans="1:4" x14ac:dyDescent="0.25">
      <c r="A712">
        <f>Sphere1!A712</f>
        <v>3.5500340000000001</v>
      </c>
      <c r="B712">
        <f>Sphere1!B712-Sphere2!B712</f>
        <v>0</v>
      </c>
      <c r="C712">
        <f>Sphere1!C712-Sphere2!C712</f>
        <v>0</v>
      </c>
      <c r="D712">
        <f>Sphere1!D712-Sphere2!D712</f>
        <v>0</v>
      </c>
    </row>
    <row r="713" spans="1:4" x14ac:dyDescent="0.25">
      <c r="A713">
        <f>Sphere1!A713</f>
        <v>3.555034</v>
      </c>
      <c r="B713">
        <f>Sphere1!B713-Sphere2!B713</f>
        <v>0</v>
      </c>
      <c r="C713">
        <f>Sphere1!C713-Sphere2!C713</f>
        <v>0</v>
      </c>
      <c r="D713">
        <f>Sphere1!D713-Sphere2!D713</f>
        <v>0</v>
      </c>
    </row>
    <row r="714" spans="1:4" x14ac:dyDescent="0.25">
      <c r="A714">
        <f>Sphere1!A714</f>
        <v>3.5600339999999999</v>
      </c>
      <c r="B714">
        <f>Sphere1!B714-Sphere2!B714</f>
        <v>0</v>
      </c>
      <c r="C714">
        <f>Sphere1!C714-Sphere2!C714</f>
        <v>0</v>
      </c>
      <c r="D714">
        <f>Sphere1!D714-Sphere2!D714</f>
        <v>0</v>
      </c>
    </row>
    <row r="715" spans="1:4" x14ac:dyDescent="0.25">
      <c r="A715">
        <f>Sphere1!A715</f>
        <v>3.5650339999999998</v>
      </c>
      <c r="B715">
        <f>Sphere1!B715-Sphere2!B715</f>
        <v>0</v>
      </c>
      <c r="C715">
        <f>Sphere1!C715-Sphere2!C715</f>
        <v>0</v>
      </c>
      <c r="D715">
        <f>Sphere1!D715-Sphere2!D715</f>
        <v>0</v>
      </c>
    </row>
    <row r="716" spans="1:4" x14ac:dyDescent="0.25">
      <c r="A716">
        <f>Sphere1!A716</f>
        <v>3.5700340000000002</v>
      </c>
      <c r="B716">
        <f>Sphere1!B716-Sphere2!B716</f>
        <v>0</v>
      </c>
      <c r="C716">
        <f>Sphere1!C716-Sphere2!C716</f>
        <v>0</v>
      </c>
      <c r="D716">
        <f>Sphere1!D716-Sphere2!D716</f>
        <v>0</v>
      </c>
    </row>
    <row r="717" spans="1:4" x14ac:dyDescent="0.25">
      <c r="A717">
        <f>Sphere1!A717</f>
        <v>3.575034</v>
      </c>
      <c r="B717">
        <f>Sphere1!B717-Sphere2!B717</f>
        <v>0</v>
      </c>
      <c r="C717">
        <f>Sphere1!C717-Sphere2!C717</f>
        <v>0</v>
      </c>
      <c r="D717">
        <f>Sphere1!D717-Sphere2!D717</f>
        <v>0</v>
      </c>
    </row>
    <row r="718" spans="1:4" x14ac:dyDescent="0.25">
      <c r="A718">
        <f>Sphere1!A718</f>
        <v>3.5800339999999999</v>
      </c>
      <c r="B718">
        <f>Sphere1!B718-Sphere2!B718</f>
        <v>0</v>
      </c>
      <c r="C718">
        <f>Sphere1!C718-Sphere2!C718</f>
        <v>0</v>
      </c>
      <c r="D718">
        <f>Sphere1!D718-Sphere2!D718</f>
        <v>0</v>
      </c>
    </row>
    <row r="719" spans="1:4" x14ac:dyDescent="0.25">
      <c r="A719">
        <f>Sphere1!A719</f>
        <v>3.585035</v>
      </c>
      <c r="B719">
        <f>Sphere1!B719-Sphere2!B719</f>
        <v>0</v>
      </c>
      <c r="C719">
        <f>Sphere1!C719-Sphere2!C719</f>
        <v>0</v>
      </c>
      <c r="D719">
        <f>Sphere1!D719-Sphere2!D719</f>
        <v>0</v>
      </c>
    </row>
    <row r="720" spans="1:4" x14ac:dyDescent="0.25">
      <c r="A720">
        <f>Sphere1!A720</f>
        <v>3.5900349999999999</v>
      </c>
      <c r="B720">
        <f>Sphere1!B720-Sphere2!B720</f>
        <v>0</v>
      </c>
      <c r="C720">
        <f>Sphere1!C720-Sphere2!C720</f>
        <v>0</v>
      </c>
      <c r="D720">
        <f>Sphere1!D720-Sphere2!D720</f>
        <v>0</v>
      </c>
    </row>
    <row r="721" spans="1:4" x14ac:dyDescent="0.25">
      <c r="A721">
        <f>Sphere1!A721</f>
        <v>3.5950350000000002</v>
      </c>
      <c r="B721">
        <f>Sphere1!B721-Sphere2!B721</f>
        <v>0</v>
      </c>
      <c r="C721">
        <f>Sphere1!C721-Sphere2!C721</f>
        <v>0</v>
      </c>
      <c r="D721">
        <f>Sphere1!D721-Sphere2!D721</f>
        <v>0</v>
      </c>
    </row>
    <row r="722" spans="1:4" x14ac:dyDescent="0.25">
      <c r="A722">
        <f>Sphere1!A722</f>
        <v>3.6000350000000001</v>
      </c>
      <c r="B722">
        <f>Sphere1!B722-Sphere2!B722</f>
        <v>0</v>
      </c>
      <c r="C722">
        <f>Sphere1!C722-Sphere2!C722</f>
        <v>0</v>
      </c>
      <c r="D722">
        <f>Sphere1!D722-Sphere2!D722</f>
        <v>0</v>
      </c>
    </row>
    <row r="723" spans="1:4" x14ac:dyDescent="0.25">
      <c r="A723">
        <f>Sphere1!A723</f>
        <v>3.605035</v>
      </c>
      <c r="B723">
        <f>Sphere1!B723-Sphere2!B723</f>
        <v>0</v>
      </c>
      <c r="C723">
        <f>Sphere1!C723-Sphere2!C723</f>
        <v>0</v>
      </c>
      <c r="D723">
        <f>Sphere1!D723-Sphere2!D723</f>
        <v>0</v>
      </c>
    </row>
    <row r="724" spans="1:4" x14ac:dyDescent="0.25">
      <c r="A724">
        <f>Sphere1!A724</f>
        <v>3.6100349999999999</v>
      </c>
      <c r="B724">
        <f>Sphere1!B724-Sphere2!B724</f>
        <v>0</v>
      </c>
      <c r="C724">
        <f>Sphere1!C724-Sphere2!C724</f>
        <v>0</v>
      </c>
      <c r="D724">
        <f>Sphere1!D724-Sphere2!D724</f>
        <v>0</v>
      </c>
    </row>
    <row r="725" spans="1:4" x14ac:dyDescent="0.25">
      <c r="A725">
        <f>Sphere1!A725</f>
        <v>3.6150350000000002</v>
      </c>
      <c r="B725">
        <f>Sphere1!B725-Sphere2!B725</f>
        <v>0</v>
      </c>
      <c r="C725">
        <f>Sphere1!C725-Sphere2!C725</f>
        <v>0</v>
      </c>
      <c r="D725">
        <f>Sphere1!D725-Sphere2!D725</f>
        <v>0</v>
      </c>
    </row>
    <row r="726" spans="1:4" x14ac:dyDescent="0.25">
      <c r="A726">
        <f>Sphere1!A726</f>
        <v>3.6200350000000001</v>
      </c>
      <c r="B726">
        <f>Sphere1!B726-Sphere2!B726</f>
        <v>0</v>
      </c>
      <c r="C726">
        <f>Sphere1!C726-Sphere2!C726</f>
        <v>0</v>
      </c>
      <c r="D726">
        <f>Sphere1!D726-Sphere2!D726</f>
        <v>0</v>
      </c>
    </row>
    <row r="727" spans="1:4" x14ac:dyDescent="0.25">
      <c r="A727">
        <f>Sphere1!A727</f>
        <v>3.6250360000000001</v>
      </c>
      <c r="B727">
        <f>Sphere1!B727-Sphere2!B727</f>
        <v>0</v>
      </c>
      <c r="C727">
        <f>Sphere1!C727-Sphere2!C727</f>
        <v>0</v>
      </c>
      <c r="D727">
        <f>Sphere1!D727-Sphere2!D727</f>
        <v>0</v>
      </c>
    </row>
    <row r="728" spans="1:4" x14ac:dyDescent="0.25">
      <c r="A728">
        <f>Sphere1!A728</f>
        <v>3.630036</v>
      </c>
      <c r="B728">
        <f>Sphere1!B728-Sphere2!B728</f>
        <v>0</v>
      </c>
      <c r="C728">
        <f>Sphere1!C728-Sphere2!C728</f>
        <v>0</v>
      </c>
      <c r="D728">
        <f>Sphere1!D728-Sphere2!D728</f>
        <v>0</v>
      </c>
    </row>
    <row r="729" spans="1:4" x14ac:dyDescent="0.25">
      <c r="A729">
        <f>Sphere1!A729</f>
        <v>3.6350359999999999</v>
      </c>
      <c r="B729">
        <f>Sphere1!B729-Sphere2!B729</f>
        <v>0</v>
      </c>
      <c r="C729">
        <f>Sphere1!C729-Sphere2!C729</f>
        <v>0</v>
      </c>
      <c r="D729">
        <f>Sphere1!D729-Sphere2!D729</f>
        <v>0</v>
      </c>
    </row>
    <row r="730" spans="1:4" x14ac:dyDescent="0.25">
      <c r="A730">
        <f>Sphere1!A730</f>
        <v>3.6400359999999998</v>
      </c>
      <c r="B730">
        <f>Sphere1!B730-Sphere2!B730</f>
        <v>0</v>
      </c>
      <c r="C730">
        <f>Sphere1!C730-Sphere2!C730</f>
        <v>0</v>
      </c>
      <c r="D730">
        <f>Sphere1!D730-Sphere2!D730</f>
        <v>0</v>
      </c>
    </row>
    <row r="731" spans="1:4" x14ac:dyDescent="0.25">
      <c r="A731">
        <f>Sphere1!A731</f>
        <v>3.6450360000000002</v>
      </c>
      <c r="B731">
        <f>Sphere1!B731-Sphere2!B731</f>
        <v>0</v>
      </c>
      <c r="C731">
        <f>Sphere1!C731-Sphere2!C731</f>
        <v>0</v>
      </c>
      <c r="D731">
        <f>Sphere1!D731-Sphere2!D731</f>
        <v>0</v>
      </c>
    </row>
    <row r="732" spans="1:4" x14ac:dyDescent="0.25">
      <c r="A732">
        <f>Sphere1!A732</f>
        <v>3.6500360000000001</v>
      </c>
      <c r="B732">
        <f>Sphere1!B732-Sphere2!B732</f>
        <v>0</v>
      </c>
      <c r="C732">
        <f>Sphere1!C732-Sphere2!C732</f>
        <v>0</v>
      </c>
      <c r="D732">
        <f>Sphere1!D732-Sphere2!D732</f>
        <v>0</v>
      </c>
    </row>
    <row r="733" spans="1:4" x14ac:dyDescent="0.25">
      <c r="A733">
        <f>Sphere1!A733</f>
        <v>3.655036</v>
      </c>
      <c r="B733">
        <f>Sphere1!B733-Sphere2!B733</f>
        <v>0</v>
      </c>
      <c r="C733">
        <f>Sphere1!C733-Sphere2!C733</f>
        <v>0</v>
      </c>
      <c r="D733">
        <f>Sphere1!D733-Sphere2!D733</f>
        <v>0</v>
      </c>
    </row>
    <row r="734" spans="1:4" x14ac:dyDescent="0.25">
      <c r="A734">
        <f>Sphere1!A734</f>
        <v>3.6600359999999998</v>
      </c>
      <c r="B734">
        <f>Sphere1!B734-Sphere2!B734</f>
        <v>0</v>
      </c>
      <c r="C734">
        <f>Sphere1!C734-Sphere2!C734</f>
        <v>0</v>
      </c>
      <c r="D734">
        <f>Sphere1!D734-Sphere2!D734</f>
        <v>0</v>
      </c>
    </row>
    <row r="735" spans="1:4" x14ac:dyDescent="0.25">
      <c r="A735">
        <f>Sphere1!A735</f>
        <v>3.6650360000000002</v>
      </c>
      <c r="B735">
        <f>Sphere1!B735-Sphere2!B735</f>
        <v>0</v>
      </c>
      <c r="C735">
        <f>Sphere1!C735-Sphere2!C735</f>
        <v>0</v>
      </c>
      <c r="D735">
        <f>Sphere1!D735-Sphere2!D735</f>
        <v>0</v>
      </c>
    </row>
    <row r="736" spans="1:4" x14ac:dyDescent="0.25">
      <c r="A736">
        <f>Sphere1!A736</f>
        <v>3.6700370000000002</v>
      </c>
      <c r="B736">
        <f>Sphere1!B736-Sphere2!B736</f>
        <v>0</v>
      </c>
      <c r="C736">
        <f>Sphere1!C736-Sphere2!C736</f>
        <v>0</v>
      </c>
      <c r="D736">
        <f>Sphere1!D736-Sphere2!D736</f>
        <v>0</v>
      </c>
    </row>
    <row r="737" spans="1:4" x14ac:dyDescent="0.25">
      <c r="A737">
        <f>Sphere1!A737</f>
        <v>3.6750370000000001</v>
      </c>
      <c r="B737">
        <f>Sphere1!B737-Sphere2!B737</f>
        <v>0</v>
      </c>
      <c r="C737">
        <f>Sphere1!C737-Sphere2!C737</f>
        <v>0</v>
      </c>
      <c r="D737">
        <f>Sphere1!D737-Sphere2!D737</f>
        <v>0</v>
      </c>
    </row>
    <row r="738" spans="1:4" x14ac:dyDescent="0.25">
      <c r="A738">
        <f>Sphere1!A738</f>
        <v>3.680037</v>
      </c>
      <c r="B738">
        <f>Sphere1!B738-Sphere2!B738</f>
        <v>0</v>
      </c>
      <c r="C738">
        <f>Sphere1!C738-Sphere2!C738</f>
        <v>0</v>
      </c>
      <c r="D738">
        <f>Sphere1!D738-Sphere2!D738</f>
        <v>0</v>
      </c>
    </row>
    <row r="739" spans="1:4" x14ac:dyDescent="0.25">
      <c r="A739">
        <f>Sphere1!A739</f>
        <v>3.6850369999999999</v>
      </c>
      <c r="B739">
        <f>Sphere1!B739-Sphere2!B739</f>
        <v>0</v>
      </c>
      <c r="C739">
        <f>Sphere1!C739-Sphere2!C739</f>
        <v>0</v>
      </c>
      <c r="D739">
        <f>Sphere1!D739-Sphere2!D739</f>
        <v>0</v>
      </c>
    </row>
    <row r="740" spans="1:4" x14ac:dyDescent="0.25">
      <c r="A740">
        <f>Sphere1!A740</f>
        <v>3.6900369999999998</v>
      </c>
      <c r="B740">
        <f>Sphere1!B740-Sphere2!B740</f>
        <v>0</v>
      </c>
      <c r="C740">
        <f>Sphere1!C740-Sphere2!C740</f>
        <v>0</v>
      </c>
      <c r="D740">
        <f>Sphere1!D740-Sphere2!D740</f>
        <v>0</v>
      </c>
    </row>
    <row r="741" spans="1:4" x14ac:dyDescent="0.25">
      <c r="A741">
        <f>Sphere1!A741</f>
        <v>3.6950370000000001</v>
      </c>
      <c r="B741">
        <f>Sphere1!B741-Sphere2!B741</f>
        <v>0</v>
      </c>
      <c r="C741">
        <f>Sphere1!C741-Sphere2!C741</f>
        <v>0</v>
      </c>
      <c r="D741">
        <f>Sphere1!D741-Sphere2!D741</f>
        <v>0</v>
      </c>
    </row>
    <row r="742" spans="1:4" x14ac:dyDescent="0.25">
      <c r="A742">
        <f>Sphere1!A742</f>
        <v>3.700037</v>
      </c>
      <c r="B742">
        <f>Sphere1!B742-Sphere2!B742</f>
        <v>0</v>
      </c>
      <c r="C742">
        <f>Sphere1!C742-Sphere2!C742</f>
        <v>0</v>
      </c>
      <c r="D742">
        <f>Sphere1!D742-Sphere2!D742</f>
        <v>0</v>
      </c>
    </row>
    <row r="743" spans="1:4" x14ac:dyDescent="0.25">
      <c r="A743">
        <f>Sphere1!A743</f>
        <v>3.7050369999999999</v>
      </c>
      <c r="B743">
        <f>Sphere1!B743-Sphere2!B743</f>
        <v>0</v>
      </c>
      <c r="C743">
        <f>Sphere1!C743-Sphere2!C743</f>
        <v>0</v>
      </c>
      <c r="D743">
        <f>Sphere1!D743-Sphere2!D743</f>
        <v>0</v>
      </c>
    </row>
    <row r="744" spans="1:4" x14ac:dyDescent="0.25">
      <c r="A744">
        <f>Sphere1!A744</f>
        <v>3.7100369999999998</v>
      </c>
      <c r="B744">
        <f>Sphere1!B744-Sphere2!B744</f>
        <v>0</v>
      </c>
      <c r="C744">
        <f>Sphere1!C744-Sphere2!C744</f>
        <v>0</v>
      </c>
      <c r="D744">
        <f>Sphere1!D744-Sphere2!D744</f>
        <v>0</v>
      </c>
    </row>
    <row r="745" spans="1:4" x14ac:dyDescent="0.25">
      <c r="A745">
        <f>Sphere1!A745</f>
        <v>3.7150379999999998</v>
      </c>
      <c r="B745">
        <f>Sphere1!B745-Sphere2!B745</f>
        <v>0</v>
      </c>
      <c r="C745">
        <f>Sphere1!C745-Sphere2!C745</f>
        <v>0</v>
      </c>
      <c r="D745">
        <f>Sphere1!D745-Sphere2!D745</f>
        <v>0</v>
      </c>
    </row>
    <row r="746" spans="1:4" x14ac:dyDescent="0.25">
      <c r="A746">
        <f>Sphere1!A746</f>
        <v>3.7200380000000002</v>
      </c>
      <c r="B746">
        <f>Sphere1!B746-Sphere2!B746</f>
        <v>0</v>
      </c>
      <c r="C746">
        <f>Sphere1!C746-Sphere2!C746</f>
        <v>0</v>
      </c>
      <c r="D746">
        <f>Sphere1!D746-Sphere2!D746</f>
        <v>0</v>
      </c>
    </row>
    <row r="747" spans="1:4" x14ac:dyDescent="0.25">
      <c r="A747">
        <f>Sphere1!A747</f>
        <v>3.7250380000000001</v>
      </c>
      <c r="B747">
        <f>Sphere1!B747-Sphere2!B747</f>
        <v>0</v>
      </c>
      <c r="C747">
        <f>Sphere1!C747-Sphere2!C747</f>
        <v>0</v>
      </c>
      <c r="D747">
        <f>Sphere1!D747-Sphere2!D747</f>
        <v>0</v>
      </c>
    </row>
    <row r="748" spans="1:4" x14ac:dyDescent="0.25">
      <c r="A748">
        <f>Sphere1!A748</f>
        <v>3.730038</v>
      </c>
      <c r="B748">
        <f>Sphere1!B748-Sphere2!B748</f>
        <v>0</v>
      </c>
      <c r="C748">
        <f>Sphere1!C748-Sphere2!C748</f>
        <v>0</v>
      </c>
      <c r="D748">
        <f>Sphere1!D748-Sphere2!D748</f>
        <v>0</v>
      </c>
    </row>
    <row r="749" spans="1:4" x14ac:dyDescent="0.25">
      <c r="A749">
        <f>Sphere1!A749</f>
        <v>3.7350379999999999</v>
      </c>
      <c r="B749">
        <f>Sphere1!B749-Sphere2!B749</f>
        <v>0</v>
      </c>
      <c r="C749">
        <f>Sphere1!C749-Sphere2!C749</f>
        <v>0</v>
      </c>
      <c r="D749">
        <f>Sphere1!D749-Sphere2!D749</f>
        <v>0</v>
      </c>
    </row>
    <row r="750" spans="1:4" x14ac:dyDescent="0.25">
      <c r="A750">
        <f>Sphere1!A750</f>
        <v>3.7400380000000002</v>
      </c>
      <c r="B750">
        <f>Sphere1!B750-Sphere2!B750</f>
        <v>0</v>
      </c>
      <c r="C750">
        <f>Sphere1!C750-Sphere2!C750</f>
        <v>0</v>
      </c>
      <c r="D750">
        <f>Sphere1!D750-Sphere2!D750</f>
        <v>0</v>
      </c>
    </row>
    <row r="751" spans="1:4" x14ac:dyDescent="0.25">
      <c r="A751">
        <f>Sphere1!A751</f>
        <v>3.7450380000000001</v>
      </c>
      <c r="B751">
        <f>Sphere1!B751-Sphere2!B751</f>
        <v>0</v>
      </c>
      <c r="C751">
        <f>Sphere1!C751-Sphere2!C751</f>
        <v>0</v>
      </c>
      <c r="D751">
        <f>Sphere1!D751-Sphere2!D751</f>
        <v>0</v>
      </c>
    </row>
    <row r="752" spans="1:4" x14ac:dyDescent="0.25">
      <c r="A752">
        <f>Sphere1!A752</f>
        <v>3.750038</v>
      </c>
      <c r="B752">
        <f>Sphere1!B752-Sphere2!B752</f>
        <v>0</v>
      </c>
      <c r="C752">
        <f>Sphere1!C752-Sphere2!C752</f>
        <v>0</v>
      </c>
      <c r="D752">
        <f>Sphere1!D752-Sphere2!D752</f>
        <v>0</v>
      </c>
    </row>
    <row r="753" spans="1:4" x14ac:dyDescent="0.25">
      <c r="A753">
        <f>Sphere1!A753</f>
        <v>3.7550379999999999</v>
      </c>
      <c r="B753">
        <f>Sphere1!B753-Sphere2!B753</f>
        <v>0</v>
      </c>
      <c r="C753">
        <f>Sphere1!C753-Sphere2!C753</f>
        <v>0</v>
      </c>
      <c r="D753">
        <f>Sphere1!D753-Sphere2!D753</f>
        <v>0</v>
      </c>
    </row>
    <row r="754" spans="1:4" x14ac:dyDescent="0.25">
      <c r="A754">
        <f>Sphere1!A754</f>
        <v>3.7600389999999999</v>
      </c>
      <c r="B754">
        <f>Sphere1!B754-Sphere2!B754</f>
        <v>0</v>
      </c>
      <c r="C754">
        <f>Sphere1!C754-Sphere2!C754</f>
        <v>0</v>
      </c>
      <c r="D754">
        <f>Sphere1!D754-Sphere2!D754</f>
        <v>0</v>
      </c>
    </row>
    <row r="755" spans="1:4" x14ac:dyDescent="0.25">
      <c r="A755">
        <f>Sphere1!A755</f>
        <v>3.7650389999999998</v>
      </c>
      <c r="B755">
        <f>Sphere1!B755-Sphere2!B755</f>
        <v>0</v>
      </c>
      <c r="C755">
        <f>Sphere1!C755-Sphere2!C755</f>
        <v>0</v>
      </c>
      <c r="D755">
        <f>Sphere1!D755-Sphere2!D755</f>
        <v>0</v>
      </c>
    </row>
    <row r="756" spans="1:4" x14ac:dyDescent="0.25">
      <c r="A756">
        <f>Sphere1!A756</f>
        <v>3.7700390000000001</v>
      </c>
      <c r="B756">
        <f>Sphere1!B756-Sphere2!B756</f>
        <v>0</v>
      </c>
      <c r="C756">
        <f>Sphere1!C756-Sphere2!C756</f>
        <v>0</v>
      </c>
      <c r="D756">
        <f>Sphere1!D756-Sphere2!D756</f>
        <v>0</v>
      </c>
    </row>
    <row r="757" spans="1:4" x14ac:dyDescent="0.25">
      <c r="A757">
        <f>Sphere1!A757</f>
        <v>3.775039</v>
      </c>
      <c r="B757">
        <f>Sphere1!B757-Sphere2!B757</f>
        <v>0</v>
      </c>
      <c r="C757">
        <f>Sphere1!C757-Sphere2!C757</f>
        <v>0</v>
      </c>
      <c r="D757">
        <f>Sphere1!D757-Sphere2!D757</f>
        <v>0</v>
      </c>
    </row>
    <row r="758" spans="1:4" x14ac:dyDescent="0.25">
      <c r="A758">
        <f>Sphere1!A758</f>
        <v>3.7800389999999999</v>
      </c>
      <c r="B758">
        <f>Sphere1!B758-Sphere2!B758</f>
        <v>0</v>
      </c>
      <c r="C758">
        <f>Sphere1!C758-Sphere2!C758</f>
        <v>0</v>
      </c>
      <c r="D758">
        <f>Sphere1!D758-Sphere2!D758</f>
        <v>0</v>
      </c>
    </row>
    <row r="759" spans="1:4" x14ac:dyDescent="0.25">
      <c r="A759">
        <f>Sphere1!A759</f>
        <v>3.7850389999999998</v>
      </c>
      <c r="B759">
        <f>Sphere1!B759-Sphere2!B759</f>
        <v>0</v>
      </c>
      <c r="C759">
        <f>Sphere1!C759-Sphere2!C759</f>
        <v>0</v>
      </c>
      <c r="D759">
        <f>Sphere1!D759-Sphere2!D759</f>
        <v>0</v>
      </c>
    </row>
    <row r="760" spans="1:4" x14ac:dyDescent="0.25">
      <c r="A760">
        <f>Sphere1!A760</f>
        <v>3.7900390000000002</v>
      </c>
      <c r="B760">
        <f>Sphere1!B760-Sphere2!B760</f>
        <v>0</v>
      </c>
      <c r="C760">
        <f>Sphere1!C760-Sphere2!C760</f>
        <v>0</v>
      </c>
      <c r="D760">
        <f>Sphere1!D760-Sphere2!D760</f>
        <v>0</v>
      </c>
    </row>
    <row r="761" spans="1:4" x14ac:dyDescent="0.25">
      <c r="A761">
        <f>Sphere1!A761</f>
        <v>3.7950390000000001</v>
      </c>
      <c r="B761">
        <f>Sphere1!B761-Sphere2!B761</f>
        <v>0</v>
      </c>
      <c r="C761">
        <f>Sphere1!C761-Sphere2!C761</f>
        <v>0</v>
      </c>
      <c r="D761">
        <f>Sphere1!D761-Sphere2!D761</f>
        <v>0</v>
      </c>
    </row>
    <row r="762" spans="1:4" x14ac:dyDescent="0.25">
      <c r="A762">
        <f>Sphere1!A762</f>
        <v>3.8000400000000001</v>
      </c>
      <c r="B762">
        <f>Sphere1!B762-Sphere2!B762</f>
        <v>0</v>
      </c>
      <c r="C762">
        <f>Sphere1!C762-Sphere2!C762</f>
        <v>0</v>
      </c>
      <c r="D762">
        <f>Sphere1!D762-Sphere2!D762</f>
        <v>0</v>
      </c>
    </row>
    <row r="763" spans="1:4" x14ac:dyDescent="0.25">
      <c r="A763">
        <f>Sphere1!A763</f>
        <v>3.80504</v>
      </c>
      <c r="B763">
        <f>Sphere1!B763-Sphere2!B763</f>
        <v>0</v>
      </c>
      <c r="C763">
        <f>Sphere1!C763-Sphere2!C763</f>
        <v>0</v>
      </c>
      <c r="D763">
        <f>Sphere1!D763-Sphere2!D763</f>
        <v>0</v>
      </c>
    </row>
    <row r="764" spans="1:4" x14ac:dyDescent="0.25">
      <c r="A764">
        <f>Sphere1!A764</f>
        <v>3.8100399999999999</v>
      </c>
      <c r="B764">
        <f>Sphere1!B764-Sphere2!B764</f>
        <v>0</v>
      </c>
      <c r="C764">
        <f>Sphere1!C764-Sphere2!C764</f>
        <v>0</v>
      </c>
      <c r="D764">
        <f>Sphere1!D764-Sphere2!D764</f>
        <v>0</v>
      </c>
    </row>
    <row r="765" spans="1:4" x14ac:dyDescent="0.25">
      <c r="A765">
        <f>Sphere1!A765</f>
        <v>3.8150400000000002</v>
      </c>
      <c r="B765">
        <f>Sphere1!B765-Sphere2!B765</f>
        <v>0</v>
      </c>
      <c r="C765">
        <f>Sphere1!C765-Sphere2!C765</f>
        <v>0</v>
      </c>
      <c r="D765">
        <f>Sphere1!D765-Sphere2!D765</f>
        <v>0</v>
      </c>
    </row>
    <row r="766" spans="1:4" x14ac:dyDescent="0.25">
      <c r="A766">
        <f>Sphere1!A766</f>
        <v>3.8200400000000001</v>
      </c>
      <c r="B766">
        <f>Sphere1!B766-Sphere2!B766</f>
        <v>0</v>
      </c>
      <c r="C766">
        <f>Sphere1!C766-Sphere2!C766</f>
        <v>0</v>
      </c>
      <c r="D766">
        <f>Sphere1!D766-Sphere2!D766</f>
        <v>0</v>
      </c>
    </row>
    <row r="767" spans="1:4" x14ac:dyDescent="0.25">
      <c r="A767">
        <f>Sphere1!A767</f>
        <v>3.82504</v>
      </c>
      <c r="B767">
        <f>Sphere1!B767-Sphere2!B767</f>
        <v>0</v>
      </c>
      <c r="C767">
        <f>Sphere1!C767-Sphere2!C767</f>
        <v>0</v>
      </c>
      <c r="D767">
        <f>Sphere1!D767-Sphere2!D767</f>
        <v>0</v>
      </c>
    </row>
    <row r="768" spans="1:4" x14ac:dyDescent="0.25">
      <c r="A768">
        <f>Sphere1!A768</f>
        <v>3.8300399999999999</v>
      </c>
      <c r="B768">
        <f>Sphere1!B768-Sphere2!B768</f>
        <v>0</v>
      </c>
      <c r="C768">
        <f>Sphere1!C768-Sphere2!C768</f>
        <v>0</v>
      </c>
      <c r="D768">
        <f>Sphere1!D768-Sphere2!D768</f>
        <v>0</v>
      </c>
    </row>
    <row r="769" spans="1:4" x14ac:dyDescent="0.25">
      <c r="A769">
        <f>Sphere1!A769</f>
        <v>3.8350399999999998</v>
      </c>
      <c r="B769">
        <f>Sphere1!B769-Sphere2!B769</f>
        <v>0</v>
      </c>
      <c r="C769">
        <f>Sphere1!C769-Sphere2!C769</f>
        <v>0</v>
      </c>
      <c r="D769">
        <f>Sphere1!D769-Sphere2!D769</f>
        <v>0</v>
      </c>
    </row>
    <row r="770" spans="1:4" x14ac:dyDescent="0.25">
      <c r="A770">
        <f>Sphere1!A770</f>
        <v>3.8400400000000001</v>
      </c>
      <c r="B770">
        <f>Sphere1!B770-Sphere2!B770</f>
        <v>0</v>
      </c>
      <c r="C770">
        <f>Sphere1!C770-Sphere2!C770</f>
        <v>0</v>
      </c>
      <c r="D770">
        <f>Sphere1!D770-Sphere2!D770</f>
        <v>0</v>
      </c>
    </row>
    <row r="771" spans="1:4" x14ac:dyDescent="0.25">
      <c r="A771">
        <f>Sphere1!A771</f>
        <v>3.8450410000000002</v>
      </c>
      <c r="B771">
        <f>Sphere1!B771-Sphere2!B771</f>
        <v>0</v>
      </c>
      <c r="C771">
        <f>Sphere1!C771-Sphere2!C771</f>
        <v>0</v>
      </c>
      <c r="D771">
        <f>Sphere1!D771-Sphere2!D771</f>
        <v>0</v>
      </c>
    </row>
    <row r="772" spans="1:4" x14ac:dyDescent="0.25">
      <c r="A772">
        <f>Sphere1!A772</f>
        <v>3.850041</v>
      </c>
      <c r="B772">
        <f>Sphere1!B772-Sphere2!B772</f>
        <v>0</v>
      </c>
      <c r="C772">
        <f>Sphere1!C772-Sphere2!C772</f>
        <v>0</v>
      </c>
      <c r="D772">
        <f>Sphere1!D772-Sphere2!D772</f>
        <v>0</v>
      </c>
    </row>
    <row r="773" spans="1:4" x14ac:dyDescent="0.25">
      <c r="A773">
        <f>Sphere1!A773</f>
        <v>3.8550409999999999</v>
      </c>
      <c r="B773">
        <f>Sphere1!B773-Sphere2!B773</f>
        <v>0</v>
      </c>
      <c r="C773">
        <f>Sphere1!C773-Sphere2!C773</f>
        <v>0</v>
      </c>
      <c r="D773">
        <f>Sphere1!D773-Sphere2!D773</f>
        <v>0</v>
      </c>
    </row>
    <row r="774" spans="1:4" x14ac:dyDescent="0.25">
      <c r="A774">
        <f>Sphere1!A774</f>
        <v>3.8600409999999998</v>
      </c>
      <c r="B774">
        <f>Sphere1!B774-Sphere2!B774</f>
        <v>0</v>
      </c>
      <c r="C774">
        <f>Sphere1!C774-Sphere2!C774</f>
        <v>0</v>
      </c>
      <c r="D774">
        <f>Sphere1!D774-Sphere2!D774</f>
        <v>0</v>
      </c>
    </row>
    <row r="775" spans="1:4" x14ac:dyDescent="0.25">
      <c r="A775">
        <f>Sphere1!A775</f>
        <v>3.8650410000000002</v>
      </c>
      <c r="B775">
        <f>Sphere1!B775-Sphere2!B775</f>
        <v>0</v>
      </c>
      <c r="C775">
        <f>Sphere1!C775-Sphere2!C775</f>
        <v>0</v>
      </c>
      <c r="D775">
        <f>Sphere1!D775-Sphere2!D775</f>
        <v>0</v>
      </c>
    </row>
    <row r="776" spans="1:4" x14ac:dyDescent="0.25">
      <c r="A776">
        <f>Sphere1!A776</f>
        <v>3.8700410000000001</v>
      </c>
      <c r="B776">
        <f>Sphere1!B776-Sphere2!B776</f>
        <v>0</v>
      </c>
      <c r="C776">
        <f>Sphere1!C776-Sphere2!C776</f>
        <v>0</v>
      </c>
      <c r="D776">
        <f>Sphere1!D776-Sphere2!D776</f>
        <v>0</v>
      </c>
    </row>
    <row r="777" spans="1:4" x14ac:dyDescent="0.25">
      <c r="A777">
        <f>Sphere1!A777</f>
        <v>3.875041</v>
      </c>
      <c r="B777">
        <f>Sphere1!B777-Sphere2!B777</f>
        <v>0</v>
      </c>
      <c r="C777">
        <f>Sphere1!C777-Sphere2!C777</f>
        <v>0</v>
      </c>
      <c r="D777">
        <f>Sphere1!D777-Sphere2!D777</f>
        <v>0</v>
      </c>
    </row>
    <row r="778" spans="1:4" x14ac:dyDescent="0.25">
      <c r="A778">
        <f>Sphere1!A778</f>
        <v>3.8800409999999999</v>
      </c>
      <c r="B778">
        <f>Sphere1!B778-Sphere2!B778</f>
        <v>0</v>
      </c>
      <c r="C778">
        <f>Sphere1!C778-Sphere2!C778</f>
        <v>0</v>
      </c>
      <c r="D778">
        <f>Sphere1!D778-Sphere2!D778</f>
        <v>0</v>
      </c>
    </row>
    <row r="779" spans="1:4" x14ac:dyDescent="0.25">
      <c r="A779">
        <f>Sphere1!A779</f>
        <v>3.8850410000000002</v>
      </c>
      <c r="B779">
        <f>Sphere1!B779-Sphere2!B779</f>
        <v>0</v>
      </c>
      <c r="C779">
        <f>Sphere1!C779-Sphere2!C779</f>
        <v>0</v>
      </c>
      <c r="D779">
        <f>Sphere1!D779-Sphere2!D779</f>
        <v>0</v>
      </c>
    </row>
    <row r="780" spans="1:4" x14ac:dyDescent="0.25">
      <c r="A780">
        <f>Sphere1!A780</f>
        <v>3.8900420000000002</v>
      </c>
      <c r="B780">
        <f>Sphere1!B780-Sphere2!B780</f>
        <v>0</v>
      </c>
      <c r="C780">
        <f>Sphere1!C780-Sphere2!C780</f>
        <v>0</v>
      </c>
      <c r="D780">
        <f>Sphere1!D780-Sphere2!D780</f>
        <v>0</v>
      </c>
    </row>
    <row r="781" spans="1:4" x14ac:dyDescent="0.25">
      <c r="A781">
        <f>Sphere1!A781</f>
        <v>3.8950420000000001</v>
      </c>
      <c r="B781">
        <f>Sphere1!B781-Sphere2!B781</f>
        <v>0</v>
      </c>
      <c r="C781">
        <f>Sphere1!C781-Sphere2!C781</f>
        <v>0</v>
      </c>
      <c r="D781">
        <f>Sphere1!D781-Sphere2!D781</f>
        <v>0</v>
      </c>
    </row>
    <row r="782" spans="1:4" x14ac:dyDescent="0.25">
      <c r="A782">
        <f>Sphere1!A782</f>
        <v>3.900042</v>
      </c>
      <c r="B782">
        <f>Sphere1!B782-Sphere2!B782</f>
        <v>0</v>
      </c>
      <c r="C782">
        <f>Sphere1!C782-Sphere2!C782</f>
        <v>0</v>
      </c>
      <c r="D782">
        <f>Sphere1!D782-Sphere2!D782</f>
        <v>0</v>
      </c>
    </row>
    <row r="783" spans="1:4" x14ac:dyDescent="0.25">
      <c r="A783">
        <f>Sphere1!A783</f>
        <v>3.9050419999999999</v>
      </c>
      <c r="B783">
        <f>Sphere1!B783-Sphere2!B783</f>
        <v>0</v>
      </c>
      <c r="C783">
        <f>Sphere1!C783-Sphere2!C783</f>
        <v>0</v>
      </c>
      <c r="D783">
        <f>Sphere1!D783-Sphere2!D783</f>
        <v>0</v>
      </c>
    </row>
    <row r="784" spans="1:4" x14ac:dyDescent="0.25">
      <c r="A784">
        <f>Sphere1!A784</f>
        <v>3.9100419999999998</v>
      </c>
      <c r="B784">
        <f>Sphere1!B784-Sphere2!B784</f>
        <v>0</v>
      </c>
      <c r="C784">
        <f>Sphere1!C784-Sphere2!C784</f>
        <v>0</v>
      </c>
      <c r="D784">
        <f>Sphere1!D784-Sphere2!D784</f>
        <v>0</v>
      </c>
    </row>
    <row r="785" spans="1:4" x14ac:dyDescent="0.25">
      <c r="A785">
        <f>Sphere1!A785</f>
        <v>3.9150420000000001</v>
      </c>
      <c r="B785">
        <f>Sphere1!B785-Sphere2!B785</f>
        <v>0</v>
      </c>
      <c r="C785">
        <f>Sphere1!C785-Sphere2!C785</f>
        <v>0</v>
      </c>
      <c r="D785">
        <f>Sphere1!D785-Sphere2!D785</f>
        <v>0</v>
      </c>
    </row>
    <row r="786" spans="1:4" x14ac:dyDescent="0.25">
      <c r="A786">
        <f>Sphere1!A786</f>
        <v>3.920042</v>
      </c>
      <c r="B786">
        <f>Sphere1!B786-Sphere2!B786</f>
        <v>0</v>
      </c>
      <c r="C786">
        <f>Sphere1!C786-Sphere2!C786</f>
        <v>0</v>
      </c>
      <c r="D786">
        <f>Sphere1!D786-Sphere2!D786</f>
        <v>0</v>
      </c>
    </row>
    <row r="787" spans="1:4" x14ac:dyDescent="0.25">
      <c r="A787">
        <f>Sphere1!A787</f>
        <v>3.9250419999999999</v>
      </c>
      <c r="B787">
        <f>Sphere1!B787-Sphere2!B787</f>
        <v>0</v>
      </c>
      <c r="C787">
        <f>Sphere1!C787-Sphere2!C787</f>
        <v>0</v>
      </c>
      <c r="D787">
        <f>Sphere1!D787-Sphere2!D787</f>
        <v>0</v>
      </c>
    </row>
    <row r="788" spans="1:4" x14ac:dyDescent="0.25">
      <c r="A788">
        <f>Sphere1!A788</f>
        <v>3.930043</v>
      </c>
      <c r="B788">
        <f>Sphere1!B788-Sphere2!B788</f>
        <v>0</v>
      </c>
      <c r="C788">
        <f>Sphere1!C788-Sphere2!C788</f>
        <v>0</v>
      </c>
      <c r="D788">
        <f>Sphere1!D788-Sphere2!D788</f>
        <v>0</v>
      </c>
    </row>
    <row r="789" spans="1:4" x14ac:dyDescent="0.25">
      <c r="A789">
        <f>Sphere1!A789</f>
        <v>3.9350429999999998</v>
      </c>
      <c r="B789">
        <f>Sphere1!B789-Sphere2!B789</f>
        <v>0</v>
      </c>
      <c r="C789">
        <f>Sphere1!C789-Sphere2!C789</f>
        <v>0</v>
      </c>
      <c r="D789">
        <f>Sphere1!D789-Sphere2!D789</f>
        <v>0</v>
      </c>
    </row>
    <row r="790" spans="1:4" x14ac:dyDescent="0.25">
      <c r="A790">
        <f>Sphere1!A790</f>
        <v>3.9400430000000002</v>
      </c>
      <c r="B790">
        <f>Sphere1!B790-Sphere2!B790</f>
        <v>0</v>
      </c>
      <c r="C790">
        <f>Sphere1!C790-Sphere2!C790</f>
        <v>0</v>
      </c>
      <c r="D790">
        <f>Sphere1!D790-Sphere2!D790</f>
        <v>0</v>
      </c>
    </row>
    <row r="791" spans="1:4" x14ac:dyDescent="0.25">
      <c r="A791">
        <f>Sphere1!A791</f>
        <v>3.9450430000000001</v>
      </c>
      <c r="B791">
        <f>Sphere1!B791-Sphere2!B791</f>
        <v>0</v>
      </c>
      <c r="C791">
        <f>Sphere1!C791-Sphere2!C791</f>
        <v>0</v>
      </c>
      <c r="D791">
        <f>Sphere1!D791-Sphere2!D791</f>
        <v>0</v>
      </c>
    </row>
    <row r="792" spans="1:4" x14ac:dyDescent="0.25">
      <c r="A792">
        <f>Sphere1!A792</f>
        <v>3.950043</v>
      </c>
      <c r="B792">
        <f>Sphere1!B792-Sphere2!B792</f>
        <v>0</v>
      </c>
      <c r="C792">
        <f>Sphere1!C792-Sphere2!C792</f>
        <v>0</v>
      </c>
      <c r="D792">
        <f>Sphere1!D792-Sphere2!D792</f>
        <v>0</v>
      </c>
    </row>
    <row r="793" spans="1:4" x14ac:dyDescent="0.25">
      <c r="A793">
        <f>Sphere1!A793</f>
        <v>3.9550429999999999</v>
      </c>
      <c r="B793">
        <f>Sphere1!B793-Sphere2!B793</f>
        <v>0</v>
      </c>
      <c r="C793">
        <f>Sphere1!C793-Sphere2!C793</f>
        <v>0</v>
      </c>
      <c r="D793">
        <f>Sphere1!D793-Sphere2!D793</f>
        <v>0</v>
      </c>
    </row>
    <row r="794" spans="1:4" x14ac:dyDescent="0.25">
      <c r="A794">
        <f>Sphere1!A794</f>
        <v>3.9600430000000002</v>
      </c>
      <c r="B794">
        <f>Sphere1!B794-Sphere2!B794</f>
        <v>0</v>
      </c>
      <c r="C794">
        <f>Sphere1!C794-Sphere2!C794</f>
        <v>0</v>
      </c>
      <c r="D794">
        <f>Sphere1!D794-Sphere2!D794</f>
        <v>0</v>
      </c>
    </row>
    <row r="795" spans="1:4" x14ac:dyDescent="0.25">
      <c r="A795">
        <f>Sphere1!A795</f>
        <v>3.9650430000000001</v>
      </c>
      <c r="B795">
        <f>Sphere1!B795-Sphere2!B795</f>
        <v>0</v>
      </c>
      <c r="C795">
        <f>Sphere1!C795-Sphere2!C795</f>
        <v>0</v>
      </c>
      <c r="D795">
        <f>Sphere1!D795-Sphere2!D795</f>
        <v>0</v>
      </c>
    </row>
    <row r="796" spans="1:4" x14ac:dyDescent="0.25">
      <c r="A796">
        <f>Sphere1!A796</f>
        <v>3.970043</v>
      </c>
      <c r="B796">
        <f>Sphere1!B796-Sphere2!B796</f>
        <v>0</v>
      </c>
      <c r="C796">
        <f>Sphere1!C796-Sphere2!C796</f>
        <v>0</v>
      </c>
      <c r="D796">
        <f>Sphere1!D796-Sphere2!D796</f>
        <v>0</v>
      </c>
    </row>
    <row r="797" spans="1:4" x14ac:dyDescent="0.25">
      <c r="A797">
        <f>Sphere1!A797</f>
        <v>3.975044</v>
      </c>
      <c r="B797">
        <f>Sphere1!B797-Sphere2!B797</f>
        <v>0</v>
      </c>
      <c r="C797">
        <f>Sphere1!C797-Sphere2!C797</f>
        <v>0</v>
      </c>
      <c r="D797">
        <f>Sphere1!D797-Sphere2!D797</f>
        <v>0</v>
      </c>
    </row>
    <row r="798" spans="1:4" x14ac:dyDescent="0.25">
      <c r="A798">
        <f>Sphere1!A798</f>
        <v>3.9800439999999999</v>
      </c>
      <c r="B798">
        <f>Sphere1!B798-Sphere2!B798</f>
        <v>0</v>
      </c>
      <c r="C798">
        <f>Sphere1!C798-Sphere2!C798</f>
        <v>0</v>
      </c>
      <c r="D798">
        <f>Sphere1!D798-Sphere2!D798</f>
        <v>0</v>
      </c>
    </row>
    <row r="799" spans="1:4" x14ac:dyDescent="0.25">
      <c r="A799">
        <f>Sphere1!A799</f>
        <v>3.9850439999999998</v>
      </c>
      <c r="B799">
        <f>Sphere1!B799-Sphere2!B799</f>
        <v>0</v>
      </c>
      <c r="C799">
        <f>Sphere1!C799-Sphere2!C799</f>
        <v>0</v>
      </c>
      <c r="D799">
        <f>Sphere1!D799-Sphere2!D799</f>
        <v>0</v>
      </c>
    </row>
    <row r="800" spans="1:4" x14ac:dyDescent="0.25">
      <c r="A800">
        <f>Sphere1!A800</f>
        <v>3.9900440000000001</v>
      </c>
      <c r="B800">
        <f>Sphere1!B800-Sphere2!B800</f>
        <v>0</v>
      </c>
      <c r="C800">
        <f>Sphere1!C800-Sphere2!C800</f>
        <v>0</v>
      </c>
      <c r="D800">
        <f>Sphere1!D800-Sphere2!D800</f>
        <v>0</v>
      </c>
    </row>
    <row r="801" spans="1:4" x14ac:dyDescent="0.25">
      <c r="A801">
        <f>Sphere1!A801</f>
        <v>3.995044</v>
      </c>
      <c r="B801">
        <f>Sphere1!B801-Sphere2!B801</f>
        <v>0</v>
      </c>
      <c r="C801">
        <f>Sphere1!C801-Sphere2!C801</f>
        <v>0</v>
      </c>
      <c r="D801">
        <f>Sphere1!D801-Sphere2!D801</f>
        <v>0</v>
      </c>
    </row>
    <row r="802" spans="1:4" x14ac:dyDescent="0.25">
      <c r="A802">
        <f>Sphere1!A802</f>
        <v>4.0000439999999999</v>
      </c>
      <c r="B802">
        <f>Sphere1!B802-Sphere2!B802</f>
        <v>0</v>
      </c>
      <c r="C802">
        <f>Sphere1!C802-Sphere2!C802</f>
        <v>0</v>
      </c>
      <c r="D802">
        <f>Sphere1!D802-Sphere2!D802</f>
        <v>0</v>
      </c>
    </row>
    <row r="803" spans="1:4" x14ac:dyDescent="0.25">
      <c r="A803">
        <f>Sphere1!A803</f>
        <v>4.0050439999999998</v>
      </c>
      <c r="B803">
        <f>Sphere1!B803-Sphere2!B803</f>
        <v>0</v>
      </c>
      <c r="C803">
        <f>Sphere1!C803-Sphere2!C803</f>
        <v>0</v>
      </c>
      <c r="D803">
        <f>Sphere1!D803-Sphere2!D803</f>
        <v>0</v>
      </c>
    </row>
    <row r="804" spans="1:4" x14ac:dyDescent="0.25">
      <c r="A804">
        <f>Sphere1!A804</f>
        <v>4.0100439999999997</v>
      </c>
      <c r="B804">
        <f>Sphere1!B804-Sphere2!B804</f>
        <v>0</v>
      </c>
      <c r="C804">
        <f>Sphere1!C804-Sphere2!C804</f>
        <v>0</v>
      </c>
      <c r="D804">
        <f>Sphere1!D804-Sphere2!D804</f>
        <v>0</v>
      </c>
    </row>
    <row r="805" spans="1:4" x14ac:dyDescent="0.25">
      <c r="A805">
        <f>Sphere1!A805</f>
        <v>4.0150439999999996</v>
      </c>
      <c r="B805">
        <f>Sphere1!B805-Sphere2!B805</f>
        <v>0</v>
      </c>
      <c r="C805">
        <f>Sphere1!C805-Sphere2!C805</f>
        <v>0</v>
      </c>
      <c r="D805">
        <f>Sphere1!D805-Sphere2!D805</f>
        <v>0</v>
      </c>
    </row>
    <row r="806" spans="1:4" x14ac:dyDescent="0.25">
      <c r="A806">
        <f>Sphere1!A806</f>
        <v>4.0200440000000004</v>
      </c>
      <c r="B806">
        <f>Sphere1!B806-Sphere2!B806</f>
        <v>0</v>
      </c>
      <c r="C806">
        <f>Sphere1!C806-Sphere2!C806</f>
        <v>0</v>
      </c>
      <c r="D806">
        <f>Sphere1!D806-Sphere2!D806</f>
        <v>0</v>
      </c>
    </row>
    <row r="807" spans="1:4" x14ac:dyDescent="0.25">
      <c r="A807">
        <f>Sphere1!A807</f>
        <v>4.0250440000000003</v>
      </c>
      <c r="B807">
        <f>Sphere1!B807-Sphere2!B807</f>
        <v>0</v>
      </c>
      <c r="C807">
        <f>Sphere1!C807-Sphere2!C807</f>
        <v>0</v>
      </c>
      <c r="D807">
        <f>Sphere1!D807-Sphere2!D807</f>
        <v>0</v>
      </c>
    </row>
    <row r="808" spans="1:4" x14ac:dyDescent="0.25">
      <c r="A808">
        <f>Sphere1!A808</f>
        <v>4.0300450000000003</v>
      </c>
      <c r="B808">
        <f>Sphere1!B808-Sphere2!B808</f>
        <v>0</v>
      </c>
      <c r="C808">
        <f>Sphere1!C808-Sphere2!C808</f>
        <v>0</v>
      </c>
      <c r="D808">
        <f>Sphere1!D808-Sphere2!D808</f>
        <v>0</v>
      </c>
    </row>
    <row r="809" spans="1:4" x14ac:dyDescent="0.25">
      <c r="A809">
        <f>Sphere1!A809</f>
        <v>4.0350450000000002</v>
      </c>
      <c r="B809">
        <f>Sphere1!B809-Sphere2!B809</f>
        <v>0</v>
      </c>
      <c r="C809">
        <f>Sphere1!C809-Sphere2!C809</f>
        <v>0</v>
      </c>
      <c r="D809">
        <f>Sphere1!D809-Sphere2!D809</f>
        <v>0</v>
      </c>
    </row>
    <row r="810" spans="1:4" x14ac:dyDescent="0.25">
      <c r="A810">
        <f>Sphere1!A810</f>
        <v>4.0400450000000001</v>
      </c>
      <c r="B810">
        <f>Sphere1!B810-Sphere2!B810</f>
        <v>0</v>
      </c>
      <c r="C810">
        <f>Sphere1!C810-Sphere2!C810</f>
        <v>0</v>
      </c>
      <c r="D810">
        <f>Sphere1!D810-Sphere2!D810</f>
        <v>0</v>
      </c>
    </row>
    <row r="811" spans="1:4" x14ac:dyDescent="0.25">
      <c r="A811">
        <f>Sphere1!A811</f>
        <v>4.045045</v>
      </c>
      <c r="B811">
        <f>Sphere1!B811-Sphere2!B811</f>
        <v>0</v>
      </c>
      <c r="C811">
        <f>Sphere1!C811-Sphere2!C811</f>
        <v>0</v>
      </c>
      <c r="D811">
        <f>Sphere1!D811-Sphere2!D811</f>
        <v>0</v>
      </c>
    </row>
    <row r="812" spans="1:4" x14ac:dyDescent="0.25">
      <c r="A812">
        <f>Sphere1!A812</f>
        <v>4.0500449999999999</v>
      </c>
      <c r="B812">
        <f>Sphere1!B812-Sphere2!B812</f>
        <v>0</v>
      </c>
      <c r="C812">
        <f>Sphere1!C812-Sphere2!C812</f>
        <v>0</v>
      </c>
      <c r="D812">
        <f>Sphere1!D812-Sphere2!D812</f>
        <v>0</v>
      </c>
    </row>
    <row r="813" spans="1:4" x14ac:dyDescent="0.25">
      <c r="A813">
        <f>Sphere1!A813</f>
        <v>4.0550449999999998</v>
      </c>
      <c r="B813">
        <f>Sphere1!B813-Sphere2!B813</f>
        <v>0</v>
      </c>
      <c r="C813">
        <f>Sphere1!C813-Sphere2!C813</f>
        <v>0</v>
      </c>
      <c r="D813">
        <f>Sphere1!D813-Sphere2!D813</f>
        <v>0</v>
      </c>
    </row>
    <row r="814" spans="1:4" x14ac:dyDescent="0.25">
      <c r="A814">
        <f>Sphere1!A814</f>
        <v>4.0600449999999997</v>
      </c>
      <c r="B814">
        <f>Sphere1!B814-Sphere2!B814</f>
        <v>0</v>
      </c>
      <c r="C814">
        <f>Sphere1!C814-Sphere2!C814</f>
        <v>0</v>
      </c>
      <c r="D814">
        <f>Sphere1!D814-Sphere2!D814</f>
        <v>0</v>
      </c>
    </row>
    <row r="815" spans="1:4" x14ac:dyDescent="0.25">
      <c r="A815">
        <f>Sphere1!A815</f>
        <v>4.0650449999999996</v>
      </c>
      <c r="B815">
        <f>Sphere1!B815-Sphere2!B815</f>
        <v>0</v>
      </c>
      <c r="C815">
        <f>Sphere1!C815-Sphere2!C815</f>
        <v>0</v>
      </c>
      <c r="D815">
        <f>Sphere1!D815-Sphere2!D815</f>
        <v>0</v>
      </c>
    </row>
    <row r="816" spans="1:4" x14ac:dyDescent="0.25">
      <c r="A816">
        <f>Sphere1!A816</f>
        <v>4.0700450000000004</v>
      </c>
      <c r="B816">
        <f>Sphere1!B816-Sphere2!B816</f>
        <v>0</v>
      </c>
      <c r="C816">
        <f>Sphere1!C816-Sphere2!C816</f>
        <v>0</v>
      </c>
      <c r="D816">
        <f>Sphere1!D816-Sphere2!D816</f>
        <v>0</v>
      </c>
    </row>
    <row r="817" spans="1:4" x14ac:dyDescent="0.25">
      <c r="A817">
        <f>Sphere1!A817</f>
        <v>4.0750460000000004</v>
      </c>
      <c r="B817">
        <f>Sphere1!B817-Sphere2!B817</f>
        <v>0</v>
      </c>
      <c r="C817">
        <f>Sphere1!C817-Sphere2!C817</f>
        <v>0</v>
      </c>
      <c r="D817">
        <f>Sphere1!D817-Sphere2!D817</f>
        <v>0</v>
      </c>
    </row>
    <row r="818" spans="1:4" x14ac:dyDescent="0.25">
      <c r="A818">
        <f>Sphere1!A818</f>
        <v>4.0800460000000003</v>
      </c>
      <c r="B818">
        <f>Sphere1!B818-Sphere2!B818</f>
        <v>0</v>
      </c>
      <c r="C818">
        <f>Sphere1!C818-Sphere2!C818</f>
        <v>0</v>
      </c>
      <c r="D818">
        <f>Sphere1!D818-Sphere2!D818</f>
        <v>0</v>
      </c>
    </row>
    <row r="819" spans="1:4" x14ac:dyDescent="0.25">
      <c r="A819">
        <f>Sphere1!A819</f>
        <v>4.0850460000000002</v>
      </c>
      <c r="B819">
        <f>Sphere1!B819-Sphere2!B819</f>
        <v>0</v>
      </c>
      <c r="C819">
        <f>Sphere1!C819-Sphere2!C819</f>
        <v>0</v>
      </c>
      <c r="D819">
        <f>Sphere1!D819-Sphere2!D819</f>
        <v>0</v>
      </c>
    </row>
    <row r="820" spans="1:4" x14ac:dyDescent="0.25">
      <c r="A820">
        <f>Sphere1!A820</f>
        <v>4.0900460000000001</v>
      </c>
      <c r="B820">
        <f>Sphere1!B820-Sphere2!B820</f>
        <v>0</v>
      </c>
      <c r="C820">
        <f>Sphere1!C820-Sphere2!C820</f>
        <v>0</v>
      </c>
      <c r="D820">
        <f>Sphere1!D820-Sphere2!D820</f>
        <v>0</v>
      </c>
    </row>
    <row r="821" spans="1:4" x14ac:dyDescent="0.25">
      <c r="A821">
        <f>Sphere1!A821</f>
        <v>4.095046</v>
      </c>
      <c r="B821">
        <f>Sphere1!B821-Sphere2!B821</f>
        <v>0</v>
      </c>
      <c r="C821">
        <f>Sphere1!C821-Sphere2!C821</f>
        <v>0</v>
      </c>
      <c r="D821">
        <f>Sphere1!D821-Sphere2!D821</f>
        <v>0</v>
      </c>
    </row>
    <row r="822" spans="1:4" x14ac:dyDescent="0.25">
      <c r="A822">
        <f>Sphere1!A822</f>
        <v>4.1000459999999999</v>
      </c>
      <c r="B822">
        <f>Sphere1!B822-Sphere2!B822</f>
        <v>0</v>
      </c>
      <c r="C822">
        <f>Sphere1!C822-Sphere2!C822</f>
        <v>0</v>
      </c>
      <c r="D822">
        <f>Sphere1!D822-Sphere2!D822</f>
        <v>0</v>
      </c>
    </row>
    <row r="823" spans="1:4" x14ac:dyDescent="0.25">
      <c r="A823">
        <f>Sphere1!A823</f>
        <v>4.1050459999999998</v>
      </c>
      <c r="B823">
        <f>Sphere1!B823-Sphere2!B823</f>
        <v>0</v>
      </c>
      <c r="C823">
        <f>Sphere1!C823-Sphere2!C823</f>
        <v>0</v>
      </c>
      <c r="D823">
        <f>Sphere1!D823-Sphere2!D823</f>
        <v>0</v>
      </c>
    </row>
    <row r="824" spans="1:4" x14ac:dyDescent="0.25">
      <c r="A824">
        <f>Sphere1!A824</f>
        <v>4.1100459999999996</v>
      </c>
      <c r="B824">
        <f>Sphere1!B824-Sphere2!B824</f>
        <v>0</v>
      </c>
      <c r="C824">
        <f>Sphere1!C824-Sphere2!C824</f>
        <v>0</v>
      </c>
      <c r="D824">
        <f>Sphere1!D824-Sphere2!D824</f>
        <v>0</v>
      </c>
    </row>
    <row r="825" spans="1:4" x14ac:dyDescent="0.25">
      <c r="A825">
        <f>Sphere1!A825</f>
        <v>4.1150469999999997</v>
      </c>
      <c r="B825">
        <f>Sphere1!B825-Sphere2!B825</f>
        <v>0</v>
      </c>
      <c r="C825">
        <f>Sphere1!C825-Sphere2!C825</f>
        <v>0</v>
      </c>
      <c r="D825">
        <f>Sphere1!D825-Sphere2!D825</f>
        <v>0</v>
      </c>
    </row>
    <row r="826" spans="1:4" x14ac:dyDescent="0.25">
      <c r="A826">
        <f>Sphere1!A826</f>
        <v>4.1200469999999996</v>
      </c>
      <c r="B826">
        <f>Sphere1!B826-Sphere2!B826</f>
        <v>0</v>
      </c>
      <c r="C826">
        <f>Sphere1!C826-Sphere2!C826</f>
        <v>0</v>
      </c>
      <c r="D826">
        <f>Sphere1!D826-Sphere2!D826</f>
        <v>0</v>
      </c>
    </row>
    <row r="827" spans="1:4" x14ac:dyDescent="0.25">
      <c r="A827">
        <f>Sphere1!A827</f>
        <v>4.1250470000000004</v>
      </c>
      <c r="B827">
        <f>Sphere1!B827-Sphere2!B827</f>
        <v>0</v>
      </c>
      <c r="C827">
        <f>Sphere1!C827-Sphere2!C827</f>
        <v>0</v>
      </c>
      <c r="D827">
        <f>Sphere1!D827-Sphere2!D827</f>
        <v>0</v>
      </c>
    </row>
    <row r="828" spans="1:4" x14ac:dyDescent="0.25">
      <c r="A828">
        <f>Sphere1!A828</f>
        <v>4.1300470000000002</v>
      </c>
      <c r="B828">
        <f>Sphere1!B828-Sphere2!B828</f>
        <v>0</v>
      </c>
      <c r="C828">
        <f>Sphere1!C828-Sphere2!C828</f>
        <v>0</v>
      </c>
      <c r="D828">
        <f>Sphere1!D828-Sphere2!D828</f>
        <v>0</v>
      </c>
    </row>
    <row r="829" spans="1:4" x14ac:dyDescent="0.25">
      <c r="A829">
        <f>Sphere1!A829</f>
        <v>4.1350470000000001</v>
      </c>
      <c r="B829">
        <f>Sphere1!B829-Sphere2!B829</f>
        <v>0</v>
      </c>
      <c r="C829">
        <f>Sphere1!C829-Sphere2!C829</f>
        <v>0</v>
      </c>
      <c r="D829">
        <f>Sphere1!D829-Sphere2!D829</f>
        <v>0</v>
      </c>
    </row>
    <row r="830" spans="1:4" x14ac:dyDescent="0.25">
      <c r="A830">
        <f>Sphere1!A830</f>
        <v>4.140047</v>
      </c>
      <c r="B830">
        <f>Sphere1!B830-Sphere2!B830</f>
        <v>0</v>
      </c>
      <c r="C830">
        <f>Sphere1!C830-Sphere2!C830</f>
        <v>0</v>
      </c>
      <c r="D830">
        <f>Sphere1!D830-Sphere2!D830</f>
        <v>0</v>
      </c>
    </row>
    <row r="831" spans="1:4" x14ac:dyDescent="0.25">
      <c r="A831">
        <f>Sphere1!A831</f>
        <v>4.1450469999999999</v>
      </c>
      <c r="B831">
        <f>Sphere1!B831-Sphere2!B831</f>
        <v>0</v>
      </c>
      <c r="C831">
        <f>Sphere1!C831-Sphere2!C831</f>
        <v>0</v>
      </c>
      <c r="D831">
        <f>Sphere1!D831-Sphere2!D831</f>
        <v>0</v>
      </c>
    </row>
    <row r="832" spans="1:4" x14ac:dyDescent="0.25">
      <c r="A832">
        <f>Sphere1!A832</f>
        <v>4.1500469999999998</v>
      </c>
      <c r="B832">
        <f>Sphere1!B832-Sphere2!B832</f>
        <v>0</v>
      </c>
      <c r="C832">
        <f>Sphere1!C832-Sphere2!C832</f>
        <v>0</v>
      </c>
      <c r="D832">
        <f>Sphere1!D832-Sphere2!D832</f>
        <v>0</v>
      </c>
    </row>
    <row r="833" spans="1:4" x14ac:dyDescent="0.25">
      <c r="A833">
        <f>Sphere1!A833</f>
        <v>4.1550469999999997</v>
      </c>
      <c r="B833">
        <f>Sphere1!B833-Sphere2!B833</f>
        <v>0</v>
      </c>
      <c r="C833">
        <f>Sphere1!C833-Sphere2!C833</f>
        <v>0</v>
      </c>
      <c r="D833">
        <f>Sphere1!D833-Sphere2!D833</f>
        <v>0</v>
      </c>
    </row>
    <row r="834" spans="1:4" x14ac:dyDescent="0.25">
      <c r="A834">
        <f>Sphere1!A834</f>
        <v>4.1600479999999997</v>
      </c>
      <c r="B834">
        <f>Sphere1!B834-Sphere2!B834</f>
        <v>0</v>
      </c>
      <c r="C834">
        <f>Sphere1!C834-Sphere2!C834</f>
        <v>0</v>
      </c>
      <c r="D834">
        <f>Sphere1!D834-Sphere2!D834</f>
        <v>0</v>
      </c>
    </row>
    <row r="835" spans="1:4" x14ac:dyDescent="0.25">
      <c r="A835">
        <f>Sphere1!A835</f>
        <v>4.1650479999999996</v>
      </c>
      <c r="B835">
        <f>Sphere1!B835-Sphere2!B835</f>
        <v>0</v>
      </c>
      <c r="C835">
        <f>Sphere1!C835-Sphere2!C835</f>
        <v>0</v>
      </c>
      <c r="D835">
        <f>Sphere1!D835-Sphere2!D835</f>
        <v>0</v>
      </c>
    </row>
    <row r="836" spans="1:4" x14ac:dyDescent="0.25">
      <c r="A836">
        <f>Sphere1!A836</f>
        <v>4.1700480000000004</v>
      </c>
      <c r="B836">
        <f>Sphere1!B836-Sphere2!B836</f>
        <v>0</v>
      </c>
      <c r="C836">
        <f>Sphere1!C836-Sphere2!C836</f>
        <v>0</v>
      </c>
      <c r="D836">
        <f>Sphere1!D836-Sphere2!D836</f>
        <v>0</v>
      </c>
    </row>
    <row r="837" spans="1:4" x14ac:dyDescent="0.25">
      <c r="A837">
        <f>Sphere1!A837</f>
        <v>4.1750480000000003</v>
      </c>
      <c r="B837">
        <f>Sphere1!B837-Sphere2!B837</f>
        <v>0</v>
      </c>
      <c r="C837">
        <f>Sphere1!C837-Sphere2!C837</f>
        <v>0</v>
      </c>
      <c r="D837">
        <f>Sphere1!D837-Sphere2!D837</f>
        <v>0</v>
      </c>
    </row>
    <row r="838" spans="1:4" x14ac:dyDescent="0.25">
      <c r="A838">
        <f>Sphere1!A838</f>
        <v>4.1800480000000002</v>
      </c>
      <c r="B838">
        <f>Sphere1!B838-Sphere2!B838</f>
        <v>0</v>
      </c>
      <c r="C838">
        <f>Sphere1!C838-Sphere2!C838</f>
        <v>0</v>
      </c>
      <c r="D838">
        <f>Sphere1!D838-Sphere2!D838</f>
        <v>0</v>
      </c>
    </row>
    <row r="839" spans="1:4" x14ac:dyDescent="0.25">
      <c r="A839">
        <f>Sphere1!A839</f>
        <v>4.1850480000000001</v>
      </c>
      <c r="B839">
        <f>Sphere1!B839-Sphere2!B839</f>
        <v>0</v>
      </c>
      <c r="C839">
        <f>Sphere1!C839-Sphere2!C839</f>
        <v>0</v>
      </c>
      <c r="D839">
        <f>Sphere1!D839-Sphere2!D839</f>
        <v>0</v>
      </c>
    </row>
    <row r="840" spans="1:4" x14ac:dyDescent="0.25">
      <c r="A840">
        <f>Sphere1!A840</f>
        <v>4.190048</v>
      </c>
      <c r="B840">
        <f>Sphere1!B840-Sphere2!B840</f>
        <v>0</v>
      </c>
      <c r="C840">
        <f>Sphere1!C840-Sphere2!C840</f>
        <v>0</v>
      </c>
      <c r="D840">
        <f>Sphere1!D840-Sphere2!D840</f>
        <v>0</v>
      </c>
    </row>
    <row r="841" spans="1:4" x14ac:dyDescent="0.25">
      <c r="A841">
        <f>Sphere1!A841</f>
        <v>4.1950479999999999</v>
      </c>
      <c r="B841">
        <f>Sphere1!B841-Sphere2!B841</f>
        <v>0</v>
      </c>
      <c r="C841">
        <f>Sphere1!C841-Sphere2!C841</f>
        <v>0</v>
      </c>
      <c r="D841">
        <f>Sphere1!D841-Sphere2!D841</f>
        <v>0</v>
      </c>
    </row>
    <row r="842" spans="1:4" x14ac:dyDescent="0.25">
      <c r="A842">
        <f>Sphere1!A842</f>
        <v>4.2000479999999998</v>
      </c>
      <c r="B842">
        <f>Sphere1!B842-Sphere2!B842</f>
        <v>0</v>
      </c>
      <c r="C842">
        <f>Sphere1!C842-Sphere2!C842</f>
        <v>0</v>
      </c>
      <c r="D842">
        <f>Sphere1!D842-Sphere2!D842</f>
        <v>0</v>
      </c>
    </row>
    <row r="843" spans="1:4" x14ac:dyDescent="0.25">
      <c r="A843">
        <f>Sphere1!A843</f>
        <v>4.2050489999999998</v>
      </c>
      <c r="B843">
        <f>Sphere1!B843-Sphere2!B843</f>
        <v>0</v>
      </c>
      <c r="C843">
        <f>Sphere1!C843-Sphere2!C843</f>
        <v>0</v>
      </c>
      <c r="D843">
        <f>Sphere1!D843-Sphere2!D843</f>
        <v>0</v>
      </c>
    </row>
    <row r="844" spans="1:4" x14ac:dyDescent="0.25">
      <c r="A844">
        <f>Sphere1!A844</f>
        <v>4.2100489999999997</v>
      </c>
      <c r="B844">
        <f>Sphere1!B844-Sphere2!B844</f>
        <v>0</v>
      </c>
      <c r="C844">
        <f>Sphere1!C844-Sphere2!C844</f>
        <v>0</v>
      </c>
      <c r="D844">
        <f>Sphere1!D844-Sphere2!D844</f>
        <v>0</v>
      </c>
    </row>
    <row r="845" spans="1:4" x14ac:dyDescent="0.25">
      <c r="A845">
        <f>Sphere1!A845</f>
        <v>4.2150489999999996</v>
      </c>
      <c r="B845">
        <f>Sphere1!B845-Sphere2!B845</f>
        <v>0</v>
      </c>
      <c r="C845">
        <f>Sphere1!C845-Sphere2!C845</f>
        <v>0</v>
      </c>
      <c r="D845">
        <f>Sphere1!D845-Sphere2!D845</f>
        <v>0</v>
      </c>
    </row>
    <row r="846" spans="1:4" x14ac:dyDescent="0.25">
      <c r="A846">
        <f>Sphere1!A846</f>
        <v>4.2200490000000004</v>
      </c>
      <c r="B846">
        <f>Sphere1!B846-Sphere2!B846</f>
        <v>0</v>
      </c>
      <c r="C846">
        <f>Sphere1!C846-Sphere2!C846</f>
        <v>0</v>
      </c>
      <c r="D846">
        <f>Sphere1!D846-Sphere2!D846</f>
        <v>0</v>
      </c>
    </row>
    <row r="847" spans="1:4" x14ac:dyDescent="0.25">
      <c r="A847">
        <f>Sphere1!A847</f>
        <v>4.2250490000000003</v>
      </c>
      <c r="B847">
        <f>Sphere1!B847-Sphere2!B847</f>
        <v>0</v>
      </c>
      <c r="C847">
        <f>Sphere1!C847-Sphere2!C847</f>
        <v>0</v>
      </c>
      <c r="D847">
        <f>Sphere1!D847-Sphere2!D847</f>
        <v>0</v>
      </c>
    </row>
    <row r="848" spans="1:4" x14ac:dyDescent="0.25">
      <c r="A848">
        <f>Sphere1!A848</f>
        <v>4.2300490000000002</v>
      </c>
      <c r="B848">
        <f>Sphere1!B848-Sphere2!B848</f>
        <v>0</v>
      </c>
      <c r="C848">
        <f>Sphere1!C848-Sphere2!C848</f>
        <v>0</v>
      </c>
      <c r="D848">
        <f>Sphere1!D848-Sphere2!D848</f>
        <v>0</v>
      </c>
    </row>
    <row r="849" spans="1:4" x14ac:dyDescent="0.25">
      <c r="A849">
        <f>Sphere1!A849</f>
        <v>4.2350490000000001</v>
      </c>
      <c r="B849">
        <f>Sphere1!B849-Sphere2!B849</f>
        <v>0</v>
      </c>
      <c r="C849">
        <f>Sphere1!C849-Sphere2!C849</f>
        <v>0</v>
      </c>
      <c r="D849">
        <f>Sphere1!D849-Sphere2!D849</f>
        <v>0</v>
      </c>
    </row>
    <row r="850" spans="1:4" x14ac:dyDescent="0.25">
      <c r="A850">
        <f>Sphere1!A850</f>
        <v>4.240049</v>
      </c>
      <c r="B850">
        <f>Sphere1!B850-Sphere2!B850</f>
        <v>0</v>
      </c>
      <c r="C850">
        <f>Sphere1!C850-Sphere2!C850</f>
        <v>0</v>
      </c>
      <c r="D850">
        <f>Sphere1!D850-Sphere2!D850</f>
        <v>0</v>
      </c>
    </row>
    <row r="851" spans="1:4" x14ac:dyDescent="0.25">
      <c r="A851">
        <f>Sphere1!A851</f>
        <v>4.2450489999999999</v>
      </c>
      <c r="B851">
        <f>Sphere1!B851-Sphere2!B851</f>
        <v>0</v>
      </c>
      <c r="C851">
        <f>Sphere1!C851-Sphere2!C851</f>
        <v>0</v>
      </c>
      <c r="D851">
        <f>Sphere1!D851-Sphere2!D851</f>
        <v>0</v>
      </c>
    </row>
    <row r="852" spans="1:4" x14ac:dyDescent="0.25">
      <c r="A852">
        <f>Sphere1!A852</f>
        <v>4.2500499999999999</v>
      </c>
      <c r="B852">
        <f>Sphere1!B852-Sphere2!B852</f>
        <v>0</v>
      </c>
      <c r="C852">
        <f>Sphere1!C852-Sphere2!C852</f>
        <v>0</v>
      </c>
      <c r="D852">
        <f>Sphere1!D852-Sphere2!D852</f>
        <v>0</v>
      </c>
    </row>
    <row r="853" spans="1:4" x14ac:dyDescent="0.25">
      <c r="A853">
        <f>Sphere1!A853</f>
        <v>4.2550499999999998</v>
      </c>
      <c r="B853">
        <f>Sphere1!B853-Sphere2!B853</f>
        <v>0</v>
      </c>
      <c r="C853">
        <f>Sphere1!C853-Sphere2!C853</f>
        <v>0</v>
      </c>
      <c r="D853">
        <f>Sphere1!D853-Sphere2!D853</f>
        <v>0</v>
      </c>
    </row>
    <row r="854" spans="1:4" x14ac:dyDescent="0.25">
      <c r="A854">
        <f>Sphere1!A854</f>
        <v>4.2600499999999997</v>
      </c>
      <c r="B854">
        <f>Sphere1!B854-Sphere2!B854</f>
        <v>0</v>
      </c>
      <c r="C854">
        <f>Sphere1!C854-Sphere2!C854</f>
        <v>0</v>
      </c>
      <c r="D854">
        <f>Sphere1!D854-Sphere2!D854</f>
        <v>0</v>
      </c>
    </row>
    <row r="855" spans="1:4" x14ac:dyDescent="0.25">
      <c r="A855">
        <f>Sphere1!A855</f>
        <v>4.2650499999999996</v>
      </c>
      <c r="B855">
        <f>Sphere1!B855-Sphere2!B855</f>
        <v>0</v>
      </c>
      <c r="C855">
        <f>Sphere1!C855-Sphere2!C855</f>
        <v>0</v>
      </c>
      <c r="D855">
        <f>Sphere1!D855-Sphere2!D855</f>
        <v>0</v>
      </c>
    </row>
    <row r="856" spans="1:4" x14ac:dyDescent="0.25">
      <c r="A856">
        <f>Sphere1!A856</f>
        <v>4.2700500000000003</v>
      </c>
      <c r="B856">
        <f>Sphere1!B856-Sphere2!B856</f>
        <v>0</v>
      </c>
      <c r="C856">
        <f>Sphere1!C856-Sphere2!C856</f>
        <v>0</v>
      </c>
      <c r="D856">
        <f>Sphere1!D856-Sphere2!D856</f>
        <v>0</v>
      </c>
    </row>
    <row r="857" spans="1:4" x14ac:dyDescent="0.25">
      <c r="A857">
        <f>Sphere1!A857</f>
        <v>4.2750500000000002</v>
      </c>
      <c r="B857">
        <f>Sphere1!B857-Sphere2!B857</f>
        <v>0</v>
      </c>
      <c r="C857">
        <f>Sphere1!C857-Sphere2!C857</f>
        <v>0</v>
      </c>
      <c r="D857">
        <f>Sphere1!D857-Sphere2!D857</f>
        <v>0</v>
      </c>
    </row>
    <row r="858" spans="1:4" x14ac:dyDescent="0.25">
      <c r="A858">
        <f>Sphere1!A858</f>
        <v>4.2800500000000001</v>
      </c>
      <c r="B858">
        <f>Sphere1!B858-Sphere2!B858</f>
        <v>0</v>
      </c>
      <c r="C858">
        <f>Sphere1!C858-Sphere2!C858</f>
        <v>0</v>
      </c>
      <c r="D858">
        <f>Sphere1!D858-Sphere2!D858</f>
        <v>0</v>
      </c>
    </row>
    <row r="859" spans="1:4" x14ac:dyDescent="0.25">
      <c r="A859">
        <f>Sphere1!A859</f>
        <v>4.28505</v>
      </c>
      <c r="B859">
        <f>Sphere1!B859-Sphere2!B859</f>
        <v>0</v>
      </c>
      <c r="C859">
        <f>Sphere1!C859-Sphere2!C859</f>
        <v>0</v>
      </c>
      <c r="D859">
        <f>Sphere1!D859-Sphere2!D859</f>
        <v>0</v>
      </c>
    </row>
    <row r="860" spans="1:4" x14ac:dyDescent="0.25">
      <c r="A860">
        <f>Sphere1!A860</f>
        <v>4.2900510000000001</v>
      </c>
      <c r="B860">
        <f>Sphere1!B860-Sphere2!B860</f>
        <v>0</v>
      </c>
      <c r="C860">
        <f>Sphere1!C860-Sphere2!C860</f>
        <v>0</v>
      </c>
      <c r="D860">
        <f>Sphere1!D860-Sphere2!D860</f>
        <v>0</v>
      </c>
    </row>
    <row r="861" spans="1:4" x14ac:dyDescent="0.25">
      <c r="A861">
        <f>Sphere1!A861</f>
        <v>4.295051</v>
      </c>
      <c r="B861">
        <f>Sphere1!B861-Sphere2!B861</f>
        <v>0</v>
      </c>
      <c r="C861">
        <f>Sphere1!C861-Sphere2!C861</f>
        <v>0</v>
      </c>
      <c r="D861">
        <f>Sphere1!D861-Sphere2!D861</f>
        <v>0</v>
      </c>
    </row>
    <row r="862" spans="1:4" x14ac:dyDescent="0.25">
      <c r="A862">
        <f>Sphere1!A862</f>
        <v>4.3000509999999998</v>
      </c>
      <c r="B862">
        <f>Sphere1!B862-Sphere2!B862</f>
        <v>0</v>
      </c>
      <c r="C862">
        <f>Sphere1!C862-Sphere2!C862</f>
        <v>0</v>
      </c>
      <c r="D862">
        <f>Sphere1!D862-Sphere2!D862</f>
        <v>0</v>
      </c>
    </row>
    <row r="863" spans="1:4" x14ac:dyDescent="0.25">
      <c r="A863">
        <f>Sphere1!A863</f>
        <v>4.3050509999999997</v>
      </c>
      <c r="B863">
        <f>Sphere1!B863-Sphere2!B863</f>
        <v>0</v>
      </c>
      <c r="C863">
        <f>Sphere1!C863-Sphere2!C863</f>
        <v>0</v>
      </c>
      <c r="D863">
        <f>Sphere1!D863-Sphere2!D863</f>
        <v>0</v>
      </c>
    </row>
    <row r="864" spans="1:4" x14ac:dyDescent="0.25">
      <c r="A864">
        <f>Sphere1!A864</f>
        <v>4.3100509999999996</v>
      </c>
      <c r="B864">
        <f>Sphere1!B864-Sphere2!B864</f>
        <v>0</v>
      </c>
      <c r="C864">
        <f>Sphere1!C864-Sphere2!C864</f>
        <v>0</v>
      </c>
      <c r="D864">
        <f>Sphere1!D864-Sphere2!D864</f>
        <v>0</v>
      </c>
    </row>
    <row r="865" spans="1:4" x14ac:dyDescent="0.25">
      <c r="A865">
        <f>Sphere1!A865</f>
        <v>4.3150510000000004</v>
      </c>
      <c r="B865">
        <f>Sphere1!B865-Sphere2!B865</f>
        <v>0</v>
      </c>
      <c r="C865">
        <f>Sphere1!C865-Sphere2!C865</f>
        <v>0</v>
      </c>
      <c r="D865">
        <f>Sphere1!D865-Sphere2!D865</f>
        <v>0</v>
      </c>
    </row>
    <row r="866" spans="1:4" x14ac:dyDescent="0.25">
      <c r="A866">
        <f>Sphere1!A866</f>
        <v>4.3200510000000003</v>
      </c>
      <c r="B866">
        <f>Sphere1!B866-Sphere2!B866</f>
        <v>0</v>
      </c>
      <c r="C866">
        <f>Sphere1!C866-Sphere2!C866</f>
        <v>0</v>
      </c>
      <c r="D866">
        <f>Sphere1!D866-Sphere2!D866</f>
        <v>0</v>
      </c>
    </row>
    <row r="867" spans="1:4" x14ac:dyDescent="0.25">
      <c r="A867">
        <f>Sphere1!A867</f>
        <v>4.3250510000000002</v>
      </c>
      <c r="B867">
        <f>Sphere1!B867-Sphere2!B867</f>
        <v>0</v>
      </c>
      <c r="C867">
        <f>Sphere1!C867-Sphere2!C867</f>
        <v>0</v>
      </c>
      <c r="D867">
        <f>Sphere1!D867-Sphere2!D867</f>
        <v>0</v>
      </c>
    </row>
    <row r="868" spans="1:4" x14ac:dyDescent="0.25">
      <c r="A868">
        <f>Sphere1!A868</f>
        <v>4.3300510000000001</v>
      </c>
      <c r="B868">
        <f>Sphere1!B868-Sphere2!B868</f>
        <v>0</v>
      </c>
      <c r="C868">
        <f>Sphere1!C868-Sphere2!C868</f>
        <v>0</v>
      </c>
      <c r="D868">
        <f>Sphere1!D868-Sphere2!D868</f>
        <v>0</v>
      </c>
    </row>
    <row r="869" spans="1:4" x14ac:dyDescent="0.25">
      <c r="A869">
        <f>Sphere1!A869</f>
        <v>4.3350520000000001</v>
      </c>
      <c r="B869">
        <f>Sphere1!B869-Sphere2!B869</f>
        <v>0</v>
      </c>
      <c r="C869">
        <f>Sphere1!C869-Sphere2!C869</f>
        <v>0</v>
      </c>
      <c r="D869">
        <f>Sphere1!D869-Sphere2!D869</f>
        <v>0</v>
      </c>
    </row>
    <row r="870" spans="1:4" x14ac:dyDescent="0.25">
      <c r="A870">
        <f>Sphere1!A870</f>
        <v>4.340052</v>
      </c>
      <c r="B870">
        <f>Sphere1!B870-Sphere2!B870</f>
        <v>0</v>
      </c>
      <c r="C870">
        <f>Sphere1!C870-Sphere2!C870</f>
        <v>0</v>
      </c>
      <c r="D870">
        <f>Sphere1!D870-Sphere2!D870</f>
        <v>0</v>
      </c>
    </row>
    <row r="871" spans="1:4" x14ac:dyDescent="0.25">
      <c r="A871">
        <f>Sphere1!A871</f>
        <v>4.3450519999999999</v>
      </c>
      <c r="B871">
        <f>Sphere1!B871-Sphere2!B871</f>
        <v>0</v>
      </c>
      <c r="C871">
        <f>Sphere1!C871-Sphere2!C871</f>
        <v>0</v>
      </c>
      <c r="D871">
        <f>Sphere1!D871-Sphere2!D871</f>
        <v>0</v>
      </c>
    </row>
    <row r="872" spans="1:4" x14ac:dyDescent="0.25">
      <c r="A872">
        <f>Sphere1!A872</f>
        <v>4.3500519999999998</v>
      </c>
      <c r="B872">
        <f>Sphere1!B872-Sphere2!B872</f>
        <v>0</v>
      </c>
      <c r="C872">
        <f>Sphere1!C872-Sphere2!C872</f>
        <v>0</v>
      </c>
      <c r="D872">
        <f>Sphere1!D872-Sphere2!D872</f>
        <v>0</v>
      </c>
    </row>
    <row r="873" spans="1:4" x14ac:dyDescent="0.25">
      <c r="A873">
        <f>Sphere1!A873</f>
        <v>4.3550519999999997</v>
      </c>
      <c r="B873">
        <f>Sphere1!B873-Sphere2!B873</f>
        <v>0</v>
      </c>
      <c r="C873">
        <f>Sphere1!C873-Sphere2!C873</f>
        <v>0</v>
      </c>
      <c r="D873">
        <f>Sphere1!D873-Sphere2!D873</f>
        <v>0</v>
      </c>
    </row>
    <row r="874" spans="1:4" x14ac:dyDescent="0.25">
      <c r="A874">
        <f>Sphere1!A874</f>
        <v>4.3600519999999996</v>
      </c>
      <c r="B874">
        <f>Sphere1!B874-Sphere2!B874</f>
        <v>0</v>
      </c>
      <c r="C874">
        <f>Sphere1!C874-Sphere2!C874</f>
        <v>0</v>
      </c>
      <c r="D874">
        <f>Sphere1!D874-Sphere2!D874</f>
        <v>0</v>
      </c>
    </row>
    <row r="875" spans="1:4" x14ac:dyDescent="0.25">
      <c r="A875">
        <f>Sphere1!A875</f>
        <v>4.3650520000000004</v>
      </c>
      <c r="B875">
        <f>Sphere1!B875-Sphere2!B875</f>
        <v>0</v>
      </c>
      <c r="C875">
        <f>Sphere1!C875-Sphere2!C875</f>
        <v>0</v>
      </c>
      <c r="D875">
        <f>Sphere1!D875-Sphere2!D875</f>
        <v>0</v>
      </c>
    </row>
    <row r="876" spans="1:4" x14ac:dyDescent="0.25">
      <c r="A876">
        <f>Sphere1!A876</f>
        <v>4.3700520000000003</v>
      </c>
      <c r="B876">
        <f>Sphere1!B876-Sphere2!B876</f>
        <v>0</v>
      </c>
      <c r="C876">
        <f>Sphere1!C876-Sphere2!C876</f>
        <v>0</v>
      </c>
      <c r="D876">
        <f>Sphere1!D876-Sphere2!D876</f>
        <v>0</v>
      </c>
    </row>
    <row r="877" spans="1:4" x14ac:dyDescent="0.25">
      <c r="A877">
        <f>Sphere1!A877</f>
        <v>4.3750520000000002</v>
      </c>
      <c r="B877">
        <f>Sphere1!B877-Sphere2!B877</f>
        <v>0</v>
      </c>
      <c r="C877">
        <f>Sphere1!C877-Sphere2!C877</f>
        <v>0</v>
      </c>
      <c r="D877">
        <f>Sphere1!D877-Sphere2!D877</f>
        <v>0</v>
      </c>
    </row>
    <row r="878" spans="1:4" x14ac:dyDescent="0.25">
      <c r="A878">
        <f>Sphere1!A878</f>
        <v>4.3800530000000002</v>
      </c>
      <c r="B878">
        <f>Sphere1!B878-Sphere2!B878</f>
        <v>0</v>
      </c>
      <c r="C878">
        <f>Sphere1!C878-Sphere2!C878</f>
        <v>0</v>
      </c>
      <c r="D878">
        <f>Sphere1!D878-Sphere2!D878</f>
        <v>0</v>
      </c>
    </row>
    <row r="879" spans="1:4" x14ac:dyDescent="0.25">
      <c r="A879">
        <f>Sphere1!A879</f>
        <v>4.3850530000000001</v>
      </c>
      <c r="B879">
        <f>Sphere1!B879-Sphere2!B879</f>
        <v>0</v>
      </c>
      <c r="C879">
        <f>Sphere1!C879-Sphere2!C879</f>
        <v>0</v>
      </c>
      <c r="D879">
        <f>Sphere1!D879-Sphere2!D879</f>
        <v>0</v>
      </c>
    </row>
    <row r="880" spans="1:4" x14ac:dyDescent="0.25">
      <c r="A880">
        <f>Sphere1!A880</f>
        <v>4.390053</v>
      </c>
      <c r="B880">
        <f>Sphere1!B880-Sphere2!B880</f>
        <v>0</v>
      </c>
      <c r="C880">
        <f>Sphere1!C880-Sphere2!C880</f>
        <v>0</v>
      </c>
      <c r="D880">
        <f>Sphere1!D880-Sphere2!D880</f>
        <v>0</v>
      </c>
    </row>
    <row r="881" spans="1:4" x14ac:dyDescent="0.25">
      <c r="A881">
        <f>Sphere1!A881</f>
        <v>4.3950529999999999</v>
      </c>
      <c r="B881">
        <f>Sphere1!B881-Sphere2!B881</f>
        <v>0</v>
      </c>
      <c r="C881">
        <f>Sphere1!C881-Sphere2!C881</f>
        <v>0</v>
      </c>
      <c r="D881">
        <f>Sphere1!D881-Sphere2!D881</f>
        <v>0</v>
      </c>
    </row>
    <row r="882" spans="1:4" x14ac:dyDescent="0.25">
      <c r="A882">
        <f>Sphere1!A882</f>
        <v>4.4000529999999998</v>
      </c>
      <c r="B882">
        <f>Sphere1!B882-Sphere2!B882</f>
        <v>0</v>
      </c>
      <c r="C882">
        <f>Sphere1!C882-Sphere2!C882</f>
        <v>0</v>
      </c>
      <c r="D882">
        <f>Sphere1!D882-Sphere2!D882</f>
        <v>0</v>
      </c>
    </row>
    <row r="883" spans="1:4" x14ac:dyDescent="0.25">
      <c r="A883">
        <f>Sphere1!A883</f>
        <v>4.4050529999999997</v>
      </c>
      <c r="B883">
        <f>Sphere1!B883-Sphere2!B883</f>
        <v>0</v>
      </c>
      <c r="C883">
        <f>Sphere1!C883-Sphere2!C883</f>
        <v>0</v>
      </c>
      <c r="D883">
        <f>Sphere1!D883-Sphere2!D883</f>
        <v>0</v>
      </c>
    </row>
    <row r="884" spans="1:4" x14ac:dyDescent="0.25">
      <c r="A884">
        <f>Sphere1!A884</f>
        <v>4.4100529999999996</v>
      </c>
      <c r="B884">
        <f>Sphere1!B884-Sphere2!B884</f>
        <v>0</v>
      </c>
      <c r="C884">
        <f>Sphere1!C884-Sphere2!C884</f>
        <v>0</v>
      </c>
      <c r="D884">
        <f>Sphere1!D884-Sphere2!D884</f>
        <v>0</v>
      </c>
    </row>
    <row r="885" spans="1:4" x14ac:dyDescent="0.25">
      <c r="A885">
        <f>Sphere1!A885</f>
        <v>4.4150530000000003</v>
      </c>
      <c r="B885">
        <f>Sphere1!B885-Sphere2!B885</f>
        <v>0</v>
      </c>
      <c r="C885">
        <f>Sphere1!C885-Sphere2!C885</f>
        <v>0</v>
      </c>
      <c r="D885">
        <f>Sphere1!D885-Sphere2!D885</f>
        <v>0</v>
      </c>
    </row>
    <row r="886" spans="1:4" x14ac:dyDescent="0.25">
      <c r="A886">
        <f>Sphere1!A886</f>
        <v>4.4200530000000002</v>
      </c>
      <c r="B886">
        <f>Sphere1!B886-Sphere2!B886</f>
        <v>0</v>
      </c>
      <c r="C886">
        <f>Sphere1!C886-Sphere2!C886</f>
        <v>0</v>
      </c>
      <c r="D886">
        <f>Sphere1!D886-Sphere2!D886</f>
        <v>0</v>
      </c>
    </row>
    <row r="887" spans="1:4" x14ac:dyDescent="0.25">
      <c r="A887">
        <f>Sphere1!A887</f>
        <v>4.4250540000000003</v>
      </c>
      <c r="B887">
        <f>Sphere1!B887-Sphere2!B887</f>
        <v>0</v>
      </c>
      <c r="C887">
        <f>Sphere1!C887-Sphere2!C887</f>
        <v>0</v>
      </c>
      <c r="D887">
        <f>Sphere1!D887-Sphere2!D887</f>
        <v>0</v>
      </c>
    </row>
    <row r="888" spans="1:4" x14ac:dyDescent="0.25">
      <c r="A888">
        <f>Sphere1!A888</f>
        <v>4.4300540000000002</v>
      </c>
      <c r="B888">
        <f>Sphere1!B888-Sphere2!B888</f>
        <v>0</v>
      </c>
      <c r="C888">
        <f>Sphere1!C888-Sphere2!C888</f>
        <v>0</v>
      </c>
      <c r="D888">
        <f>Sphere1!D888-Sphere2!D888</f>
        <v>0</v>
      </c>
    </row>
    <row r="889" spans="1:4" x14ac:dyDescent="0.25">
      <c r="A889">
        <f>Sphere1!A889</f>
        <v>4.4350540000000001</v>
      </c>
      <c r="B889">
        <f>Sphere1!B889-Sphere2!B889</f>
        <v>0</v>
      </c>
      <c r="C889">
        <f>Sphere1!C889-Sphere2!C889</f>
        <v>0</v>
      </c>
      <c r="D889">
        <f>Sphere1!D889-Sphere2!D889</f>
        <v>0</v>
      </c>
    </row>
    <row r="890" spans="1:4" x14ac:dyDescent="0.25">
      <c r="A890">
        <f>Sphere1!A890</f>
        <v>4.4400539999999999</v>
      </c>
      <c r="B890">
        <f>Sphere1!B890-Sphere2!B890</f>
        <v>0</v>
      </c>
      <c r="C890">
        <f>Sphere1!C890-Sphere2!C890</f>
        <v>0</v>
      </c>
      <c r="D890">
        <f>Sphere1!D890-Sphere2!D890</f>
        <v>0</v>
      </c>
    </row>
    <row r="891" spans="1:4" x14ac:dyDescent="0.25">
      <c r="A891">
        <f>Sphere1!A891</f>
        <v>4.4450539999999998</v>
      </c>
      <c r="B891">
        <f>Sphere1!B891-Sphere2!B891</f>
        <v>0</v>
      </c>
      <c r="C891">
        <f>Sphere1!C891-Sphere2!C891</f>
        <v>0</v>
      </c>
      <c r="D891">
        <f>Sphere1!D891-Sphere2!D891</f>
        <v>0</v>
      </c>
    </row>
    <row r="892" spans="1:4" x14ac:dyDescent="0.25">
      <c r="A892">
        <f>Sphere1!A892</f>
        <v>4.4500539999999997</v>
      </c>
      <c r="B892">
        <f>Sphere1!B892-Sphere2!B892</f>
        <v>0</v>
      </c>
      <c r="C892">
        <f>Sphere1!C892-Sphere2!C892</f>
        <v>0</v>
      </c>
      <c r="D892">
        <f>Sphere1!D892-Sphere2!D892</f>
        <v>0</v>
      </c>
    </row>
    <row r="893" spans="1:4" x14ac:dyDescent="0.25">
      <c r="A893">
        <f>Sphere1!A893</f>
        <v>4.4550539999999996</v>
      </c>
      <c r="B893">
        <f>Sphere1!B893-Sphere2!B893</f>
        <v>0</v>
      </c>
      <c r="C893">
        <f>Sphere1!C893-Sphere2!C893</f>
        <v>0</v>
      </c>
      <c r="D893">
        <f>Sphere1!D893-Sphere2!D893</f>
        <v>0</v>
      </c>
    </row>
    <row r="894" spans="1:4" x14ac:dyDescent="0.25">
      <c r="A894">
        <f>Sphere1!A894</f>
        <v>4.4600540000000004</v>
      </c>
      <c r="B894">
        <f>Sphere1!B894-Sphere2!B894</f>
        <v>0</v>
      </c>
      <c r="C894">
        <f>Sphere1!C894-Sphere2!C894</f>
        <v>0</v>
      </c>
      <c r="D894">
        <f>Sphere1!D894-Sphere2!D894</f>
        <v>0</v>
      </c>
    </row>
    <row r="895" spans="1:4" x14ac:dyDescent="0.25">
      <c r="A895">
        <f>Sphere1!A895</f>
        <v>4.4650550000000004</v>
      </c>
      <c r="B895">
        <f>Sphere1!B895-Sphere2!B895</f>
        <v>0</v>
      </c>
      <c r="C895">
        <f>Sphere1!C895-Sphere2!C895</f>
        <v>0</v>
      </c>
      <c r="D895">
        <f>Sphere1!D895-Sphere2!D895</f>
        <v>0</v>
      </c>
    </row>
    <row r="896" spans="1:4" x14ac:dyDescent="0.25">
      <c r="A896">
        <f>Sphere1!A896</f>
        <v>4.4700550000000003</v>
      </c>
      <c r="B896">
        <f>Sphere1!B896-Sphere2!B896</f>
        <v>0</v>
      </c>
      <c r="C896">
        <f>Sphere1!C896-Sphere2!C896</f>
        <v>0</v>
      </c>
      <c r="D896">
        <f>Sphere1!D896-Sphere2!D896</f>
        <v>0</v>
      </c>
    </row>
    <row r="897" spans="1:4" x14ac:dyDescent="0.25">
      <c r="A897">
        <f>Sphere1!A897</f>
        <v>4.4750550000000002</v>
      </c>
      <c r="B897">
        <f>Sphere1!B897-Sphere2!B897</f>
        <v>0</v>
      </c>
      <c r="C897">
        <f>Sphere1!C897-Sphere2!C897</f>
        <v>0</v>
      </c>
      <c r="D897">
        <f>Sphere1!D897-Sphere2!D897</f>
        <v>0</v>
      </c>
    </row>
    <row r="898" spans="1:4" x14ac:dyDescent="0.25">
      <c r="A898">
        <f>Sphere1!A898</f>
        <v>4.4800550000000001</v>
      </c>
      <c r="B898">
        <f>Sphere1!B898-Sphere2!B898</f>
        <v>0</v>
      </c>
      <c r="C898">
        <f>Sphere1!C898-Sphere2!C898</f>
        <v>0</v>
      </c>
      <c r="D898">
        <f>Sphere1!D898-Sphere2!D898</f>
        <v>0</v>
      </c>
    </row>
    <row r="899" spans="1:4" x14ac:dyDescent="0.25">
      <c r="A899">
        <f>Sphere1!A899</f>
        <v>4.485055</v>
      </c>
      <c r="B899">
        <f>Sphere1!B899-Sphere2!B899</f>
        <v>0</v>
      </c>
      <c r="C899">
        <f>Sphere1!C899-Sphere2!C899</f>
        <v>0</v>
      </c>
      <c r="D899">
        <f>Sphere1!D899-Sphere2!D899</f>
        <v>0</v>
      </c>
    </row>
    <row r="900" spans="1:4" x14ac:dyDescent="0.25">
      <c r="A900">
        <f>Sphere1!A900</f>
        <v>4.4900549999999999</v>
      </c>
      <c r="B900">
        <f>Sphere1!B900-Sphere2!B900</f>
        <v>0</v>
      </c>
      <c r="C900">
        <f>Sphere1!C900-Sphere2!C900</f>
        <v>0</v>
      </c>
      <c r="D900">
        <f>Sphere1!D900-Sphere2!D900</f>
        <v>0</v>
      </c>
    </row>
    <row r="901" spans="1:4" x14ac:dyDescent="0.25">
      <c r="A901">
        <f>Sphere1!A901</f>
        <v>4.4950549999999998</v>
      </c>
      <c r="B901">
        <f>Sphere1!B901-Sphere2!B901</f>
        <v>0</v>
      </c>
      <c r="C901">
        <f>Sphere1!C901-Sphere2!C901</f>
        <v>0</v>
      </c>
      <c r="D901">
        <f>Sphere1!D901-Sphere2!D901</f>
        <v>0</v>
      </c>
    </row>
    <row r="902" spans="1:4" x14ac:dyDescent="0.25">
      <c r="A902">
        <f>Sphere1!A902</f>
        <v>4.5000549999999997</v>
      </c>
      <c r="B902">
        <f>Sphere1!B902-Sphere2!B902</f>
        <v>0</v>
      </c>
      <c r="C902">
        <f>Sphere1!C902-Sphere2!C902</f>
        <v>0</v>
      </c>
      <c r="D902">
        <f>Sphere1!D902-Sphere2!D902</f>
        <v>0</v>
      </c>
    </row>
    <row r="903" spans="1:4" x14ac:dyDescent="0.25">
      <c r="A903">
        <f>Sphere1!A903</f>
        <v>4.5050549999999996</v>
      </c>
      <c r="B903">
        <f>Sphere1!B903-Sphere2!B903</f>
        <v>0</v>
      </c>
      <c r="C903">
        <f>Sphere1!C903-Sphere2!C903</f>
        <v>0</v>
      </c>
      <c r="D903">
        <f>Sphere1!D903-Sphere2!D903</f>
        <v>0</v>
      </c>
    </row>
    <row r="904" spans="1:4" x14ac:dyDescent="0.25">
      <c r="A904">
        <f>Sphere1!A904</f>
        <v>4.5100559999999996</v>
      </c>
      <c r="B904">
        <f>Sphere1!B904-Sphere2!B904</f>
        <v>0</v>
      </c>
      <c r="C904">
        <f>Sphere1!C904-Sphere2!C904</f>
        <v>0</v>
      </c>
      <c r="D904">
        <f>Sphere1!D904-Sphere2!D904</f>
        <v>0</v>
      </c>
    </row>
    <row r="905" spans="1:4" x14ac:dyDescent="0.25">
      <c r="A905">
        <f>Sphere1!A905</f>
        <v>4.5150560000000004</v>
      </c>
      <c r="B905">
        <f>Sphere1!B905-Sphere2!B905</f>
        <v>0</v>
      </c>
      <c r="C905">
        <f>Sphere1!C905-Sphere2!C905</f>
        <v>0</v>
      </c>
      <c r="D905">
        <f>Sphere1!D905-Sphere2!D905</f>
        <v>0</v>
      </c>
    </row>
    <row r="906" spans="1:4" x14ac:dyDescent="0.25">
      <c r="A906">
        <f>Sphere1!A906</f>
        <v>4.5200560000000003</v>
      </c>
      <c r="B906">
        <f>Sphere1!B906-Sphere2!B906</f>
        <v>0</v>
      </c>
      <c r="C906">
        <f>Sphere1!C906-Sphere2!C906</f>
        <v>0</v>
      </c>
      <c r="D906">
        <f>Sphere1!D906-Sphere2!D906</f>
        <v>0</v>
      </c>
    </row>
    <row r="907" spans="1:4" x14ac:dyDescent="0.25">
      <c r="A907">
        <f>Sphere1!A907</f>
        <v>4.5250560000000002</v>
      </c>
      <c r="B907">
        <f>Sphere1!B907-Sphere2!B907</f>
        <v>0</v>
      </c>
      <c r="C907">
        <f>Sphere1!C907-Sphere2!C907</f>
        <v>0</v>
      </c>
      <c r="D907">
        <f>Sphere1!D907-Sphere2!D907</f>
        <v>0</v>
      </c>
    </row>
    <row r="908" spans="1:4" x14ac:dyDescent="0.25">
      <c r="A908">
        <f>Sphere1!A908</f>
        <v>4.5300560000000001</v>
      </c>
      <c r="B908">
        <f>Sphere1!B908-Sphere2!B908</f>
        <v>0</v>
      </c>
      <c r="C908">
        <f>Sphere1!C908-Sphere2!C908</f>
        <v>0</v>
      </c>
      <c r="D908">
        <f>Sphere1!D908-Sphere2!D908</f>
        <v>0</v>
      </c>
    </row>
    <row r="909" spans="1:4" x14ac:dyDescent="0.25">
      <c r="A909">
        <f>Sphere1!A909</f>
        <v>4.535056</v>
      </c>
      <c r="B909">
        <f>Sphere1!B909-Sphere2!B909</f>
        <v>0</v>
      </c>
      <c r="C909">
        <f>Sphere1!C909-Sphere2!C909</f>
        <v>0</v>
      </c>
      <c r="D909">
        <f>Sphere1!D909-Sphere2!D909</f>
        <v>0</v>
      </c>
    </row>
    <row r="910" spans="1:4" x14ac:dyDescent="0.25">
      <c r="A910">
        <f>Sphere1!A910</f>
        <v>4.5400559999999999</v>
      </c>
      <c r="B910">
        <f>Sphere1!B910-Sphere2!B910</f>
        <v>0</v>
      </c>
      <c r="C910">
        <f>Sphere1!C910-Sphere2!C910</f>
        <v>0</v>
      </c>
      <c r="D910">
        <f>Sphere1!D910-Sphere2!D910</f>
        <v>0</v>
      </c>
    </row>
    <row r="911" spans="1:4" x14ac:dyDescent="0.25">
      <c r="A911">
        <f>Sphere1!A911</f>
        <v>4.5450559999999998</v>
      </c>
      <c r="B911">
        <f>Sphere1!B911-Sphere2!B911</f>
        <v>0</v>
      </c>
      <c r="C911">
        <f>Sphere1!C911-Sphere2!C911</f>
        <v>0</v>
      </c>
      <c r="D911">
        <f>Sphere1!D911-Sphere2!D911</f>
        <v>0</v>
      </c>
    </row>
    <row r="912" spans="1:4" x14ac:dyDescent="0.25">
      <c r="A912">
        <f>Sphere1!A912</f>
        <v>4.5500559999999997</v>
      </c>
      <c r="B912">
        <f>Sphere1!B912-Sphere2!B912</f>
        <v>0</v>
      </c>
      <c r="C912">
        <f>Sphere1!C912-Sphere2!C912</f>
        <v>0</v>
      </c>
      <c r="D912">
        <f>Sphere1!D912-Sphere2!D912</f>
        <v>0</v>
      </c>
    </row>
    <row r="913" spans="1:4" x14ac:dyDescent="0.25">
      <c r="A913">
        <f>Sphere1!A913</f>
        <v>4.5550569999999997</v>
      </c>
      <c r="B913">
        <f>Sphere1!B913-Sphere2!B913</f>
        <v>0</v>
      </c>
      <c r="C913">
        <f>Sphere1!C913-Sphere2!C913</f>
        <v>0</v>
      </c>
      <c r="D913">
        <f>Sphere1!D913-Sphere2!D913</f>
        <v>0</v>
      </c>
    </row>
    <row r="914" spans="1:4" x14ac:dyDescent="0.25">
      <c r="A914">
        <f>Sphere1!A914</f>
        <v>4.5600569999999996</v>
      </c>
      <c r="B914">
        <f>Sphere1!B914-Sphere2!B914</f>
        <v>0</v>
      </c>
      <c r="C914">
        <f>Sphere1!C914-Sphere2!C914</f>
        <v>0</v>
      </c>
      <c r="D914">
        <f>Sphere1!D914-Sphere2!D914</f>
        <v>0</v>
      </c>
    </row>
    <row r="915" spans="1:4" x14ac:dyDescent="0.25">
      <c r="A915">
        <f>Sphere1!A915</f>
        <v>4.5650570000000004</v>
      </c>
      <c r="B915">
        <f>Sphere1!B915-Sphere2!B915</f>
        <v>0</v>
      </c>
      <c r="C915">
        <f>Sphere1!C915-Sphere2!C915</f>
        <v>0</v>
      </c>
      <c r="D915">
        <f>Sphere1!D915-Sphere2!D915</f>
        <v>0</v>
      </c>
    </row>
    <row r="916" spans="1:4" x14ac:dyDescent="0.25">
      <c r="A916">
        <f>Sphere1!A916</f>
        <v>4.5700570000000003</v>
      </c>
      <c r="B916">
        <f>Sphere1!B916-Sphere2!B916</f>
        <v>0</v>
      </c>
      <c r="C916">
        <f>Sphere1!C916-Sphere2!C916</f>
        <v>0</v>
      </c>
      <c r="D916">
        <f>Sphere1!D916-Sphere2!D916</f>
        <v>0</v>
      </c>
    </row>
    <row r="917" spans="1:4" x14ac:dyDescent="0.25">
      <c r="A917">
        <f>Sphere1!A917</f>
        <v>4.5750570000000002</v>
      </c>
      <c r="B917">
        <f>Sphere1!B917-Sphere2!B917</f>
        <v>0</v>
      </c>
      <c r="C917">
        <f>Sphere1!C917-Sphere2!C917</f>
        <v>0</v>
      </c>
      <c r="D917">
        <f>Sphere1!D917-Sphere2!D917</f>
        <v>0</v>
      </c>
    </row>
    <row r="918" spans="1:4" x14ac:dyDescent="0.25">
      <c r="A918">
        <f>Sphere1!A918</f>
        <v>4.580057</v>
      </c>
      <c r="B918">
        <f>Sphere1!B918-Sphere2!B918</f>
        <v>0</v>
      </c>
      <c r="C918">
        <f>Sphere1!C918-Sphere2!C918</f>
        <v>0</v>
      </c>
      <c r="D918">
        <f>Sphere1!D918-Sphere2!D918</f>
        <v>0</v>
      </c>
    </row>
    <row r="919" spans="1:4" x14ac:dyDescent="0.25">
      <c r="A919">
        <f>Sphere1!A919</f>
        <v>4.5850569999999999</v>
      </c>
      <c r="B919">
        <f>Sphere1!B919-Sphere2!B919</f>
        <v>0</v>
      </c>
      <c r="C919">
        <f>Sphere1!C919-Sphere2!C919</f>
        <v>0</v>
      </c>
      <c r="D919">
        <f>Sphere1!D919-Sphere2!D919</f>
        <v>0</v>
      </c>
    </row>
    <row r="920" spans="1:4" x14ac:dyDescent="0.25">
      <c r="A920">
        <f>Sphere1!A920</f>
        <v>4.5900569999999998</v>
      </c>
      <c r="B920">
        <f>Sphere1!B920-Sphere2!B920</f>
        <v>0</v>
      </c>
      <c r="C920">
        <f>Sphere1!C920-Sphere2!C920</f>
        <v>0</v>
      </c>
      <c r="D920">
        <f>Sphere1!D920-Sphere2!D920</f>
        <v>0</v>
      </c>
    </row>
    <row r="921" spans="1:4" x14ac:dyDescent="0.25">
      <c r="A921">
        <f>Sphere1!A921</f>
        <v>4.5950569999999997</v>
      </c>
      <c r="B921">
        <f>Sphere1!B921-Sphere2!B921</f>
        <v>0</v>
      </c>
      <c r="C921">
        <f>Sphere1!C921-Sphere2!C921</f>
        <v>0</v>
      </c>
      <c r="D921">
        <f>Sphere1!D921-Sphere2!D921</f>
        <v>0</v>
      </c>
    </row>
    <row r="922" spans="1:4" x14ac:dyDescent="0.25">
      <c r="A922">
        <f>Sphere1!A922</f>
        <v>4.6000579999999998</v>
      </c>
      <c r="B922">
        <f>Sphere1!B922-Sphere2!B922</f>
        <v>0</v>
      </c>
      <c r="C922">
        <f>Sphere1!C922-Sphere2!C922</f>
        <v>0</v>
      </c>
      <c r="D922">
        <f>Sphere1!D922-Sphere2!D922</f>
        <v>0</v>
      </c>
    </row>
    <row r="923" spans="1:4" x14ac:dyDescent="0.25">
      <c r="A923">
        <f>Sphere1!A923</f>
        <v>4.6050579999999997</v>
      </c>
      <c r="B923">
        <f>Sphere1!B923-Sphere2!B923</f>
        <v>0</v>
      </c>
      <c r="C923">
        <f>Sphere1!C923-Sphere2!C923</f>
        <v>0</v>
      </c>
      <c r="D923">
        <f>Sphere1!D923-Sphere2!D923</f>
        <v>0</v>
      </c>
    </row>
    <row r="924" spans="1:4" x14ac:dyDescent="0.25">
      <c r="A924">
        <f>Sphere1!A924</f>
        <v>4.6100580000000004</v>
      </c>
      <c r="B924">
        <f>Sphere1!B924-Sphere2!B924</f>
        <v>0</v>
      </c>
      <c r="C924">
        <f>Sphere1!C924-Sphere2!C924</f>
        <v>0</v>
      </c>
      <c r="D924">
        <f>Sphere1!D924-Sphere2!D924</f>
        <v>0</v>
      </c>
    </row>
    <row r="925" spans="1:4" x14ac:dyDescent="0.25">
      <c r="A925">
        <f>Sphere1!A925</f>
        <v>4.6150580000000003</v>
      </c>
      <c r="B925">
        <f>Sphere1!B925-Sphere2!B925</f>
        <v>0</v>
      </c>
      <c r="C925">
        <f>Sphere1!C925-Sphere2!C925</f>
        <v>0</v>
      </c>
      <c r="D925">
        <f>Sphere1!D925-Sphere2!D925</f>
        <v>0</v>
      </c>
    </row>
    <row r="926" spans="1:4" x14ac:dyDescent="0.25">
      <c r="A926">
        <f>Sphere1!A926</f>
        <v>4.6200580000000002</v>
      </c>
      <c r="B926">
        <f>Sphere1!B926-Sphere2!B926</f>
        <v>0</v>
      </c>
      <c r="C926">
        <f>Sphere1!C926-Sphere2!C926</f>
        <v>0</v>
      </c>
      <c r="D926">
        <f>Sphere1!D926-Sphere2!D926</f>
        <v>0</v>
      </c>
    </row>
    <row r="927" spans="1:4" x14ac:dyDescent="0.25">
      <c r="A927">
        <f>Sphere1!A927</f>
        <v>4.6250580000000001</v>
      </c>
      <c r="B927">
        <f>Sphere1!B927-Sphere2!B927</f>
        <v>0</v>
      </c>
      <c r="C927">
        <f>Sphere1!C927-Sphere2!C927</f>
        <v>0</v>
      </c>
      <c r="D927">
        <f>Sphere1!D927-Sphere2!D927</f>
        <v>0</v>
      </c>
    </row>
    <row r="928" spans="1:4" x14ac:dyDescent="0.25">
      <c r="A928">
        <f>Sphere1!A928</f>
        <v>4.630058</v>
      </c>
      <c r="B928">
        <f>Sphere1!B928-Sphere2!B928</f>
        <v>0</v>
      </c>
      <c r="C928">
        <f>Sphere1!C928-Sphere2!C928</f>
        <v>0</v>
      </c>
      <c r="D928">
        <f>Sphere1!D928-Sphere2!D928</f>
        <v>0</v>
      </c>
    </row>
    <row r="929" spans="1:4" x14ac:dyDescent="0.25">
      <c r="A929">
        <f>Sphere1!A929</f>
        <v>4.6350579999999999</v>
      </c>
      <c r="B929">
        <f>Sphere1!B929-Sphere2!B929</f>
        <v>0</v>
      </c>
      <c r="C929">
        <f>Sphere1!C929-Sphere2!C929</f>
        <v>0</v>
      </c>
      <c r="D929">
        <f>Sphere1!D929-Sphere2!D929</f>
        <v>0</v>
      </c>
    </row>
    <row r="930" spans="1:4" x14ac:dyDescent="0.25">
      <c r="A930">
        <f>Sphere1!A930</f>
        <v>4.6400589999999999</v>
      </c>
      <c r="B930">
        <f>Sphere1!B930-Sphere2!B930</f>
        <v>0</v>
      </c>
      <c r="C930">
        <f>Sphere1!C930-Sphere2!C930</f>
        <v>0</v>
      </c>
      <c r="D930">
        <f>Sphere1!D930-Sphere2!D930</f>
        <v>0</v>
      </c>
    </row>
    <row r="931" spans="1:4" x14ac:dyDescent="0.25">
      <c r="A931">
        <f>Sphere1!A931</f>
        <v>4.6450589999999998</v>
      </c>
      <c r="B931">
        <f>Sphere1!B931-Sphere2!B931</f>
        <v>0</v>
      </c>
      <c r="C931">
        <f>Sphere1!C931-Sphere2!C931</f>
        <v>0</v>
      </c>
      <c r="D931">
        <f>Sphere1!D931-Sphere2!D931</f>
        <v>0</v>
      </c>
    </row>
    <row r="932" spans="1:4" x14ac:dyDescent="0.25">
      <c r="A932">
        <f>Sphere1!A932</f>
        <v>4.6500589999999997</v>
      </c>
      <c r="B932">
        <f>Sphere1!B932-Sphere2!B932</f>
        <v>0</v>
      </c>
      <c r="C932">
        <f>Sphere1!C932-Sphere2!C932</f>
        <v>0</v>
      </c>
      <c r="D932">
        <f>Sphere1!D932-Sphere2!D932</f>
        <v>0</v>
      </c>
    </row>
    <row r="933" spans="1:4" x14ac:dyDescent="0.25">
      <c r="A933">
        <f>Sphere1!A933</f>
        <v>4.6550589999999996</v>
      </c>
      <c r="B933">
        <f>Sphere1!B933-Sphere2!B933</f>
        <v>0</v>
      </c>
      <c r="C933">
        <f>Sphere1!C933-Sphere2!C933</f>
        <v>0</v>
      </c>
      <c r="D933">
        <f>Sphere1!D933-Sphere2!D933</f>
        <v>0</v>
      </c>
    </row>
    <row r="934" spans="1:4" x14ac:dyDescent="0.25">
      <c r="A934">
        <f>Sphere1!A934</f>
        <v>4.6600590000000004</v>
      </c>
      <c r="B934">
        <f>Sphere1!B934-Sphere2!B934</f>
        <v>0</v>
      </c>
      <c r="C934">
        <f>Sphere1!C934-Sphere2!C934</f>
        <v>0</v>
      </c>
      <c r="D934">
        <f>Sphere1!D934-Sphere2!D934</f>
        <v>0</v>
      </c>
    </row>
    <row r="935" spans="1:4" x14ac:dyDescent="0.25">
      <c r="A935">
        <f>Sphere1!A935</f>
        <v>4.6650590000000003</v>
      </c>
      <c r="B935">
        <f>Sphere1!B935-Sphere2!B935</f>
        <v>0</v>
      </c>
      <c r="C935">
        <f>Sphere1!C935-Sphere2!C935</f>
        <v>0</v>
      </c>
      <c r="D935">
        <f>Sphere1!D935-Sphere2!D935</f>
        <v>0</v>
      </c>
    </row>
    <row r="936" spans="1:4" x14ac:dyDescent="0.25">
      <c r="A936">
        <f>Sphere1!A936</f>
        <v>4.6700590000000002</v>
      </c>
      <c r="B936">
        <f>Sphere1!B936-Sphere2!B936</f>
        <v>0</v>
      </c>
      <c r="C936">
        <f>Sphere1!C936-Sphere2!C936</f>
        <v>0</v>
      </c>
      <c r="D936">
        <f>Sphere1!D936-Sphere2!D936</f>
        <v>0</v>
      </c>
    </row>
    <row r="937" spans="1:4" x14ac:dyDescent="0.25">
      <c r="A937">
        <f>Sphere1!A937</f>
        <v>4.6750590000000001</v>
      </c>
      <c r="B937">
        <f>Sphere1!B937-Sphere2!B937</f>
        <v>0</v>
      </c>
      <c r="C937">
        <f>Sphere1!C937-Sphere2!C937</f>
        <v>0</v>
      </c>
      <c r="D937">
        <f>Sphere1!D937-Sphere2!D937</f>
        <v>0</v>
      </c>
    </row>
    <row r="938" spans="1:4" x14ac:dyDescent="0.25">
      <c r="A938">
        <f>Sphere1!A938</f>
        <v>4.680059</v>
      </c>
      <c r="B938">
        <f>Sphere1!B938-Sphere2!B938</f>
        <v>0</v>
      </c>
      <c r="C938">
        <f>Sphere1!C938-Sphere2!C938</f>
        <v>0</v>
      </c>
      <c r="D938">
        <f>Sphere1!D938-Sphere2!D938</f>
        <v>0</v>
      </c>
    </row>
    <row r="939" spans="1:4" x14ac:dyDescent="0.25">
      <c r="A939">
        <f>Sphere1!A939</f>
        <v>4.68506</v>
      </c>
      <c r="B939">
        <f>Sphere1!B939-Sphere2!B939</f>
        <v>0</v>
      </c>
      <c r="C939">
        <f>Sphere1!C939-Sphere2!C939</f>
        <v>0</v>
      </c>
      <c r="D939">
        <f>Sphere1!D939-Sphere2!D939</f>
        <v>0</v>
      </c>
    </row>
    <row r="940" spans="1:4" x14ac:dyDescent="0.25">
      <c r="A940">
        <f>Sphere1!A940</f>
        <v>4.6900599999999999</v>
      </c>
      <c r="B940">
        <f>Sphere1!B940-Sphere2!B940</f>
        <v>0</v>
      </c>
      <c r="C940">
        <f>Sphere1!C940-Sphere2!C940</f>
        <v>0</v>
      </c>
      <c r="D940">
        <f>Sphere1!D940-Sphere2!D940</f>
        <v>0</v>
      </c>
    </row>
    <row r="941" spans="1:4" x14ac:dyDescent="0.25">
      <c r="A941">
        <f>Sphere1!A941</f>
        <v>4.6950599999999998</v>
      </c>
      <c r="B941">
        <f>Sphere1!B941-Sphere2!B941</f>
        <v>0</v>
      </c>
      <c r="C941">
        <f>Sphere1!C941-Sphere2!C941</f>
        <v>0</v>
      </c>
      <c r="D941">
        <f>Sphere1!D941-Sphere2!D941</f>
        <v>0</v>
      </c>
    </row>
    <row r="942" spans="1:4" x14ac:dyDescent="0.25">
      <c r="A942">
        <f>Sphere1!A942</f>
        <v>4.7000599999999997</v>
      </c>
      <c r="B942">
        <f>Sphere1!B942-Sphere2!B942</f>
        <v>0</v>
      </c>
      <c r="C942">
        <f>Sphere1!C942-Sphere2!C942</f>
        <v>0</v>
      </c>
      <c r="D942">
        <f>Sphere1!D942-Sphere2!D942</f>
        <v>0</v>
      </c>
    </row>
    <row r="943" spans="1:4" x14ac:dyDescent="0.25">
      <c r="A943">
        <f>Sphere1!A943</f>
        <v>4.7050599999999996</v>
      </c>
      <c r="B943">
        <f>Sphere1!B943-Sphere2!B943</f>
        <v>0</v>
      </c>
      <c r="C943">
        <f>Sphere1!C943-Sphere2!C943</f>
        <v>0</v>
      </c>
      <c r="D943">
        <f>Sphere1!D943-Sphere2!D943</f>
        <v>0</v>
      </c>
    </row>
    <row r="944" spans="1:4" x14ac:dyDescent="0.25">
      <c r="A944">
        <f>Sphere1!A944</f>
        <v>4.7100600000000004</v>
      </c>
      <c r="B944">
        <f>Sphere1!B944-Sphere2!B944</f>
        <v>0</v>
      </c>
      <c r="C944">
        <f>Sphere1!C944-Sphere2!C944</f>
        <v>0</v>
      </c>
      <c r="D944">
        <f>Sphere1!D944-Sphere2!D944</f>
        <v>0</v>
      </c>
    </row>
    <row r="945" spans="1:4" x14ac:dyDescent="0.25">
      <c r="A945">
        <f>Sphere1!A945</f>
        <v>4.7150600000000003</v>
      </c>
      <c r="B945">
        <f>Sphere1!B945-Sphere2!B945</f>
        <v>0</v>
      </c>
      <c r="C945">
        <f>Sphere1!C945-Sphere2!C945</f>
        <v>0</v>
      </c>
      <c r="D945">
        <f>Sphere1!D945-Sphere2!D945</f>
        <v>0</v>
      </c>
    </row>
    <row r="946" spans="1:4" x14ac:dyDescent="0.25">
      <c r="A946">
        <f>Sphere1!A946</f>
        <v>4.7200600000000001</v>
      </c>
      <c r="B946">
        <f>Sphere1!B946-Sphere2!B946</f>
        <v>0</v>
      </c>
      <c r="C946">
        <f>Sphere1!C946-Sphere2!C946</f>
        <v>0</v>
      </c>
      <c r="D946">
        <f>Sphere1!D946-Sphere2!D946</f>
        <v>0</v>
      </c>
    </row>
    <row r="947" spans="1:4" x14ac:dyDescent="0.25">
      <c r="A947">
        <f>Sphere1!A947</f>
        <v>4.72506</v>
      </c>
      <c r="B947">
        <f>Sphere1!B947-Sphere2!B947</f>
        <v>0</v>
      </c>
      <c r="C947">
        <f>Sphere1!C947-Sphere2!C947</f>
        <v>0</v>
      </c>
      <c r="D947">
        <f>Sphere1!D947-Sphere2!D947</f>
        <v>0</v>
      </c>
    </row>
    <row r="948" spans="1:4" x14ac:dyDescent="0.25">
      <c r="A948">
        <f>Sphere1!A948</f>
        <v>4.7300610000000001</v>
      </c>
      <c r="B948">
        <f>Sphere1!B948-Sphere2!B948</f>
        <v>0</v>
      </c>
      <c r="C948">
        <f>Sphere1!C948-Sphere2!C948</f>
        <v>0</v>
      </c>
      <c r="D948">
        <f>Sphere1!D948-Sphere2!D948</f>
        <v>0</v>
      </c>
    </row>
    <row r="949" spans="1:4" x14ac:dyDescent="0.25">
      <c r="A949">
        <f>Sphere1!A949</f>
        <v>4.735061</v>
      </c>
      <c r="B949">
        <f>Sphere1!B949-Sphere2!B949</f>
        <v>0</v>
      </c>
      <c r="C949">
        <f>Sphere1!C949-Sphere2!C949</f>
        <v>0</v>
      </c>
      <c r="D949">
        <f>Sphere1!D949-Sphere2!D949</f>
        <v>0</v>
      </c>
    </row>
    <row r="950" spans="1:4" x14ac:dyDescent="0.25">
      <c r="A950">
        <f>Sphere1!A950</f>
        <v>4.7400609999999999</v>
      </c>
      <c r="B950">
        <f>Sphere1!B950-Sphere2!B950</f>
        <v>0</v>
      </c>
      <c r="C950">
        <f>Sphere1!C950-Sphere2!C950</f>
        <v>0</v>
      </c>
      <c r="D950">
        <f>Sphere1!D950-Sphere2!D950</f>
        <v>0</v>
      </c>
    </row>
    <row r="951" spans="1:4" x14ac:dyDescent="0.25">
      <c r="A951">
        <f>Sphere1!A951</f>
        <v>4.7450609999999998</v>
      </c>
      <c r="B951">
        <f>Sphere1!B951-Sphere2!B951</f>
        <v>0</v>
      </c>
      <c r="C951">
        <f>Sphere1!C951-Sphere2!C951</f>
        <v>0</v>
      </c>
      <c r="D951">
        <f>Sphere1!D951-Sphere2!D951</f>
        <v>0</v>
      </c>
    </row>
    <row r="952" spans="1:4" x14ac:dyDescent="0.25">
      <c r="A952">
        <f>Sphere1!A952</f>
        <v>4.7500609999999996</v>
      </c>
      <c r="B952">
        <f>Sphere1!B952-Sphere2!B952</f>
        <v>0</v>
      </c>
      <c r="C952">
        <f>Sphere1!C952-Sphere2!C952</f>
        <v>0</v>
      </c>
      <c r="D952">
        <f>Sphere1!D952-Sphere2!D952</f>
        <v>0</v>
      </c>
    </row>
    <row r="953" spans="1:4" x14ac:dyDescent="0.25">
      <c r="A953">
        <f>Sphere1!A953</f>
        <v>4.7550610000000004</v>
      </c>
      <c r="B953">
        <f>Sphere1!B953-Sphere2!B953</f>
        <v>0</v>
      </c>
      <c r="C953">
        <f>Sphere1!C953-Sphere2!C953</f>
        <v>0</v>
      </c>
      <c r="D953">
        <f>Sphere1!D953-Sphere2!D953</f>
        <v>0</v>
      </c>
    </row>
    <row r="954" spans="1:4" x14ac:dyDescent="0.25">
      <c r="A954">
        <f>Sphere1!A954</f>
        <v>4.7600610000000003</v>
      </c>
      <c r="B954">
        <f>Sphere1!B954-Sphere2!B954</f>
        <v>0</v>
      </c>
      <c r="C954">
        <f>Sphere1!C954-Sphere2!C954</f>
        <v>0</v>
      </c>
      <c r="D954">
        <f>Sphere1!D954-Sphere2!D954</f>
        <v>0</v>
      </c>
    </row>
    <row r="955" spans="1:4" x14ac:dyDescent="0.25">
      <c r="A955">
        <f>Sphere1!A955</f>
        <v>4.7650610000000002</v>
      </c>
      <c r="B955">
        <f>Sphere1!B955-Sphere2!B955</f>
        <v>0</v>
      </c>
      <c r="C955">
        <f>Sphere1!C955-Sphere2!C955</f>
        <v>0</v>
      </c>
      <c r="D955">
        <f>Sphere1!D955-Sphere2!D955</f>
        <v>0</v>
      </c>
    </row>
    <row r="956" spans="1:4" x14ac:dyDescent="0.25">
      <c r="A956">
        <f>Sphere1!A956</f>
        <v>4.7700610000000001</v>
      </c>
      <c r="B956">
        <f>Sphere1!B956-Sphere2!B956</f>
        <v>0</v>
      </c>
      <c r="C956">
        <f>Sphere1!C956-Sphere2!C956</f>
        <v>0</v>
      </c>
      <c r="D956">
        <f>Sphere1!D956-Sphere2!D956</f>
        <v>0</v>
      </c>
    </row>
    <row r="957" spans="1:4" x14ac:dyDescent="0.25">
      <c r="A957">
        <f>Sphere1!A957</f>
        <v>4.7750620000000001</v>
      </c>
      <c r="B957">
        <f>Sphere1!B957-Sphere2!B957</f>
        <v>0</v>
      </c>
      <c r="C957">
        <f>Sphere1!C957-Sphere2!C957</f>
        <v>0</v>
      </c>
      <c r="D957">
        <f>Sphere1!D957-Sphere2!D957</f>
        <v>0</v>
      </c>
    </row>
    <row r="958" spans="1:4" x14ac:dyDescent="0.25">
      <c r="A958">
        <f>Sphere1!A958</f>
        <v>4.780062</v>
      </c>
      <c r="B958">
        <f>Sphere1!B958-Sphere2!B958</f>
        <v>0</v>
      </c>
      <c r="C958">
        <f>Sphere1!C958-Sphere2!C958</f>
        <v>0</v>
      </c>
      <c r="D958">
        <f>Sphere1!D958-Sphere2!D958</f>
        <v>0</v>
      </c>
    </row>
    <row r="959" spans="1:4" x14ac:dyDescent="0.25">
      <c r="A959">
        <f>Sphere1!A959</f>
        <v>4.7850619999999999</v>
      </c>
      <c r="B959">
        <f>Sphere1!B959-Sphere2!B959</f>
        <v>0</v>
      </c>
      <c r="C959">
        <f>Sphere1!C959-Sphere2!C959</f>
        <v>0</v>
      </c>
      <c r="D959">
        <f>Sphere1!D959-Sphere2!D959</f>
        <v>0</v>
      </c>
    </row>
    <row r="960" spans="1:4" x14ac:dyDescent="0.25">
      <c r="A960">
        <f>Sphere1!A960</f>
        <v>4.7900619999999998</v>
      </c>
      <c r="B960">
        <f>Sphere1!B960-Sphere2!B960</f>
        <v>0</v>
      </c>
      <c r="C960">
        <f>Sphere1!C960-Sphere2!C960</f>
        <v>0</v>
      </c>
      <c r="D960">
        <f>Sphere1!D960-Sphere2!D960</f>
        <v>0</v>
      </c>
    </row>
    <row r="961" spans="1:4" x14ac:dyDescent="0.25">
      <c r="A961">
        <f>Sphere1!A961</f>
        <v>4.7950619999999997</v>
      </c>
      <c r="B961">
        <f>Sphere1!B961-Sphere2!B961</f>
        <v>0</v>
      </c>
      <c r="C961">
        <f>Sphere1!C961-Sphere2!C961</f>
        <v>0</v>
      </c>
      <c r="D961">
        <f>Sphere1!D961-Sphere2!D961</f>
        <v>0</v>
      </c>
    </row>
    <row r="962" spans="1:4" x14ac:dyDescent="0.25">
      <c r="A962">
        <f>Sphere1!A962</f>
        <v>4.8000619999999996</v>
      </c>
      <c r="B962">
        <f>Sphere1!B962-Sphere2!B962</f>
        <v>0</v>
      </c>
      <c r="C962">
        <f>Sphere1!C962-Sphere2!C962</f>
        <v>0</v>
      </c>
      <c r="D962">
        <f>Sphere1!D962-Sphere2!D962</f>
        <v>0</v>
      </c>
    </row>
    <row r="963" spans="1:4" x14ac:dyDescent="0.25">
      <c r="A963">
        <f>Sphere1!A963</f>
        <v>4.8050620000000004</v>
      </c>
      <c r="B963">
        <f>Sphere1!B963-Sphere2!B963</f>
        <v>0</v>
      </c>
      <c r="C963">
        <f>Sphere1!C963-Sphere2!C963</f>
        <v>0</v>
      </c>
      <c r="D963">
        <f>Sphere1!D963-Sphere2!D963</f>
        <v>0</v>
      </c>
    </row>
    <row r="964" spans="1:4" x14ac:dyDescent="0.25">
      <c r="A964">
        <f>Sphere1!A964</f>
        <v>4.8100620000000003</v>
      </c>
      <c r="B964">
        <f>Sphere1!B964-Sphere2!B964</f>
        <v>0</v>
      </c>
      <c r="C964">
        <f>Sphere1!C964-Sphere2!C964</f>
        <v>0</v>
      </c>
      <c r="D964">
        <f>Sphere1!D964-Sphere2!D964</f>
        <v>0</v>
      </c>
    </row>
    <row r="965" spans="1:4" x14ac:dyDescent="0.25">
      <c r="A965">
        <f>Sphere1!A965</f>
        <v>4.8150630000000003</v>
      </c>
      <c r="B965">
        <f>Sphere1!B965-Sphere2!B965</f>
        <v>0</v>
      </c>
      <c r="C965">
        <f>Sphere1!C965-Sphere2!C965</f>
        <v>0</v>
      </c>
      <c r="D965">
        <f>Sphere1!D965-Sphere2!D965</f>
        <v>0</v>
      </c>
    </row>
    <row r="966" spans="1:4" x14ac:dyDescent="0.25">
      <c r="A966">
        <f>Sphere1!A966</f>
        <v>4.8200630000000002</v>
      </c>
      <c r="B966">
        <f>Sphere1!B966-Sphere2!B966</f>
        <v>0</v>
      </c>
      <c r="C966">
        <f>Sphere1!C966-Sphere2!C966</f>
        <v>0</v>
      </c>
      <c r="D966">
        <f>Sphere1!D966-Sphere2!D966</f>
        <v>0</v>
      </c>
    </row>
    <row r="967" spans="1:4" x14ac:dyDescent="0.25">
      <c r="A967">
        <f>Sphere1!A967</f>
        <v>4.8250630000000001</v>
      </c>
      <c r="B967">
        <f>Sphere1!B967-Sphere2!B967</f>
        <v>0</v>
      </c>
      <c r="C967">
        <f>Sphere1!C967-Sphere2!C967</f>
        <v>0</v>
      </c>
      <c r="D967">
        <f>Sphere1!D967-Sphere2!D967</f>
        <v>0</v>
      </c>
    </row>
    <row r="968" spans="1:4" x14ac:dyDescent="0.25">
      <c r="A968">
        <f>Sphere1!A968</f>
        <v>4.830063</v>
      </c>
      <c r="B968">
        <f>Sphere1!B968-Sphere2!B968</f>
        <v>0</v>
      </c>
      <c r="C968">
        <f>Sphere1!C968-Sphere2!C968</f>
        <v>0</v>
      </c>
      <c r="D968">
        <f>Sphere1!D968-Sphere2!D968</f>
        <v>0</v>
      </c>
    </row>
    <row r="969" spans="1:4" x14ac:dyDescent="0.25">
      <c r="A969">
        <f>Sphere1!A969</f>
        <v>4.8350629999999999</v>
      </c>
      <c r="B969">
        <f>Sphere1!B969-Sphere2!B969</f>
        <v>0</v>
      </c>
      <c r="C969">
        <f>Sphere1!C969-Sphere2!C969</f>
        <v>0</v>
      </c>
      <c r="D969">
        <f>Sphere1!D969-Sphere2!D969</f>
        <v>0</v>
      </c>
    </row>
    <row r="970" spans="1:4" x14ac:dyDescent="0.25">
      <c r="A970">
        <f>Sphere1!A970</f>
        <v>4.8400629999999998</v>
      </c>
      <c r="B970">
        <f>Sphere1!B970-Sphere2!B970</f>
        <v>0</v>
      </c>
      <c r="C970">
        <f>Sphere1!C970-Sphere2!C970</f>
        <v>0</v>
      </c>
      <c r="D970">
        <f>Sphere1!D970-Sphere2!D970</f>
        <v>0</v>
      </c>
    </row>
    <row r="971" spans="1:4" x14ac:dyDescent="0.25">
      <c r="A971">
        <f>Sphere1!A971</f>
        <v>4.8450629999999997</v>
      </c>
      <c r="B971">
        <f>Sphere1!B971-Sphere2!B971</f>
        <v>0</v>
      </c>
      <c r="C971">
        <f>Sphere1!C971-Sphere2!C971</f>
        <v>0</v>
      </c>
      <c r="D971">
        <f>Sphere1!D971-Sphere2!D971</f>
        <v>0</v>
      </c>
    </row>
    <row r="972" spans="1:4" x14ac:dyDescent="0.25">
      <c r="A972">
        <f>Sphere1!A972</f>
        <v>4.8500629999999996</v>
      </c>
      <c r="B972">
        <f>Sphere1!B972-Sphere2!B972</f>
        <v>0</v>
      </c>
      <c r="C972">
        <f>Sphere1!C972-Sphere2!C972</f>
        <v>0</v>
      </c>
      <c r="D972">
        <f>Sphere1!D972-Sphere2!D972</f>
        <v>0</v>
      </c>
    </row>
    <row r="973" spans="1:4" x14ac:dyDescent="0.25">
      <c r="A973">
        <f>Sphere1!A973</f>
        <v>4.8550630000000004</v>
      </c>
      <c r="B973">
        <f>Sphere1!B973-Sphere2!B973</f>
        <v>0</v>
      </c>
      <c r="C973">
        <f>Sphere1!C973-Sphere2!C973</f>
        <v>0</v>
      </c>
      <c r="D973">
        <f>Sphere1!D973-Sphere2!D973</f>
        <v>0</v>
      </c>
    </row>
    <row r="974" spans="1:4" x14ac:dyDescent="0.25">
      <c r="A974">
        <f>Sphere1!A974</f>
        <v>4.8600640000000004</v>
      </c>
      <c r="B974">
        <f>Sphere1!B974-Sphere2!B974</f>
        <v>0</v>
      </c>
      <c r="C974">
        <f>Sphere1!C974-Sphere2!C974</f>
        <v>0</v>
      </c>
      <c r="D974">
        <f>Sphere1!D974-Sphere2!D974</f>
        <v>0</v>
      </c>
    </row>
    <row r="975" spans="1:4" x14ac:dyDescent="0.25">
      <c r="A975">
        <f>Sphere1!A975</f>
        <v>4.8650640000000003</v>
      </c>
      <c r="B975">
        <f>Sphere1!B975-Sphere2!B975</f>
        <v>0</v>
      </c>
      <c r="C975">
        <f>Sphere1!C975-Sphere2!C975</f>
        <v>0</v>
      </c>
      <c r="D975">
        <f>Sphere1!D975-Sphere2!D975</f>
        <v>0</v>
      </c>
    </row>
    <row r="976" spans="1:4" x14ac:dyDescent="0.25">
      <c r="A976">
        <f>Sphere1!A976</f>
        <v>4.8700640000000002</v>
      </c>
      <c r="B976">
        <f>Sphere1!B976-Sphere2!B976</f>
        <v>0</v>
      </c>
      <c r="C976">
        <f>Sphere1!C976-Sphere2!C976</f>
        <v>0</v>
      </c>
      <c r="D976">
        <f>Sphere1!D976-Sphere2!D976</f>
        <v>0</v>
      </c>
    </row>
    <row r="977" spans="1:4" x14ac:dyDescent="0.25">
      <c r="A977">
        <f>Sphere1!A977</f>
        <v>4.8750640000000001</v>
      </c>
      <c r="B977">
        <f>Sphere1!B977-Sphere2!B977</f>
        <v>0</v>
      </c>
      <c r="C977">
        <f>Sphere1!C977-Sphere2!C977</f>
        <v>0</v>
      </c>
      <c r="D977">
        <f>Sphere1!D977-Sphere2!D977</f>
        <v>0</v>
      </c>
    </row>
    <row r="978" spans="1:4" x14ac:dyDescent="0.25">
      <c r="A978">
        <f>Sphere1!A978</f>
        <v>4.880064</v>
      </c>
      <c r="B978">
        <f>Sphere1!B978-Sphere2!B978</f>
        <v>0</v>
      </c>
      <c r="C978">
        <f>Sphere1!C978-Sphere2!C978</f>
        <v>0</v>
      </c>
      <c r="D978">
        <f>Sphere1!D978-Sphere2!D978</f>
        <v>0</v>
      </c>
    </row>
    <row r="979" spans="1:4" x14ac:dyDescent="0.25">
      <c r="A979">
        <f>Sphere1!A979</f>
        <v>4.8850639999999999</v>
      </c>
      <c r="B979">
        <f>Sphere1!B979-Sphere2!B979</f>
        <v>0</v>
      </c>
      <c r="C979">
        <f>Sphere1!C979-Sphere2!C979</f>
        <v>0</v>
      </c>
      <c r="D979">
        <f>Sphere1!D979-Sphere2!D979</f>
        <v>0</v>
      </c>
    </row>
    <row r="980" spans="1:4" x14ac:dyDescent="0.25">
      <c r="A980">
        <f>Sphere1!A980</f>
        <v>4.8900639999999997</v>
      </c>
      <c r="B980">
        <f>Sphere1!B980-Sphere2!B980</f>
        <v>0</v>
      </c>
      <c r="C980">
        <f>Sphere1!C980-Sphere2!C980</f>
        <v>0</v>
      </c>
      <c r="D980">
        <f>Sphere1!D980-Sphere2!D980</f>
        <v>0</v>
      </c>
    </row>
    <row r="981" spans="1:4" x14ac:dyDescent="0.25">
      <c r="A981">
        <f>Sphere1!A981</f>
        <v>4.8950639999999996</v>
      </c>
      <c r="B981">
        <f>Sphere1!B981-Sphere2!B981</f>
        <v>0</v>
      </c>
      <c r="C981">
        <f>Sphere1!C981-Sphere2!C981</f>
        <v>0</v>
      </c>
      <c r="D981">
        <f>Sphere1!D981-Sphere2!D981</f>
        <v>0</v>
      </c>
    </row>
    <row r="982" spans="1:4" x14ac:dyDescent="0.25">
      <c r="A982">
        <f>Sphere1!A982</f>
        <v>4.9000640000000004</v>
      </c>
      <c r="B982">
        <f>Sphere1!B982-Sphere2!B982</f>
        <v>0</v>
      </c>
      <c r="C982">
        <f>Sphere1!C982-Sphere2!C982</f>
        <v>0</v>
      </c>
      <c r="D982">
        <f>Sphere1!D982-Sphere2!D982</f>
        <v>0</v>
      </c>
    </row>
    <row r="983" spans="1:4" x14ac:dyDescent="0.25">
      <c r="A983">
        <f>Sphere1!A983</f>
        <v>4.9050649999999996</v>
      </c>
      <c r="B983">
        <f>Sphere1!B983-Sphere2!B983</f>
        <v>0</v>
      </c>
      <c r="C983">
        <f>Sphere1!C983-Sphere2!C983</f>
        <v>0</v>
      </c>
      <c r="D983">
        <f>Sphere1!D983-Sphere2!D983</f>
        <v>0</v>
      </c>
    </row>
    <row r="984" spans="1:4" x14ac:dyDescent="0.25">
      <c r="A984">
        <f>Sphere1!A984</f>
        <v>4.9100650000000003</v>
      </c>
      <c r="B984">
        <f>Sphere1!B984-Sphere2!B984</f>
        <v>0</v>
      </c>
      <c r="C984">
        <f>Sphere1!C984-Sphere2!C984</f>
        <v>0</v>
      </c>
      <c r="D984">
        <f>Sphere1!D984-Sphere2!D984</f>
        <v>0</v>
      </c>
    </row>
    <row r="985" spans="1:4" x14ac:dyDescent="0.25">
      <c r="A985">
        <f>Sphere1!A985</f>
        <v>4.9150650000000002</v>
      </c>
      <c r="B985">
        <f>Sphere1!B985-Sphere2!B985</f>
        <v>0</v>
      </c>
      <c r="C985">
        <f>Sphere1!C985-Sphere2!C985</f>
        <v>0</v>
      </c>
      <c r="D985">
        <f>Sphere1!D985-Sphere2!D985</f>
        <v>0</v>
      </c>
    </row>
    <row r="986" spans="1:4" x14ac:dyDescent="0.25">
      <c r="A986">
        <f>Sphere1!A986</f>
        <v>4.9200650000000001</v>
      </c>
      <c r="B986">
        <f>Sphere1!B986-Sphere2!B986</f>
        <v>0</v>
      </c>
      <c r="C986">
        <f>Sphere1!C986-Sphere2!C986</f>
        <v>0</v>
      </c>
      <c r="D986">
        <f>Sphere1!D986-Sphere2!D986</f>
        <v>0</v>
      </c>
    </row>
    <row r="987" spans="1:4" x14ac:dyDescent="0.25">
      <c r="A987">
        <f>Sphere1!A987</f>
        <v>4.925065</v>
      </c>
      <c r="B987">
        <f>Sphere1!B987-Sphere2!B987</f>
        <v>0</v>
      </c>
      <c r="C987">
        <f>Sphere1!C987-Sphere2!C987</f>
        <v>0</v>
      </c>
      <c r="D987">
        <f>Sphere1!D987-Sphere2!D987</f>
        <v>0</v>
      </c>
    </row>
    <row r="988" spans="1:4" x14ac:dyDescent="0.25">
      <c r="A988">
        <f>Sphere1!A988</f>
        <v>4.9300649999999999</v>
      </c>
      <c r="B988">
        <f>Sphere1!B988-Sphere2!B988</f>
        <v>0</v>
      </c>
      <c r="C988">
        <f>Sphere1!C988-Sphere2!C988</f>
        <v>0</v>
      </c>
      <c r="D988">
        <f>Sphere1!D988-Sphere2!D988</f>
        <v>0</v>
      </c>
    </row>
    <row r="989" spans="1:4" x14ac:dyDescent="0.25">
      <c r="A989">
        <f>Sphere1!A989</f>
        <v>4.9350649999999998</v>
      </c>
      <c r="B989">
        <f>Sphere1!B989-Sphere2!B989</f>
        <v>0</v>
      </c>
      <c r="C989">
        <f>Sphere1!C989-Sphere2!C989</f>
        <v>0</v>
      </c>
      <c r="D989">
        <f>Sphere1!D989-Sphere2!D989</f>
        <v>0</v>
      </c>
    </row>
    <row r="990" spans="1:4" x14ac:dyDescent="0.25">
      <c r="A990">
        <f>Sphere1!A990</f>
        <v>4.9400649999999997</v>
      </c>
      <c r="B990">
        <f>Sphere1!B990-Sphere2!B990</f>
        <v>0</v>
      </c>
      <c r="C990">
        <f>Sphere1!C990-Sphere2!C990</f>
        <v>0</v>
      </c>
      <c r="D990">
        <f>Sphere1!D990-Sphere2!D990</f>
        <v>0</v>
      </c>
    </row>
    <row r="991" spans="1:4" x14ac:dyDescent="0.25">
      <c r="A991">
        <f>Sphere1!A991</f>
        <v>4.9450649999999996</v>
      </c>
      <c r="B991">
        <f>Sphere1!B991-Sphere2!B991</f>
        <v>0</v>
      </c>
      <c r="C991">
        <f>Sphere1!C991-Sphere2!C991</f>
        <v>0</v>
      </c>
      <c r="D991">
        <f>Sphere1!D991-Sphere2!D991</f>
        <v>0</v>
      </c>
    </row>
    <row r="992" spans="1:4" x14ac:dyDescent="0.25">
      <c r="A992">
        <f>Sphere1!A992</f>
        <v>4.9500659999999996</v>
      </c>
      <c r="B992">
        <f>Sphere1!B992-Sphere2!B992</f>
        <v>0</v>
      </c>
      <c r="C992">
        <f>Sphere1!C992-Sphere2!C992</f>
        <v>0</v>
      </c>
      <c r="D992">
        <f>Sphere1!D992-Sphere2!D992</f>
        <v>0</v>
      </c>
    </row>
    <row r="993" spans="1:4" x14ac:dyDescent="0.25">
      <c r="A993">
        <f>Sphere1!A993</f>
        <v>4.9550660000000004</v>
      </c>
      <c r="B993">
        <f>Sphere1!B993-Sphere2!B993</f>
        <v>0</v>
      </c>
      <c r="C993">
        <f>Sphere1!C993-Sphere2!C993</f>
        <v>0</v>
      </c>
      <c r="D993">
        <f>Sphere1!D993-Sphere2!D993</f>
        <v>0</v>
      </c>
    </row>
    <row r="994" spans="1:4" x14ac:dyDescent="0.25">
      <c r="A994">
        <f>Sphere1!A994</f>
        <v>4.9600660000000003</v>
      </c>
      <c r="B994">
        <f>Sphere1!B994-Sphere2!B994</f>
        <v>0</v>
      </c>
      <c r="C994">
        <f>Sphere1!C994-Sphere2!C994</f>
        <v>0</v>
      </c>
      <c r="D994">
        <f>Sphere1!D994-Sphere2!D994</f>
        <v>0</v>
      </c>
    </row>
    <row r="995" spans="1:4" x14ac:dyDescent="0.25">
      <c r="A995">
        <f>Sphere1!A995</f>
        <v>4.9650660000000002</v>
      </c>
      <c r="B995">
        <f>Sphere1!B995-Sphere2!B995</f>
        <v>0</v>
      </c>
      <c r="C995">
        <f>Sphere1!C995-Sphere2!C995</f>
        <v>0</v>
      </c>
      <c r="D995">
        <f>Sphere1!D995-Sphere2!D995</f>
        <v>0</v>
      </c>
    </row>
    <row r="996" spans="1:4" x14ac:dyDescent="0.25">
      <c r="A996">
        <f>Sphere1!A996</f>
        <v>4.9700660000000001</v>
      </c>
      <c r="B996">
        <f>Sphere1!B996-Sphere2!B996</f>
        <v>0</v>
      </c>
      <c r="C996">
        <f>Sphere1!C996-Sphere2!C996</f>
        <v>0</v>
      </c>
      <c r="D996">
        <f>Sphere1!D996-Sphere2!D996</f>
        <v>0</v>
      </c>
    </row>
    <row r="997" spans="1:4" x14ac:dyDescent="0.25">
      <c r="A997">
        <f>Sphere1!A997</f>
        <v>4.975066</v>
      </c>
      <c r="B997">
        <f>Sphere1!B997-Sphere2!B997</f>
        <v>0</v>
      </c>
      <c r="C997">
        <f>Sphere1!C997-Sphere2!C997</f>
        <v>0</v>
      </c>
      <c r="D997">
        <f>Sphere1!D997-Sphere2!D997</f>
        <v>0</v>
      </c>
    </row>
    <row r="998" spans="1:4" x14ac:dyDescent="0.25">
      <c r="A998">
        <f>Sphere1!A998</f>
        <v>4.9800659999999999</v>
      </c>
      <c r="B998">
        <f>Sphere1!B998-Sphere2!B998</f>
        <v>0</v>
      </c>
      <c r="C998">
        <f>Sphere1!C998-Sphere2!C998</f>
        <v>0</v>
      </c>
      <c r="D998">
        <f>Sphere1!D998-Sphere2!D998</f>
        <v>0</v>
      </c>
    </row>
    <row r="999" spans="1:4" x14ac:dyDescent="0.25">
      <c r="A999">
        <f>Sphere1!A999</f>
        <v>4.9850659999999998</v>
      </c>
      <c r="B999">
        <f>Sphere1!B999-Sphere2!B999</f>
        <v>0</v>
      </c>
      <c r="C999">
        <f>Sphere1!C999-Sphere2!C999</f>
        <v>0</v>
      </c>
      <c r="D999">
        <f>Sphere1!D999-Sphere2!D999</f>
        <v>0</v>
      </c>
    </row>
    <row r="1000" spans="1:4" x14ac:dyDescent="0.25">
      <c r="A1000">
        <f>Sphere1!A1000</f>
        <v>4.9900669999999998</v>
      </c>
      <c r="B1000">
        <f>Sphere1!B1000-Sphere2!B1000</f>
        <v>0</v>
      </c>
      <c r="C1000">
        <f>Sphere1!C1000-Sphere2!C1000</f>
        <v>0</v>
      </c>
      <c r="D1000">
        <f>Sphere1!D1000-Sphere2!D1000</f>
        <v>0</v>
      </c>
    </row>
    <row r="1001" spans="1:4" x14ac:dyDescent="0.25">
      <c r="A1001">
        <f>Sphere1!A1001</f>
        <v>4.9950669999999997</v>
      </c>
      <c r="B1001">
        <f>Sphere1!B1001-Sphere2!B1001</f>
        <v>0</v>
      </c>
      <c r="C1001">
        <f>Sphere1!C1001-Sphere2!C1001</f>
        <v>0</v>
      </c>
      <c r="D1001">
        <f>Sphere1!D1001-Sphere2!D1001</f>
        <v>0</v>
      </c>
    </row>
    <row r="1002" spans="1:4" x14ac:dyDescent="0.25">
      <c r="A1002">
        <f>Sphere1!A1002</f>
        <v>5.0000669999999996</v>
      </c>
      <c r="B1002">
        <f>Sphere1!B1002-Sphere2!B1002</f>
        <v>0</v>
      </c>
      <c r="C1002">
        <f>Sphere1!C1002-Sphere2!C1002</f>
        <v>0</v>
      </c>
      <c r="D1002">
        <f>Sphere1!D1002-Sphere2!D1002</f>
        <v>0</v>
      </c>
    </row>
    <row r="1003" spans="1:4" x14ac:dyDescent="0.25">
      <c r="A1003">
        <f>Sphere1!A1003</f>
        <v>5.0050670000000004</v>
      </c>
      <c r="B1003">
        <f>Sphere1!B1003-Sphere2!B1003</f>
        <v>0</v>
      </c>
      <c r="C1003">
        <f>Sphere1!C1003-Sphere2!C1003</f>
        <v>0</v>
      </c>
      <c r="D1003">
        <f>Sphere1!D1003-Sphere2!D1003</f>
        <v>0</v>
      </c>
    </row>
    <row r="1004" spans="1:4" x14ac:dyDescent="0.25">
      <c r="A1004">
        <f>Sphere1!A1004</f>
        <v>5.0100670000000003</v>
      </c>
      <c r="B1004">
        <f>Sphere1!B1004-Sphere2!B1004</f>
        <v>0</v>
      </c>
      <c r="C1004">
        <f>Sphere1!C1004-Sphere2!C1004</f>
        <v>0</v>
      </c>
      <c r="D1004">
        <f>Sphere1!D1004-Sphere2!D1004</f>
        <v>0</v>
      </c>
    </row>
    <row r="1005" spans="1:4" x14ac:dyDescent="0.25">
      <c r="A1005">
        <f>Sphere1!A1005</f>
        <v>5.0150670000000002</v>
      </c>
      <c r="B1005">
        <f>Sphere1!B1005-Sphere2!B1005</f>
        <v>0</v>
      </c>
      <c r="C1005">
        <f>Sphere1!C1005-Sphere2!C1005</f>
        <v>0</v>
      </c>
      <c r="D1005">
        <f>Sphere1!D1005-Sphere2!D1005</f>
        <v>0</v>
      </c>
    </row>
    <row r="1006" spans="1:4" x14ac:dyDescent="0.25">
      <c r="A1006">
        <f>Sphere1!A1006</f>
        <v>5.0200670000000001</v>
      </c>
      <c r="B1006">
        <f>Sphere1!B1006-Sphere2!B1006</f>
        <v>0</v>
      </c>
      <c r="C1006">
        <f>Sphere1!C1006-Sphere2!C1006</f>
        <v>0</v>
      </c>
      <c r="D1006">
        <f>Sphere1!D1006-Sphere2!D1006</f>
        <v>0</v>
      </c>
    </row>
    <row r="1007" spans="1:4" x14ac:dyDescent="0.25">
      <c r="A1007">
        <f>Sphere1!A1007</f>
        <v>5.025067</v>
      </c>
      <c r="B1007">
        <f>Sphere1!B1007-Sphere2!B1007</f>
        <v>0</v>
      </c>
      <c r="C1007">
        <f>Sphere1!C1007-Sphere2!C1007</f>
        <v>0</v>
      </c>
      <c r="D1007">
        <f>Sphere1!D1007-Sphere2!D1007</f>
        <v>0</v>
      </c>
    </row>
    <row r="1008" spans="1:4" x14ac:dyDescent="0.25">
      <c r="A1008">
        <f>Sphere1!A1008</f>
        <v>5.0300669999999998</v>
      </c>
      <c r="B1008">
        <f>Sphere1!B1008-Sphere2!B1008</f>
        <v>0</v>
      </c>
      <c r="C1008">
        <f>Sphere1!C1008-Sphere2!C1008</f>
        <v>0</v>
      </c>
      <c r="D1008">
        <f>Sphere1!D1008-Sphere2!D1008</f>
        <v>0</v>
      </c>
    </row>
    <row r="1009" spans="1:4" x14ac:dyDescent="0.25">
      <c r="A1009">
        <f>Sphere1!A1009</f>
        <v>5.0350679999999999</v>
      </c>
      <c r="B1009">
        <f>Sphere1!B1009-Sphere2!B1009</f>
        <v>0</v>
      </c>
      <c r="C1009">
        <f>Sphere1!C1009-Sphere2!C1009</f>
        <v>0</v>
      </c>
      <c r="D1009">
        <f>Sphere1!D1009-Sphere2!D1009</f>
        <v>0</v>
      </c>
    </row>
    <row r="1010" spans="1:4" x14ac:dyDescent="0.25">
      <c r="A1010">
        <f>Sphere1!A1010</f>
        <v>5.0400679999999998</v>
      </c>
      <c r="B1010">
        <f>Sphere1!B1010-Sphere2!B1010</f>
        <v>0</v>
      </c>
      <c r="C1010">
        <f>Sphere1!C1010-Sphere2!C1010</f>
        <v>0</v>
      </c>
      <c r="D1010">
        <f>Sphere1!D1010-Sphere2!D1010</f>
        <v>0</v>
      </c>
    </row>
    <row r="1011" spans="1:4" x14ac:dyDescent="0.25">
      <c r="A1011">
        <f>Sphere1!A1011</f>
        <v>5.0450679999999997</v>
      </c>
      <c r="B1011">
        <f>Sphere1!B1011-Sphere2!B1011</f>
        <v>0</v>
      </c>
      <c r="C1011">
        <f>Sphere1!C1011-Sphere2!C1011</f>
        <v>0</v>
      </c>
      <c r="D1011">
        <f>Sphere1!D1011-Sphere2!D1011</f>
        <v>0</v>
      </c>
    </row>
    <row r="1012" spans="1:4" x14ac:dyDescent="0.25">
      <c r="A1012">
        <f>Sphere1!A1012</f>
        <v>5.0500679999999996</v>
      </c>
      <c r="B1012">
        <f>Sphere1!B1012-Sphere2!B1012</f>
        <v>0</v>
      </c>
      <c r="C1012">
        <f>Sphere1!C1012-Sphere2!C1012</f>
        <v>0</v>
      </c>
      <c r="D1012">
        <f>Sphere1!D1012-Sphere2!D1012</f>
        <v>0</v>
      </c>
    </row>
    <row r="1013" spans="1:4" x14ac:dyDescent="0.25">
      <c r="A1013">
        <f>Sphere1!A1013</f>
        <v>5.0550680000000003</v>
      </c>
      <c r="B1013">
        <f>Sphere1!B1013-Sphere2!B1013</f>
        <v>0</v>
      </c>
      <c r="C1013">
        <f>Sphere1!C1013-Sphere2!C1013</f>
        <v>0</v>
      </c>
      <c r="D1013">
        <f>Sphere1!D1013-Sphere2!D1013</f>
        <v>0</v>
      </c>
    </row>
    <row r="1014" spans="1:4" x14ac:dyDescent="0.25">
      <c r="A1014">
        <f>Sphere1!A1014</f>
        <v>5.0600680000000002</v>
      </c>
      <c r="B1014">
        <f>Sphere1!B1014-Sphere2!B1014</f>
        <v>0</v>
      </c>
      <c r="C1014">
        <f>Sphere1!C1014-Sphere2!C1014</f>
        <v>0</v>
      </c>
      <c r="D1014">
        <f>Sphere1!D1014-Sphere2!D1014</f>
        <v>0</v>
      </c>
    </row>
    <row r="1015" spans="1:4" x14ac:dyDescent="0.25">
      <c r="A1015">
        <f>Sphere1!A1015</f>
        <v>5.0650680000000001</v>
      </c>
      <c r="B1015">
        <f>Sphere1!B1015-Sphere2!B1015</f>
        <v>0</v>
      </c>
      <c r="C1015">
        <f>Sphere1!C1015-Sphere2!C1015</f>
        <v>0</v>
      </c>
      <c r="D1015">
        <f>Sphere1!D1015-Sphere2!D1015</f>
        <v>0</v>
      </c>
    </row>
    <row r="1016" spans="1:4" x14ac:dyDescent="0.25">
      <c r="A1016">
        <f>Sphere1!A1016</f>
        <v>5.070068</v>
      </c>
      <c r="B1016">
        <f>Sphere1!B1016-Sphere2!B1016</f>
        <v>0</v>
      </c>
      <c r="C1016">
        <f>Sphere1!C1016-Sphere2!C1016</f>
        <v>0</v>
      </c>
      <c r="D1016">
        <f>Sphere1!D1016-Sphere2!D1016</f>
        <v>0</v>
      </c>
    </row>
    <row r="1017" spans="1:4" x14ac:dyDescent="0.25">
      <c r="A1017">
        <f>Sphere1!A1017</f>
        <v>5.0750679999999999</v>
      </c>
      <c r="B1017">
        <f>Sphere1!B1017-Sphere2!B1017</f>
        <v>0</v>
      </c>
      <c r="C1017">
        <f>Sphere1!C1017-Sphere2!C1017</f>
        <v>0</v>
      </c>
      <c r="D1017">
        <f>Sphere1!D1017-Sphere2!D1017</f>
        <v>0</v>
      </c>
    </row>
    <row r="1018" spans="1:4" x14ac:dyDescent="0.25">
      <c r="A1018">
        <f>Sphere1!A1018</f>
        <v>5.0800689999999999</v>
      </c>
      <c r="B1018">
        <f>Sphere1!B1018-Sphere2!B1018</f>
        <v>0</v>
      </c>
      <c r="C1018">
        <f>Sphere1!C1018-Sphere2!C1018</f>
        <v>0</v>
      </c>
      <c r="D1018">
        <f>Sphere1!D1018-Sphere2!D1018</f>
        <v>0</v>
      </c>
    </row>
    <row r="1019" spans="1:4" x14ac:dyDescent="0.25">
      <c r="A1019">
        <f>Sphere1!A1019</f>
        <v>5.0850689999999998</v>
      </c>
      <c r="B1019">
        <f>Sphere1!B1019-Sphere2!B1019</f>
        <v>0</v>
      </c>
      <c r="C1019">
        <f>Sphere1!C1019-Sphere2!C1019</f>
        <v>0</v>
      </c>
      <c r="D1019">
        <f>Sphere1!D1019-Sphere2!D1019</f>
        <v>0</v>
      </c>
    </row>
    <row r="1020" spans="1:4" x14ac:dyDescent="0.25">
      <c r="A1020">
        <f>Sphere1!A1020</f>
        <v>5.0900689999999997</v>
      </c>
      <c r="B1020">
        <f>Sphere1!B1020-Sphere2!B1020</f>
        <v>0</v>
      </c>
      <c r="C1020">
        <f>Sphere1!C1020-Sphere2!C1020</f>
        <v>0</v>
      </c>
      <c r="D1020">
        <f>Sphere1!D1020-Sphere2!D1020</f>
        <v>0</v>
      </c>
    </row>
    <row r="1021" spans="1:4" x14ac:dyDescent="0.25">
      <c r="A1021">
        <f>Sphere1!A1021</f>
        <v>5.0950689999999996</v>
      </c>
      <c r="B1021">
        <f>Sphere1!B1021-Sphere2!B1021</f>
        <v>0</v>
      </c>
      <c r="C1021">
        <f>Sphere1!C1021-Sphere2!C1021</f>
        <v>0</v>
      </c>
      <c r="D1021">
        <f>Sphere1!D1021-Sphere2!D1021</f>
        <v>0</v>
      </c>
    </row>
    <row r="1022" spans="1:4" x14ac:dyDescent="0.25">
      <c r="A1022">
        <f>Sphere1!A1022</f>
        <v>5.1000690000000004</v>
      </c>
      <c r="B1022">
        <f>Sphere1!B1022-Sphere2!B1022</f>
        <v>0</v>
      </c>
      <c r="C1022">
        <f>Sphere1!C1022-Sphere2!C1022</f>
        <v>0</v>
      </c>
      <c r="D1022">
        <f>Sphere1!D1022-Sphere2!D1022</f>
        <v>0</v>
      </c>
    </row>
    <row r="1023" spans="1:4" x14ac:dyDescent="0.25">
      <c r="A1023">
        <f>Sphere1!A1023</f>
        <v>5.1050690000000003</v>
      </c>
      <c r="B1023">
        <f>Sphere1!B1023-Sphere2!B1023</f>
        <v>0</v>
      </c>
      <c r="C1023">
        <f>Sphere1!C1023-Sphere2!C1023</f>
        <v>0</v>
      </c>
      <c r="D1023">
        <f>Sphere1!D1023-Sphere2!D1023</f>
        <v>0</v>
      </c>
    </row>
    <row r="1024" spans="1:4" x14ac:dyDescent="0.25">
      <c r="A1024">
        <f>Sphere1!A1024</f>
        <v>5.1100690000000002</v>
      </c>
      <c r="B1024">
        <f>Sphere1!B1024-Sphere2!B1024</f>
        <v>0</v>
      </c>
      <c r="C1024">
        <f>Sphere1!C1024-Sphere2!C1024</f>
        <v>0</v>
      </c>
      <c r="D1024">
        <f>Sphere1!D1024-Sphere2!D1024</f>
        <v>0</v>
      </c>
    </row>
    <row r="1025" spans="1:4" x14ac:dyDescent="0.25">
      <c r="A1025">
        <f>Sphere1!A1025</f>
        <v>5.1150690000000001</v>
      </c>
      <c r="B1025">
        <f>Sphere1!B1025-Sphere2!B1025</f>
        <v>0</v>
      </c>
      <c r="C1025">
        <f>Sphere1!C1025-Sphere2!C1025</f>
        <v>0</v>
      </c>
      <c r="D1025">
        <f>Sphere1!D1025-Sphere2!D1025</f>
        <v>0</v>
      </c>
    </row>
    <row r="1026" spans="1:4" x14ac:dyDescent="0.25">
      <c r="A1026">
        <f>Sphere1!A1026</f>
        <v>5.1200700000000001</v>
      </c>
      <c r="B1026">
        <f>Sphere1!B1026-Sphere2!B1026</f>
        <v>0</v>
      </c>
      <c r="C1026">
        <f>Sphere1!C1026-Sphere2!C1026</f>
        <v>0</v>
      </c>
      <c r="D1026">
        <f>Sphere1!D1026-Sphere2!D1026</f>
        <v>0</v>
      </c>
    </row>
    <row r="1027" spans="1:4" x14ac:dyDescent="0.25">
      <c r="A1027">
        <f>Sphere1!A1027</f>
        <v>5.12507</v>
      </c>
      <c r="B1027">
        <f>Sphere1!B1027-Sphere2!B1027</f>
        <v>0</v>
      </c>
      <c r="C1027">
        <f>Sphere1!C1027-Sphere2!C1027</f>
        <v>0</v>
      </c>
      <c r="D1027">
        <f>Sphere1!D1027-Sphere2!D1027</f>
        <v>0</v>
      </c>
    </row>
    <row r="1028" spans="1:4" x14ac:dyDescent="0.25">
      <c r="A1028">
        <f>Sphere1!A1028</f>
        <v>5.1300699999999999</v>
      </c>
      <c r="B1028">
        <f>Sphere1!B1028-Sphere2!B1028</f>
        <v>0</v>
      </c>
      <c r="C1028">
        <f>Sphere1!C1028-Sphere2!C1028</f>
        <v>0</v>
      </c>
      <c r="D1028">
        <f>Sphere1!D1028-Sphere2!D1028</f>
        <v>0</v>
      </c>
    </row>
    <row r="1029" spans="1:4" x14ac:dyDescent="0.25">
      <c r="A1029">
        <f>Sphere1!A1029</f>
        <v>5.1350699999999998</v>
      </c>
      <c r="B1029">
        <f>Sphere1!B1029-Sphere2!B1029</f>
        <v>0</v>
      </c>
      <c r="C1029">
        <f>Sphere1!C1029-Sphere2!C1029</f>
        <v>0</v>
      </c>
      <c r="D1029">
        <f>Sphere1!D1029-Sphere2!D1029</f>
        <v>0</v>
      </c>
    </row>
    <row r="1030" spans="1:4" x14ac:dyDescent="0.25">
      <c r="A1030">
        <f>Sphere1!A1030</f>
        <v>5.1400699999999997</v>
      </c>
      <c r="B1030">
        <f>Sphere1!B1030-Sphere2!B1030</f>
        <v>0</v>
      </c>
      <c r="C1030">
        <f>Sphere1!C1030-Sphere2!C1030</f>
        <v>0</v>
      </c>
      <c r="D1030">
        <f>Sphere1!D1030-Sphere2!D1030</f>
        <v>0</v>
      </c>
    </row>
    <row r="1031" spans="1:4" x14ac:dyDescent="0.25">
      <c r="A1031">
        <f>Sphere1!A1031</f>
        <v>5.1450699999999996</v>
      </c>
      <c r="B1031">
        <f>Sphere1!B1031-Sphere2!B1031</f>
        <v>0</v>
      </c>
      <c r="C1031">
        <f>Sphere1!C1031-Sphere2!C1031</f>
        <v>0</v>
      </c>
      <c r="D1031">
        <f>Sphere1!D1031-Sphere2!D1031</f>
        <v>0</v>
      </c>
    </row>
    <row r="1032" spans="1:4" x14ac:dyDescent="0.25">
      <c r="A1032">
        <f>Sphere1!A1032</f>
        <v>5.1500700000000004</v>
      </c>
      <c r="B1032">
        <f>Sphere1!B1032-Sphere2!B1032</f>
        <v>0</v>
      </c>
      <c r="C1032">
        <f>Sphere1!C1032-Sphere2!C1032</f>
        <v>0</v>
      </c>
      <c r="D1032">
        <f>Sphere1!D1032-Sphere2!D1032</f>
        <v>0</v>
      </c>
    </row>
    <row r="1033" spans="1:4" x14ac:dyDescent="0.25">
      <c r="A1033">
        <f>Sphere1!A1033</f>
        <v>5.1550700000000003</v>
      </c>
      <c r="B1033">
        <f>Sphere1!B1033-Sphere2!B1033</f>
        <v>0</v>
      </c>
      <c r="C1033">
        <f>Sphere1!C1033-Sphere2!C1033</f>
        <v>0</v>
      </c>
      <c r="D1033">
        <f>Sphere1!D1033-Sphere2!D1033</f>
        <v>0</v>
      </c>
    </row>
    <row r="1034" spans="1:4" x14ac:dyDescent="0.25">
      <c r="A1034">
        <f>Sphere1!A1034</f>
        <v>5.1600700000000002</v>
      </c>
      <c r="B1034">
        <f>Sphere1!B1034-Sphere2!B1034</f>
        <v>0</v>
      </c>
      <c r="C1034">
        <f>Sphere1!C1034-Sphere2!C1034</f>
        <v>0</v>
      </c>
      <c r="D1034">
        <f>Sphere1!D1034-Sphere2!D1034</f>
        <v>0</v>
      </c>
    </row>
    <row r="1035" spans="1:4" x14ac:dyDescent="0.25">
      <c r="A1035">
        <f>Sphere1!A1035</f>
        <v>5.1650710000000002</v>
      </c>
      <c r="B1035">
        <f>Sphere1!B1035-Sphere2!B1035</f>
        <v>0</v>
      </c>
      <c r="C1035">
        <f>Sphere1!C1035-Sphere2!C1035</f>
        <v>0</v>
      </c>
      <c r="D1035">
        <f>Sphere1!D1035-Sphere2!D1035</f>
        <v>0</v>
      </c>
    </row>
    <row r="1036" spans="1:4" x14ac:dyDescent="0.25">
      <c r="A1036">
        <f>Sphere1!A1036</f>
        <v>5.1700710000000001</v>
      </c>
      <c r="B1036">
        <f>Sphere1!B1036-Sphere2!B1036</f>
        <v>0</v>
      </c>
      <c r="C1036">
        <f>Sphere1!C1036-Sphere2!C1036</f>
        <v>0</v>
      </c>
      <c r="D1036">
        <f>Sphere1!D1036-Sphere2!D1036</f>
        <v>0</v>
      </c>
    </row>
    <row r="1037" spans="1:4" x14ac:dyDescent="0.25">
      <c r="A1037">
        <f>Sphere1!A1037</f>
        <v>5.175071</v>
      </c>
      <c r="B1037">
        <f>Sphere1!B1037-Sphere2!B1037</f>
        <v>0</v>
      </c>
      <c r="C1037">
        <f>Sphere1!C1037-Sphere2!C1037</f>
        <v>0</v>
      </c>
      <c r="D1037">
        <f>Sphere1!D1037-Sphere2!D1037</f>
        <v>0</v>
      </c>
    </row>
    <row r="1038" spans="1:4" x14ac:dyDescent="0.25">
      <c r="A1038">
        <f>Sphere1!A1038</f>
        <v>5.1800709999999999</v>
      </c>
      <c r="B1038">
        <f>Sphere1!B1038-Sphere2!B1038</f>
        <v>0</v>
      </c>
      <c r="C1038">
        <f>Sphere1!C1038-Sphere2!C1038</f>
        <v>0</v>
      </c>
      <c r="D1038">
        <f>Sphere1!D1038-Sphere2!D1038</f>
        <v>0</v>
      </c>
    </row>
    <row r="1039" spans="1:4" x14ac:dyDescent="0.25">
      <c r="A1039">
        <f>Sphere1!A1039</f>
        <v>5.1850709999999998</v>
      </c>
      <c r="B1039">
        <f>Sphere1!B1039-Sphere2!B1039</f>
        <v>0</v>
      </c>
      <c r="C1039">
        <f>Sphere1!C1039-Sphere2!C1039</f>
        <v>0</v>
      </c>
      <c r="D1039">
        <f>Sphere1!D1039-Sphere2!D1039</f>
        <v>0</v>
      </c>
    </row>
    <row r="1040" spans="1:4" x14ac:dyDescent="0.25">
      <c r="A1040">
        <f>Sphere1!A1040</f>
        <v>5.1900709999999997</v>
      </c>
      <c r="B1040">
        <f>Sphere1!B1040-Sphere2!B1040</f>
        <v>0</v>
      </c>
      <c r="C1040">
        <f>Sphere1!C1040-Sphere2!C1040</f>
        <v>0</v>
      </c>
      <c r="D1040">
        <f>Sphere1!D1040-Sphere2!D1040</f>
        <v>0</v>
      </c>
    </row>
    <row r="1041" spans="1:4" x14ac:dyDescent="0.25">
      <c r="A1041">
        <f>Sphere1!A1041</f>
        <v>5.1950710000000004</v>
      </c>
      <c r="B1041">
        <f>Sphere1!B1041-Sphere2!B1041</f>
        <v>0</v>
      </c>
      <c r="C1041">
        <f>Sphere1!C1041-Sphere2!C1041</f>
        <v>0</v>
      </c>
      <c r="D1041">
        <f>Sphere1!D1041-Sphere2!D1041</f>
        <v>0</v>
      </c>
    </row>
    <row r="1042" spans="1:4" x14ac:dyDescent="0.25">
      <c r="A1042">
        <f>Sphere1!A1042</f>
        <v>5.2000710000000003</v>
      </c>
      <c r="B1042">
        <f>Sphere1!B1042-Sphere2!B1042</f>
        <v>0</v>
      </c>
      <c r="C1042">
        <f>Sphere1!C1042-Sphere2!C1042</f>
        <v>0</v>
      </c>
      <c r="D1042">
        <f>Sphere1!D1042-Sphere2!D1042</f>
        <v>0</v>
      </c>
    </row>
    <row r="1043" spans="1:4" x14ac:dyDescent="0.25">
      <c r="A1043">
        <f>Sphere1!A1043</f>
        <v>5.2050710000000002</v>
      </c>
      <c r="B1043">
        <f>Sphere1!B1043-Sphere2!B1043</f>
        <v>0</v>
      </c>
      <c r="C1043">
        <f>Sphere1!C1043-Sphere2!C1043</f>
        <v>0</v>
      </c>
      <c r="D1043">
        <f>Sphere1!D1043-Sphere2!D1043</f>
        <v>0</v>
      </c>
    </row>
    <row r="1044" spans="1:4" x14ac:dyDescent="0.25">
      <c r="A1044">
        <f>Sphere1!A1044</f>
        <v>5.2100720000000003</v>
      </c>
      <c r="B1044">
        <f>Sphere1!B1044-Sphere2!B1044</f>
        <v>0</v>
      </c>
      <c r="C1044">
        <f>Sphere1!C1044-Sphere2!C1044</f>
        <v>0</v>
      </c>
      <c r="D1044">
        <f>Sphere1!D1044-Sphere2!D1044</f>
        <v>0</v>
      </c>
    </row>
    <row r="1045" spans="1:4" x14ac:dyDescent="0.25">
      <c r="A1045">
        <f>Sphere1!A1045</f>
        <v>5.2150720000000002</v>
      </c>
      <c r="B1045">
        <f>Sphere1!B1045-Sphere2!B1045</f>
        <v>0</v>
      </c>
      <c r="C1045">
        <f>Sphere1!C1045-Sphere2!C1045</f>
        <v>0</v>
      </c>
      <c r="D1045">
        <f>Sphere1!D1045-Sphere2!D1045</f>
        <v>0</v>
      </c>
    </row>
    <row r="1046" spans="1:4" x14ac:dyDescent="0.25">
      <c r="A1046">
        <f>Sphere1!A1046</f>
        <v>5.220072</v>
      </c>
      <c r="B1046">
        <f>Sphere1!B1046-Sphere2!B1046</f>
        <v>0</v>
      </c>
      <c r="C1046">
        <f>Sphere1!C1046-Sphere2!C1046</f>
        <v>0</v>
      </c>
      <c r="D1046">
        <f>Sphere1!D1046-Sphere2!D1046</f>
        <v>0</v>
      </c>
    </row>
    <row r="1047" spans="1:4" x14ac:dyDescent="0.25">
      <c r="A1047">
        <f>Sphere1!A1047</f>
        <v>5.2250719999999999</v>
      </c>
      <c r="B1047">
        <f>Sphere1!B1047-Sphere2!B1047</f>
        <v>0</v>
      </c>
      <c r="C1047">
        <f>Sphere1!C1047-Sphere2!C1047</f>
        <v>0</v>
      </c>
      <c r="D1047">
        <f>Sphere1!D1047-Sphere2!D1047</f>
        <v>0</v>
      </c>
    </row>
    <row r="1048" spans="1:4" x14ac:dyDescent="0.25">
      <c r="A1048">
        <f>Sphere1!A1048</f>
        <v>5.2300719999999998</v>
      </c>
      <c r="B1048">
        <f>Sphere1!B1048-Sphere2!B1048</f>
        <v>0</v>
      </c>
      <c r="C1048">
        <f>Sphere1!C1048-Sphere2!C1048</f>
        <v>0</v>
      </c>
      <c r="D1048">
        <f>Sphere1!D1048-Sphere2!D1048</f>
        <v>0</v>
      </c>
    </row>
    <row r="1049" spans="1:4" x14ac:dyDescent="0.25">
      <c r="A1049">
        <f>Sphere1!A1049</f>
        <v>5.2350719999999997</v>
      </c>
      <c r="B1049">
        <f>Sphere1!B1049-Sphere2!B1049</f>
        <v>0</v>
      </c>
      <c r="C1049">
        <f>Sphere1!C1049-Sphere2!C1049</f>
        <v>0</v>
      </c>
      <c r="D1049">
        <f>Sphere1!D1049-Sphere2!D1049</f>
        <v>0</v>
      </c>
    </row>
    <row r="1050" spans="1:4" x14ac:dyDescent="0.25">
      <c r="A1050">
        <f>Sphere1!A1050</f>
        <v>5.2400719999999996</v>
      </c>
      <c r="B1050">
        <f>Sphere1!B1050-Sphere2!B1050</f>
        <v>0</v>
      </c>
      <c r="C1050">
        <f>Sphere1!C1050-Sphere2!C1050</f>
        <v>0</v>
      </c>
      <c r="D1050">
        <f>Sphere1!D1050-Sphere2!D1050</f>
        <v>0</v>
      </c>
    </row>
    <row r="1051" spans="1:4" x14ac:dyDescent="0.25">
      <c r="A1051">
        <f>Sphere1!A1051</f>
        <v>5.2450720000000004</v>
      </c>
      <c r="B1051">
        <f>Sphere1!B1051-Sphere2!B1051</f>
        <v>0</v>
      </c>
      <c r="C1051">
        <f>Sphere1!C1051-Sphere2!C1051</f>
        <v>0</v>
      </c>
      <c r="D1051">
        <f>Sphere1!D1051-Sphere2!D1051</f>
        <v>0</v>
      </c>
    </row>
    <row r="1052" spans="1:4" x14ac:dyDescent="0.25">
      <c r="A1052">
        <f>Sphere1!A1052</f>
        <v>5.2500720000000003</v>
      </c>
      <c r="B1052">
        <f>Sphere1!B1052-Sphere2!B1052</f>
        <v>0</v>
      </c>
      <c r="C1052">
        <f>Sphere1!C1052-Sphere2!C1052</f>
        <v>0</v>
      </c>
      <c r="D1052">
        <f>Sphere1!D1052-Sphere2!D1052</f>
        <v>0</v>
      </c>
    </row>
    <row r="1053" spans="1:4" x14ac:dyDescent="0.25">
      <c r="A1053">
        <f>Sphere1!A1053</f>
        <v>5.2550730000000003</v>
      </c>
      <c r="B1053">
        <f>Sphere1!B1053-Sphere2!B1053</f>
        <v>0</v>
      </c>
      <c r="C1053">
        <f>Sphere1!C1053-Sphere2!C1053</f>
        <v>0</v>
      </c>
      <c r="D1053">
        <f>Sphere1!D1053-Sphere2!D1053</f>
        <v>0</v>
      </c>
    </row>
    <row r="1054" spans="1:4" x14ac:dyDescent="0.25">
      <c r="A1054">
        <f>Sphere1!A1054</f>
        <v>5.2600730000000002</v>
      </c>
      <c r="B1054">
        <f>Sphere1!B1054-Sphere2!B1054</f>
        <v>0</v>
      </c>
      <c r="C1054">
        <f>Sphere1!C1054-Sphere2!C1054</f>
        <v>0</v>
      </c>
      <c r="D1054">
        <f>Sphere1!D1054-Sphere2!D1054</f>
        <v>0</v>
      </c>
    </row>
    <row r="1055" spans="1:4" x14ac:dyDescent="0.25">
      <c r="A1055">
        <f>Sphere1!A1055</f>
        <v>5.2650730000000001</v>
      </c>
      <c r="B1055">
        <f>Sphere1!B1055-Sphere2!B1055</f>
        <v>0</v>
      </c>
      <c r="C1055">
        <f>Sphere1!C1055-Sphere2!C1055</f>
        <v>0</v>
      </c>
      <c r="D1055">
        <f>Sphere1!D1055-Sphere2!D1055</f>
        <v>0</v>
      </c>
    </row>
    <row r="1056" spans="1:4" x14ac:dyDescent="0.25">
      <c r="A1056">
        <f>Sphere1!A1056</f>
        <v>5.270073</v>
      </c>
      <c r="B1056">
        <f>Sphere1!B1056-Sphere2!B1056</f>
        <v>0</v>
      </c>
      <c r="C1056">
        <f>Sphere1!C1056-Sphere2!C1056</f>
        <v>0</v>
      </c>
      <c r="D1056">
        <f>Sphere1!D1056-Sphere2!D1056</f>
        <v>0</v>
      </c>
    </row>
    <row r="1057" spans="1:4" x14ac:dyDescent="0.25">
      <c r="A1057">
        <f>Sphere1!A1057</f>
        <v>5.2750729999999999</v>
      </c>
      <c r="B1057">
        <f>Sphere1!B1057-Sphere2!B1057</f>
        <v>0</v>
      </c>
      <c r="C1057">
        <f>Sphere1!C1057-Sphere2!C1057</f>
        <v>0</v>
      </c>
      <c r="D1057">
        <f>Sphere1!D1057-Sphere2!D1057</f>
        <v>0</v>
      </c>
    </row>
    <row r="1058" spans="1:4" x14ac:dyDescent="0.25">
      <c r="A1058">
        <f>Sphere1!A1058</f>
        <v>5.2800729999999998</v>
      </c>
      <c r="B1058">
        <f>Sphere1!B1058-Sphere2!B1058</f>
        <v>0</v>
      </c>
      <c r="C1058">
        <f>Sphere1!C1058-Sphere2!C1058</f>
        <v>0</v>
      </c>
      <c r="D1058">
        <f>Sphere1!D1058-Sphere2!D1058</f>
        <v>0</v>
      </c>
    </row>
    <row r="1059" spans="1:4" x14ac:dyDescent="0.25">
      <c r="A1059">
        <f>Sphere1!A1059</f>
        <v>5.2850729999999997</v>
      </c>
      <c r="B1059">
        <f>Sphere1!B1059-Sphere2!B1059</f>
        <v>0</v>
      </c>
      <c r="C1059">
        <f>Sphere1!C1059-Sphere2!C1059</f>
        <v>0</v>
      </c>
      <c r="D1059">
        <f>Sphere1!D1059-Sphere2!D1059</f>
        <v>0</v>
      </c>
    </row>
    <row r="1060" spans="1:4" x14ac:dyDescent="0.25">
      <c r="A1060">
        <f>Sphere1!A1060</f>
        <v>5.2900729999999996</v>
      </c>
      <c r="B1060">
        <f>Sphere1!B1060-Sphere2!B1060</f>
        <v>0</v>
      </c>
      <c r="C1060">
        <f>Sphere1!C1060-Sphere2!C1060</f>
        <v>0</v>
      </c>
      <c r="D1060">
        <f>Sphere1!D1060-Sphere2!D1060</f>
        <v>0</v>
      </c>
    </row>
    <row r="1061" spans="1:4" x14ac:dyDescent="0.25">
      <c r="A1061">
        <f>Sphere1!A1061</f>
        <v>5.2950739999999996</v>
      </c>
      <c r="B1061">
        <f>Sphere1!B1061-Sphere2!B1061</f>
        <v>0</v>
      </c>
      <c r="C1061">
        <f>Sphere1!C1061-Sphere2!C1061</f>
        <v>0</v>
      </c>
      <c r="D1061">
        <f>Sphere1!D1061-Sphere2!D1061</f>
        <v>0</v>
      </c>
    </row>
    <row r="1062" spans="1:4" x14ac:dyDescent="0.25">
      <c r="A1062">
        <f>Sphere1!A1062</f>
        <v>5.3000740000000004</v>
      </c>
      <c r="B1062">
        <f>Sphere1!B1062-Sphere2!B1062</f>
        <v>0</v>
      </c>
      <c r="C1062">
        <f>Sphere1!C1062-Sphere2!C1062</f>
        <v>0</v>
      </c>
      <c r="D1062">
        <f>Sphere1!D1062-Sphere2!D1062</f>
        <v>0</v>
      </c>
    </row>
    <row r="1063" spans="1:4" x14ac:dyDescent="0.25">
      <c r="A1063">
        <f>Sphere1!A1063</f>
        <v>5.3050740000000003</v>
      </c>
      <c r="B1063">
        <f>Sphere1!B1063-Sphere2!B1063</f>
        <v>0</v>
      </c>
      <c r="C1063">
        <f>Sphere1!C1063-Sphere2!C1063</f>
        <v>0</v>
      </c>
      <c r="D1063">
        <f>Sphere1!D1063-Sphere2!D1063</f>
        <v>0</v>
      </c>
    </row>
    <row r="1064" spans="1:4" x14ac:dyDescent="0.25">
      <c r="A1064">
        <f>Sphere1!A1064</f>
        <v>5.3100740000000002</v>
      </c>
      <c r="B1064">
        <f>Sphere1!B1064-Sphere2!B1064</f>
        <v>0</v>
      </c>
      <c r="C1064">
        <f>Sphere1!C1064-Sphere2!C1064</f>
        <v>0</v>
      </c>
      <c r="D1064">
        <f>Sphere1!D1064-Sphere2!D1064</f>
        <v>0</v>
      </c>
    </row>
    <row r="1065" spans="1:4" x14ac:dyDescent="0.25">
      <c r="A1065">
        <f>Sphere1!A1065</f>
        <v>5.3150740000000001</v>
      </c>
      <c r="B1065">
        <f>Sphere1!B1065-Sphere2!B1065</f>
        <v>0</v>
      </c>
      <c r="C1065">
        <f>Sphere1!C1065-Sphere2!C1065</f>
        <v>0</v>
      </c>
      <c r="D1065">
        <f>Sphere1!D1065-Sphere2!D1065</f>
        <v>0</v>
      </c>
    </row>
    <row r="1066" spans="1:4" x14ac:dyDescent="0.25">
      <c r="A1066">
        <f>Sphere1!A1066</f>
        <v>5.320074</v>
      </c>
      <c r="B1066">
        <f>Sphere1!B1066-Sphere2!B1066</f>
        <v>0</v>
      </c>
      <c r="C1066">
        <f>Sphere1!C1066-Sphere2!C1066</f>
        <v>0</v>
      </c>
      <c r="D1066">
        <f>Sphere1!D1066-Sphere2!D1066</f>
        <v>0</v>
      </c>
    </row>
    <row r="1067" spans="1:4" x14ac:dyDescent="0.25">
      <c r="A1067">
        <f>Sphere1!A1067</f>
        <v>5.3250739999999999</v>
      </c>
      <c r="B1067">
        <f>Sphere1!B1067-Sphere2!B1067</f>
        <v>0</v>
      </c>
      <c r="C1067">
        <f>Sphere1!C1067-Sphere2!C1067</f>
        <v>0</v>
      </c>
      <c r="D1067">
        <f>Sphere1!D1067-Sphere2!D1067</f>
        <v>0</v>
      </c>
    </row>
    <row r="1068" spans="1:4" x14ac:dyDescent="0.25">
      <c r="A1068">
        <f>Sphere1!A1068</f>
        <v>5.3300739999999998</v>
      </c>
      <c r="B1068">
        <f>Sphere1!B1068-Sphere2!B1068</f>
        <v>0</v>
      </c>
      <c r="C1068">
        <f>Sphere1!C1068-Sphere2!C1068</f>
        <v>0</v>
      </c>
      <c r="D1068">
        <f>Sphere1!D1068-Sphere2!D1068</f>
        <v>0</v>
      </c>
    </row>
    <row r="1069" spans="1:4" x14ac:dyDescent="0.25">
      <c r="A1069">
        <f>Sphere1!A1069</f>
        <v>5.3350739999999996</v>
      </c>
      <c r="B1069">
        <f>Sphere1!B1069-Sphere2!B1069</f>
        <v>0</v>
      </c>
      <c r="C1069">
        <f>Sphere1!C1069-Sphere2!C1069</f>
        <v>0</v>
      </c>
      <c r="D1069">
        <f>Sphere1!D1069-Sphere2!D1069</f>
        <v>0</v>
      </c>
    </row>
    <row r="1070" spans="1:4" x14ac:dyDescent="0.25">
      <c r="A1070">
        <f>Sphere1!A1070</f>
        <v>5.3400749999999997</v>
      </c>
      <c r="B1070">
        <f>Sphere1!B1070-Sphere2!B1070</f>
        <v>0</v>
      </c>
      <c r="C1070">
        <f>Sphere1!C1070-Sphere2!C1070</f>
        <v>0</v>
      </c>
      <c r="D1070">
        <f>Sphere1!D1070-Sphere2!D1070</f>
        <v>0</v>
      </c>
    </row>
    <row r="1071" spans="1:4" x14ac:dyDescent="0.25">
      <c r="A1071">
        <f>Sphere1!A1071</f>
        <v>5.3450749999999996</v>
      </c>
      <c r="B1071">
        <f>Sphere1!B1071-Sphere2!B1071</f>
        <v>0</v>
      </c>
      <c r="C1071">
        <f>Sphere1!C1071-Sphere2!C1071</f>
        <v>0</v>
      </c>
      <c r="D1071">
        <f>Sphere1!D1071-Sphere2!D1071</f>
        <v>0</v>
      </c>
    </row>
    <row r="1072" spans="1:4" x14ac:dyDescent="0.25">
      <c r="A1072">
        <f>Sphere1!A1072</f>
        <v>5.3500750000000004</v>
      </c>
      <c r="B1072">
        <f>Sphere1!B1072-Sphere2!B1072</f>
        <v>0</v>
      </c>
      <c r="C1072">
        <f>Sphere1!C1072-Sphere2!C1072</f>
        <v>0</v>
      </c>
      <c r="D1072">
        <f>Sphere1!D1072-Sphere2!D1072</f>
        <v>0</v>
      </c>
    </row>
    <row r="1073" spans="1:4" x14ac:dyDescent="0.25">
      <c r="A1073">
        <f>Sphere1!A1073</f>
        <v>5.3550750000000003</v>
      </c>
      <c r="B1073">
        <f>Sphere1!B1073-Sphere2!B1073</f>
        <v>0</v>
      </c>
      <c r="C1073">
        <f>Sphere1!C1073-Sphere2!C1073</f>
        <v>0</v>
      </c>
      <c r="D1073">
        <f>Sphere1!D1073-Sphere2!D1073</f>
        <v>0</v>
      </c>
    </row>
    <row r="1074" spans="1:4" x14ac:dyDescent="0.25">
      <c r="A1074">
        <f>Sphere1!A1074</f>
        <v>5.3600750000000001</v>
      </c>
      <c r="B1074">
        <f>Sphere1!B1074-Sphere2!B1074</f>
        <v>0</v>
      </c>
      <c r="C1074">
        <f>Sphere1!C1074-Sphere2!C1074</f>
        <v>0</v>
      </c>
      <c r="D1074">
        <f>Sphere1!D1074-Sphere2!D1074</f>
        <v>0</v>
      </c>
    </row>
    <row r="1075" spans="1:4" x14ac:dyDescent="0.25">
      <c r="A1075">
        <f>Sphere1!A1075</f>
        <v>5.365075</v>
      </c>
      <c r="B1075">
        <f>Sphere1!B1075-Sphere2!B1075</f>
        <v>0</v>
      </c>
      <c r="C1075">
        <f>Sphere1!C1075-Sphere2!C1075</f>
        <v>0</v>
      </c>
      <c r="D1075">
        <f>Sphere1!D1075-Sphere2!D1075</f>
        <v>0</v>
      </c>
    </row>
    <row r="1076" spans="1:4" x14ac:dyDescent="0.25">
      <c r="A1076">
        <f>Sphere1!A1076</f>
        <v>5.3700749999999999</v>
      </c>
      <c r="B1076">
        <f>Sphere1!B1076-Sphere2!B1076</f>
        <v>0</v>
      </c>
      <c r="C1076">
        <f>Sphere1!C1076-Sphere2!C1076</f>
        <v>0</v>
      </c>
      <c r="D1076">
        <f>Sphere1!D1076-Sphere2!D1076</f>
        <v>0</v>
      </c>
    </row>
    <row r="1077" spans="1:4" x14ac:dyDescent="0.25">
      <c r="A1077">
        <f>Sphere1!A1077</f>
        <v>5.3750749999999998</v>
      </c>
      <c r="B1077">
        <f>Sphere1!B1077-Sphere2!B1077</f>
        <v>0</v>
      </c>
      <c r="C1077">
        <f>Sphere1!C1077-Sphere2!C1077</f>
        <v>0</v>
      </c>
      <c r="D1077">
        <f>Sphere1!D1077-Sphere2!D1077</f>
        <v>0</v>
      </c>
    </row>
    <row r="1078" spans="1:4" x14ac:dyDescent="0.25">
      <c r="A1078">
        <f>Sphere1!A1078</f>
        <v>5.3800749999999997</v>
      </c>
      <c r="B1078">
        <f>Sphere1!B1078-Sphere2!B1078</f>
        <v>0</v>
      </c>
      <c r="C1078">
        <f>Sphere1!C1078-Sphere2!C1078</f>
        <v>0</v>
      </c>
      <c r="D1078">
        <f>Sphere1!D1078-Sphere2!D1078</f>
        <v>0</v>
      </c>
    </row>
    <row r="1079" spans="1:4" x14ac:dyDescent="0.25">
      <c r="A1079">
        <f>Sphere1!A1079</f>
        <v>5.3850759999999998</v>
      </c>
      <c r="B1079">
        <f>Sphere1!B1079-Sphere2!B1079</f>
        <v>0</v>
      </c>
      <c r="C1079">
        <f>Sphere1!C1079-Sphere2!C1079</f>
        <v>0</v>
      </c>
      <c r="D1079">
        <f>Sphere1!D1079-Sphere2!D1079</f>
        <v>0</v>
      </c>
    </row>
    <row r="1080" spans="1:4" x14ac:dyDescent="0.25">
      <c r="A1080">
        <f>Sphere1!A1080</f>
        <v>5.3900759999999996</v>
      </c>
      <c r="B1080">
        <f>Sphere1!B1080-Sphere2!B1080</f>
        <v>0</v>
      </c>
      <c r="C1080">
        <f>Sphere1!C1080-Sphere2!C1080</f>
        <v>0</v>
      </c>
      <c r="D1080">
        <f>Sphere1!D1080-Sphere2!D1080</f>
        <v>0</v>
      </c>
    </row>
    <row r="1081" spans="1:4" x14ac:dyDescent="0.25">
      <c r="A1081">
        <f>Sphere1!A1081</f>
        <v>5.3950760000000004</v>
      </c>
      <c r="B1081">
        <f>Sphere1!B1081-Sphere2!B1081</f>
        <v>0</v>
      </c>
      <c r="C1081">
        <f>Sphere1!C1081-Sphere2!C1081</f>
        <v>0</v>
      </c>
      <c r="D1081">
        <f>Sphere1!D1081-Sphere2!D1081</f>
        <v>0</v>
      </c>
    </row>
    <row r="1082" spans="1:4" x14ac:dyDescent="0.25">
      <c r="A1082">
        <f>Sphere1!A1082</f>
        <v>5.4000760000000003</v>
      </c>
      <c r="B1082">
        <f>Sphere1!B1082-Sphere2!B1082</f>
        <v>0</v>
      </c>
      <c r="C1082">
        <f>Sphere1!C1082-Sphere2!C1082</f>
        <v>0</v>
      </c>
      <c r="D1082">
        <f>Sphere1!D1082-Sphere2!D1082</f>
        <v>0</v>
      </c>
    </row>
    <row r="1083" spans="1:4" x14ac:dyDescent="0.25">
      <c r="A1083">
        <f>Sphere1!A1083</f>
        <v>5.4050760000000002</v>
      </c>
      <c r="B1083">
        <f>Sphere1!B1083-Sphere2!B1083</f>
        <v>0</v>
      </c>
      <c r="C1083">
        <f>Sphere1!C1083-Sphere2!C1083</f>
        <v>0</v>
      </c>
      <c r="D1083">
        <f>Sphere1!D1083-Sphere2!D1083</f>
        <v>0</v>
      </c>
    </row>
    <row r="1084" spans="1:4" x14ac:dyDescent="0.25">
      <c r="A1084">
        <f>Sphere1!A1084</f>
        <v>5.4100760000000001</v>
      </c>
      <c r="B1084">
        <f>Sphere1!B1084-Sphere2!B1084</f>
        <v>0</v>
      </c>
      <c r="C1084">
        <f>Sphere1!C1084-Sphere2!C1084</f>
        <v>0</v>
      </c>
      <c r="D1084">
        <f>Sphere1!D1084-Sphere2!D1084</f>
        <v>0</v>
      </c>
    </row>
    <row r="1085" spans="1:4" x14ac:dyDescent="0.25">
      <c r="A1085">
        <f>Sphere1!A1085</f>
        <v>5.415076</v>
      </c>
      <c r="B1085">
        <f>Sphere1!B1085-Sphere2!B1085</f>
        <v>0</v>
      </c>
      <c r="C1085">
        <f>Sphere1!C1085-Sphere2!C1085</f>
        <v>0</v>
      </c>
      <c r="D1085">
        <f>Sphere1!D1085-Sphere2!D1085</f>
        <v>0</v>
      </c>
    </row>
    <row r="1086" spans="1:4" x14ac:dyDescent="0.25">
      <c r="A1086">
        <f>Sphere1!A1086</f>
        <v>5.4200759999999999</v>
      </c>
      <c r="B1086">
        <f>Sphere1!B1086-Sphere2!B1086</f>
        <v>0</v>
      </c>
      <c r="C1086">
        <f>Sphere1!C1086-Sphere2!C1086</f>
        <v>0</v>
      </c>
      <c r="D1086">
        <f>Sphere1!D1086-Sphere2!D1086</f>
        <v>0</v>
      </c>
    </row>
    <row r="1087" spans="1:4" x14ac:dyDescent="0.25">
      <c r="A1087">
        <f>Sphere1!A1087</f>
        <v>5.4250759999999998</v>
      </c>
      <c r="B1087">
        <f>Sphere1!B1087-Sphere2!B1087</f>
        <v>0</v>
      </c>
      <c r="C1087">
        <f>Sphere1!C1087-Sphere2!C1087</f>
        <v>0</v>
      </c>
      <c r="D1087">
        <f>Sphere1!D1087-Sphere2!D1087</f>
        <v>0</v>
      </c>
    </row>
    <row r="1088" spans="1:4" x14ac:dyDescent="0.25">
      <c r="A1088">
        <f>Sphere1!A1088</f>
        <v>5.4300769999999998</v>
      </c>
      <c r="B1088">
        <f>Sphere1!B1088-Sphere2!B1088</f>
        <v>0</v>
      </c>
      <c r="C1088">
        <f>Sphere1!C1088-Sphere2!C1088</f>
        <v>0</v>
      </c>
      <c r="D1088">
        <f>Sphere1!D1088-Sphere2!D1088</f>
        <v>0</v>
      </c>
    </row>
    <row r="1089" spans="1:4" x14ac:dyDescent="0.25">
      <c r="A1089">
        <f>Sphere1!A1089</f>
        <v>5.4350769999999997</v>
      </c>
      <c r="B1089">
        <f>Sphere1!B1089-Sphere2!B1089</f>
        <v>0</v>
      </c>
      <c r="C1089">
        <f>Sphere1!C1089-Sphere2!C1089</f>
        <v>0</v>
      </c>
      <c r="D1089">
        <f>Sphere1!D1089-Sphere2!D1089</f>
        <v>0</v>
      </c>
    </row>
    <row r="1090" spans="1:4" x14ac:dyDescent="0.25">
      <c r="A1090">
        <f>Sphere1!A1090</f>
        <v>5.4400769999999996</v>
      </c>
      <c r="B1090">
        <f>Sphere1!B1090-Sphere2!B1090</f>
        <v>0</v>
      </c>
      <c r="C1090">
        <f>Sphere1!C1090-Sphere2!C1090</f>
        <v>0</v>
      </c>
      <c r="D1090">
        <f>Sphere1!D1090-Sphere2!D1090</f>
        <v>0</v>
      </c>
    </row>
    <row r="1091" spans="1:4" x14ac:dyDescent="0.25">
      <c r="A1091">
        <f>Sphere1!A1091</f>
        <v>5.4450770000000004</v>
      </c>
      <c r="B1091">
        <f>Sphere1!B1091-Sphere2!B1091</f>
        <v>0</v>
      </c>
      <c r="C1091">
        <f>Sphere1!C1091-Sphere2!C1091</f>
        <v>0</v>
      </c>
      <c r="D1091">
        <f>Sphere1!D1091-Sphere2!D1091</f>
        <v>0</v>
      </c>
    </row>
    <row r="1092" spans="1:4" x14ac:dyDescent="0.25">
      <c r="A1092">
        <f>Sphere1!A1092</f>
        <v>5.4500770000000003</v>
      </c>
      <c r="B1092">
        <f>Sphere1!B1092-Sphere2!B1092</f>
        <v>0</v>
      </c>
      <c r="C1092">
        <f>Sphere1!C1092-Sphere2!C1092</f>
        <v>0</v>
      </c>
      <c r="D1092">
        <f>Sphere1!D1092-Sphere2!D1092</f>
        <v>0</v>
      </c>
    </row>
    <row r="1093" spans="1:4" x14ac:dyDescent="0.25">
      <c r="A1093">
        <f>Sphere1!A1093</f>
        <v>5.4550770000000002</v>
      </c>
      <c r="B1093">
        <f>Sphere1!B1093-Sphere2!B1093</f>
        <v>0</v>
      </c>
      <c r="C1093">
        <f>Sphere1!C1093-Sphere2!C1093</f>
        <v>0</v>
      </c>
      <c r="D1093">
        <f>Sphere1!D1093-Sphere2!D1093</f>
        <v>0</v>
      </c>
    </row>
    <row r="1094" spans="1:4" x14ac:dyDescent="0.25">
      <c r="A1094">
        <f>Sphere1!A1094</f>
        <v>5.4600770000000001</v>
      </c>
      <c r="B1094">
        <f>Sphere1!B1094-Sphere2!B1094</f>
        <v>0</v>
      </c>
      <c r="C1094">
        <f>Sphere1!C1094-Sphere2!C1094</f>
        <v>0</v>
      </c>
      <c r="D1094">
        <f>Sphere1!D1094-Sphere2!D1094</f>
        <v>0</v>
      </c>
    </row>
    <row r="1095" spans="1:4" x14ac:dyDescent="0.25">
      <c r="A1095">
        <f>Sphere1!A1095</f>
        <v>5.465077</v>
      </c>
      <c r="B1095">
        <f>Sphere1!B1095-Sphere2!B1095</f>
        <v>0</v>
      </c>
      <c r="C1095">
        <f>Sphere1!C1095-Sphere2!C1095</f>
        <v>0</v>
      </c>
      <c r="D1095">
        <f>Sphere1!D1095-Sphere2!D1095</f>
        <v>0</v>
      </c>
    </row>
    <row r="1096" spans="1:4" x14ac:dyDescent="0.25">
      <c r="A1096">
        <f>Sphere1!A1096</f>
        <v>5.470078</v>
      </c>
      <c r="B1096">
        <f>Sphere1!B1096-Sphere2!B1096</f>
        <v>0</v>
      </c>
      <c r="C1096">
        <f>Sphere1!C1096-Sphere2!C1096</f>
        <v>0</v>
      </c>
      <c r="D1096">
        <f>Sphere1!D1096-Sphere2!D1096</f>
        <v>0</v>
      </c>
    </row>
    <row r="1097" spans="1:4" x14ac:dyDescent="0.25">
      <c r="A1097">
        <f>Sphere1!A1097</f>
        <v>5.4750779999999999</v>
      </c>
      <c r="B1097">
        <f>Sphere1!B1097-Sphere2!B1097</f>
        <v>0</v>
      </c>
      <c r="C1097">
        <f>Sphere1!C1097-Sphere2!C1097</f>
        <v>0</v>
      </c>
      <c r="D1097">
        <f>Sphere1!D1097-Sphere2!D1097</f>
        <v>0</v>
      </c>
    </row>
    <row r="1098" spans="1:4" x14ac:dyDescent="0.25">
      <c r="A1098">
        <f>Sphere1!A1098</f>
        <v>5.4800779999999998</v>
      </c>
      <c r="B1098">
        <f>Sphere1!B1098-Sphere2!B1098</f>
        <v>0</v>
      </c>
      <c r="C1098">
        <f>Sphere1!C1098-Sphere2!C1098</f>
        <v>0</v>
      </c>
      <c r="D1098">
        <f>Sphere1!D1098-Sphere2!D1098</f>
        <v>0</v>
      </c>
    </row>
    <row r="1099" spans="1:4" x14ac:dyDescent="0.25">
      <c r="A1099">
        <f>Sphere1!A1099</f>
        <v>5.4850779999999997</v>
      </c>
      <c r="B1099">
        <f>Sphere1!B1099-Sphere2!B1099</f>
        <v>0</v>
      </c>
      <c r="C1099">
        <f>Sphere1!C1099-Sphere2!C1099</f>
        <v>0</v>
      </c>
      <c r="D1099">
        <f>Sphere1!D1099-Sphere2!D1099</f>
        <v>0</v>
      </c>
    </row>
    <row r="1100" spans="1:4" x14ac:dyDescent="0.25">
      <c r="A1100">
        <f>Sphere1!A1100</f>
        <v>5.4900779999999996</v>
      </c>
      <c r="B1100">
        <f>Sphere1!B1100-Sphere2!B1100</f>
        <v>0</v>
      </c>
      <c r="C1100">
        <f>Sphere1!C1100-Sphere2!C1100</f>
        <v>0</v>
      </c>
      <c r="D1100">
        <f>Sphere1!D1100-Sphere2!D1100</f>
        <v>0</v>
      </c>
    </row>
    <row r="1101" spans="1:4" x14ac:dyDescent="0.25">
      <c r="A1101">
        <f>Sphere1!A1101</f>
        <v>5.4950780000000004</v>
      </c>
      <c r="B1101">
        <f>Sphere1!B1101-Sphere2!B1101</f>
        <v>0</v>
      </c>
      <c r="C1101">
        <f>Sphere1!C1101-Sphere2!C1101</f>
        <v>0</v>
      </c>
      <c r="D1101">
        <f>Sphere1!D1101-Sphere2!D1101</f>
        <v>0</v>
      </c>
    </row>
    <row r="1102" spans="1:4" x14ac:dyDescent="0.25">
      <c r="A1102">
        <f>Sphere1!A1102</f>
        <v>5.5000780000000002</v>
      </c>
      <c r="B1102">
        <f>Sphere1!B1102-Sphere2!B1102</f>
        <v>0</v>
      </c>
      <c r="C1102">
        <f>Sphere1!C1102-Sphere2!C1102</f>
        <v>0</v>
      </c>
      <c r="D1102">
        <f>Sphere1!D1102-Sphere2!D1102</f>
        <v>0</v>
      </c>
    </row>
    <row r="1103" spans="1:4" x14ac:dyDescent="0.25">
      <c r="A1103">
        <f>Sphere1!A1103</f>
        <v>5.5050780000000001</v>
      </c>
      <c r="B1103">
        <f>Sphere1!B1103-Sphere2!B1103</f>
        <v>0</v>
      </c>
      <c r="C1103">
        <f>Sphere1!C1103-Sphere2!C1103</f>
        <v>0</v>
      </c>
      <c r="D1103">
        <f>Sphere1!D1103-Sphere2!D1103</f>
        <v>0</v>
      </c>
    </row>
    <row r="1104" spans="1:4" x14ac:dyDescent="0.25">
      <c r="A1104">
        <f>Sphere1!A1104</f>
        <v>5.510078</v>
      </c>
      <c r="B1104">
        <f>Sphere1!B1104-Sphere2!B1104</f>
        <v>0</v>
      </c>
      <c r="C1104">
        <f>Sphere1!C1104-Sphere2!C1104</f>
        <v>0</v>
      </c>
      <c r="D1104">
        <f>Sphere1!D1104-Sphere2!D1104</f>
        <v>0</v>
      </c>
    </row>
    <row r="1105" spans="1:4" x14ac:dyDescent="0.25">
      <c r="A1105">
        <f>Sphere1!A1105</f>
        <v>5.5150790000000001</v>
      </c>
      <c r="B1105">
        <f>Sphere1!B1105-Sphere2!B1105</f>
        <v>0</v>
      </c>
      <c r="C1105">
        <f>Sphere1!C1105-Sphere2!C1105</f>
        <v>0</v>
      </c>
      <c r="D1105">
        <f>Sphere1!D1105-Sphere2!D1105</f>
        <v>0</v>
      </c>
    </row>
    <row r="1106" spans="1:4" x14ac:dyDescent="0.25">
      <c r="A1106">
        <f>Sphere1!A1106</f>
        <v>5.520079</v>
      </c>
      <c r="B1106">
        <f>Sphere1!B1106-Sphere2!B1106</f>
        <v>0</v>
      </c>
      <c r="C1106">
        <f>Sphere1!C1106-Sphere2!C1106</f>
        <v>0</v>
      </c>
      <c r="D1106">
        <f>Sphere1!D1106-Sphere2!D1106</f>
        <v>0</v>
      </c>
    </row>
    <row r="1107" spans="1:4" x14ac:dyDescent="0.25">
      <c r="A1107">
        <f>Sphere1!A1107</f>
        <v>5.5250789999999999</v>
      </c>
      <c r="B1107">
        <f>Sphere1!B1107-Sphere2!B1107</f>
        <v>0</v>
      </c>
      <c r="C1107">
        <f>Sphere1!C1107-Sphere2!C1107</f>
        <v>0</v>
      </c>
      <c r="D1107">
        <f>Sphere1!D1107-Sphere2!D1107</f>
        <v>0</v>
      </c>
    </row>
    <row r="1108" spans="1:4" x14ac:dyDescent="0.25">
      <c r="A1108">
        <f>Sphere1!A1108</f>
        <v>5.5300789999999997</v>
      </c>
      <c r="B1108">
        <f>Sphere1!B1108-Sphere2!B1108</f>
        <v>0</v>
      </c>
      <c r="C1108">
        <f>Sphere1!C1108-Sphere2!C1108</f>
        <v>0</v>
      </c>
      <c r="D1108">
        <f>Sphere1!D1108-Sphere2!D1108</f>
        <v>0</v>
      </c>
    </row>
    <row r="1109" spans="1:4" x14ac:dyDescent="0.25">
      <c r="A1109">
        <f>Sphere1!A1109</f>
        <v>5.5350789999999996</v>
      </c>
      <c r="B1109">
        <f>Sphere1!B1109-Sphere2!B1109</f>
        <v>0</v>
      </c>
      <c r="C1109">
        <f>Sphere1!C1109-Sphere2!C1109</f>
        <v>0</v>
      </c>
      <c r="D1109">
        <f>Sphere1!D1109-Sphere2!D1109</f>
        <v>0</v>
      </c>
    </row>
    <row r="1110" spans="1:4" x14ac:dyDescent="0.25">
      <c r="A1110">
        <f>Sphere1!A1110</f>
        <v>5.5400790000000004</v>
      </c>
      <c r="B1110">
        <f>Sphere1!B1110-Sphere2!B1110</f>
        <v>0</v>
      </c>
      <c r="C1110">
        <f>Sphere1!C1110-Sphere2!C1110</f>
        <v>0</v>
      </c>
      <c r="D1110">
        <f>Sphere1!D1110-Sphere2!D1110</f>
        <v>0</v>
      </c>
    </row>
    <row r="1111" spans="1:4" x14ac:dyDescent="0.25">
      <c r="A1111">
        <f>Sphere1!A1111</f>
        <v>5.5450790000000003</v>
      </c>
      <c r="B1111">
        <f>Sphere1!B1111-Sphere2!B1111</f>
        <v>0</v>
      </c>
      <c r="C1111">
        <f>Sphere1!C1111-Sphere2!C1111</f>
        <v>0</v>
      </c>
      <c r="D1111">
        <f>Sphere1!D1111-Sphere2!D1111</f>
        <v>0</v>
      </c>
    </row>
    <row r="1112" spans="1:4" x14ac:dyDescent="0.25">
      <c r="A1112">
        <f>Sphere1!A1112</f>
        <v>5.5500790000000002</v>
      </c>
      <c r="B1112">
        <f>Sphere1!B1112-Sphere2!B1112</f>
        <v>0</v>
      </c>
      <c r="C1112">
        <f>Sphere1!C1112-Sphere2!C1112</f>
        <v>0</v>
      </c>
      <c r="D1112">
        <f>Sphere1!D1112-Sphere2!D1112</f>
        <v>0</v>
      </c>
    </row>
    <row r="1113" spans="1:4" x14ac:dyDescent="0.25">
      <c r="A1113">
        <f>Sphere1!A1113</f>
        <v>5.5550790000000001</v>
      </c>
      <c r="B1113">
        <f>Sphere1!B1113-Sphere2!B1113</f>
        <v>0</v>
      </c>
      <c r="C1113">
        <f>Sphere1!C1113-Sphere2!C1113</f>
        <v>0</v>
      </c>
      <c r="D1113">
        <f>Sphere1!D1113-Sphere2!D1113</f>
        <v>0</v>
      </c>
    </row>
    <row r="1114" spans="1:4" x14ac:dyDescent="0.25">
      <c r="A1114">
        <f>Sphere1!A1114</f>
        <v>5.5600800000000001</v>
      </c>
      <c r="B1114">
        <f>Sphere1!B1114-Sphere2!B1114</f>
        <v>0</v>
      </c>
      <c r="C1114">
        <f>Sphere1!C1114-Sphere2!C1114</f>
        <v>0</v>
      </c>
      <c r="D1114">
        <f>Sphere1!D1114-Sphere2!D1114</f>
        <v>0</v>
      </c>
    </row>
    <row r="1115" spans="1:4" x14ac:dyDescent="0.25">
      <c r="A1115">
        <f>Sphere1!A1115</f>
        <v>5.56508</v>
      </c>
      <c r="B1115">
        <f>Sphere1!B1115-Sphere2!B1115</f>
        <v>0</v>
      </c>
      <c r="C1115">
        <f>Sphere1!C1115-Sphere2!C1115</f>
        <v>0</v>
      </c>
      <c r="D1115">
        <f>Sphere1!D1115-Sphere2!D1115</f>
        <v>0</v>
      </c>
    </row>
    <row r="1116" spans="1:4" x14ac:dyDescent="0.25">
      <c r="A1116">
        <f>Sphere1!A1116</f>
        <v>5.5700799999999999</v>
      </c>
      <c r="B1116">
        <f>Sphere1!B1116-Sphere2!B1116</f>
        <v>0</v>
      </c>
      <c r="C1116">
        <f>Sphere1!C1116-Sphere2!C1116</f>
        <v>0</v>
      </c>
      <c r="D1116">
        <f>Sphere1!D1116-Sphere2!D1116</f>
        <v>0</v>
      </c>
    </row>
    <row r="1117" spans="1:4" x14ac:dyDescent="0.25">
      <c r="A1117">
        <f>Sphere1!A1117</f>
        <v>5.5750799999999998</v>
      </c>
      <c r="B1117">
        <f>Sphere1!B1117-Sphere2!B1117</f>
        <v>0</v>
      </c>
      <c r="C1117">
        <f>Sphere1!C1117-Sphere2!C1117</f>
        <v>0</v>
      </c>
      <c r="D1117">
        <f>Sphere1!D1117-Sphere2!D1117</f>
        <v>0</v>
      </c>
    </row>
    <row r="1118" spans="1:4" x14ac:dyDescent="0.25">
      <c r="A1118">
        <f>Sphere1!A1118</f>
        <v>5.5800799999999997</v>
      </c>
      <c r="B1118">
        <f>Sphere1!B1118-Sphere2!B1118</f>
        <v>0</v>
      </c>
      <c r="C1118">
        <f>Sphere1!C1118-Sphere2!C1118</f>
        <v>0</v>
      </c>
      <c r="D1118">
        <f>Sphere1!D1118-Sphere2!D1118</f>
        <v>0</v>
      </c>
    </row>
    <row r="1119" spans="1:4" x14ac:dyDescent="0.25">
      <c r="A1119">
        <f>Sphere1!A1119</f>
        <v>5.5850799999999996</v>
      </c>
      <c r="B1119">
        <f>Sphere1!B1119-Sphere2!B1119</f>
        <v>0</v>
      </c>
      <c r="C1119">
        <f>Sphere1!C1119-Sphere2!C1119</f>
        <v>0</v>
      </c>
      <c r="D1119">
        <f>Sphere1!D1119-Sphere2!D1119</f>
        <v>0</v>
      </c>
    </row>
    <row r="1120" spans="1:4" x14ac:dyDescent="0.25">
      <c r="A1120">
        <f>Sphere1!A1120</f>
        <v>5.5900800000000004</v>
      </c>
      <c r="B1120">
        <f>Sphere1!B1120-Sphere2!B1120</f>
        <v>0</v>
      </c>
      <c r="C1120">
        <f>Sphere1!C1120-Sphere2!C1120</f>
        <v>0</v>
      </c>
      <c r="D1120">
        <f>Sphere1!D1120-Sphere2!D1120</f>
        <v>0</v>
      </c>
    </row>
    <row r="1121" spans="1:4" x14ac:dyDescent="0.25">
      <c r="A1121">
        <f>Sphere1!A1121</f>
        <v>5.5950800000000003</v>
      </c>
      <c r="B1121">
        <f>Sphere1!B1121-Sphere2!B1121</f>
        <v>0</v>
      </c>
      <c r="C1121">
        <f>Sphere1!C1121-Sphere2!C1121</f>
        <v>0</v>
      </c>
      <c r="D1121">
        <f>Sphere1!D1121-Sphere2!D1121</f>
        <v>0</v>
      </c>
    </row>
    <row r="1122" spans="1:4" x14ac:dyDescent="0.25">
      <c r="A1122">
        <f>Sphere1!A1122</f>
        <v>5.6000800000000002</v>
      </c>
      <c r="B1122">
        <f>Sphere1!B1122-Sphere2!B1122</f>
        <v>0</v>
      </c>
      <c r="C1122">
        <f>Sphere1!C1122-Sphere2!C1122</f>
        <v>0</v>
      </c>
      <c r="D1122">
        <f>Sphere1!D1122-Sphere2!D1122</f>
        <v>0</v>
      </c>
    </row>
    <row r="1123" spans="1:4" x14ac:dyDescent="0.25">
      <c r="A1123">
        <f>Sphere1!A1123</f>
        <v>5.6050810000000002</v>
      </c>
      <c r="B1123">
        <f>Sphere1!B1123-Sphere2!B1123</f>
        <v>0</v>
      </c>
      <c r="C1123">
        <f>Sphere1!C1123-Sphere2!C1123</f>
        <v>0</v>
      </c>
      <c r="D1123">
        <f>Sphere1!D1123-Sphere2!D1123</f>
        <v>0</v>
      </c>
    </row>
    <row r="1124" spans="1:4" x14ac:dyDescent="0.25">
      <c r="A1124">
        <f>Sphere1!A1124</f>
        <v>5.6100810000000001</v>
      </c>
      <c r="B1124">
        <f>Sphere1!B1124-Sphere2!B1124</f>
        <v>0</v>
      </c>
      <c r="C1124">
        <f>Sphere1!C1124-Sphere2!C1124</f>
        <v>0</v>
      </c>
      <c r="D1124">
        <f>Sphere1!D1124-Sphere2!D1124</f>
        <v>0</v>
      </c>
    </row>
    <row r="1125" spans="1:4" x14ac:dyDescent="0.25">
      <c r="A1125">
        <f>Sphere1!A1125</f>
        <v>5.615081</v>
      </c>
      <c r="B1125">
        <f>Sphere1!B1125-Sphere2!B1125</f>
        <v>0</v>
      </c>
      <c r="C1125">
        <f>Sphere1!C1125-Sphere2!C1125</f>
        <v>0</v>
      </c>
      <c r="D1125">
        <f>Sphere1!D1125-Sphere2!D1125</f>
        <v>0</v>
      </c>
    </row>
    <row r="1126" spans="1:4" x14ac:dyDescent="0.25">
      <c r="A1126">
        <f>Sphere1!A1126</f>
        <v>5.6200809999999999</v>
      </c>
      <c r="B1126">
        <f>Sphere1!B1126-Sphere2!B1126</f>
        <v>0</v>
      </c>
      <c r="C1126">
        <f>Sphere1!C1126-Sphere2!C1126</f>
        <v>0</v>
      </c>
      <c r="D1126">
        <f>Sphere1!D1126-Sphere2!D1126</f>
        <v>0</v>
      </c>
    </row>
    <row r="1127" spans="1:4" x14ac:dyDescent="0.25">
      <c r="A1127">
        <f>Sphere1!A1127</f>
        <v>5.6250809999999998</v>
      </c>
      <c r="B1127">
        <f>Sphere1!B1127-Sphere2!B1127</f>
        <v>0</v>
      </c>
      <c r="C1127">
        <f>Sphere1!C1127-Sphere2!C1127</f>
        <v>0</v>
      </c>
      <c r="D1127">
        <f>Sphere1!D1127-Sphere2!D1127</f>
        <v>0</v>
      </c>
    </row>
    <row r="1128" spans="1:4" x14ac:dyDescent="0.25">
      <c r="A1128">
        <f>Sphere1!A1128</f>
        <v>5.6300809999999997</v>
      </c>
      <c r="B1128">
        <f>Sphere1!B1128-Sphere2!B1128</f>
        <v>0</v>
      </c>
      <c r="C1128">
        <f>Sphere1!C1128-Sphere2!C1128</f>
        <v>0</v>
      </c>
      <c r="D1128">
        <f>Sphere1!D1128-Sphere2!D1128</f>
        <v>0</v>
      </c>
    </row>
    <row r="1129" spans="1:4" x14ac:dyDescent="0.25">
      <c r="A1129">
        <f>Sphere1!A1129</f>
        <v>5.6350809999999996</v>
      </c>
      <c r="B1129">
        <f>Sphere1!B1129-Sphere2!B1129</f>
        <v>0</v>
      </c>
      <c r="C1129">
        <f>Sphere1!C1129-Sphere2!C1129</f>
        <v>0</v>
      </c>
      <c r="D1129">
        <f>Sphere1!D1129-Sphere2!D1129</f>
        <v>0</v>
      </c>
    </row>
    <row r="1130" spans="1:4" x14ac:dyDescent="0.25">
      <c r="A1130">
        <f>Sphere1!A1130</f>
        <v>5.6400810000000003</v>
      </c>
      <c r="B1130">
        <f>Sphere1!B1130-Sphere2!B1130</f>
        <v>0</v>
      </c>
      <c r="C1130">
        <f>Sphere1!C1130-Sphere2!C1130</f>
        <v>0</v>
      </c>
      <c r="D1130">
        <f>Sphere1!D1130-Sphere2!D1130</f>
        <v>0</v>
      </c>
    </row>
    <row r="1131" spans="1:4" x14ac:dyDescent="0.25">
      <c r="A1131">
        <f>Sphere1!A1131</f>
        <v>5.6450820000000004</v>
      </c>
      <c r="B1131">
        <f>Sphere1!B1131-Sphere2!B1131</f>
        <v>0</v>
      </c>
      <c r="C1131">
        <f>Sphere1!C1131-Sphere2!C1131</f>
        <v>0</v>
      </c>
      <c r="D1131">
        <f>Sphere1!D1131-Sphere2!D1131</f>
        <v>0</v>
      </c>
    </row>
    <row r="1132" spans="1:4" x14ac:dyDescent="0.25">
      <c r="A1132">
        <f>Sphere1!A1132</f>
        <v>5.6500820000000003</v>
      </c>
      <c r="B1132">
        <f>Sphere1!B1132-Sphere2!B1132</f>
        <v>0</v>
      </c>
      <c r="C1132">
        <f>Sphere1!C1132-Sphere2!C1132</f>
        <v>0</v>
      </c>
      <c r="D1132">
        <f>Sphere1!D1132-Sphere2!D1132</f>
        <v>0</v>
      </c>
    </row>
    <row r="1133" spans="1:4" x14ac:dyDescent="0.25">
      <c r="A1133">
        <f>Sphere1!A1133</f>
        <v>5.6550820000000002</v>
      </c>
      <c r="B1133">
        <f>Sphere1!B1133-Sphere2!B1133</f>
        <v>0</v>
      </c>
      <c r="C1133">
        <f>Sphere1!C1133-Sphere2!C1133</f>
        <v>0</v>
      </c>
      <c r="D1133">
        <f>Sphere1!D1133-Sphere2!D1133</f>
        <v>0</v>
      </c>
    </row>
    <row r="1134" spans="1:4" x14ac:dyDescent="0.25">
      <c r="A1134">
        <f>Sphere1!A1134</f>
        <v>5.6600820000000001</v>
      </c>
      <c r="B1134">
        <f>Sphere1!B1134-Sphere2!B1134</f>
        <v>0</v>
      </c>
      <c r="C1134">
        <f>Sphere1!C1134-Sphere2!C1134</f>
        <v>0</v>
      </c>
      <c r="D1134">
        <f>Sphere1!D1134-Sphere2!D1134</f>
        <v>0</v>
      </c>
    </row>
    <row r="1135" spans="1:4" x14ac:dyDescent="0.25">
      <c r="A1135">
        <f>Sphere1!A1135</f>
        <v>5.665082</v>
      </c>
      <c r="B1135">
        <f>Sphere1!B1135-Sphere2!B1135</f>
        <v>0</v>
      </c>
      <c r="C1135">
        <f>Sphere1!C1135-Sphere2!C1135</f>
        <v>0</v>
      </c>
      <c r="D1135">
        <f>Sphere1!D1135-Sphere2!D1135</f>
        <v>0</v>
      </c>
    </row>
    <row r="1136" spans="1:4" x14ac:dyDescent="0.25">
      <c r="A1136">
        <f>Sphere1!A1136</f>
        <v>5.6700819999999998</v>
      </c>
      <c r="B1136">
        <f>Sphere1!B1136-Sphere2!B1136</f>
        <v>0</v>
      </c>
      <c r="C1136">
        <f>Sphere1!C1136-Sphere2!C1136</f>
        <v>0</v>
      </c>
      <c r="D1136">
        <f>Sphere1!D1136-Sphere2!D1136</f>
        <v>0</v>
      </c>
    </row>
    <row r="1137" spans="1:4" x14ac:dyDescent="0.25">
      <c r="A1137">
        <f>Sphere1!A1137</f>
        <v>5.6750819999999997</v>
      </c>
      <c r="B1137">
        <f>Sphere1!B1137-Sphere2!B1137</f>
        <v>0</v>
      </c>
      <c r="C1137">
        <f>Sphere1!C1137-Sphere2!C1137</f>
        <v>0</v>
      </c>
      <c r="D1137">
        <f>Sphere1!D1137-Sphere2!D1137</f>
        <v>0</v>
      </c>
    </row>
    <row r="1138" spans="1:4" x14ac:dyDescent="0.25">
      <c r="A1138">
        <f>Sphere1!A1138</f>
        <v>5.6800819999999996</v>
      </c>
      <c r="B1138">
        <f>Sphere1!B1138-Sphere2!B1138</f>
        <v>0</v>
      </c>
      <c r="C1138">
        <f>Sphere1!C1138-Sphere2!C1138</f>
        <v>0</v>
      </c>
      <c r="D1138">
        <f>Sphere1!D1138-Sphere2!D1138</f>
        <v>0</v>
      </c>
    </row>
    <row r="1139" spans="1:4" x14ac:dyDescent="0.25">
      <c r="A1139">
        <f>Sphere1!A1139</f>
        <v>5.6850820000000004</v>
      </c>
      <c r="B1139">
        <f>Sphere1!B1139-Sphere2!B1139</f>
        <v>0</v>
      </c>
      <c r="C1139">
        <f>Sphere1!C1139-Sphere2!C1139</f>
        <v>0</v>
      </c>
      <c r="D1139">
        <f>Sphere1!D1139-Sphere2!D1139</f>
        <v>0</v>
      </c>
    </row>
    <row r="1140" spans="1:4" x14ac:dyDescent="0.25">
      <c r="A1140">
        <f>Sphere1!A1140</f>
        <v>5.6900829999999996</v>
      </c>
      <c r="B1140">
        <f>Sphere1!B1140-Sphere2!B1140</f>
        <v>0</v>
      </c>
      <c r="C1140">
        <f>Sphere1!C1140-Sphere2!C1140</f>
        <v>0</v>
      </c>
      <c r="D1140">
        <f>Sphere1!D1140-Sphere2!D1140</f>
        <v>0</v>
      </c>
    </row>
    <row r="1141" spans="1:4" x14ac:dyDescent="0.25">
      <c r="A1141">
        <f>Sphere1!A1141</f>
        <v>5.6950830000000003</v>
      </c>
      <c r="B1141">
        <f>Sphere1!B1141-Sphere2!B1141</f>
        <v>0</v>
      </c>
      <c r="C1141">
        <f>Sphere1!C1141-Sphere2!C1141</f>
        <v>0</v>
      </c>
      <c r="D1141">
        <f>Sphere1!D1141-Sphere2!D1141</f>
        <v>0</v>
      </c>
    </row>
    <row r="1142" spans="1:4" x14ac:dyDescent="0.25">
      <c r="A1142">
        <f>Sphere1!A1142</f>
        <v>5.7000830000000002</v>
      </c>
      <c r="B1142">
        <f>Sphere1!B1142-Sphere2!B1142</f>
        <v>0</v>
      </c>
      <c r="C1142">
        <f>Sphere1!C1142-Sphere2!C1142</f>
        <v>0</v>
      </c>
      <c r="D1142">
        <f>Sphere1!D1142-Sphere2!D1142</f>
        <v>0</v>
      </c>
    </row>
    <row r="1143" spans="1:4" x14ac:dyDescent="0.25">
      <c r="A1143">
        <f>Sphere1!A1143</f>
        <v>5.7050830000000001</v>
      </c>
      <c r="B1143">
        <f>Sphere1!B1143-Sphere2!B1143</f>
        <v>0</v>
      </c>
      <c r="C1143">
        <f>Sphere1!C1143-Sphere2!C1143</f>
        <v>0</v>
      </c>
      <c r="D1143">
        <f>Sphere1!D1143-Sphere2!D1143</f>
        <v>0</v>
      </c>
    </row>
    <row r="1144" spans="1:4" x14ac:dyDescent="0.25">
      <c r="A1144">
        <f>Sphere1!A1144</f>
        <v>5.710083</v>
      </c>
      <c r="B1144">
        <f>Sphere1!B1144-Sphere2!B1144</f>
        <v>0</v>
      </c>
      <c r="C1144">
        <f>Sphere1!C1144-Sphere2!C1144</f>
        <v>0</v>
      </c>
      <c r="D1144">
        <f>Sphere1!D1144-Sphere2!D1144</f>
        <v>0</v>
      </c>
    </row>
    <row r="1145" spans="1:4" x14ac:dyDescent="0.25">
      <c r="A1145">
        <f>Sphere1!A1145</f>
        <v>5.7150829999999999</v>
      </c>
      <c r="B1145">
        <f>Sphere1!B1145-Sphere2!B1145</f>
        <v>0</v>
      </c>
      <c r="C1145">
        <f>Sphere1!C1145-Sphere2!C1145</f>
        <v>0</v>
      </c>
      <c r="D1145">
        <f>Sphere1!D1145-Sphere2!D1145</f>
        <v>0</v>
      </c>
    </row>
    <row r="1146" spans="1:4" x14ac:dyDescent="0.25">
      <c r="A1146">
        <f>Sphere1!A1146</f>
        <v>5.7200829999999998</v>
      </c>
      <c r="B1146">
        <f>Sphere1!B1146-Sphere2!B1146</f>
        <v>0</v>
      </c>
      <c r="C1146">
        <f>Sphere1!C1146-Sphere2!C1146</f>
        <v>0</v>
      </c>
      <c r="D1146">
        <f>Sphere1!D1146-Sphere2!D1146</f>
        <v>0</v>
      </c>
    </row>
    <row r="1147" spans="1:4" x14ac:dyDescent="0.25">
      <c r="A1147">
        <f>Sphere1!A1147</f>
        <v>5.7250829999999997</v>
      </c>
      <c r="B1147">
        <f>Sphere1!B1147-Sphere2!B1147</f>
        <v>0</v>
      </c>
      <c r="C1147">
        <f>Sphere1!C1147-Sphere2!C1147</f>
        <v>0</v>
      </c>
      <c r="D1147">
        <f>Sphere1!D1147-Sphere2!D1147</f>
        <v>0</v>
      </c>
    </row>
    <row r="1148" spans="1:4" x14ac:dyDescent="0.25">
      <c r="A1148">
        <f>Sphere1!A1148</f>
        <v>5.7300829999999996</v>
      </c>
      <c r="B1148">
        <f>Sphere1!B1148-Sphere2!B1148</f>
        <v>0</v>
      </c>
      <c r="C1148">
        <f>Sphere1!C1148-Sphere2!C1148</f>
        <v>0</v>
      </c>
      <c r="D1148">
        <f>Sphere1!D1148-Sphere2!D1148</f>
        <v>0</v>
      </c>
    </row>
    <row r="1149" spans="1:4" x14ac:dyDescent="0.25">
      <c r="A1149">
        <f>Sphere1!A1149</f>
        <v>5.7350839999999996</v>
      </c>
      <c r="B1149">
        <f>Sphere1!B1149-Sphere2!B1149</f>
        <v>0</v>
      </c>
      <c r="C1149">
        <f>Sphere1!C1149-Sphere2!C1149</f>
        <v>0</v>
      </c>
      <c r="D1149">
        <f>Sphere1!D1149-Sphere2!D1149</f>
        <v>0</v>
      </c>
    </row>
    <row r="1150" spans="1:4" x14ac:dyDescent="0.25">
      <c r="A1150">
        <f>Sphere1!A1150</f>
        <v>5.7400840000000004</v>
      </c>
      <c r="B1150">
        <f>Sphere1!B1150-Sphere2!B1150</f>
        <v>0</v>
      </c>
      <c r="C1150">
        <f>Sphere1!C1150-Sphere2!C1150</f>
        <v>0</v>
      </c>
      <c r="D1150">
        <f>Sphere1!D1150-Sphere2!D1150</f>
        <v>0</v>
      </c>
    </row>
    <row r="1151" spans="1:4" x14ac:dyDescent="0.25">
      <c r="A1151">
        <f>Sphere1!A1151</f>
        <v>5.7450840000000003</v>
      </c>
      <c r="B1151">
        <f>Sphere1!B1151-Sphere2!B1151</f>
        <v>0</v>
      </c>
      <c r="C1151">
        <f>Sphere1!C1151-Sphere2!C1151</f>
        <v>0</v>
      </c>
      <c r="D1151">
        <f>Sphere1!D1151-Sphere2!D1151</f>
        <v>0</v>
      </c>
    </row>
    <row r="1152" spans="1:4" x14ac:dyDescent="0.25">
      <c r="A1152">
        <f>Sphere1!A1152</f>
        <v>5.7500840000000002</v>
      </c>
      <c r="B1152">
        <f>Sphere1!B1152-Sphere2!B1152</f>
        <v>0</v>
      </c>
      <c r="C1152">
        <f>Sphere1!C1152-Sphere2!C1152</f>
        <v>0</v>
      </c>
      <c r="D1152">
        <f>Sphere1!D1152-Sphere2!D1152</f>
        <v>0</v>
      </c>
    </row>
    <row r="1153" spans="1:4" x14ac:dyDescent="0.25">
      <c r="A1153">
        <f>Sphere1!A1153</f>
        <v>5.7550840000000001</v>
      </c>
      <c r="B1153">
        <f>Sphere1!B1153-Sphere2!B1153</f>
        <v>0</v>
      </c>
      <c r="C1153">
        <f>Sphere1!C1153-Sphere2!C1153</f>
        <v>0</v>
      </c>
      <c r="D1153">
        <f>Sphere1!D1153-Sphere2!D1153</f>
        <v>0</v>
      </c>
    </row>
    <row r="1154" spans="1:4" x14ac:dyDescent="0.25">
      <c r="A1154">
        <f>Sphere1!A1154</f>
        <v>5.760084</v>
      </c>
      <c r="B1154">
        <f>Sphere1!B1154-Sphere2!B1154</f>
        <v>0</v>
      </c>
      <c r="C1154">
        <f>Sphere1!C1154-Sphere2!C1154</f>
        <v>0</v>
      </c>
      <c r="D1154">
        <f>Sphere1!D1154-Sphere2!D1154</f>
        <v>0</v>
      </c>
    </row>
    <row r="1155" spans="1:4" x14ac:dyDescent="0.25">
      <c r="A1155">
        <f>Sphere1!A1155</f>
        <v>5.7650839999999999</v>
      </c>
      <c r="B1155">
        <f>Sphere1!B1155-Sphere2!B1155</f>
        <v>0</v>
      </c>
      <c r="C1155">
        <f>Sphere1!C1155-Sphere2!C1155</f>
        <v>0</v>
      </c>
      <c r="D1155">
        <f>Sphere1!D1155-Sphere2!D1155</f>
        <v>0</v>
      </c>
    </row>
    <row r="1156" spans="1:4" x14ac:dyDescent="0.25">
      <c r="A1156">
        <f>Sphere1!A1156</f>
        <v>5.7700839999999998</v>
      </c>
      <c r="B1156">
        <f>Sphere1!B1156-Sphere2!B1156</f>
        <v>0</v>
      </c>
      <c r="C1156">
        <f>Sphere1!C1156-Sphere2!C1156</f>
        <v>0</v>
      </c>
      <c r="D1156">
        <f>Sphere1!D1156-Sphere2!D1156</f>
        <v>0</v>
      </c>
    </row>
    <row r="1157" spans="1:4" x14ac:dyDescent="0.25">
      <c r="A1157">
        <f>Sphere1!A1157</f>
        <v>5.7750839999999997</v>
      </c>
      <c r="B1157">
        <f>Sphere1!B1157-Sphere2!B1157</f>
        <v>0</v>
      </c>
      <c r="C1157">
        <f>Sphere1!C1157-Sphere2!C1157</f>
        <v>0</v>
      </c>
      <c r="D1157">
        <f>Sphere1!D1157-Sphere2!D1157</f>
        <v>0</v>
      </c>
    </row>
    <row r="1158" spans="1:4" x14ac:dyDescent="0.25">
      <c r="A1158">
        <f>Sphere1!A1158</f>
        <v>5.7800849999999997</v>
      </c>
      <c r="B1158">
        <f>Sphere1!B1158-Sphere2!B1158</f>
        <v>0</v>
      </c>
      <c r="C1158">
        <f>Sphere1!C1158-Sphere2!C1158</f>
        <v>0</v>
      </c>
      <c r="D1158">
        <f>Sphere1!D1158-Sphere2!D1158</f>
        <v>0</v>
      </c>
    </row>
    <row r="1159" spans="1:4" x14ac:dyDescent="0.25">
      <c r="A1159">
        <f>Sphere1!A1159</f>
        <v>5.7850849999999996</v>
      </c>
      <c r="B1159">
        <f>Sphere1!B1159-Sphere2!B1159</f>
        <v>0</v>
      </c>
      <c r="C1159">
        <f>Sphere1!C1159-Sphere2!C1159</f>
        <v>0</v>
      </c>
      <c r="D1159">
        <f>Sphere1!D1159-Sphere2!D1159</f>
        <v>0</v>
      </c>
    </row>
    <row r="1160" spans="1:4" x14ac:dyDescent="0.25">
      <c r="A1160">
        <f>Sphere1!A1160</f>
        <v>5.7900850000000004</v>
      </c>
      <c r="B1160">
        <f>Sphere1!B1160-Sphere2!B1160</f>
        <v>0</v>
      </c>
      <c r="C1160">
        <f>Sphere1!C1160-Sphere2!C1160</f>
        <v>0</v>
      </c>
      <c r="D1160">
        <f>Sphere1!D1160-Sphere2!D1160</f>
        <v>0</v>
      </c>
    </row>
    <row r="1161" spans="1:4" x14ac:dyDescent="0.25">
      <c r="A1161">
        <f>Sphere1!A1161</f>
        <v>5.7950850000000003</v>
      </c>
      <c r="B1161">
        <f>Sphere1!B1161-Sphere2!B1161</f>
        <v>0</v>
      </c>
      <c r="C1161">
        <f>Sphere1!C1161-Sphere2!C1161</f>
        <v>0</v>
      </c>
      <c r="D1161">
        <f>Sphere1!D1161-Sphere2!D1161</f>
        <v>0</v>
      </c>
    </row>
    <row r="1162" spans="1:4" x14ac:dyDescent="0.25">
      <c r="A1162">
        <f>Sphere1!A1162</f>
        <v>5.8000850000000002</v>
      </c>
      <c r="B1162">
        <f>Sphere1!B1162-Sphere2!B1162</f>
        <v>0</v>
      </c>
      <c r="C1162">
        <f>Sphere1!C1162-Sphere2!C1162</f>
        <v>0</v>
      </c>
      <c r="D1162">
        <f>Sphere1!D1162-Sphere2!D1162</f>
        <v>0</v>
      </c>
    </row>
    <row r="1163" spans="1:4" x14ac:dyDescent="0.25">
      <c r="A1163">
        <f>Sphere1!A1163</f>
        <v>5.8050850000000001</v>
      </c>
      <c r="B1163">
        <f>Sphere1!B1163-Sphere2!B1163</f>
        <v>0</v>
      </c>
      <c r="C1163">
        <f>Sphere1!C1163-Sphere2!C1163</f>
        <v>0</v>
      </c>
      <c r="D1163">
        <f>Sphere1!D1163-Sphere2!D1163</f>
        <v>0</v>
      </c>
    </row>
    <row r="1164" spans="1:4" x14ac:dyDescent="0.25">
      <c r="A1164">
        <f>Sphere1!A1164</f>
        <v>5.8100849999999999</v>
      </c>
      <c r="B1164">
        <f>Sphere1!B1164-Sphere2!B1164</f>
        <v>0</v>
      </c>
      <c r="C1164">
        <f>Sphere1!C1164-Sphere2!C1164</f>
        <v>0</v>
      </c>
      <c r="D1164">
        <f>Sphere1!D1164-Sphere2!D1164</f>
        <v>0</v>
      </c>
    </row>
    <row r="1165" spans="1:4" x14ac:dyDescent="0.25">
      <c r="A1165">
        <f>Sphere1!A1165</f>
        <v>5.8150849999999998</v>
      </c>
      <c r="B1165">
        <f>Sphere1!B1165-Sphere2!B1165</f>
        <v>0</v>
      </c>
      <c r="C1165">
        <f>Sphere1!C1165-Sphere2!C1165</f>
        <v>0</v>
      </c>
      <c r="D1165">
        <f>Sphere1!D1165-Sphere2!D1165</f>
        <v>0</v>
      </c>
    </row>
    <row r="1166" spans="1:4" x14ac:dyDescent="0.25">
      <c r="A1166">
        <f>Sphere1!A1166</f>
        <v>5.8200859999999999</v>
      </c>
      <c r="B1166">
        <f>Sphere1!B1166-Sphere2!B1166</f>
        <v>0</v>
      </c>
      <c r="C1166">
        <f>Sphere1!C1166-Sphere2!C1166</f>
        <v>0</v>
      </c>
      <c r="D1166">
        <f>Sphere1!D1166-Sphere2!D1166</f>
        <v>0</v>
      </c>
    </row>
    <row r="1167" spans="1:4" x14ac:dyDescent="0.25">
      <c r="A1167">
        <f>Sphere1!A1167</f>
        <v>5.8250859999999998</v>
      </c>
      <c r="B1167">
        <f>Sphere1!B1167-Sphere2!B1167</f>
        <v>0</v>
      </c>
      <c r="C1167">
        <f>Sphere1!C1167-Sphere2!C1167</f>
        <v>0</v>
      </c>
      <c r="D1167">
        <f>Sphere1!D1167-Sphere2!D1167</f>
        <v>0</v>
      </c>
    </row>
    <row r="1168" spans="1:4" x14ac:dyDescent="0.25">
      <c r="A1168">
        <f>Sphere1!A1168</f>
        <v>5.8300859999999997</v>
      </c>
      <c r="B1168">
        <f>Sphere1!B1168-Sphere2!B1168</f>
        <v>0</v>
      </c>
      <c r="C1168">
        <f>Sphere1!C1168-Sphere2!C1168</f>
        <v>0</v>
      </c>
      <c r="D1168">
        <f>Sphere1!D1168-Sphere2!D1168</f>
        <v>0</v>
      </c>
    </row>
    <row r="1169" spans="1:4" x14ac:dyDescent="0.25">
      <c r="A1169">
        <f>Sphere1!A1169</f>
        <v>5.8350860000000004</v>
      </c>
      <c r="B1169">
        <f>Sphere1!B1169-Sphere2!B1169</f>
        <v>0</v>
      </c>
      <c r="C1169">
        <f>Sphere1!C1169-Sphere2!C1169</f>
        <v>0</v>
      </c>
      <c r="D1169">
        <f>Sphere1!D1169-Sphere2!D1169</f>
        <v>0</v>
      </c>
    </row>
    <row r="1170" spans="1:4" x14ac:dyDescent="0.25">
      <c r="A1170">
        <f>Sphere1!A1170</f>
        <v>5.8400860000000003</v>
      </c>
      <c r="B1170">
        <f>Sphere1!B1170-Sphere2!B1170</f>
        <v>0</v>
      </c>
      <c r="C1170">
        <f>Sphere1!C1170-Sphere2!C1170</f>
        <v>0</v>
      </c>
      <c r="D1170">
        <f>Sphere1!D1170-Sphere2!D1170</f>
        <v>0</v>
      </c>
    </row>
    <row r="1171" spans="1:4" x14ac:dyDescent="0.25">
      <c r="A1171">
        <f>Sphere1!A1171</f>
        <v>5.8450860000000002</v>
      </c>
      <c r="B1171">
        <f>Sphere1!B1171-Sphere2!B1171</f>
        <v>0</v>
      </c>
      <c r="C1171">
        <f>Sphere1!C1171-Sphere2!C1171</f>
        <v>0</v>
      </c>
      <c r="D1171">
        <f>Sphere1!D1171-Sphere2!D1171</f>
        <v>0</v>
      </c>
    </row>
    <row r="1172" spans="1:4" x14ac:dyDescent="0.25">
      <c r="A1172">
        <f>Sphere1!A1172</f>
        <v>5.8500860000000001</v>
      </c>
      <c r="B1172">
        <f>Sphere1!B1172-Sphere2!B1172</f>
        <v>0</v>
      </c>
      <c r="C1172">
        <f>Sphere1!C1172-Sphere2!C1172</f>
        <v>0</v>
      </c>
      <c r="D1172">
        <f>Sphere1!D1172-Sphere2!D1172</f>
        <v>0</v>
      </c>
    </row>
    <row r="1173" spans="1:4" x14ac:dyDescent="0.25">
      <c r="A1173">
        <f>Sphere1!A1173</f>
        <v>5.855086</v>
      </c>
      <c r="B1173">
        <f>Sphere1!B1173-Sphere2!B1173</f>
        <v>0</v>
      </c>
      <c r="C1173">
        <f>Sphere1!C1173-Sphere2!C1173</f>
        <v>0</v>
      </c>
      <c r="D1173">
        <f>Sphere1!D1173-Sphere2!D1173</f>
        <v>0</v>
      </c>
    </row>
    <row r="1174" spans="1:4" x14ac:dyDescent="0.25">
      <c r="A1174">
        <f>Sphere1!A1174</f>
        <v>5.8600859999999999</v>
      </c>
      <c r="B1174">
        <f>Sphere1!B1174-Sphere2!B1174</f>
        <v>0</v>
      </c>
      <c r="C1174">
        <f>Sphere1!C1174-Sphere2!C1174</f>
        <v>0</v>
      </c>
      <c r="D1174">
        <f>Sphere1!D1174-Sphere2!D1174</f>
        <v>0</v>
      </c>
    </row>
    <row r="1175" spans="1:4" x14ac:dyDescent="0.25">
      <c r="A1175">
        <f>Sphere1!A1175</f>
        <v>5.8650869999999999</v>
      </c>
      <c r="B1175">
        <f>Sphere1!B1175-Sphere2!B1175</f>
        <v>0</v>
      </c>
      <c r="C1175">
        <f>Sphere1!C1175-Sphere2!C1175</f>
        <v>0</v>
      </c>
      <c r="D1175">
        <f>Sphere1!D1175-Sphere2!D1175</f>
        <v>0</v>
      </c>
    </row>
    <row r="1176" spans="1:4" x14ac:dyDescent="0.25">
      <c r="A1176">
        <f>Sphere1!A1176</f>
        <v>5.8700869999999998</v>
      </c>
      <c r="B1176">
        <f>Sphere1!B1176-Sphere2!B1176</f>
        <v>0</v>
      </c>
      <c r="C1176">
        <f>Sphere1!C1176-Sphere2!C1176</f>
        <v>0</v>
      </c>
      <c r="D1176">
        <f>Sphere1!D1176-Sphere2!D1176</f>
        <v>0</v>
      </c>
    </row>
    <row r="1177" spans="1:4" x14ac:dyDescent="0.25">
      <c r="A1177">
        <f>Sphere1!A1177</f>
        <v>5.8750869999999997</v>
      </c>
      <c r="B1177">
        <f>Sphere1!B1177-Sphere2!B1177</f>
        <v>0</v>
      </c>
      <c r="C1177">
        <f>Sphere1!C1177-Sphere2!C1177</f>
        <v>0</v>
      </c>
      <c r="D1177">
        <f>Sphere1!D1177-Sphere2!D1177</f>
        <v>0</v>
      </c>
    </row>
    <row r="1178" spans="1:4" x14ac:dyDescent="0.25">
      <c r="A1178">
        <f>Sphere1!A1178</f>
        <v>5.8800869999999996</v>
      </c>
      <c r="B1178">
        <f>Sphere1!B1178-Sphere2!B1178</f>
        <v>0</v>
      </c>
      <c r="C1178">
        <f>Sphere1!C1178-Sphere2!C1178</f>
        <v>0</v>
      </c>
      <c r="D1178">
        <f>Sphere1!D1178-Sphere2!D1178</f>
        <v>0</v>
      </c>
    </row>
    <row r="1179" spans="1:4" x14ac:dyDescent="0.25">
      <c r="A1179">
        <f>Sphere1!A1179</f>
        <v>5.8850870000000004</v>
      </c>
      <c r="B1179">
        <f>Sphere1!B1179-Sphere2!B1179</f>
        <v>0</v>
      </c>
      <c r="C1179">
        <f>Sphere1!C1179-Sphere2!C1179</f>
        <v>0</v>
      </c>
      <c r="D1179">
        <f>Sphere1!D1179-Sphere2!D1179</f>
        <v>0</v>
      </c>
    </row>
    <row r="1180" spans="1:4" x14ac:dyDescent="0.25">
      <c r="A1180">
        <f>Sphere1!A1180</f>
        <v>5.8900870000000003</v>
      </c>
      <c r="B1180">
        <f>Sphere1!B1180-Sphere2!B1180</f>
        <v>0</v>
      </c>
      <c r="C1180">
        <f>Sphere1!C1180-Sphere2!C1180</f>
        <v>0</v>
      </c>
      <c r="D1180">
        <f>Sphere1!D1180-Sphere2!D1180</f>
        <v>0</v>
      </c>
    </row>
    <row r="1181" spans="1:4" x14ac:dyDescent="0.25">
      <c r="A1181">
        <f>Sphere1!A1181</f>
        <v>5.8950870000000002</v>
      </c>
      <c r="B1181">
        <f>Sphere1!B1181-Sphere2!B1181</f>
        <v>0</v>
      </c>
      <c r="C1181">
        <f>Sphere1!C1181-Sphere2!C1181</f>
        <v>0</v>
      </c>
      <c r="D1181">
        <f>Sphere1!D1181-Sphere2!D1181</f>
        <v>0</v>
      </c>
    </row>
    <row r="1182" spans="1:4" x14ac:dyDescent="0.25">
      <c r="A1182">
        <f>Sphere1!A1182</f>
        <v>5.9000870000000001</v>
      </c>
      <c r="B1182">
        <f>Sphere1!B1182-Sphere2!B1182</f>
        <v>0</v>
      </c>
      <c r="C1182">
        <f>Sphere1!C1182-Sphere2!C1182</f>
        <v>0</v>
      </c>
      <c r="D1182">
        <f>Sphere1!D1182-Sphere2!D1182</f>
        <v>0</v>
      </c>
    </row>
    <row r="1183" spans="1:4" x14ac:dyDescent="0.25">
      <c r="A1183">
        <f>Sphere1!A1183</f>
        <v>5.905087</v>
      </c>
      <c r="B1183">
        <f>Sphere1!B1183-Sphere2!B1183</f>
        <v>0</v>
      </c>
      <c r="C1183">
        <f>Sphere1!C1183-Sphere2!C1183</f>
        <v>0</v>
      </c>
      <c r="D1183">
        <f>Sphere1!D1183-Sphere2!D1183</f>
        <v>0</v>
      </c>
    </row>
    <row r="1184" spans="1:4" x14ac:dyDescent="0.25">
      <c r="A1184">
        <f>Sphere1!A1184</f>
        <v>5.910088</v>
      </c>
      <c r="B1184">
        <f>Sphere1!B1184-Sphere2!B1184</f>
        <v>0</v>
      </c>
      <c r="C1184">
        <f>Sphere1!C1184-Sphere2!C1184</f>
        <v>0</v>
      </c>
      <c r="D1184">
        <f>Sphere1!D1184-Sphere2!D1184</f>
        <v>0</v>
      </c>
    </row>
    <row r="1185" spans="1:4" x14ac:dyDescent="0.25">
      <c r="A1185">
        <f>Sphere1!A1185</f>
        <v>5.9150879999999999</v>
      </c>
      <c r="B1185">
        <f>Sphere1!B1185-Sphere2!B1185</f>
        <v>0</v>
      </c>
      <c r="C1185">
        <f>Sphere1!C1185-Sphere2!C1185</f>
        <v>0</v>
      </c>
      <c r="D1185">
        <f>Sphere1!D1185-Sphere2!D1185</f>
        <v>0</v>
      </c>
    </row>
    <row r="1186" spans="1:4" x14ac:dyDescent="0.25">
      <c r="A1186">
        <f>Sphere1!A1186</f>
        <v>5.9200879999999998</v>
      </c>
      <c r="B1186">
        <f>Sphere1!B1186-Sphere2!B1186</f>
        <v>0</v>
      </c>
      <c r="C1186">
        <f>Sphere1!C1186-Sphere2!C1186</f>
        <v>0</v>
      </c>
      <c r="D1186">
        <f>Sphere1!D1186-Sphere2!D1186</f>
        <v>0</v>
      </c>
    </row>
    <row r="1187" spans="1:4" x14ac:dyDescent="0.25">
      <c r="A1187">
        <f>Sphere1!A1187</f>
        <v>5.9250879999999997</v>
      </c>
      <c r="B1187">
        <f>Sphere1!B1187-Sphere2!B1187</f>
        <v>0</v>
      </c>
      <c r="C1187">
        <f>Sphere1!C1187-Sphere2!C1187</f>
        <v>0</v>
      </c>
      <c r="D1187">
        <f>Sphere1!D1187-Sphere2!D1187</f>
        <v>0</v>
      </c>
    </row>
    <row r="1188" spans="1:4" x14ac:dyDescent="0.25">
      <c r="A1188">
        <f>Sphere1!A1188</f>
        <v>5.9300879999999996</v>
      </c>
      <c r="B1188">
        <f>Sphere1!B1188-Sphere2!B1188</f>
        <v>0</v>
      </c>
      <c r="C1188">
        <f>Sphere1!C1188-Sphere2!C1188</f>
        <v>0</v>
      </c>
      <c r="D1188">
        <f>Sphere1!D1188-Sphere2!D1188</f>
        <v>0</v>
      </c>
    </row>
    <row r="1189" spans="1:4" x14ac:dyDescent="0.25">
      <c r="A1189">
        <f>Sphere1!A1189</f>
        <v>5.9350880000000004</v>
      </c>
      <c r="B1189">
        <f>Sphere1!B1189-Sphere2!B1189</f>
        <v>0</v>
      </c>
      <c r="C1189">
        <f>Sphere1!C1189-Sphere2!C1189</f>
        <v>0</v>
      </c>
      <c r="D1189">
        <f>Sphere1!D1189-Sphere2!D1189</f>
        <v>0</v>
      </c>
    </row>
    <row r="1190" spans="1:4" x14ac:dyDescent="0.25">
      <c r="A1190">
        <f>Sphere1!A1190</f>
        <v>5.9400880000000003</v>
      </c>
      <c r="B1190">
        <f>Sphere1!B1190-Sphere2!B1190</f>
        <v>0</v>
      </c>
      <c r="C1190">
        <f>Sphere1!C1190-Sphere2!C1190</f>
        <v>0</v>
      </c>
      <c r="D1190">
        <f>Sphere1!D1190-Sphere2!D1190</f>
        <v>0</v>
      </c>
    </row>
    <row r="1191" spans="1:4" x14ac:dyDescent="0.25">
      <c r="A1191">
        <f>Sphere1!A1191</f>
        <v>5.9450880000000002</v>
      </c>
      <c r="B1191">
        <f>Sphere1!B1191-Sphere2!B1191</f>
        <v>0</v>
      </c>
      <c r="C1191">
        <f>Sphere1!C1191-Sphere2!C1191</f>
        <v>0</v>
      </c>
      <c r="D1191">
        <f>Sphere1!D1191-Sphere2!D1191</f>
        <v>0</v>
      </c>
    </row>
    <row r="1192" spans="1:4" x14ac:dyDescent="0.25">
      <c r="A1192">
        <f>Sphere1!A1192</f>
        <v>5.9500890000000002</v>
      </c>
      <c r="B1192">
        <f>Sphere1!B1192-Sphere2!B1192</f>
        <v>0</v>
      </c>
      <c r="C1192">
        <f>Sphere1!C1192-Sphere2!C1192</f>
        <v>0</v>
      </c>
      <c r="D1192">
        <f>Sphere1!D1192-Sphere2!D1192</f>
        <v>0</v>
      </c>
    </row>
    <row r="1193" spans="1:4" x14ac:dyDescent="0.25">
      <c r="A1193">
        <f>Sphere1!A1193</f>
        <v>5.9550890000000001</v>
      </c>
      <c r="B1193">
        <f>Sphere1!B1193-Sphere2!B1193</f>
        <v>0</v>
      </c>
      <c r="C1193">
        <f>Sphere1!C1193-Sphere2!C1193</f>
        <v>0</v>
      </c>
      <c r="D1193">
        <f>Sphere1!D1193-Sphere2!D1193</f>
        <v>0</v>
      </c>
    </row>
    <row r="1194" spans="1:4" x14ac:dyDescent="0.25">
      <c r="A1194">
        <f>Sphere1!A1194</f>
        <v>5.960089</v>
      </c>
      <c r="B1194">
        <f>Sphere1!B1194-Sphere2!B1194</f>
        <v>0</v>
      </c>
      <c r="C1194">
        <f>Sphere1!C1194-Sphere2!C1194</f>
        <v>0</v>
      </c>
      <c r="D1194">
        <f>Sphere1!D1194-Sphere2!D1194</f>
        <v>0</v>
      </c>
    </row>
    <row r="1195" spans="1:4" x14ac:dyDescent="0.25">
      <c r="A1195">
        <f>Sphere1!A1195</f>
        <v>5.9650889999999999</v>
      </c>
      <c r="B1195">
        <f>Sphere1!B1195-Sphere2!B1195</f>
        <v>0</v>
      </c>
      <c r="C1195">
        <f>Sphere1!C1195-Sphere2!C1195</f>
        <v>0</v>
      </c>
      <c r="D1195">
        <f>Sphere1!D1195-Sphere2!D1195</f>
        <v>0</v>
      </c>
    </row>
    <row r="1196" spans="1:4" x14ac:dyDescent="0.25">
      <c r="A1196">
        <f>Sphere1!A1196</f>
        <v>5.9700889999999998</v>
      </c>
      <c r="B1196">
        <f>Sphere1!B1196-Sphere2!B1196</f>
        <v>0</v>
      </c>
      <c r="C1196">
        <f>Sphere1!C1196-Sphere2!C1196</f>
        <v>0</v>
      </c>
      <c r="D1196">
        <f>Sphere1!D1196-Sphere2!D1196</f>
        <v>0</v>
      </c>
    </row>
    <row r="1197" spans="1:4" x14ac:dyDescent="0.25">
      <c r="A1197">
        <f>Sphere1!A1197</f>
        <v>5.9750889999999997</v>
      </c>
      <c r="B1197">
        <f>Sphere1!B1197-Sphere2!B1197</f>
        <v>0</v>
      </c>
      <c r="C1197">
        <f>Sphere1!C1197-Sphere2!C1197</f>
        <v>0</v>
      </c>
      <c r="D1197">
        <f>Sphere1!D1197-Sphere2!D1197</f>
        <v>0</v>
      </c>
    </row>
    <row r="1198" spans="1:4" x14ac:dyDescent="0.25">
      <c r="A1198">
        <f>Sphere1!A1198</f>
        <v>5.9800890000000004</v>
      </c>
      <c r="B1198">
        <f>Sphere1!B1198-Sphere2!B1198</f>
        <v>0</v>
      </c>
      <c r="C1198">
        <f>Sphere1!C1198-Sphere2!C1198</f>
        <v>0</v>
      </c>
      <c r="D1198">
        <f>Sphere1!D1198-Sphere2!D1198</f>
        <v>0</v>
      </c>
    </row>
    <row r="1199" spans="1:4" x14ac:dyDescent="0.25">
      <c r="A1199">
        <f>Sphere1!A1199</f>
        <v>5.9850890000000003</v>
      </c>
      <c r="B1199">
        <f>Sphere1!B1199-Sphere2!B1199</f>
        <v>0</v>
      </c>
      <c r="C1199">
        <f>Sphere1!C1199-Sphere2!C1199</f>
        <v>0</v>
      </c>
      <c r="D1199">
        <f>Sphere1!D1199-Sphere2!D1199</f>
        <v>0</v>
      </c>
    </row>
    <row r="1200" spans="1:4" x14ac:dyDescent="0.25">
      <c r="A1200">
        <f>Sphere1!A1200</f>
        <v>5.9900890000000002</v>
      </c>
      <c r="B1200">
        <f>Sphere1!B1200-Sphere2!B1200</f>
        <v>0</v>
      </c>
      <c r="C1200">
        <f>Sphere1!C1200-Sphere2!C1200</f>
        <v>0</v>
      </c>
      <c r="D1200">
        <f>Sphere1!D1200-Sphere2!D1200</f>
        <v>0</v>
      </c>
    </row>
    <row r="1201" spans="1:4" x14ac:dyDescent="0.25">
      <c r="A1201">
        <f>Sphere1!A1201</f>
        <v>5.9950900000000003</v>
      </c>
      <c r="B1201">
        <f>Sphere1!B1201-Sphere2!B1201</f>
        <v>0</v>
      </c>
      <c r="C1201">
        <f>Sphere1!C1201-Sphere2!C1201</f>
        <v>0</v>
      </c>
      <c r="D1201">
        <f>Sphere1!D1201-Sphere2!D1201</f>
        <v>0</v>
      </c>
    </row>
    <row r="1202" spans="1:4" x14ac:dyDescent="0.25">
      <c r="A1202">
        <f>Sphere1!A1202</f>
        <v>6.0000900000000001</v>
      </c>
      <c r="B1202">
        <f>Sphere1!B1202-Sphere2!B1202</f>
        <v>0</v>
      </c>
      <c r="C1202">
        <f>Sphere1!C1202-Sphere2!C1202</f>
        <v>0</v>
      </c>
      <c r="D1202">
        <f>Sphere1!D1202-Sphere2!D1202</f>
        <v>0</v>
      </c>
    </row>
    <row r="1203" spans="1:4" x14ac:dyDescent="0.25">
      <c r="A1203">
        <f>Sphere1!A1203</f>
        <v>6.00509</v>
      </c>
      <c r="B1203">
        <f>Sphere1!B1203-Sphere2!B1203</f>
        <v>0</v>
      </c>
      <c r="C1203">
        <f>Sphere1!C1203-Sphere2!C1203</f>
        <v>0</v>
      </c>
      <c r="D1203">
        <f>Sphere1!D1203-Sphere2!D1203</f>
        <v>0</v>
      </c>
    </row>
    <row r="1204" spans="1:4" x14ac:dyDescent="0.25">
      <c r="A1204">
        <f>Sphere1!A1204</f>
        <v>6.0100899999999999</v>
      </c>
      <c r="B1204">
        <f>Sphere1!B1204-Sphere2!B1204</f>
        <v>0</v>
      </c>
      <c r="C1204">
        <f>Sphere1!C1204-Sphere2!C1204</f>
        <v>0</v>
      </c>
      <c r="D1204">
        <f>Sphere1!D1204-Sphere2!D1204</f>
        <v>0</v>
      </c>
    </row>
    <row r="1205" spans="1:4" x14ac:dyDescent="0.25">
      <c r="A1205">
        <f>Sphere1!A1205</f>
        <v>6.0150899999999998</v>
      </c>
      <c r="B1205">
        <f>Sphere1!B1205-Sphere2!B1205</f>
        <v>0</v>
      </c>
      <c r="C1205">
        <f>Sphere1!C1205-Sphere2!C1205</f>
        <v>0</v>
      </c>
      <c r="D1205">
        <f>Sphere1!D1205-Sphere2!D1205</f>
        <v>0</v>
      </c>
    </row>
    <row r="1206" spans="1:4" x14ac:dyDescent="0.25">
      <c r="A1206">
        <f>Sphere1!A1206</f>
        <v>6.0200899999999997</v>
      </c>
      <c r="B1206">
        <f>Sphere1!B1206-Sphere2!B1206</f>
        <v>0</v>
      </c>
      <c r="C1206">
        <f>Sphere1!C1206-Sphere2!C1206</f>
        <v>0</v>
      </c>
      <c r="D1206">
        <f>Sphere1!D1206-Sphere2!D1206</f>
        <v>0</v>
      </c>
    </row>
    <row r="1207" spans="1:4" x14ac:dyDescent="0.25">
      <c r="A1207">
        <f>Sphere1!A1207</f>
        <v>6.0250899999999996</v>
      </c>
      <c r="B1207">
        <f>Sphere1!B1207-Sphere2!B1207</f>
        <v>0</v>
      </c>
      <c r="C1207">
        <f>Sphere1!C1207-Sphere2!C1207</f>
        <v>0</v>
      </c>
      <c r="D1207">
        <f>Sphere1!D1207-Sphere2!D1207</f>
        <v>0</v>
      </c>
    </row>
    <row r="1208" spans="1:4" x14ac:dyDescent="0.25">
      <c r="A1208">
        <f>Sphere1!A1208</f>
        <v>6.0300900000000004</v>
      </c>
      <c r="B1208">
        <f>Sphere1!B1208-Sphere2!B1208</f>
        <v>0</v>
      </c>
      <c r="C1208">
        <f>Sphere1!C1208-Sphere2!C1208</f>
        <v>0</v>
      </c>
      <c r="D1208">
        <f>Sphere1!D1208-Sphere2!D1208</f>
        <v>0</v>
      </c>
    </row>
    <row r="1209" spans="1:4" x14ac:dyDescent="0.25">
      <c r="A1209">
        <f>Sphere1!A1209</f>
        <v>6.0350900000000003</v>
      </c>
      <c r="B1209">
        <f>Sphere1!B1209-Sphere2!B1209</f>
        <v>0</v>
      </c>
      <c r="C1209">
        <f>Sphere1!C1209-Sphere2!C1209</f>
        <v>0</v>
      </c>
      <c r="D1209">
        <f>Sphere1!D1209-Sphere2!D1209</f>
        <v>0</v>
      </c>
    </row>
    <row r="1210" spans="1:4" x14ac:dyDescent="0.25">
      <c r="A1210">
        <f>Sphere1!A1210</f>
        <v>6.0400910000000003</v>
      </c>
      <c r="B1210">
        <f>Sphere1!B1210-Sphere2!B1210</f>
        <v>0</v>
      </c>
      <c r="C1210">
        <f>Sphere1!C1210-Sphere2!C1210</f>
        <v>0</v>
      </c>
      <c r="D1210">
        <f>Sphere1!D1210-Sphere2!D1210</f>
        <v>0</v>
      </c>
    </row>
    <row r="1211" spans="1:4" x14ac:dyDescent="0.25">
      <c r="A1211">
        <f>Sphere1!A1211</f>
        <v>6.0450910000000002</v>
      </c>
      <c r="B1211">
        <f>Sphere1!B1211-Sphere2!B1211</f>
        <v>0</v>
      </c>
      <c r="C1211">
        <f>Sphere1!C1211-Sphere2!C1211</f>
        <v>0</v>
      </c>
      <c r="D1211">
        <f>Sphere1!D1211-Sphere2!D1211</f>
        <v>0</v>
      </c>
    </row>
    <row r="1212" spans="1:4" x14ac:dyDescent="0.25">
      <c r="A1212">
        <f>Sphere1!A1212</f>
        <v>6.0500910000000001</v>
      </c>
      <c r="B1212">
        <f>Sphere1!B1212-Sphere2!B1212</f>
        <v>0</v>
      </c>
      <c r="C1212">
        <f>Sphere1!C1212-Sphere2!C1212</f>
        <v>0</v>
      </c>
      <c r="D1212">
        <f>Sphere1!D1212-Sphere2!D1212</f>
        <v>0</v>
      </c>
    </row>
    <row r="1213" spans="1:4" x14ac:dyDescent="0.25">
      <c r="A1213">
        <f>Sphere1!A1213</f>
        <v>6.055091</v>
      </c>
      <c r="B1213">
        <f>Sphere1!B1213-Sphere2!B1213</f>
        <v>0</v>
      </c>
      <c r="C1213">
        <f>Sphere1!C1213-Sphere2!C1213</f>
        <v>0</v>
      </c>
      <c r="D1213">
        <f>Sphere1!D1213-Sphere2!D1213</f>
        <v>0</v>
      </c>
    </row>
    <row r="1214" spans="1:4" x14ac:dyDescent="0.25">
      <c r="A1214">
        <f>Sphere1!A1214</f>
        <v>6.0600909999999999</v>
      </c>
      <c r="B1214">
        <f>Sphere1!B1214-Sphere2!B1214</f>
        <v>0</v>
      </c>
      <c r="C1214">
        <f>Sphere1!C1214-Sphere2!C1214</f>
        <v>0</v>
      </c>
      <c r="D1214">
        <f>Sphere1!D1214-Sphere2!D1214</f>
        <v>0</v>
      </c>
    </row>
    <row r="1215" spans="1:4" x14ac:dyDescent="0.25">
      <c r="A1215">
        <f>Sphere1!A1215</f>
        <v>6.0650909999999998</v>
      </c>
      <c r="B1215">
        <f>Sphere1!B1215-Sphere2!B1215</f>
        <v>0</v>
      </c>
      <c r="C1215">
        <f>Sphere1!C1215-Sphere2!C1215</f>
        <v>0</v>
      </c>
      <c r="D1215">
        <f>Sphere1!D1215-Sphere2!D1215</f>
        <v>0</v>
      </c>
    </row>
    <row r="1216" spans="1:4" x14ac:dyDescent="0.25">
      <c r="A1216">
        <f>Sphere1!A1216</f>
        <v>6.0700909999999997</v>
      </c>
      <c r="B1216">
        <f>Sphere1!B1216-Sphere2!B1216</f>
        <v>0</v>
      </c>
      <c r="C1216">
        <f>Sphere1!C1216-Sphere2!C1216</f>
        <v>0</v>
      </c>
      <c r="D1216">
        <f>Sphere1!D1216-Sphere2!D1216</f>
        <v>0</v>
      </c>
    </row>
    <row r="1217" spans="1:4" x14ac:dyDescent="0.25">
      <c r="A1217">
        <f>Sphere1!A1217</f>
        <v>6.0750909999999996</v>
      </c>
      <c r="B1217">
        <f>Sphere1!B1217-Sphere2!B1217</f>
        <v>0</v>
      </c>
      <c r="C1217">
        <f>Sphere1!C1217-Sphere2!C1217</f>
        <v>0</v>
      </c>
      <c r="D1217">
        <f>Sphere1!D1217-Sphere2!D1217</f>
        <v>0</v>
      </c>
    </row>
    <row r="1218" spans="1:4" x14ac:dyDescent="0.25">
      <c r="A1218">
        <f>Sphere1!A1218</f>
        <v>6.0800910000000004</v>
      </c>
      <c r="B1218">
        <f>Sphere1!B1218-Sphere2!B1218</f>
        <v>0</v>
      </c>
      <c r="C1218">
        <f>Sphere1!C1218-Sphere2!C1218</f>
        <v>0</v>
      </c>
      <c r="D1218">
        <f>Sphere1!D1218-Sphere2!D1218</f>
        <v>0</v>
      </c>
    </row>
    <row r="1219" spans="1:4" x14ac:dyDescent="0.25">
      <c r="A1219">
        <f>Sphere1!A1219</f>
        <v>6.0850920000000004</v>
      </c>
      <c r="B1219">
        <f>Sphere1!B1219-Sphere2!B1219</f>
        <v>0</v>
      </c>
      <c r="C1219">
        <f>Sphere1!C1219-Sphere2!C1219</f>
        <v>0</v>
      </c>
      <c r="D1219">
        <f>Sphere1!D1219-Sphere2!D1219</f>
        <v>0</v>
      </c>
    </row>
    <row r="1220" spans="1:4" x14ac:dyDescent="0.25">
      <c r="A1220">
        <f>Sphere1!A1220</f>
        <v>6.0900920000000003</v>
      </c>
      <c r="B1220">
        <f>Sphere1!B1220-Sphere2!B1220</f>
        <v>0</v>
      </c>
      <c r="C1220">
        <f>Sphere1!C1220-Sphere2!C1220</f>
        <v>0</v>
      </c>
      <c r="D1220">
        <f>Sphere1!D1220-Sphere2!D1220</f>
        <v>0</v>
      </c>
    </row>
    <row r="1221" spans="1:4" x14ac:dyDescent="0.25">
      <c r="A1221">
        <f>Sphere1!A1221</f>
        <v>6.0950920000000002</v>
      </c>
      <c r="B1221">
        <f>Sphere1!B1221-Sphere2!B1221</f>
        <v>0</v>
      </c>
      <c r="C1221">
        <f>Sphere1!C1221-Sphere2!C1221</f>
        <v>0</v>
      </c>
      <c r="D1221">
        <f>Sphere1!D1221-Sphere2!D1221</f>
        <v>0</v>
      </c>
    </row>
    <row r="1222" spans="1:4" x14ac:dyDescent="0.25">
      <c r="A1222">
        <f>Sphere1!A1222</f>
        <v>6.1000920000000001</v>
      </c>
      <c r="B1222">
        <f>Sphere1!B1222-Sphere2!B1222</f>
        <v>0</v>
      </c>
      <c r="C1222">
        <f>Sphere1!C1222-Sphere2!C1222</f>
        <v>0</v>
      </c>
      <c r="D1222">
        <f>Sphere1!D1222-Sphere2!D1222</f>
        <v>0</v>
      </c>
    </row>
    <row r="1223" spans="1:4" x14ac:dyDescent="0.25">
      <c r="A1223">
        <f>Sphere1!A1223</f>
        <v>6.105092</v>
      </c>
      <c r="B1223">
        <f>Sphere1!B1223-Sphere2!B1223</f>
        <v>0</v>
      </c>
      <c r="C1223">
        <f>Sphere1!C1223-Sphere2!C1223</f>
        <v>0</v>
      </c>
      <c r="D1223">
        <f>Sphere1!D1223-Sphere2!D1223</f>
        <v>0</v>
      </c>
    </row>
    <row r="1224" spans="1:4" x14ac:dyDescent="0.25">
      <c r="A1224">
        <f>Sphere1!A1224</f>
        <v>6.1100919999999999</v>
      </c>
      <c r="B1224">
        <f>Sphere1!B1224-Sphere2!B1224</f>
        <v>0</v>
      </c>
      <c r="C1224">
        <f>Sphere1!C1224-Sphere2!C1224</f>
        <v>0</v>
      </c>
      <c r="D1224">
        <f>Sphere1!D1224-Sphere2!D1224</f>
        <v>0</v>
      </c>
    </row>
    <row r="1225" spans="1:4" x14ac:dyDescent="0.25">
      <c r="A1225">
        <f>Sphere1!A1225</f>
        <v>6.1150919999999998</v>
      </c>
      <c r="B1225">
        <f>Sphere1!B1225-Sphere2!B1225</f>
        <v>0</v>
      </c>
      <c r="C1225">
        <f>Sphere1!C1225-Sphere2!C1225</f>
        <v>0</v>
      </c>
      <c r="D1225">
        <f>Sphere1!D1225-Sphere2!D1225</f>
        <v>0</v>
      </c>
    </row>
    <row r="1226" spans="1:4" x14ac:dyDescent="0.25">
      <c r="A1226">
        <f>Sphere1!A1226</f>
        <v>6.1200919999999996</v>
      </c>
      <c r="B1226">
        <f>Sphere1!B1226-Sphere2!B1226</f>
        <v>0</v>
      </c>
      <c r="C1226">
        <f>Sphere1!C1226-Sphere2!C1226</f>
        <v>0</v>
      </c>
      <c r="D1226">
        <f>Sphere1!D1226-Sphere2!D1226</f>
        <v>0</v>
      </c>
    </row>
    <row r="1227" spans="1:4" x14ac:dyDescent="0.25">
      <c r="A1227">
        <f>Sphere1!A1227</f>
        <v>6.1250929999999997</v>
      </c>
      <c r="B1227">
        <f>Sphere1!B1227-Sphere2!B1227</f>
        <v>0</v>
      </c>
      <c r="C1227">
        <f>Sphere1!C1227-Sphere2!C1227</f>
        <v>0</v>
      </c>
      <c r="D1227">
        <f>Sphere1!D1227-Sphere2!D1227</f>
        <v>0</v>
      </c>
    </row>
    <row r="1228" spans="1:4" x14ac:dyDescent="0.25">
      <c r="A1228">
        <f>Sphere1!A1228</f>
        <v>6.1300929999999996</v>
      </c>
      <c r="B1228">
        <f>Sphere1!B1228-Sphere2!B1228</f>
        <v>0</v>
      </c>
      <c r="C1228">
        <f>Sphere1!C1228-Sphere2!C1228</f>
        <v>0</v>
      </c>
      <c r="D1228">
        <f>Sphere1!D1228-Sphere2!D1228</f>
        <v>0</v>
      </c>
    </row>
    <row r="1229" spans="1:4" x14ac:dyDescent="0.25">
      <c r="A1229">
        <f>Sphere1!A1229</f>
        <v>6.1350930000000004</v>
      </c>
      <c r="B1229">
        <f>Sphere1!B1229-Sphere2!B1229</f>
        <v>0</v>
      </c>
      <c r="C1229">
        <f>Sphere1!C1229-Sphere2!C1229</f>
        <v>0</v>
      </c>
      <c r="D1229">
        <f>Sphere1!D1229-Sphere2!D1229</f>
        <v>0</v>
      </c>
    </row>
    <row r="1230" spans="1:4" x14ac:dyDescent="0.25">
      <c r="A1230">
        <f>Sphere1!A1230</f>
        <v>6.1400930000000002</v>
      </c>
      <c r="B1230">
        <f>Sphere1!B1230-Sphere2!B1230</f>
        <v>0</v>
      </c>
      <c r="C1230">
        <f>Sphere1!C1230-Sphere2!C1230</f>
        <v>0</v>
      </c>
      <c r="D1230">
        <f>Sphere1!D1230-Sphere2!D1230</f>
        <v>0</v>
      </c>
    </row>
    <row r="1231" spans="1:4" x14ac:dyDescent="0.25">
      <c r="A1231">
        <f>Sphere1!A1231</f>
        <v>6.1450930000000001</v>
      </c>
      <c r="B1231">
        <f>Sphere1!B1231-Sphere2!B1231</f>
        <v>0</v>
      </c>
      <c r="C1231">
        <f>Sphere1!C1231-Sphere2!C1231</f>
        <v>0</v>
      </c>
      <c r="D1231">
        <f>Sphere1!D1231-Sphere2!D1231</f>
        <v>0</v>
      </c>
    </row>
    <row r="1232" spans="1:4" x14ac:dyDescent="0.25">
      <c r="A1232">
        <f>Sphere1!A1232</f>
        <v>6.150093</v>
      </c>
      <c r="B1232">
        <f>Sphere1!B1232-Sphere2!B1232</f>
        <v>0</v>
      </c>
      <c r="C1232">
        <f>Sphere1!C1232-Sphere2!C1232</f>
        <v>0</v>
      </c>
      <c r="D1232">
        <f>Sphere1!D1232-Sphere2!D1232</f>
        <v>0</v>
      </c>
    </row>
    <row r="1233" spans="1:4" x14ac:dyDescent="0.25">
      <c r="A1233">
        <f>Sphere1!A1233</f>
        <v>6.1550929999999999</v>
      </c>
      <c r="B1233">
        <f>Sphere1!B1233-Sphere2!B1233</f>
        <v>0</v>
      </c>
      <c r="C1233">
        <f>Sphere1!C1233-Sphere2!C1233</f>
        <v>0</v>
      </c>
      <c r="D1233">
        <f>Sphere1!D1233-Sphere2!D1233</f>
        <v>0</v>
      </c>
    </row>
    <row r="1234" spans="1:4" x14ac:dyDescent="0.25">
      <c r="A1234">
        <f>Sphere1!A1234</f>
        <v>6.1600929999999998</v>
      </c>
      <c r="B1234">
        <f>Sphere1!B1234-Sphere2!B1234</f>
        <v>0</v>
      </c>
      <c r="C1234">
        <f>Sphere1!C1234-Sphere2!C1234</f>
        <v>0</v>
      </c>
      <c r="D1234">
        <f>Sphere1!D1234-Sphere2!D1234</f>
        <v>0</v>
      </c>
    </row>
    <row r="1235" spans="1:4" x14ac:dyDescent="0.25">
      <c r="A1235">
        <f>Sphere1!A1235</f>
        <v>6.1650929999999997</v>
      </c>
      <c r="B1235">
        <f>Sphere1!B1235-Sphere2!B1235</f>
        <v>0</v>
      </c>
      <c r="C1235">
        <f>Sphere1!C1235-Sphere2!C1235</f>
        <v>0</v>
      </c>
      <c r="D1235">
        <f>Sphere1!D1235-Sphere2!D1235</f>
        <v>0</v>
      </c>
    </row>
    <row r="1236" spans="1:4" x14ac:dyDescent="0.25">
      <c r="A1236">
        <f>Sphere1!A1236</f>
        <v>6.1700939999999997</v>
      </c>
      <c r="B1236">
        <f>Sphere1!B1236-Sphere2!B1236</f>
        <v>0</v>
      </c>
      <c r="C1236">
        <f>Sphere1!C1236-Sphere2!C1236</f>
        <v>0</v>
      </c>
      <c r="D1236">
        <f>Sphere1!D1236-Sphere2!D1236</f>
        <v>0</v>
      </c>
    </row>
    <row r="1237" spans="1:4" x14ac:dyDescent="0.25">
      <c r="A1237">
        <f>Sphere1!A1237</f>
        <v>6.1750939999999996</v>
      </c>
      <c r="B1237">
        <f>Sphere1!B1237-Sphere2!B1237</f>
        <v>0</v>
      </c>
      <c r="C1237">
        <f>Sphere1!C1237-Sphere2!C1237</f>
        <v>0</v>
      </c>
      <c r="D1237">
        <f>Sphere1!D1237-Sphere2!D1237</f>
        <v>0</v>
      </c>
    </row>
    <row r="1238" spans="1:4" x14ac:dyDescent="0.25">
      <c r="A1238">
        <f>Sphere1!A1238</f>
        <v>6.1800940000000004</v>
      </c>
      <c r="B1238">
        <f>Sphere1!B1238-Sphere2!B1238</f>
        <v>0</v>
      </c>
      <c r="C1238">
        <f>Sphere1!C1238-Sphere2!C1238</f>
        <v>0</v>
      </c>
      <c r="D1238">
        <f>Sphere1!D1238-Sphere2!D1238</f>
        <v>0</v>
      </c>
    </row>
    <row r="1239" spans="1:4" x14ac:dyDescent="0.25">
      <c r="A1239">
        <f>Sphere1!A1239</f>
        <v>6.1850940000000003</v>
      </c>
      <c r="B1239">
        <f>Sphere1!B1239-Sphere2!B1239</f>
        <v>0</v>
      </c>
      <c r="C1239">
        <f>Sphere1!C1239-Sphere2!C1239</f>
        <v>0</v>
      </c>
      <c r="D1239">
        <f>Sphere1!D1239-Sphere2!D1239</f>
        <v>0</v>
      </c>
    </row>
    <row r="1240" spans="1:4" x14ac:dyDescent="0.25">
      <c r="A1240">
        <f>Sphere1!A1240</f>
        <v>6.1900940000000002</v>
      </c>
      <c r="B1240">
        <f>Sphere1!B1240-Sphere2!B1240</f>
        <v>0</v>
      </c>
      <c r="C1240">
        <f>Sphere1!C1240-Sphere2!C1240</f>
        <v>0</v>
      </c>
      <c r="D1240">
        <f>Sphere1!D1240-Sphere2!D1240</f>
        <v>0</v>
      </c>
    </row>
    <row r="1241" spans="1:4" x14ac:dyDescent="0.25">
      <c r="A1241">
        <f>Sphere1!A1241</f>
        <v>6.1950940000000001</v>
      </c>
      <c r="B1241">
        <f>Sphere1!B1241-Sphere2!B1241</f>
        <v>0</v>
      </c>
      <c r="C1241">
        <f>Sphere1!C1241-Sphere2!C1241</f>
        <v>0</v>
      </c>
      <c r="D1241">
        <f>Sphere1!D1241-Sphere2!D1241</f>
        <v>0</v>
      </c>
    </row>
    <row r="1242" spans="1:4" x14ac:dyDescent="0.25">
      <c r="A1242">
        <f>Sphere1!A1242</f>
        <v>6.200094</v>
      </c>
      <c r="B1242">
        <f>Sphere1!B1242-Sphere2!B1242</f>
        <v>0</v>
      </c>
      <c r="C1242">
        <f>Sphere1!C1242-Sphere2!C1242</f>
        <v>0</v>
      </c>
      <c r="D1242">
        <f>Sphere1!D1242-Sphere2!D1242</f>
        <v>0</v>
      </c>
    </row>
    <row r="1243" spans="1:4" x14ac:dyDescent="0.25">
      <c r="A1243">
        <f>Sphere1!A1243</f>
        <v>6.2050939999999999</v>
      </c>
      <c r="B1243">
        <f>Sphere1!B1243-Sphere2!B1243</f>
        <v>0</v>
      </c>
      <c r="C1243">
        <f>Sphere1!C1243-Sphere2!C1243</f>
        <v>0</v>
      </c>
      <c r="D1243">
        <f>Sphere1!D1243-Sphere2!D1243</f>
        <v>0</v>
      </c>
    </row>
    <row r="1244" spans="1:4" x14ac:dyDescent="0.25">
      <c r="A1244">
        <f>Sphere1!A1244</f>
        <v>6.2100939999999998</v>
      </c>
      <c r="B1244">
        <f>Sphere1!B1244-Sphere2!B1244</f>
        <v>0</v>
      </c>
      <c r="C1244">
        <f>Sphere1!C1244-Sphere2!C1244</f>
        <v>0</v>
      </c>
      <c r="D1244">
        <f>Sphere1!D1244-Sphere2!D1244</f>
        <v>0</v>
      </c>
    </row>
    <row r="1245" spans="1:4" x14ac:dyDescent="0.25">
      <c r="A1245">
        <f>Sphere1!A1245</f>
        <v>6.2150949999999998</v>
      </c>
      <c r="B1245">
        <f>Sphere1!B1245-Sphere2!B1245</f>
        <v>0</v>
      </c>
      <c r="C1245">
        <f>Sphere1!C1245-Sphere2!C1245</f>
        <v>0</v>
      </c>
      <c r="D1245">
        <f>Sphere1!D1245-Sphere2!D1245</f>
        <v>0</v>
      </c>
    </row>
    <row r="1246" spans="1:4" x14ac:dyDescent="0.25">
      <c r="A1246">
        <f>Sphere1!A1246</f>
        <v>6.2200949999999997</v>
      </c>
      <c r="B1246">
        <f>Sphere1!B1246-Sphere2!B1246</f>
        <v>0</v>
      </c>
      <c r="C1246">
        <f>Sphere1!C1246-Sphere2!C1246</f>
        <v>0</v>
      </c>
      <c r="D1246">
        <f>Sphere1!D1246-Sphere2!D1246</f>
        <v>0</v>
      </c>
    </row>
    <row r="1247" spans="1:4" x14ac:dyDescent="0.25">
      <c r="A1247">
        <f>Sphere1!A1247</f>
        <v>6.2250949999999996</v>
      </c>
      <c r="B1247">
        <f>Sphere1!B1247-Sphere2!B1247</f>
        <v>0</v>
      </c>
      <c r="C1247">
        <f>Sphere1!C1247-Sphere2!C1247</f>
        <v>0</v>
      </c>
      <c r="D1247">
        <f>Sphere1!D1247-Sphere2!D1247</f>
        <v>0</v>
      </c>
    </row>
    <row r="1248" spans="1:4" x14ac:dyDescent="0.25">
      <c r="A1248">
        <f>Sphere1!A1248</f>
        <v>6.2300950000000004</v>
      </c>
      <c r="B1248">
        <f>Sphere1!B1248-Sphere2!B1248</f>
        <v>0</v>
      </c>
      <c r="C1248">
        <f>Sphere1!C1248-Sphere2!C1248</f>
        <v>0</v>
      </c>
      <c r="D1248">
        <f>Sphere1!D1248-Sphere2!D1248</f>
        <v>0</v>
      </c>
    </row>
    <row r="1249" spans="1:4" x14ac:dyDescent="0.25">
      <c r="A1249">
        <f>Sphere1!A1249</f>
        <v>6.2350950000000003</v>
      </c>
      <c r="B1249">
        <f>Sphere1!B1249-Sphere2!B1249</f>
        <v>0</v>
      </c>
      <c r="C1249">
        <f>Sphere1!C1249-Sphere2!C1249</f>
        <v>0</v>
      </c>
      <c r="D1249">
        <f>Sphere1!D1249-Sphere2!D1249</f>
        <v>0</v>
      </c>
    </row>
    <row r="1250" spans="1:4" x14ac:dyDescent="0.25">
      <c r="A1250">
        <f>Sphere1!A1250</f>
        <v>6.2400950000000002</v>
      </c>
      <c r="B1250">
        <f>Sphere1!B1250-Sphere2!B1250</f>
        <v>0</v>
      </c>
      <c r="C1250">
        <f>Sphere1!C1250-Sphere2!C1250</f>
        <v>0</v>
      </c>
      <c r="D1250">
        <f>Sphere1!D1250-Sphere2!D1250</f>
        <v>0</v>
      </c>
    </row>
    <row r="1251" spans="1:4" x14ac:dyDescent="0.25">
      <c r="A1251">
        <f>Sphere1!A1251</f>
        <v>6.2450950000000001</v>
      </c>
      <c r="B1251">
        <f>Sphere1!B1251-Sphere2!B1251</f>
        <v>0</v>
      </c>
      <c r="C1251">
        <f>Sphere1!C1251-Sphere2!C1251</f>
        <v>0</v>
      </c>
      <c r="D1251">
        <f>Sphere1!D1251-Sphere2!D1251</f>
        <v>0</v>
      </c>
    </row>
    <row r="1252" spans="1:4" x14ac:dyDescent="0.25">
      <c r="A1252">
        <f>Sphere1!A1252</f>
        <v>6.250095</v>
      </c>
      <c r="B1252">
        <f>Sphere1!B1252-Sphere2!B1252</f>
        <v>0</v>
      </c>
      <c r="C1252">
        <f>Sphere1!C1252-Sphere2!C1252</f>
        <v>0</v>
      </c>
      <c r="D1252">
        <f>Sphere1!D1252-Sphere2!D1252</f>
        <v>0</v>
      </c>
    </row>
    <row r="1253" spans="1:4" x14ac:dyDescent="0.25">
      <c r="A1253">
        <f>Sphere1!A1253</f>
        <v>6.2550949999999998</v>
      </c>
      <c r="B1253">
        <f>Sphere1!B1253-Sphere2!B1253</f>
        <v>0</v>
      </c>
      <c r="C1253">
        <f>Sphere1!C1253-Sphere2!C1253</f>
        <v>0</v>
      </c>
      <c r="D1253">
        <f>Sphere1!D1253-Sphere2!D1253</f>
        <v>0</v>
      </c>
    </row>
    <row r="1254" spans="1:4" x14ac:dyDescent="0.25">
      <c r="A1254">
        <f>Sphere1!A1254</f>
        <v>6.2600959999999999</v>
      </c>
      <c r="B1254">
        <f>Sphere1!B1254-Sphere2!B1254</f>
        <v>0</v>
      </c>
      <c r="C1254">
        <f>Sphere1!C1254-Sphere2!C1254</f>
        <v>0</v>
      </c>
      <c r="D1254">
        <f>Sphere1!D1254-Sphere2!D1254</f>
        <v>0</v>
      </c>
    </row>
    <row r="1255" spans="1:4" x14ac:dyDescent="0.25">
      <c r="A1255">
        <f>Sphere1!A1255</f>
        <v>6.2650959999999998</v>
      </c>
      <c r="B1255">
        <f>Sphere1!B1255-Sphere2!B1255</f>
        <v>0</v>
      </c>
      <c r="C1255">
        <f>Sphere1!C1255-Sphere2!C1255</f>
        <v>0</v>
      </c>
      <c r="D1255">
        <f>Sphere1!D1255-Sphere2!D1255</f>
        <v>0</v>
      </c>
    </row>
    <row r="1256" spans="1:4" x14ac:dyDescent="0.25">
      <c r="A1256">
        <f>Sphere1!A1256</f>
        <v>6.2700959999999997</v>
      </c>
      <c r="B1256">
        <f>Sphere1!B1256-Sphere2!B1256</f>
        <v>0</v>
      </c>
      <c r="C1256">
        <f>Sphere1!C1256-Sphere2!C1256</f>
        <v>0</v>
      </c>
      <c r="D1256">
        <f>Sphere1!D1256-Sphere2!D1256</f>
        <v>0</v>
      </c>
    </row>
    <row r="1257" spans="1:4" x14ac:dyDescent="0.25">
      <c r="A1257">
        <f>Sphere1!A1257</f>
        <v>6.2750959999999996</v>
      </c>
      <c r="B1257">
        <f>Sphere1!B1257-Sphere2!B1257</f>
        <v>0</v>
      </c>
      <c r="C1257">
        <f>Sphere1!C1257-Sphere2!C1257</f>
        <v>0</v>
      </c>
      <c r="D1257">
        <f>Sphere1!D1257-Sphere2!D1257</f>
        <v>0</v>
      </c>
    </row>
    <row r="1258" spans="1:4" x14ac:dyDescent="0.25">
      <c r="A1258">
        <f>Sphere1!A1258</f>
        <v>6.2800960000000003</v>
      </c>
      <c r="B1258">
        <f>Sphere1!B1258-Sphere2!B1258</f>
        <v>0</v>
      </c>
      <c r="C1258">
        <f>Sphere1!C1258-Sphere2!C1258</f>
        <v>0</v>
      </c>
      <c r="D1258">
        <f>Sphere1!D1258-Sphere2!D1258</f>
        <v>0</v>
      </c>
    </row>
    <row r="1259" spans="1:4" x14ac:dyDescent="0.25">
      <c r="A1259">
        <f>Sphere1!A1259</f>
        <v>6.2850960000000002</v>
      </c>
      <c r="B1259">
        <f>Sphere1!B1259-Sphere2!B1259</f>
        <v>0</v>
      </c>
      <c r="C1259">
        <f>Sphere1!C1259-Sphere2!C1259</f>
        <v>0</v>
      </c>
      <c r="D1259">
        <f>Sphere1!D1259-Sphere2!D1259</f>
        <v>0</v>
      </c>
    </row>
    <row r="1260" spans="1:4" x14ac:dyDescent="0.25">
      <c r="A1260">
        <f>Sphere1!A1260</f>
        <v>6.2900960000000001</v>
      </c>
      <c r="B1260">
        <f>Sphere1!B1260-Sphere2!B1260</f>
        <v>0</v>
      </c>
      <c r="C1260">
        <f>Sphere1!C1260-Sphere2!C1260</f>
        <v>0</v>
      </c>
      <c r="D1260">
        <f>Sphere1!D1260-Sphere2!D1260</f>
        <v>0</v>
      </c>
    </row>
    <row r="1261" spans="1:4" x14ac:dyDescent="0.25">
      <c r="A1261">
        <f>Sphere1!A1261</f>
        <v>6.295096</v>
      </c>
      <c r="B1261">
        <f>Sphere1!B1261-Sphere2!B1261</f>
        <v>0</v>
      </c>
      <c r="C1261">
        <f>Sphere1!C1261-Sphere2!C1261</f>
        <v>0</v>
      </c>
      <c r="D1261">
        <f>Sphere1!D1261-Sphere2!D1261</f>
        <v>0</v>
      </c>
    </row>
    <row r="1262" spans="1:4" x14ac:dyDescent="0.25">
      <c r="A1262">
        <f>Sphere1!A1262</f>
        <v>6.3000970000000001</v>
      </c>
      <c r="B1262">
        <f>Sphere1!B1262-Sphere2!B1262</f>
        <v>0</v>
      </c>
      <c r="C1262">
        <f>Sphere1!C1262-Sphere2!C1262</f>
        <v>0</v>
      </c>
      <c r="D1262">
        <f>Sphere1!D1262-Sphere2!D1262</f>
        <v>0</v>
      </c>
    </row>
    <row r="1263" spans="1:4" x14ac:dyDescent="0.25">
      <c r="A1263">
        <f>Sphere1!A1263</f>
        <v>6.305097</v>
      </c>
      <c r="B1263">
        <f>Sphere1!B1263-Sphere2!B1263</f>
        <v>0</v>
      </c>
      <c r="C1263">
        <f>Sphere1!C1263-Sphere2!C1263</f>
        <v>0</v>
      </c>
      <c r="D1263">
        <f>Sphere1!D1263-Sphere2!D1263</f>
        <v>0</v>
      </c>
    </row>
    <row r="1264" spans="1:4" x14ac:dyDescent="0.25">
      <c r="A1264">
        <f>Sphere1!A1264</f>
        <v>6.3100969999999998</v>
      </c>
      <c r="B1264">
        <f>Sphere1!B1264-Sphere2!B1264</f>
        <v>0</v>
      </c>
      <c r="C1264">
        <f>Sphere1!C1264-Sphere2!C1264</f>
        <v>0</v>
      </c>
      <c r="D1264">
        <f>Sphere1!D1264-Sphere2!D1264</f>
        <v>0</v>
      </c>
    </row>
    <row r="1265" spans="1:4" x14ac:dyDescent="0.25">
      <c r="A1265">
        <f>Sphere1!A1265</f>
        <v>6.3150969999999997</v>
      </c>
      <c r="B1265">
        <f>Sphere1!B1265-Sphere2!B1265</f>
        <v>0</v>
      </c>
      <c r="C1265">
        <f>Sphere1!C1265-Sphere2!C1265</f>
        <v>0</v>
      </c>
      <c r="D1265">
        <f>Sphere1!D1265-Sphere2!D1265</f>
        <v>0</v>
      </c>
    </row>
    <row r="1266" spans="1:4" x14ac:dyDescent="0.25">
      <c r="A1266">
        <f>Sphere1!A1266</f>
        <v>6.3200969999999996</v>
      </c>
      <c r="B1266">
        <f>Sphere1!B1266-Sphere2!B1266</f>
        <v>0</v>
      </c>
      <c r="C1266">
        <f>Sphere1!C1266-Sphere2!C1266</f>
        <v>0</v>
      </c>
      <c r="D1266">
        <f>Sphere1!D1266-Sphere2!D1266</f>
        <v>0</v>
      </c>
    </row>
    <row r="1267" spans="1:4" x14ac:dyDescent="0.25">
      <c r="A1267">
        <f>Sphere1!A1267</f>
        <v>6.3250970000000004</v>
      </c>
      <c r="B1267">
        <f>Sphere1!B1267-Sphere2!B1267</f>
        <v>0</v>
      </c>
      <c r="C1267">
        <f>Sphere1!C1267-Sphere2!C1267</f>
        <v>0</v>
      </c>
      <c r="D1267">
        <f>Sphere1!D1267-Sphere2!D1267</f>
        <v>0</v>
      </c>
    </row>
    <row r="1268" spans="1:4" x14ac:dyDescent="0.25">
      <c r="A1268">
        <f>Sphere1!A1268</f>
        <v>6.3300970000000003</v>
      </c>
      <c r="B1268">
        <f>Sphere1!B1268-Sphere2!B1268</f>
        <v>0</v>
      </c>
      <c r="C1268">
        <f>Sphere1!C1268-Sphere2!C1268</f>
        <v>0</v>
      </c>
      <c r="D1268">
        <f>Sphere1!D1268-Sphere2!D1268</f>
        <v>0</v>
      </c>
    </row>
    <row r="1269" spans="1:4" x14ac:dyDescent="0.25">
      <c r="A1269">
        <f>Sphere1!A1269</f>
        <v>6.3350970000000002</v>
      </c>
      <c r="B1269">
        <f>Sphere1!B1269-Sphere2!B1269</f>
        <v>0</v>
      </c>
      <c r="C1269">
        <f>Sphere1!C1269-Sphere2!C1269</f>
        <v>0</v>
      </c>
      <c r="D1269">
        <f>Sphere1!D1269-Sphere2!D1269</f>
        <v>0</v>
      </c>
    </row>
    <row r="1270" spans="1:4" x14ac:dyDescent="0.25">
      <c r="A1270">
        <f>Sphere1!A1270</f>
        <v>6.3400970000000001</v>
      </c>
      <c r="B1270">
        <f>Sphere1!B1270-Sphere2!B1270</f>
        <v>0</v>
      </c>
      <c r="C1270">
        <f>Sphere1!C1270-Sphere2!C1270</f>
        <v>0</v>
      </c>
      <c r="D1270">
        <f>Sphere1!D1270-Sphere2!D1270</f>
        <v>0</v>
      </c>
    </row>
    <row r="1271" spans="1:4" x14ac:dyDescent="0.25">
      <c r="A1271">
        <f>Sphere1!A1271</f>
        <v>6.3450980000000001</v>
      </c>
      <c r="B1271">
        <f>Sphere1!B1271-Sphere2!B1271</f>
        <v>0</v>
      </c>
      <c r="C1271">
        <f>Sphere1!C1271-Sphere2!C1271</f>
        <v>0</v>
      </c>
      <c r="D1271">
        <f>Sphere1!D1271-Sphere2!D1271</f>
        <v>0</v>
      </c>
    </row>
    <row r="1272" spans="1:4" x14ac:dyDescent="0.25">
      <c r="A1272">
        <f>Sphere1!A1272</f>
        <v>6.350098</v>
      </c>
      <c r="B1272">
        <f>Sphere1!B1272-Sphere2!B1272</f>
        <v>0</v>
      </c>
      <c r="C1272">
        <f>Sphere1!C1272-Sphere2!C1272</f>
        <v>0</v>
      </c>
      <c r="D1272">
        <f>Sphere1!D1272-Sphere2!D1272</f>
        <v>0</v>
      </c>
    </row>
    <row r="1273" spans="1:4" x14ac:dyDescent="0.25">
      <c r="A1273">
        <f>Sphere1!A1273</f>
        <v>6.3550979999999999</v>
      </c>
      <c r="B1273">
        <f>Sphere1!B1273-Sphere2!B1273</f>
        <v>0</v>
      </c>
      <c r="C1273">
        <f>Sphere1!C1273-Sphere2!C1273</f>
        <v>0</v>
      </c>
      <c r="D1273">
        <f>Sphere1!D1273-Sphere2!D1273</f>
        <v>0</v>
      </c>
    </row>
    <row r="1274" spans="1:4" x14ac:dyDescent="0.25">
      <c r="A1274">
        <f>Sphere1!A1274</f>
        <v>6.3600979999999998</v>
      </c>
      <c r="B1274">
        <f>Sphere1!B1274-Sphere2!B1274</f>
        <v>0</v>
      </c>
      <c r="C1274">
        <f>Sphere1!C1274-Sphere2!C1274</f>
        <v>0</v>
      </c>
      <c r="D1274">
        <f>Sphere1!D1274-Sphere2!D1274</f>
        <v>0</v>
      </c>
    </row>
    <row r="1275" spans="1:4" x14ac:dyDescent="0.25">
      <c r="A1275">
        <f>Sphere1!A1275</f>
        <v>6.3650979999999997</v>
      </c>
      <c r="B1275">
        <f>Sphere1!B1275-Sphere2!B1275</f>
        <v>0</v>
      </c>
      <c r="C1275">
        <f>Sphere1!C1275-Sphere2!C1275</f>
        <v>0</v>
      </c>
      <c r="D1275">
        <f>Sphere1!D1275-Sphere2!D1275</f>
        <v>0</v>
      </c>
    </row>
    <row r="1276" spans="1:4" x14ac:dyDescent="0.25">
      <c r="A1276">
        <f>Sphere1!A1276</f>
        <v>6.3700979999999996</v>
      </c>
      <c r="B1276">
        <f>Sphere1!B1276-Sphere2!B1276</f>
        <v>0</v>
      </c>
      <c r="C1276">
        <f>Sphere1!C1276-Sphere2!C1276</f>
        <v>0</v>
      </c>
      <c r="D1276">
        <f>Sphere1!D1276-Sphere2!D1276</f>
        <v>0</v>
      </c>
    </row>
    <row r="1277" spans="1:4" x14ac:dyDescent="0.25">
      <c r="A1277">
        <f>Sphere1!A1277</f>
        <v>6.3750980000000004</v>
      </c>
      <c r="B1277">
        <f>Sphere1!B1277-Sphere2!B1277</f>
        <v>0</v>
      </c>
      <c r="C1277">
        <f>Sphere1!C1277-Sphere2!C1277</f>
        <v>0</v>
      </c>
      <c r="D1277">
        <f>Sphere1!D1277-Sphere2!D1277</f>
        <v>0</v>
      </c>
    </row>
    <row r="1278" spans="1:4" x14ac:dyDescent="0.25">
      <c r="A1278">
        <f>Sphere1!A1278</f>
        <v>6.3800980000000003</v>
      </c>
      <c r="B1278">
        <f>Sphere1!B1278-Sphere2!B1278</f>
        <v>0</v>
      </c>
      <c r="C1278">
        <f>Sphere1!C1278-Sphere2!C1278</f>
        <v>0</v>
      </c>
      <c r="D1278">
        <f>Sphere1!D1278-Sphere2!D1278</f>
        <v>0</v>
      </c>
    </row>
    <row r="1279" spans="1:4" x14ac:dyDescent="0.25">
      <c r="A1279">
        <f>Sphere1!A1279</f>
        <v>6.3850980000000002</v>
      </c>
      <c r="B1279">
        <f>Sphere1!B1279-Sphere2!B1279</f>
        <v>0</v>
      </c>
      <c r="C1279">
        <f>Sphere1!C1279-Sphere2!C1279</f>
        <v>0</v>
      </c>
      <c r="D1279">
        <f>Sphere1!D1279-Sphere2!D1279</f>
        <v>0</v>
      </c>
    </row>
    <row r="1280" spans="1:4" x14ac:dyDescent="0.25">
      <c r="A1280">
        <f>Sphere1!A1280</f>
        <v>6.3900990000000002</v>
      </c>
      <c r="B1280">
        <f>Sphere1!B1280-Sphere2!B1280</f>
        <v>0</v>
      </c>
      <c r="C1280">
        <f>Sphere1!C1280-Sphere2!C1280</f>
        <v>0</v>
      </c>
      <c r="D1280">
        <f>Sphere1!D1280-Sphere2!D1280</f>
        <v>0</v>
      </c>
    </row>
    <row r="1281" spans="1:4" x14ac:dyDescent="0.25">
      <c r="A1281">
        <f>Sphere1!A1281</f>
        <v>6.3950990000000001</v>
      </c>
      <c r="B1281">
        <f>Sphere1!B1281-Sphere2!B1281</f>
        <v>0</v>
      </c>
      <c r="C1281">
        <f>Sphere1!C1281-Sphere2!C1281</f>
        <v>0</v>
      </c>
      <c r="D1281">
        <f>Sphere1!D1281-Sphere2!D1281</f>
        <v>0</v>
      </c>
    </row>
    <row r="1282" spans="1:4" x14ac:dyDescent="0.25">
      <c r="A1282">
        <f>Sphere1!A1282</f>
        <v>6.400099</v>
      </c>
      <c r="B1282">
        <f>Sphere1!B1282-Sphere2!B1282</f>
        <v>0</v>
      </c>
      <c r="C1282">
        <f>Sphere1!C1282-Sphere2!C1282</f>
        <v>0</v>
      </c>
      <c r="D1282">
        <f>Sphere1!D1282-Sphere2!D1282</f>
        <v>0</v>
      </c>
    </row>
    <row r="1283" spans="1:4" x14ac:dyDescent="0.25">
      <c r="A1283">
        <f>Sphere1!A1283</f>
        <v>6.4050989999999999</v>
      </c>
      <c r="B1283">
        <f>Sphere1!B1283-Sphere2!B1283</f>
        <v>0</v>
      </c>
      <c r="C1283">
        <f>Sphere1!C1283-Sphere2!C1283</f>
        <v>0</v>
      </c>
      <c r="D1283">
        <f>Sphere1!D1283-Sphere2!D1283</f>
        <v>0</v>
      </c>
    </row>
    <row r="1284" spans="1:4" x14ac:dyDescent="0.25">
      <c r="A1284">
        <f>Sphere1!A1284</f>
        <v>6.4100989999999998</v>
      </c>
      <c r="B1284">
        <f>Sphere1!B1284-Sphere2!B1284</f>
        <v>0</v>
      </c>
      <c r="C1284">
        <f>Sphere1!C1284-Sphere2!C1284</f>
        <v>0</v>
      </c>
      <c r="D1284">
        <f>Sphere1!D1284-Sphere2!D1284</f>
        <v>0</v>
      </c>
    </row>
    <row r="1285" spans="1:4" x14ac:dyDescent="0.25">
      <c r="A1285">
        <f>Sphere1!A1285</f>
        <v>6.4150989999999997</v>
      </c>
      <c r="B1285">
        <f>Sphere1!B1285-Sphere2!B1285</f>
        <v>0</v>
      </c>
      <c r="C1285">
        <f>Sphere1!C1285-Sphere2!C1285</f>
        <v>0</v>
      </c>
      <c r="D1285">
        <f>Sphere1!D1285-Sphere2!D1285</f>
        <v>0</v>
      </c>
    </row>
    <row r="1286" spans="1:4" x14ac:dyDescent="0.25">
      <c r="A1286">
        <f>Sphere1!A1286</f>
        <v>6.4200990000000004</v>
      </c>
      <c r="B1286">
        <f>Sphere1!B1286-Sphere2!B1286</f>
        <v>0</v>
      </c>
      <c r="C1286">
        <f>Sphere1!C1286-Sphere2!C1286</f>
        <v>0</v>
      </c>
      <c r="D1286">
        <f>Sphere1!D1286-Sphere2!D1286</f>
        <v>0</v>
      </c>
    </row>
    <row r="1287" spans="1:4" x14ac:dyDescent="0.25">
      <c r="A1287">
        <f>Sphere1!A1287</f>
        <v>6.4250990000000003</v>
      </c>
      <c r="B1287">
        <f>Sphere1!B1287-Sphere2!B1287</f>
        <v>0</v>
      </c>
      <c r="C1287">
        <f>Sphere1!C1287-Sphere2!C1287</f>
        <v>0</v>
      </c>
      <c r="D1287">
        <f>Sphere1!D1287-Sphere2!D1287</f>
        <v>0</v>
      </c>
    </row>
    <row r="1288" spans="1:4" x14ac:dyDescent="0.25">
      <c r="A1288">
        <f>Sphere1!A1288</f>
        <v>6.4300990000000002</v>
      </c>
      <c r="B1288">
        <f>Sphere1!B1288-Sphere2!B1288</f>
        <v>0</v>
      </c>
      <c r="C1288">
        <f>Sphere1!C1288-Sphere2!C1288</f>
        <v>0</v>
      </c>
      <c r="D1288">
        <f>Sphere1!D1288-Sphere2!D1288</f>
        <v>0</v>
      </c>
    </row>
    <row r="1289" spans="1:4" x14ac:dyDescent="0.25">
      <c r="A1289">
        <f>Sphere1!A1289</f>
        <v>6.4351000000000003</v>
      </c>
      <c r="B1289">
        <f>Sphere1!B1289-Sphere2!B1289</f>
        <v>0</v>
      </c>
      <c r="C1289">
        <f>Sphere1!C1289-Sphere2!C1289</f>
        <v>0</v>
      </c>
      <c r="D1289">
        <f>Sphere1!D1289-Sphere2!D1289</f>
        <v>0</v>
      </c>
    </row>
    <row r="1290" spans="1:4" x14ac:dyDescent="0.25">
      <c r="A1290">
        <f>Sphere1!A1290</f>
        <v>6.4401000000000002</v>
      </c>
      <c r="B1290">
        <f>Sphere1!B1290-Sphere2!B1290</f>
        <v>0</v>
      </c>
      <c r="C1290">
        <f>Sphere1!C1290-Sphere2!C1290</f>
        <v>0</v>
      </c>
      <c r="D1290">
        <f>Sphere1!D1290-Sphere2!D1290</f>
        <v>0</v>
      </c>
    </row>
    <row r="1291" spans="1:4" x14ac:dyDescent="0.25">
      <c r="A1291">
        <f>Sphere1!A1291</f>
        <v>6.4451000000000001</v>
      </c>
      <c r="B1291">
        <f>Sphere1!B1291-Sphere2!B1291</f>
        <v>0</v>
      </c>
      <c r="C1291">
        <f>Sphere1!C1291-Sphere2!C1291</f>
        <v>0</v>
      </c>
      <c r="D1291">
        <f>Sphere1!D1291-Sphere2!D1291</f>
        <v>0</v>
      </c>
    </row>
    <row r="1292" spans="1:4" x14ac:dyDescent="0.25">
      <c r="A1292">
        <f>Sphere1!A1292</f>
        <v>6.4500999999999999</v>
      </c>
      <c r="B1292">
        <f>Sphere1!B1292-Sphere2!B1292</f>
        <v>0</v>
      </c>
      <c r="C1292">
        <f>Sphere1!C1292-Sphere2!C1292</f>
        <v>0</v>
      </c>
      <c r="D1292">
        <f>Sphere1!D1292-Sphere2!D1292</f>
        <v>0</v>
      </c>
    </row>
    <row r="1293" spans="1:4" x14ac:dyDescent="0.25">
      <c r="A1293">
        <f>Sphere1!A1293</f>
        <v>6.4550999999999998</v>
      </c>
      <c r="B1293">
        <f>Sphere1!B1293-Sphere2!B1293</f>
        <v>0</v>
      </c>
      <c r="C1293">
        <f>Sphere1!C1293-Sphere2!C1293</f>
        <v>0</v>
      </c>
      <c r="D1293">
        <f>Sphere1!D1293-Sphere2!D1293</f>
        <v>0</v>
      </c>
    </row>
    <row r="1294" spans="1:4" x14ac:dyDescent="0.25">
      <c r="A1294">
        <f>Sphere1!A1294</f>
        <v>6.4600999999999997</v>
      </c>
      <c r="B1294">
        <f>Sphere1!B1294-Sphere2!B1294</f>
        <v>0</v>
      </c>
      <c r="C1294">
        <f>Sphere1!C1294-Sphere2!C1294</f>
        <v>0</v>
      </c>
      <c r="D1294">
        <f>Sphere1!D1294-Sphere2!D1294</f>
        <v>0</v>
      </c>
    </row>
    <row r="1295" spans="1:4" x14ac:dyDescent="0.25">
      <c r="A1295">
        <f>Sphere1!A1295</f>
        <v>6.4650999999999996</v>
      </c>
      <c r="B1295">
        <f>Sphere1!B1295-Sphere2!B1295</f>
        <v>0</v>
      </c>
      <c r="C1295">
        <f>Sphere1!C1295-Sphere2!C1295</f>
        <v>0</v>
      </c>
      <c r="D1295">
        <f>Sphere1!D1295-Sphere2!D1295</f>
        <v>0</v>
      </c>
    </row>
    <row r="1296" spans="1:4" x14ac:dyDescent="0.25">
      <c r="A1296">
        <f>Sphere1!A1296</f>
        <v>6.4701000000000004</v>
      </c>
      <c r="B1296">
        <f>Sphere1!B1296-Sphere2!B1296</f>
        <v>0</v>
      </c>
      <c r="C1296">
        <f>Sphere1!C1296-Sphere2!C1296</f>
        <v>0</v>
      </c>
      <c r="D1296">
        <f>Sphere1!D1296-Sphere2!D1296</f>
        <v>0</v>
      </c>
    </row>
    <row r="1297" spans="1:4" x14ac:dyDescent="0.25">
      <c r="A1297">
        <f>Sphere1!A1297</f>
        <v>6.4751010000000004</v>
      </c>
      <c r="B1297">
        <f>Sphere1!B1297-Sphere2!B1297</f>
        <v>0</v>
      </c>
      <c r="C1297">
        <f>Sphere1!C1297-Sphere2!C1297</f>
        <v>0</v>
      </c>
      <c r="D1297">
        <f>Sphere1!D1297-Sphere2!D1297</f>
        <v>0</v>
      </c>
    </row>
    <row r="1298" spans="1:4" x14ac:dyDescent="0.25">
      <c r="A1298">
        <f>Sphere1!A1298</f>
        <v>6.4801010000000003</v>
      </c>
      <c r="B1298">
        <f>Sphere1!B1298-Sphere2!B1298</f>
        <v>0</v>
      </c>
      <c r="C1298">
        <f>Sphere1!C1298-Sphere2!C1298</f>
        <v>0</v>
      </c>
      <c r="D1298">
        <f>Sphere1!D1298-Sphere2!D1298</f>
        <v>0</v>
      </c>
    </row>
    <row r="1299" spans="1:4" x14ac:dyDescent="0.25">
      <c r="A1299">
        <f>Sphere1!A1299</f>
        <v>6.4851010000000002</v>
      </c>
      <c r="B1299">
        <f>Sphere1!B1299-Sphere2!B1299</f>
        <v>0</v>
      </c>
      <c r="C1299">
        <f>Sphere1!C1299-Sphere2!C1299</f>
        <v>0</v>
      </c>
      <c r="D1299">
        <f>Sphere1!D1299-Sphere2!D1299</f>
        <v>0</v>
      </c>
    </row>
    <row r="1300" spans="1:4" x14ac:dyDescent="0.25">
      <c r="A1300">
        <f>Sphere1!A1300</f>
        <v>6.4901010000000001</v>
      </c>
      <c r="B1300">
        <f>Sphere1!B1300-Sphere2!B1300</f>
        <v>0</v>
      </c>
      <c r="C1300">
        <f>Sphere1!C1300-Sphere2!C1300</f>
        <v>0</v>
      </c>
      <c r="D1300">
        <f>Sphere1!D1300-Sphere2!D1300</f>
        <v>0</v>
      </c>
    </row>
    <row r="1301" spans="1:4" x14ac:dyDescent="0.25">
      <c r="A1301">
        <f>Sphere1!A1301</f>
        <v>6.495101</v>
      </c>
      <c r="B1301">
        <f>Sphere1!B1301-Sphere2!B1301</f>
        <v>0</v>
      </c>
      <c r="C1301">
        <f>Sphere1!C1301-Sphere2!C1301</f>
        <v>0</v>
      </c>
      <c r="D1301">
        <f>Sphere1!D1301-Sphere2!D1301</f>
        <v>0</v>
      </c>
    </row>
    <row r="1302" spans="1:4" x14ac:dyDescent="0.25">
      <c r="A1302">
        <f>Sphere1!A1302</f>
        <v>6.5001009999999999</v>
      </c>
      <c r="B1302">
        <f>Sphere1!B1302-Sphere2!B1302</f>
        <v>0</v>
      </c>
      <c r="C1302">
        <f>Sphere1!C1302-Sphere2!C1302</f>
        <v>0</v>
      </c>
      <c r="D1302">
        <f>Sphere1!D1302-Sphere2!D1302</f>
        <v>0</v>
      </c>
    </row>
    <row r="1303" spans="1:4" x14ac:dyDescent="0.25">
      <c r="A1303">
        <f>Sphere1!A1303</f>
        <v>6.5051009999999998</v>
      </c>
      <c r="B1303">
        <f>Sphere1!B1303-Sphere2!B1303</f>
        <v>0</v>
      </c>
      <c r="C1303">
        <f>Sphere1!C1303-Sphere2!C1303</f>
        <v>0</v>
      </c>
      <c r="D1303">
        <f>Sphere1!D1303-Sphere2!D1303</f>
        <v>0</v>
      </c>
    </row>
    <row r="1304" spans="1:4" x14ac:dyDescent="0.25">
      <c r="A1304">
        <f>Sphere1!A1304</f>
        <v>6.5101009999999997</v>
      </c>
      <c r="B1304">
        <f>Sphere1!B1304-Sphere2!B1304</f>
        <v>0</v>
      </c>
      <c r="C1304">
        <f>Sphere1!C1304-Sphere2!C1304</f>
        <v>0</v>
      </c>
      <c r="D1304">
        <f>Sphere1!D1304-Sphere2!D1304</f>
        <v>0</v>
      </c>
    </row>
    <row r="1305" spans="1:4" x14ac:dyDescent="0.25">
      <c r="A1305">
        <f>Sphere1!A1305</f>
        <v>6.5151009999999996</v>
      </c>
      <c r="B1305">
        <f>Sphere1!B1305-Sphere2!B1305</f>
        <v>0</v>
      </c>
      <c r="C1305">
        <f>Sphere1!C1305-Sphere2!C1305</f>
        <v>0</v>
      </c>
      <c r="D1305">
        <f>Sphere1!D1305-Sphere2!D1305</f>
        <v>0</v>
      </c>
    </row>
    <row r="1306" spans="1:4" x14ac:dyDescent="0.25">
      <c r="A1306">
        <f>Sphere1!A1306</f>
        <v>6.5201019999999996</v>
      </c>
      <c r="B1306">
        <f>Sphere1!B1306-Sphere2!B1306</f>
        <v>0</v>
      </c>
      <c r="C1306">
        <f>Sphere1!C1306-Sphere2!C1306</f>
        <v>0</v>
      </c>
      <c r="D1306">
        <f>Sphere1!D1306-Sphere2!D1306</f>
        <v>0</v>
      </c>
    </row>
    <row r="1307" spans="1:4" x14ac:dyDescent="0.25">
      <c r="A1307">
        <f>Sphere1!A1307</f>
        <v>6.5251020000000004</v>
      </c>
      <c r="B1307">
        <f>Sphere1!B1307-Sphere2!B1307</f>
        <v>0</v>
      </c>
      <c r="C1307">
        <f>Sphere1!C1307-Sphere2!C1307</f>
        <v>0</v>
      </c>
      <c r="D1307">
        <f>Sphere1!D1307-Sphere2!D1307</f>
        <v>0</v>
      </c>
    </row>
    <row r="1308" spans="1:4" x14ac:dyDescent="0.25">
      <c r="A1308">
        <f>Sphere1!A1308</f>
        <v>6.5301020000000003</v>
      </c>
      <c r="B1308">
        <f>Sphere1!B1308-Sphere2!B1308</f>
        <v>0</v>
      </c>
      <c r="C1308">
        <f>Sphere1!C1308-Sphere2!C1308</f>
        <v>0</v>
      </c>
      <c r="D1308">
        <f>Sphere1!D1308-Sphere2!D1308</f>
        <v>0</v>
      </c>
    </row>
    <row r="1309" spans="1:4" x14ac:dyDescent="0.25">
      <c r="A1309">
        <f>Sphere1!A1309</f>
        <v>6.5351020000000002</v>
      </c>
      <c r="B1309">
        <f>Sphere1!B1309-Sphere2!B1309</f>
        <v>0</v>
      </c>
      <c r="C1309">
        <f>Sphere1!C1309-Sphere2!C1309</f>
        <v>0</v>
      </c>
      <c r="D1309">
        <f>Sphere1!D1309-Sphere2!D1309</f>
        <v>0</v>
      </c>
    </row>
    <row r="1310" spans="1:4" x14ac:dyDescent="0.25">
      <c r="A1310">
        <f>Sphere1!A1310</f>
        <v>6.5401020000000001</v>
      </c>
      <c r="B1310">
        <f>Sphere1!B1310-Sphere2!B1310</f>
        <v>0</v>
      </c>
      <c r="C1310">
        <f>Sphere1!C1310-Sphere2!C1310</f>
        <v>0</v>
      </c>
      <c r="D1310">
        <f>Sphere1!D1310-Sphere2!D1310</f>
        <v>0</v>
      </c>
    </row>
    <row r="1311" spans="1:4" x14ac:dyDescent="0.25">
      <c r="A1311">
        <f>Sphere1!A1311</f>
        <v>6.545102</v>
      </c>
      <c r="B1311">
        <f>Sphere1!B1311-Sphere2!B1311</f>
        <v>0</v>
      </c>
      <c r="C1311">
        <f>Sphere1!C1311-Sphere2!C1311</f>
        <v>0</v>
      </c>
      <c r="D1311">
        <f>Sphere1!D1311-Sphere2!D1311</f>
        <v>0</v>
      </c>
    </row>
    <row r="1312" spans="1:4" x14ac:dyDescent="0.25">
      <c r="A1312">
        <f>Sphere1!A1312</f>
        <v>6.5501019999999999</v>
      </c>
      <c r="B1312">
        <f>Sphere1!B1312-Sphere2!B1312</f>
        <v>0</v>
      </c>
      <c r="C1312">
        <f>Sphere1!C1312-Sphere2!C1312</f>
        <v>0</v>
      </c>
      <c r="D1312">
        <f>Sphere1!D1312-Sphere2!D1312</f>
        <v>0</v>
      </c>
    </row>
    <row r="1313" spans="1:4" x14ac:dyDescent="0.25">
      <c r="A1313">
        <f>Sphere1!A1313</f>
        <v>6.5551019999999998</v>
      </c>
      <c r="B1313">
        <f>Sphere1!B1313-Sphere2!B1313</f>
        <v>0</v>
      </c>
      <c r="C1313">
        <f>Sphere1!C1313-Sphere2!C1313</f>
        <v>0</v>
      </c>
      <c r="D1313">
        <f>Sphere1!D1313-Sphere2!D1313</f>
        <v>0</v>
      </c>
    </row>
    <row r="1314" spans="1:4" x14ac:dyDescent="0.25">
      <c r="A1314">
        <f>Sphere1!A1314</f>
        <v>6.5601019999999997</v>
      </c>
      <c r="B1314">
        <f>Sphere1!B1314-Sphere2!B1314</f>
        <v>0</v>
      </c>
      <c r="C1314">
        <f>Sphere1!C1314-Sphere2!C1314</f>
        <v>0</v>
      </c>
      <c r="D1314">
        <f>Sphere1!D1314-Sphere2!D1314</f>
        <v>0</v>
      </c>
    </row>
    <row r="1315" spans="1:4" x14ac:dyDescent="0.25">
      <c r="A1315">
        <f>Sphere1!A1315</f>
        <v>6.5651029999999997</v>
      </c>
      <c r="B1315">
        <f>Sphere1!B1315-Sphere2!B1315</f>
        <v>0</v>
      </c>
      <c r="C1315">
        <f>Sphere1!C1315-Sphere2!C1315</f>
        <v>0</v>
      </c>
      <c r="D1315">
        <f>Sphere1!D1315-Sphere2!D1315</f>
        <v>0</v>
      </c>
    </row>
    <row r="1316" spans="1:4" x14ac:dyDescent="0.25">
      <c r="A1316">
        <f>Sphere1!A1316</f>
        <v>6.5701029999999996</v>
      </c>
      <c r="B1316">
        <f>Sphere1!B1316-Sphere2!B1316</f>
        <v>0</v>
      </c>
      <c r="C1316">
        <f>Sphere1!C1316-Sphere2!C1316</f>
        <v>0</v>
      </c>
      <c r="D1316">
        <f>Sphere1!D1316-Sphere2!D1316</f>
        <v>0</v>
      </c>
    </row>
    <row r="1317" spans="1:4" x14ac:dyDescent="0.25">
      <c r="A1317">
        <f>Sphere1!A1317</f>
        <v>6.5751030000000004</v>
      </c>
      <c r="B1317">
        <f>Sphere1!B1317-Sphere2!B1317</f>
        <v>0</v>
      </c>
      <c r="C1317">
        <f>Sphere1!C1317-Sphere2!C1317</f>
        <v>0</v>
      </c>
      <c r="D1317">
        <f>Sphere1!D1317-Sphere2!D1317</f>
        <v>0</v>
      </c>
    </row>
    <row r="1318" spans="1:4" x14ac:dyDescent="0.25">
      <c r="A1318">
        <f>Sphere1!A1318</f>
        <v>6.5801030000000003</v>
      </c>
      <c r="B1318">
        <f>Sphere1!B1318-Sphere2!B1318</f>
        <v>0</v>
      </c>
      <c r="C1318">
        <f>Sphere1!C1318-Sphere2!C1318</f>
        <v>0</v>
      </c>
      <c r="D1318">
        <f>Sphere1!D1318-Sphere2!D1318</f>
        <v>0</v>
      </c>
    </row>
    <row r="1319" spans="1:4" x14ac:dyDescent="0.25">
      <c r="A1319">
        <f>Sphere1!A1319</f>
        <v>6.5851030000000002</v>
      </c>
      <c r="B1319">
        <f>Sphere1!B1319-Sphere2!B1319</f>
        <v>0</v>
      </c>
      <c r="C1319">
        <f>Sphere1!C1319-Sphere2!C1319</f>
        <v>0</v>
      </c>
      <c r="D1319">
        <f>Sphere1!D1319-Sphere2!D1319</f>
        <v>0</v>
      </c>
    </row>
    <row r="1320" spans="1:4" x14ac:dyDescent="0.25">
      <c r="A1320">
        <f>Sphere1!A1320</f>
        <v>6.590103</v>
      </c>
      <c r="B1320">
        <f>Sphere1!B1320-Sphere2!B1320</f>
        <v>0</v>
      </c>
      <c r="C1320">
        <f>Sphere1!C1320-Sphere2!C1320</f>
        <v>0</v>
      </c>
      <c r="D1320">
        <f>Sphere1!D1320-Sphere2!D1320</f>
        <v>0</v>
      </c>
    </row>
    <row r="1321" spans="1:4" x14ac:dyDescent="0.25">
      <c r="A1321">
        <f>Sphere1!A1321</f>
        <v>6.5951029999999999</v>
      </c>
      <c r="B1321">
        <f>Sphere1!B1321-Sphere2!B1321</f>
        <v>0</v>
      </c>
      <c r="C1321">
        <f>Sphere1!C1321-Sphere2!C1321</f>
        <v>0</v>
      </c>
      <c r="D1321">
        <f>Sphere1!D1321-Sphere2!D1321</f>
        <v>0</v>
      </c>
    </row>
    <row r="1322" spans="1:4" x14ac:dyDescent="0.25">
      <c r="A1322">
        <f>Sphere1!A1322</f>
        <v>6.6001029999999998</v>
      </c>
      <c r="B1322">
        <f>Sphere1!B1322-Sphere2!B1322</f>
        <v>0</v>
      </c>
      <c r="C1322">
        <f>Sphere1!C1322-Sphere2!C1322</f>
        <v>0</v>
      </c>
      <c r="D1322">
        <f>Sphere1!D1322-Sphere2!D1322</f>
        <v>0</v>
      </c>
    </row>
    <row r="1323" spans="1:4" x14ac:dyDescent="0.25">
      <c r="A1323">
        <f>Sphere1!A1323</f>
        <v>6.6051029999999997</v>
      </c>
      <c r="B1323">
        <f>Sphere1!B1323-Sphere2!B1323</f>
        <v>0</v>
      </c>
      <c r="C1323">
        <f>Sphere1!C1323-Sphere2!C1323</f>
        <v>0</v>
      </c>
      <c r="D1323">
        <f>Sphere1!D1323-Sphere2!D1323</f>
        <v>0</v>
      </c>
    </row>
    <row r="1324" spans="1:4" x14ac:dyDescent="0.25">
      <c r="A1324">
        <f>Sphere1!A1324</f>
        <v>6.6101039999999998</v>
      </c>
      <c r="B1324">
        <f>Sphere1!B1324-Sphere2!B1324</f>
        <v>0</v>
      </c>
      <c r="C1324">
        <f>Sphere1!C1324-Sphere2!C1324</f>
        <v>0</v>
      </c>
      <c r="D1324">
        <f>Sphere1!D1324-Sphere2!D1324</f>
        <v>0</v>
      </c>
    </row>
    <row r="1325" spans="1:4" x14ac:dyDescent="0.25">
      <c r="A1325">
        <f>Sphere1!A1325</f>
        <v>6.6151039999999997</v>
      </c>
      <c r="B1325">
        <f>Sphere1!B1325-Sphere2!B1325</f>
        <v>0</v>
      </c>
      <c r="C1325">
        <f>Sphere1!C1325-Sphere2!C1325</f>
        <v>0</v>
      </c>
      <c r="D1325">
        <f>Sphere1!D1325-Sphere2!D1325</f>
        <v>0</v>
      </c>
    </row>
    <row r="1326" spans="1:4" x14ac:dyDescent="0.25">
      <c r="A1326">
        <f>Sphere1!A1326</f>
        <v>6.6201040000000004</v>
      </c>
      <c r="B1326">
        <f>Sphere1!B1326-Sphere2!B1326</f>
        <v>0</v>
      </c>
      <c r="C1326">
        <f>Sphere1!C1326-Sphere2!C1326</f>
        <v>0</v>
      </c>
      <c r="D1326">
        <f>Sphere1!D1326-Sphere2!D1326</f>
        <v>0</v>
      </c>
    </row>
    <row r="1327" spans="1:4" x14ac:dyDescent="0.25">
      <c r="A1327">
        <f>Sphere1!A1327</f>
        <v>6.6251040000000003</v>
      </c>
      <c r="B1327">
        <f>Sphere1!B1327-Sphere2!B1327</f>
        <v>0</v>
      </c>
      <c r="C1327">
        <f>Sphere1!C1327-Sphere2!C1327</f>
        <v>0</v>
      </c>
      <c r="D1327">
        <f>Sphere1!D1327-Sphere2!D1327</f>
        <v>0</v>
      </c>
    </row>
    <row r="1328" spans="1:4" x14ac:dyDescent="0.25">
      <c r="A1328">
        <f>Sphere1!A1328</f>
        <v>6.6301040000000002</v>
      </c>
      <c r="B1328">
        <f>Sphere1!B1328-Sphere2!B1328</f>
        <v>0</v>
      </c>
      <c r="C1328">
        <f>Sphere1!C1328-Sphere2!C1328</f>
        <v>0</v>
      </c>
      <c r="D1328">
        <f>Sphere1!D1328-Sphere2!D1328</f>
        <v>0</v>
      </c>
    </row>
    <row r="1329" spans="1:4" x14ac:dyDescent="0.25">
      <c r="A1329">
        <f>Sphere1!A1329</f>
        <v>6.6351040000000001</v>
      </c>
      <c r="B1329">
        <f>Sphere1!B1329-Sphere2!B1329</f>
        <v>0</v>
      </c>
      <c r="C1329">
        <f>Sphere1!C1329-Sphere2!C1329</f>
        <v>0</v>
      </c>
      <c r="D1329">
        <f>Sphere1!D1329-Sphere2!D1329</f>
        <v>0</v>
      </c>
    </row>
    <row r="1330" spans="1:4" x14ac:dyDescent="0.25">
      <c r="A1330">
        <f>Sphere1!A1330</f>
        <v>6.640104</v>
      </c>
      <c r="B1330">
        <f>Sphere1!B1330-Sphere2!B1330</f>
        <v>0</v>
      </c>
      <c r="C1330">
        <f>Sphere1!C1330-Sphere2!C1330</f>
        <v>0</v>
      </c>
      <c r="D1330">
        <f>Sphere1!D1330-Sphere2!D1330</f>
        <v>0</v>
      </c>
    </row>
    <row r="1331" spans="1:4" x14ac:dyDescent="0.25">
      <c r="A1331">
        <f>Sphere1!A1331</f>
        <v>6.6451039999999999</v>
      </c>
      <c r="B1331">
        <f>Sphere1!B1331-Sphere2!B1331</f>
        <v>0</v>
      </c>
      <c r="C1331">
        <f>Sphere1!C1331-Sphere2!C1331</f>
        <v>0</v>
      </c>
      <c r="D1331">
        <f>Sphere1!D1331-Sphere2!D1331</f>
        <v>0</v>
      </c>
    </row>
    <row r="1332" spans="1:4" x14ac:dyDescent="0.25">
      <c r="A1332">
        <f>Sphere1!A1332</f>
        <v>6.6501049999999999</v>
      </c>
      <c r="B1332">
        <f>Sphere1!B1332-Sphere2!B1332</f>
        <v>0</v>
      </c>
      <c r="C1332">
        <f>Sphere1!C1332-Sphere2!C1332</f>
        <v>0</v>
      </c>
      <c r="D1332">
        <f>Sphere1!D1332-Sphere2!D1332</f>
        <v>0</v>
      </c>
    </row>
    <row r="1333" spans="1:4" x14ac:dyDescent="0.25">
      <c r="A1333">
        <f>Sphere1!A1333</f>
        <v>6.6551049999999998</v>
      </c>
      <c r="B1333">
        <f>Sphere1!B1333-Sphere2!B1333</f>
        <v>0</v>
      </c>
      <c r="C1333">
        <f>Sphere1!C1333-Sphere2!C1333</f>
        <v>0</v>
      </c>
      <c r="D1333">
        <f>Sphere1!D1333-Sphere2!D1333</f>
        <v>0</v>
      </c>
    </row>
    <row r="1334" spans="1:4" x14ac:dyDescent="0.25">
      <c r="A1334">
        <f>Sphere1!A1334</f>
        <v>6.6601049999999997</v>
      </c>
      <c r="B1334">
        <f>Sphere1!B1334-Sphere2!B1334</f>
        <v>0</v>
      </c>
      <c r="C1334">
        <f>Sphere1!C1334-Sphere2!C1334</f>
        <v>0</v>
      </c>
      <c r="D1334">
        <f>Sphere1!D1334-Sphere2!D1334</f>
        <v>0</v>
      </c>
    </row>
    <row r="1335" spans="1:4" x14ac:dyDescent="0.25">
      <c r="A1335">
        <f>Sphere1!A1335</f>
        <v>6.6651049999999996</v>
      </c>
      <c r="B1335">
        <f>Sphere1!B1335-Sphere2!B1335</f>
        <v>0</v>
      </c>
      <c r="C1335">
        <f>Sphere1!C1335-Sphere2!C1335</f>
        <v>0</v>
      </c>
      <c r="D1335">
        <f>Sphere1!D1335-Sphere2!D1335</f>
        <v>0</v>
      </c>
    </row>
    <row r="1336" spans="1:4" x14ac:dyDescent="0.25">
      <c r="A1336">
        <f>Sphere1!A1336</f>
        <v>6.6701050000000004</v>
      </c>
      <c r="B1336">
        <f>Sphere1!B1336-Sphere2!B1336</f>
        <v>0</v>
      </c>
      <c r="C1336">
        <f>Sphere1!C1336-Sphere2!C1336</f>
        <v>0</v>
      </c>
      <c r="D1336">
        <f>Sphere1!D1336-Sphere2!D1336</f>
        <v>0</v>
      </c>
    </row>
    <row r="1337" spans="1:4" x14ac:dyDescent="0.25">
      <c r="A1337">
        <f>Sphere1!A1337</f>
        <v>6.6751050000000003</v>
      </c>
      <c r="B1337">
        <f>Sphere1!B1337-Sphere2!B1337</f>
        <v>0</v>
      </c>
      <c r="C1337">
        <f>Sphere1!C1337-Sphere2!C1337</f>
        <v>0</v>
      </c>
      <c r="D1337">
        <f>Sphere1!D1337-Sphere2!D1337</f>
        <v>0</v>
      </c>
    </row>
    <row r="1338" spans="1:4" x14ac:dyDescent="0.25">
      <c r="A1338">
        <f>Sphere1!A1338</f>
        <v>6.6801050000000002</v>
      </c>
      <c r="B1338">
        <f>Sphere1!B1338-Sphere2!B1338</f>
        <v>0</v>
      </c>
      <c r="C1338">
        <f>Sphere1!C1338-Sphere2!C1338</f>
        <v>0</v>
      </c>
      <c r="D1338">
        <f>Sphere1!D1338-Sphere2!D1338</f>
        <v>0</v>
      </c>
    </row>
    <row r="1339" spans="1:4" x14ac:dyDescent="0.25">
      <c r="A1339">
        <f>Sphere1!A1339</f>
        <v>6.6851050000000001</v>
      </c>
      <c r="B1339">
        <f>Sphere1!B1339-Sphere2!B1339</f>
        <v>0</v>
      </c>
      <c r="C1339">
        <f>Sphere1!C1339-Sphere2!C1339</f>
        <v>0</v>
      </c>
      <c r="D1339">
        <f>Sphere1!D1339-Sphere2!D1339</f>
        <v>0</v>
      </c>
    </row>
    <row r="1340" spans="1:4" x14ac:dyDescent="0.25">
      <c r="A1340">
        <f>Sphere1!A1340</f>
        <v>6.690105</v>
      </c>
      <c r="B1340">
        <f>Sphere1!B1340-Sphere2!B1340</f>
        <v>0</v>
      </c>
      <c r="C1340">
        <f>Sphere1!C1340-Sphere2!C1340</f>
        <v>0</v>
      </c>
      <c r="D1340">
        <f>Sphere1!D1340-Sphere2!D1340</f>
        <v>0</v>
      </c>
    </row>
    <row r="1341" spans="1:4" x14ac:dyDescent="0.25">
      <c r="A1341">
        <f>Sphere1!A1341</f>
        <v>6.695106</v>
      </c>
      <c r="B1341">
        <f>Sphere1!B1341-Sphere2!B1341</f>
        <v>0</v>
      </c>
      <c r="C1341">
        <f>Sphere1!C1341-Sphere2!C1341</f>
        <v>0</v>
      </c>
      <c r="D1341">
        <f>Sphere1!D1341-Sphere2!D1341</f>
        <v>0</v>
      </c>
    </row>
    <row r="1342" spans="1:4" x14ac:dyDescent="0.25">
      <c r="A1342">
        <f>Sphere1!A1342</f>
        <v>6.7001059999999999</v>
      </c>
      <c r="B1342">
        <f>Sphere1!B1342-Sphere2!B1342</f>
        <v>0</v>
      </c>
      <c r="C1342">
        <f>Sphere1!C1342-Sphere2!C1342</f>
        <v>0</v>
      </c>
      <c r="D1342">
        <f>Sphere1!D1342-Sphere2!D1342</f>
        <v>0</v>
      </c>
    </row>
    <row r="1343" spans="1:4" x14ac:dyDescent="0.25">
      <c r="A1343">
        <f>Sphere1!A1343</f>
        <v>6.7051059999999998</v>
      </c>
      <c r="B1343">
        <f>Sphere1!B1343-Sphere2!B1343</f>
        <v>0</v>
      </c>
      <c r="C1343">
        <f>Sphere1!C1343-Sphere2!C1343</f>
        <v>0</v>
      </c>
      <c r="D1343">
        <f>Sphere1!D1343-Sphere2!D1343</f>
        <v>0</v>
      </c>
    </row>
    <row r="1344" spans="1:4" x14ac:dyDescent="0.25">
      <c r="A1344">
        <f>Sphere1!A1344</f>
        <v>6.7101059999999997</v>
      </c>
      <c r="B1344">
        <f>Sphere1!B1344-Sphere2!B1344</f>
        <v>0</v>
      </c>
      <c r="C1344">
        <f>Sphere1!C1344-Sphere2!C1344</f>
        <v>0</v>
      </c>
      <c r="D1344">
        <f>Sphere1!D1344-Sphere2!D1344</f>
        <v>0</v>
      </c>
    </row>
    <row r="1345" spans="1:4" x14ac:dyDescent="0.25">
      <c r="A1345">
        <f>Sphere1!A1345</f>
        <v>6.7151059999999996</v>
      </c>
      <c r="B1345">
        <f>Sphere1!B1345-Sphere2!B1345</f>
        <v>0</v>
      </c>
      <c r="C1345">
        <f>Sphere1!C1345-Sphere2!C1345</f>
        <v>0</v>
      </c>
      <c r="D1345">
        <f>Sphere1!D1345-Sphere2!D1345</f>
        <v>0</v>
      </c>
    </row>
    <row r="1346" spans="1:4" x14ac:dyDescent="0.25">
      <c r="A1346">
        <f>Sphere1!A1346</f>
        <v>6.7201060000000004</v>
      </c>
      <c r="B1346">
        <f>Sphere1!B1346-Sphere2!B1346</f>
        <v>0</v>
      </c>
      <c r="C1346">
        <f>Sphere1!C1346-Sphere2!C1346</f>
        <v>0</v>
      </c>
      <c r="D1346">
        <f>Sphere1!D1346-Sphere2!D1346</f>
        <v>0</v>
      </c>
    </row>
    <row r="1347" spans="1:4" x14ac:dyDescent="0.25">
      <c r="A1347">
        <f>Sphere1!A1347</f>
        <v>6.7251060000000003</v>
      </c>
      <c r="B1347">
        <f>Sphere1!B1347-Sphere2!B1347</f>
        <v>0</v>
      </c>
      <c r="C1347">
        <f>Sphere1!C1347-Sphere2!C1347</f>
        <v>0</v>
      </c>
      <c r="D1347">
        <f>Sphere1!D1347-Sphere2!D1347</f>
        <v>0</v>
      </c>
    </row>
    <row r="1348" spans="1:4" x14ac:dyDescent="0.25">
      <c r="A1348">
        <f>Sphere1!A1348</f>
        <v>6.7301060000000001</v>
      </c>
      <c r="B1348">
        <f>Sphere1!B1348-Sphere2!B1348</f>
        <v>0</v>
      </c>
      <c r="C1348">
        <f>Sphere1!C1348-Sphere2!C1348</f>
        <v>0</v>
      </c>
      <c r="D1348">
        <f>Sphere1!D1348-Sphere2!D1348</f>
        <v>0</v>
      </c>
    </row>
    <row r="1349" spans="1:4" x14ac:dyDescent="0.25">
      <c r="A1349">
        <f>Sphere1!A1349</f>
        <v>6.735106</v>
      </c>
      <c r="B1349">
        <f>Sphere1!B1349-Sphere2!B1349</f>
        <v>0</v>
      </c>
      <c r="C1349">
        <f>Sphere1!C1349-Sphere2!C1349</f>
        <v>0</v>
      </c>
      <c r="D1349">
        <f>Sphere1!D1349-Sphere2!D1349</f>
        <v>0</v>
      </c>
    </row>
    <row r="1350" spans="1:4" x14ac:dyDescent="0.25">
      <c r="A1350">
        <f>Sphere1!A1350</f>
        <v>6.7401070000000001</v>
      </c>
      <c r="B1350">
        <f>Sphere1!B1350-Sphere2!B1350</f>
        <v>0</v>
      </c>
      <c r="C1350">
        <f>Sphere1!C1350-Sphere2!C1350</f>
        <v>0</v>
      </c>
      <c r="D1350">
        <f>Sphere1!D1350-Sphere2!D1350</f>
        <v>0</v>
      </c>
    </row>
    <row r="1351" spans="1:4" x14ac:dyDescent="0.25">
      <c r="A1351">
        <f>Sphere1!A1351</f>
        <v>6.745107</v>
      </c>
      <c r="B1351">
        <f>Sphere1!B1351-Sphere2!B1351</f>
        <v>0</v>
      </c>
      <c r="C1351">
        <f>Sphere1!C1351-Sphere2!C1351</f>
        <v>0</v>
      </c>
      <c r="D1351">
        <f>Sphere1!D1351-Sphere2!D1351</f>
        <v>0</v>
      </c>
    </row>
    <row r="1352" spans="1:4" x14ac:dyDescent="0.25">
      <c r="A1352">
        <f>Sphere1!A1352</f>
        <v>6.7501069999999999</v>
      </c>
      <c r="B1352">
        <f>Sphere1!B1352-Sphere2!B1352</f>
        <v>0</v>
      </c>
      <c r="C1352">
        <f>Sphere1!C1352-Sphere2!C1352</f>
        <v>0</v>
      </c>
      <c r="D1352">
        <f>Sphere1!D1352-Sphere2!D1352</f>
        <v>0</v>
      </c>
    </row>
    <row r="1353" spans="1:4" x14ac:dyDescent="0.25">
      <c r="A1353">
        <f>Sphere1!A1353</f>
        <v>6.7551069999999998</v>
      </c>
      <c r="B1353">
        <f>Sphere1!B1353-Sphere2!B1353</f>
        <v>0</v>
      </c>
      <c r="C1353">
        <f>Sphere1!C1353-Sphere2!C1353</f>
        <v>0</v>
      </c>
      <c r="D1353">
        <f>Sphere1!D1353-Sphere2!D1353</f>
        <v>0</v>
      </c>
    </row>
    <row r="1354" spans="1:4" x14ac:dyDescent="0.25">
      <c r="A1354">
        <f>Sphere1!A1354</f>
        <v>6.7601069999999996</v>
      </c>
      <c r="B1354">
        <f>Sphere1!B1354-Sphere2!B1354</f>
        <v>0</v>
      </c>
      <c r="C1354">
        <f>Sphere1!C1354-Sphere2!C1354</f>
        <v>0</v>
      </c>
      <c r="D1354">
        <f>Sphere1!D1354-Sphere2!D1354</f>
        <v>0</v>
      </c>
    </row>
    <row r="1355" spans="1:4" x14ac:dyDescent="0.25">
      <c r="A1355">
        <f>Sphere1!A1355</f>
        <v>6.7651070000000004</v>
      </c>
      <c r="B1355">
        <f>Sphere1!B1355-Sphere2!B1355</f>
        <v>0</v>
      </c>
      <c r="C1355">
        <f>Sphere1!C1355-Sphere2!C1355</f>
        <v>0</v>
      </c>
      <c r="D1355">
        <f>Sphere1!D1355-Sphere2!D1355</f>
        <v>0</v>
      </c>
    </row>
    <row r="1356" spans="1:4" x14ac:dyDescent="0.25">
      <c r="A1356">
        <f>Sphere1!A1356</f>
        <v>6.7701070000000003</v>
      </c>
      <c r="B1356">
        <f>Sphere1!B1356-Sphere2!B1356</f>
        <v>0</v>
      </c>
      <c r="C1356">
        <f>Sphere1!C1356-Sphere2!C1356</f>
        <v>0</v>
      </c>
      <c r="D1356">
        <f>Sphere1!D1356-Sphere2!D1356</f>
        <v>0</v>
      </c>
    </row>
    <row r="1357" spans="1:4" x14ac:dyDescent="0.25">
      <c r="A1357">
        <f>Sphere1!A1357</f>
        <v>6.7751070000000002</v>
      </c>
      <c r="B1357">
        <f>Sphere1!B1357-Sphere2!B1357</f>
        <v>0</v>
      </c>
      <c r="C1357">
        <f>Sphere1!C1357-Sphere2!C1357</f>
        <v>0</v>
      </c>
      <c r="D1357">
        <f>Sphere1!D1357-Sphere2!D1357</f>
        <v>0</v>
      </c>
    </row>
    <row r="1358" spans="1:4" x14ac:dyDescent="0.25">
      <c r="A1358">
        <f>Sphere1!A1358</f>
        <v>6.7801070000000001</v>
      </c>
      <c r="B1358">
        <f>Sphere1!B1358-Sphere2!B1358</f>
        <v>0</v>
      </c>
      <c r="C1358">
        <f>Sphere1!C1358-Sphere2!C1358</f>
        <v>0</v>
      </c>
      <c r="D1358">
        <f>Sphere1!D1358-Sphere2!D1358</f>
        <v>0</v>
      </c>
    </row>
    <row r="1359" spans="1:4" x14ac:dyDescent="0.25">
      <c r="A1359">
        <f>Sphere1!A1359</f>
        <v>6.7851080000000001</v>
      </c>
      <c r="B1359">
        <f>Sphere1!B1359-Sphere2!B1359</f>
        <v>0</v>
      </c>
      <c r="C1359">
        <f>Sphere1!C1359-Sphere2!C1359</f>
        <v>0</v>
      </c>
      <c r="D1359">
        <f>Sphere1!D1359-Sphere2!D1359</f>
        <v>0</v>
      </c>
    </row>
    <row r="1360" spans="1:4" x14ac:dyDescent="0.25">
      <c r="A1360">
        <f>Sphere1!A1360</f>
        <v>6.790108</v>
      </c>
      <c r="B1360">
        <f>Sphere1!B1360-Sphere2!B1360</f>
        <v>0</v>
      </c>
      <c r="C1360">
        <f>Sphere1!C1360-Sphere2!C1360</f>
        <v>0</v>
      </c>
      <c r="D1360">
        <f>Sphere1!D1360-Sphere2!D1360</f>
        <v>0</v>
      </c>
    </row>
    <row r="1361" spans="1:4" x14ac:dyDescent="0.25">
      <c r="A1361">
        <f>Sphere1!A1361</f>
        <v>6.7951079999999999</v>
      </c>
      <c r="B1361">
        <f>Sphere1!B1361-Sphere2!B1361</f>
        <v>0</v>
      </c>
      <c r="C1361">
        <f>Sphere1!C1361-Sphere2!C1361</f>
        <v>0</v>
      </c>
      <c r="D1361">
        <f>Sphere1!D1361-Sphere2!D1361</f>
        <v>0</v>
      </c>
    </row>
    <row r="1362" spans="1:4" x14ac:dyDescent="0.25">
      <c r="A1362">
        <f>Sphere1!A1362</f>
        <v>6.8001079999999998</v>
      </c>
      <c r="B1362">
        <f>Sphere1!B1362-Sphere2!B1362</f>
        <v>0</v>
      </c>
      <c r="C1362">
        <f>Sphere1!C1362-Sphere2!C1362</f>
        <v>0</v>
      </c>
      <c r="D1362">
        <f>Sphere1!D1362-Sphere2!D1362</f>
        <v>0</v>
      </c>
    </row>
    <row r="1363" spans="1:4" x14ac:dyDescent="0.25">
      <c r="A1363">
        <f>Sphere1!A1363</f>
        <v>6.8051079999999997</v>
      </c>
      <c r="B1363">
        <f>Sphere1!B1363-Sphere2!B1363</f>
        <v>0</v>
      </c>
      <c r="C1363">
        <f>Sphere1!C1363-Sphere2!C1363</f>
        <v>0</v>
      </c>
      <c r="D1363">
        <f>Sphere1!D1363-Sphere2!D1363</f>
        <v>0</v>
      </c>
    </row>
    <row r="1364" spans="1:4" x14ac:dyDescent="0.25">
      <c r="A1364">
        <f>Sphere1!A1364</f>
        <v>6.8101079999999996</v>
      </c>
      <c r="B1364">
        <f>Sphere1!B1364-Sphere2!B1364</f>
        <v>0</v>
      </c>
      <c r="C1364">
        <f>Sphere1!C1364-Sphere2!C1364</f>
        <v>0</v>
      </c>
      <c r="D1364">
        <f>Sphere1!D1364-Sphere2!D1364</f>
        <v>0</v>
      </c>
    </row>
    <row r="1365" spans="1:4" x14ac:dyDescent="0.25">
      <c r="A1365">
        <f>Sphere1!A1365</f>
        <v>6.8151080000000004</v>
      </c>
      <c r="B1365">
        <f>Sphere1!B1365-Sphere2!B1365</f>
        <v>0</v>
      </c>
      <c r="C1365">
        <f>Sphere1!C1365-Sphere2!C1365</f>
        <v>0</v>
      </c>
      <c r="D1365">
        <f>Sphere1!D1365-Sphere2!D1365</f>
        <v>0</v>
      </c>
    </row>
    <row r="1366" spans="1:4" x14ac:dyDescent="0.25">
      <c r="A1366">
        <f>Sphere1!A1366</f>
        <v>6.8201080000000003</v>
      </c>
      <c r="B1366">
        <f>Sphere1!B1366-Sphere2!B1366</f>
        <v>0</v>
      </c>
      <c r="C1366">
        <f>Sphere1!C1366-Sphere2!C1366</f>
        <v>0</v>
      </c>
      <c r="D1366">
        <f>Sphere1!D1366-Sphere2!D1366</f>
        <v>0</v>
      </c>
    </row>
    <row r="1367" spans="1:4" x14ac:dyDescent="0.25">
      <c r="A1367">
        <f>Sphere1!A1367</f>
        <v>6.8251090000000003</v>
      </c>
      <c r="B1367">
        <f>Sphere1!B1367-Sphere2!B1367</f>
        <v>0</v>
      </c>
      <c r="C1367">
        <f>Sphere1!C1367-Sphere2!C1367</f>
        <v>0</v>
      </c>
      <c r="D1367">
        <f>Sphere1!D1367-Sphere2!D1367</f>
        <v>0</v>
      </c>
    </row>
    <row r="1368" spans="1:4" x14ac:dyDescent="0.25">
      <c r="A1368">
        <f>Sphere1!A1368</f>
        <v>6.8301090000000002</v>
      </c>
      <c r="B1368">
        <f>Sphere1!B1368-Sphere2!B1368</f>
        <v>0</v>
      </c>
      <c r="C1368">
        <f>Sphere1!C1368-Sphere2!C1368</f>
        <v>0</v>
      </c>
      <c r="D1368">
        <f>Sphere1!D1368-Sphere2!D1368</f>
        <v>0</v>
      </c>
    </row>
    <row r="1369" spans="1:4" x14ac:dyDescent="0.25">
      <c r="A1369">
        <f>Sphere1!A1369</f>
        <v>6.8351090000000001</v>
      </c>
      <c r="B1369">
        <f>Sphere1!B1369-Sphere2!B1369</f>
        <v>0</v>
      </c>
      <c r="C1369">
        <f>Sphere1!C1369-Sphere2!C1369</f>
        <v>0</v>
      </c>
      <c r="D1369">
        <f>Sphere1!D1369-Sphere2!D1369</f>
        <v>0</v>
      </c>
    </row>
    <row r="1370" spans="1:4" x14ac:dyDescent="0.25">
      <c r="A1370">
        <f>Sphere1!A1370</f>
        <v>6.840109</v>
      </c>
      <c r="B1370">
        <f>Sphere1!B1370-Sphere2!B1370</f>
        <v>0</v>
      </c>
      <c r="C1370">
        <f>Sphere1!C1370-Sphere2!C1370</f>
        <v>0</v>
      </c>
      <c r="D1370">
        <f>Sphere1!D1370-Sphere2!D1370</f>
        <v>0</v>
      </c>
    </row>
    <row r="1371" spans="1:4" x14ac:dyDescent="0.25">
      <c r="A1371">
        <f>Sphere1!A1371</f>
        <v>6.8451089999999999</v>
      </c>
      <c r="B1371">
        <f>Sphere1!B1371-Sphere2!B1371</f>
        <v>0</v>
      </c>
      <c r="C1371">
        <f>Sphere1!C1371-Sphere2!C1371</f>
        <v>0</v>
      </c>
      <c r="D1371">
        <f>Sphere1!D1371-Sphere2!D1371</f>
        <v>0</v>
      </c>
    </row>
    <row r="1372" spans="1:4" x14ac:dyDescent="0.25">
      <c r="A1372">
        <f>Sphere1!A1372</f>
        <v>6.8501089999999998</v>
      </c>
      <c r="B1372">
        <f>Sphere1!B1372-Sphere2!B1372</f>
        <v>0</v>
      </c>
      <c r="C1372">
        <f>Sphere1!C1372-Sphere2!C1372</f>
        <v>0</v>
      </c>
      <c r="D1372">
        <f>Sphere1!D1372-Sphere2!D1372</f>
        <v>0</v>
      </c>
    </row>
    <row r="1373" spans="1:4" x14ac:dyDescent="0.25">
      <c r="A1373">
        <f>Sphere1!A1373</f>
        <v>6.8551089999999997</v>
      </c>
      <c r="B1373">
        <f>Sphere1!B1373-Sphere2!B1373</f>
        <v>0</v>
      </c>
      <c r="C1373">
        <f>Sphere1!C1373-Sphere2!C1373</f>
        <v>0</v>
      </c>
      <c r="D1373">
        <f>Sphere1!D1373-Sphere2!D1373</f>
        <v>0</v>
      </c>
    </row>
    <row r="1374" spans="1:4" x14ac:dyDescent="0.25">
      <c r="A1374">
        <f>Sphere1!A1374</f>
        <v>6.8601089999999996</v>
      </c>
      <c r="B1374">
        <f>Sphere1!B1374-Sphere2!B1374</f>
        <v>0</v>
      </c>
      <c r="C1374">
        <f>Sphere1!C1374-Sphere2!C1374</f>
        <v>0</v>
      </c>
      <c r="D1374">
        <f>Sphere1!D1374-Sphere2!D1374</f>
        <v>0</v>
      </c>
    </row>
    <row r="1375" spans="1:4" x14ac:dyDescent="0.25">
      <c r="A1375">
        <f>Sphere1!A1375</f>
        <v>6.8651090000000003</v>
      </c>
      <c r="B1375">
        <f>Sphere1!B1375-Sphere2!B1375</f>
        <v>0</v>
      </c>
      <c r="C1375">
        <f>Sphere1!C1375-Sphere2!C1375</f>
        <v>0</v>
      </c>
      <c r="D1375">
        <f>Sphere1!D1375-Sphere2!D1375</f>
        <v>0</v>
      </c>
    </row>
    <row r="1376" spans="1:4" x14ac:dyDescent="0.25">
      <c r="A1376">
        <f>Sphere1!A1376</f>
        <v>6.8701100000000004</v>
      </c>
      <c r="B1376">
        <f>Sphere1!B1376-Sphere2!B1376</f>
        <v>0</v>
      </c>
      <c r="C1376">
        <f>Sphere1!C1376-Sphere2!C1376</f>
        <v>0</v>
      </c>
      <c r="D1376">
        <f>Sphere1!D1376-Sphere2!D1376</f>
        <v>0</v>
      </c>
    </row>
    <row r="1377" spans="1:4" x14ac:dyDescent="0.25">
      <c r="A1377">
        <f>Sphere1!A1377</f>
        <v>6.8751100000000003</v>
      </c>
      <c r="B1377">
        <f>Sphere1!B1377-Sphere2!B1377</f>
        <v>0</v>
      </c>
      <c r="C1377">
        <f>Sphere1!C1377-Sphere2!C1377</f>
        <v>0</v>
      </c>
      <c r="D1377">
        <f>Sphere1!D1377-Sphere2!D1377</f>
        <v>0</v>
      </c>
    </row>
    <row r="1378" spans="1:4" x14ac:dyDescent="0.25">
      <c r="A1378">
        <f>Sphere1!A1378</f>
        <v>6.8801100000000002</v>
      </c>
      <c r="B1378">
        <f>Sphere1!B1378-Sphere2!B1378</f>
        <v>0</v>
      </c>
      <c r="C1378">
        <f>Sphere1!C1378-Sphere2!C1378</f>
        <v>0</v>
      </c>
      <c r="D1378">
        <f>Sphere1!D1378-Sphere2!D1378</f>
        <v>0</v>
      </c>
    </row>
    <row r="1379" spans="1:4" x14ac:dyDescent="0.25">
      <c r="A1379">
        <f>Sphere1!A1379</f>
        <v>6.8851100000000001</v>
      </c>
      <c r="B1379">
        <f>Sphere1!B1379-Sphere2!B1379</f>
        <v>0</v>
      </c>
      <c r="C1379">
        <f>Sphere1!C1379-Sphere2!C1379</f>
        <v>0</v>
      </c>
      <c r="D1379">
        <f>Sphere1!D1379-Sphere2!D1379</f>
        <v>0</v>
      </c>
    </row>
    <row r="1380" spans="1:4" x14ac:dyDescent="0.25">
      <c r="A1380">
        <f>Sphere1!A1380</f>
        <v>6.89011</v>
      </c>
      <c r="B1380">
        <f>Sphere1!B1380-Sphere2!B1380</f>
        <v>0</v>
      </c>
      <c r="C1380">
        <f>Sphere1!C1380-Sphere2!C1380</f>
        <v>0</v>
      </c>
      <c r="D1380">
        <f>Sphere1!D1380-Sphere2!D1380</f>
        <v>0</v>
      </c>
    </row>
    <row r="1381" spans="1:4" x14ac:dyDescent="0.25">
      <c r="A1381">
        <f>Sphere1!A1381</f>
        <v>6.8951099999999999</v>
      </c>
      <c r="B1381">
        <f>Sphere1!B1381-Sphere2!B1381</f>
        <v>0</v>
      </c>
      <c r="C1381">
        <f>Sphere1!C1381-Sphere2!C1381</f>
        <v>0</v>
      </c>
      <c r="D1381">
        <f>Sphere1!D1381-Sphere2!D1381</f>
        <v>0</v>
      </c>
    </row>
    <row r="1382" spans="1:4" x14ac:dyDescent="0.25">
      <c r="A1382">
        <f>Sphere1!A1382</f>
        <v>6.9001099999999997</v>
      </c>
      <c r="B1382">
        <f>Sphere1!B1382-Sphere2!B1382</f>
        <v>0</v>
      </c>
      <c r="C1382">
        <f>Sphere1!C1382-Sphere2!C1382</f>
        <v>0</v>
      </c>
      <c r="D1382">
        <f>Sphere1!D1382-Sphere2!D1382</f>
        <v>0</v>
      </c>
    </row>
    <row r="1383" spans="1:4" x14ac:dyDescent="0.25">
      <c r="A1383">
        <f>Sphere1!A1383</f>
        <v>6.9051099999999996</v>
      </c>
      <c r="B1383">
        <f>Sphere1!B1383-Sphere2!B1383</f>
        <v>0</v>
      </c>
      <c r="C1383">
        <f>Sphere1!C1383-Sphere2!C1383</f>
        <v>0</v>
      </c>
      <c r="D1383">
        <f>Sphere1!D1383-Sphere2!D1383</f>
        <v>0</v>
      </c>
    </row>
    <row r="1384" spans="1:4" x14ac:dyDescent="0.25">
      <c r="A1384">
        <f>Sphere1!A1384</f>
        <v>6.9101100000000004</v>
      </c>
      <c r="B1384">
        <f>Sphere1!B1384-Sphere2!B1384</f>
        <v>0</v>
      </c>
      <c r="C1384">
        <f>Sphere1!C1384-Sphere2!C1384</f>
        <v>0</v>
      </c>
      <c r="D1384">
        <f>Sphere1!D1384-Sphere2!D1384</f>
        <v>0</v>
      </c>
    </row>
    <row r="1385" spans="1:4" x14ac:dyDescent="0.25">
      <c r="A1385">
        <f>Sphere1!A1385</f>
        <v>6.9151109999999996</v>
      </c>
      <c r="B1385">
        <f>Sphere1!B1385-Sphere2!B1385</f>
        <v>0</v>
      </c>
      <c r="C1385">
        <f>Sphere1!C1385-Sphere2!C1385</f>
        <v>0</v>
      </c>
      <c r="D1385">
        <f>Sphere1!D1385-Sphere2!D1385</f>
        <v>0</v>
      </c>
    </row>
    <row r="1386" spans="1:4" x14ac:dyDescent="0.25">
      <c r="A1386">
        <f>Sphere1!A1386</f>
        <v>6.9201110000000003</v>
      </c>
      <c r="B1386">
        <f>Sphere1!B1386-Sphere2!B1386</f>
        <v>0</v>
      </c>
      <c r="C1386">
        <f>Sphere1!C1386-Sphere2!C1386</f>
        <v>0</v>
      </c>
      <c r="D1386">
        <f>Sphere1!D1386-Sphere2!D1386</f>
        <v>0</v>
      </c>
    </row>
    <row r="1387" spans="1:4" x14ac:dyDescent="0.25">
      <c r="A1387">
        <f>Sphere1!A1387</f>
        <v>6.9251110000000002</v>
      </c>
      <c r="B1387">
        <f>Sphere1!B1387-Sphere2!B1387</f>
        <v>0</v>
      </c>
      <c r="C1387">
        <f>Sphere1!C1387-Sphere2!C1387</f>
        <v>0</v>
      </c>
      <c r="D1387">
        <f>Sphere1!D1387-Sphere2!D1387</f>
        <v>0</v>
      </c>
    </row>
    <row r="1388" spans="1:4" x14ac:dyDescent="0.25">
      <c r="A1388">
        <f>Sphere1!A1388</f>
        <v>6.9301110000000001</v>
      </c>
      <c r="B1388">
        <f>Sphere1!B1388-Sphere2!B1388</f>
        <v>0</v>
      </c>
      <c r="C1388">
        <f>Sphere1!C1388-Sphere2!C1388</f>
        <v>0</v>
      </c>
      <c r="D1388">
        <f>Sphere1!D1388-Sphere2!D1388</f>
        <v>0</v>
      </c>
    </row>
    <row r="1389" spans="1:4" x14ac:dyDescent="0.25">
      <c r="A1389">
        <f>Sphere1!A1389</f>
        <v>6.935111</v>
      </c>
      <c r="B1389">
        <f>Sphere1!B1389-Sphere2!B1389</f>
        <v>0</v>
      </c>
      <c r="C1389">
        <f>Sphere1!C1389-Sphere2!C1389</f>
        <v>0</v>
      </c>
      <c r="D1389">
        <f>Sphere1!D1389-Sphere2!D1389</f>
        <v>0</v>
      </c>
    </row>
    <row r="1390" spans="1:4" x14ac:dyDescent="0.25">
      <c r="A1390">
        <f>Sphere1!A1390</f>
        <v>6.9401109999999999</v>
      </c>
      <c r="B1390">
        <f>Sphere1!B1390-Sphere2!B1390</f>
        <v>0</v>
      </c>
      <c r="C1390">
        <f>Sphere1!C1390-Sphere2!C1390</f>
        <v>0</v>
      </c>
      <c r="D1390">
        <f>Sphere1!D1390-Sphere2!D1390</f>
        <v>0</v>
      </c>
    </row>
    <row r="1391" spans="1:4" x14ac:dyDescent="0.25">
      <c r="A1391">
        <f>Sphere1!A1391</f>
        <v>6.9451109999999998</v>
      </c>
      <c r="B1391">
        <f>Sphere1!B1391-Sphere2!B1391</f>
        <v>0</v>
      </c>
      <c r="C1391">
        <f>Sphere1!C1391-Sphere2!C1391</f>
        <v>0</v>
      </c>
      <c r="D1391">
        <f>Sphere1!D1391-Sphere2!D1391</f>
        <v>0</v>
      </c>
    </row>
    <row r="1392" spans="1:4" x14ac:dyDescent="0.25">
      <c r="A1392">
        <f>Sphere1!A1392</f>
        <v>6.9501109999999997</v>
      </c>
      <c r="B1392">
        <f>Sphere1!B1392-Sphere2!B1392</f>
        <v>0</v>
      </c>
      <c r="C1392">
        <f>Sphere1!C1392-Sphere2!C1392</f>
        <v>0</v>
      </c>
      <c r="D1392">
        <f>Sphere1!D1392-Sphere2!D1392</f>
        <v>0</v>
      </c>
    </row>
    <row r="1393" spans="1:4" x14ac:dyDescent="0.25">
      <c r="A1393">
        <f>Sphere1!A1393</f>
        <v>6.9551119999999997</v>
      </c>
      <c r="B1393">
        <f>Sphere1!B1393-Sphere2!B1393</f>
        <v>0</v>
      </c>
      <c r="C1393">
        <f>Sphere1!C1393-Sphere2!C1393</f>
        <v>0</v>
      </c>
      <c r="D1393">
        <f>Sphere1!D1393-Sphere2!D1393</f>
        <v>0</v>
      </c>
    </row>
    <row r="1394" spans="1:4" x14ac:dyDescent="0.25">
      <c r="A1394">
        <f>Sphere1!A1394</f>
        <v>6.9601119999999996</v>
      </c>
      <c r="B1394">
        <f>Sphere1!B1394-Sphere2!B1394</f>
        <v>0</v>
      </c>
      <c r="C1394">
        <f>Sphere1!C1394-Sphere2!C1394</f>
        <v>0</v>
      </c>
      <c r="D1394">
        <f>Sphere1!D1394-Sphere2!D1394</f>
        <v>0</v>
      </c>
    </row>
    <row r="1395" spans="1:4" x14ac:dyDescent="0.25">
      <c r="A1395">
        <f>Sphere1!A1395</f>
        <v>6.9651120000000004</v>
      </c>
      <c r="B1395">
        <f>Sphere1!B1395-Sphere2!B1395</f>
        <v>0</v>
      </c>
      <c r="C1395">
        <f>Sphere1!C1395-Sphere2!C1395</f>
        <v>0</v>
      </c>
      <c r="D1395">
        <f>Sphere1!D1395-Sphere2!D1395</f>
        <v>0</v>
      </c>
    </row>
    <row r="1396" spans="1:4" x14ac:dyDescent="0.25">
      <c r="A1396">
        <f>Sphere1!A1396</f>
        <v>6.9701120000000003</v>
      </c>
      <c r="B1396">
        <f>Sphere1!B1396-Sphere2!B1396</f>
        <v>0</v>
      </c>
      <c r="C1396">
        <f>Sphere1!C1396-Sphere2!C1396</f>
        <v>0</v>
      </c>
      <c r="D1396">
        <f>Sphere1!D1396-Sphere2!D1396</f>
        <v>0</v>
      </c>
    </row>
    <row r="1397" spans="1:4" x14ac:dyDescent="0.25">
      <c r="A1397">
        <f>Sphere1!A1397</f>
        <v>6.9751120000000002</v>
      </c>
      <c r="B1397">
        <f>Sphere1!B1397-Sphere2!B1397</f>
        <v>0</v>
      </c>
      <c r="C1397">
        <f>Sphere1!C1397-Sphere2!C1397</f>
        <v>0</v>
      </c>
      <c r="D1397">
        <f>Sphere1!D1397-Sphere2!D1397</f>
        <v>0</v>
      </c>
    </row>
    <row r="1398" spans="1:4" x14ac:dyDescent="0.25">
      <c r="A1398">
        <f>Sphere1!A1398</f>
        <v>6.9801120000000001</v>
      </c>
      <c r="B1398">
        <f>Sphere1!B1398-Sphere2!B1398</f>
        <v>0</v>
      </c>
      <c r="C1398">
        <f>Sphere1!C1398-Sphere2!C1398</f>
        <v>0</v>
      </c>
      <c r="D1398">
        <f>Sphere1!D1398-Sphere2!D1398</f>
        <v>0</v>
      </c>
    </row>
    <row r="1399" spans="1:4" x14ac:dyDescent="0.25">
      <c r="A1399">
        <f>Sphere1!A1399</f>
        <v>6.985112</v>
      </c>
      <c r="B1399">
        <f>Sphere1!B1399-Sphere2!B1399</f>
        <v>0</v>
      </c>
      <c r="C1399">
        <f>Sphere1!C1399-Sphere2!C1399</f>
        <v>0</v>
      </c>
      <c r="D1399">
        <f>Sphere1!D1399-Sphere2!D1399</f>
        <v>0</v>
      </c>
    </row>
    <row r="1400" spans="1:4" x14ac:dyDescent="0.25">
      <c r="A1400">
        <f>Sphere1!A1400</f>
        <v>6.9901119999999999</v>
      </c>
      <c r="B1400">
        <f>Sphere1!B1400-Sphere2!B1400</f>
        <v>0</v>
      </c>
      <c r="C1400">
        <f>Sphere1!C1400-Sphere2!C1400</f>
        <v>0</v>
      </c>
      <c r="D1400">
        <f>Sphere1!D1400-Sphere2!D1400</f>
        <v>0</v>
      </c>
    </row>
    <row r="1401" spans="1:4" x14ac:dyDescent="0.25">
      <c r="A1401">
        <f>Sphere1!A1401</f>
        <v>6.9951119999999998</v>
      </c>
      <c r="B1401">
        <f>Sphere1!B1401-Sphere2!B1401</f>
        <v>0</v>
      </c>
      <c r="C1401">
        <f>Sphere1!C1401-Sphere2!C1401</f>
        <v>0</v>
      </c>
      <c r="D1401">
        <f>Sphere1!D1401-Sphere2!D1401</f>
        <v>0</v>
      </c>
    </row>
    <row r="1402" spans="1:4" x14ac:dyDescent="0.25">
      <c r="A1402">
        <f>Sphere1!A1402</f>
        <v>7.0001129999999998</v>
      </c>
      <c r="B1402">
        <f>Sphere1!B1402-Sphere2!B1402</f>
        <v>0</v>
      </c>
      <c r="C1402">
        <f>Sphere1!C1402-Sphere2!C1402</f>
        <v>0</v>
      </c>
      <c r="D1402">
        <f>Sphere1!D1402-Sphere2!D1402</f>
        <v>0</v>
      </c>
    </row>
    <row r="1403" spans="1:4" x14ac:dyDescent="0.25">
      <c r="A1403">
        <f>Sphere1!A1403</f>
        <v>7.0051129999999997</v>
      </c>
      <c r="B1403">
        <f>Sphere1!B1403-Sphere2!B1403</f>
        <v>0</v>
      </c>
      <c r="C1403">
        <f>Sphere1!C1403-Sphere2!C1403</f>
        <v>0</v>
      </c>
      <c r="D1403">
        <f>Sphere1!D1403-Sphere2!D1403</f>
        <v>0</v>
      </c>
    </row>
    <row r="1404" spans="1:4" x14ac:dyDescent="0.25">
      <c r="A1404">
        <f>Sphere1!A1404</f>
        <v>7.0101129999999996</v>
      </c>
      <c r="B1404">
        <f>Sphere1!B1404-Sphere2!B1404</f>
        <v>0</v>
      </c>
      <c r="C1404">
        <f>Sphere1!C1404-Sphere2!C1404</f>
        <v>0</v>
      </c>
      <c r="D1404">
        <f>Sphere1!D1404-Sphere2!D1404</f>
        <v>0</v>
      </c>
    </row>
    <row r="1405" spans="1:4" x14ac:dyDescent="0.25">
      <c r="A1405">
        <f>Sphere1!A1405</f>
        <v>7.0151130000000004</v>
      </c>
      <c r="B1405">
        <f>Sphere1!B1405-Sphere2!B1405</f>
        <v>0</v>
      </c>
      <c r="C1405">
        <f>Sphere1!C1405-Sphere2!C1405</f>
        <v>0</v>
      </c>
      <c r="D1405">
        <f>Sphere1!D1405-Sphere2!D1405</f>
        <v>0</v>
      </c>
    </row>
    <row r="1406" spans="1:4" x14ac:dyDescent="0.25">
      <c r="A1406">
        <f>Sphere1!A1406</f>
        <v>7.0201130000000003</v>
      </c>
      <c r="B1406">
        <f>Sphere1!B1406-Sphere2!B1406</f>
        <v>0</v>
      </c>
      <c r="C1406">
        <f>Sphere1!C1406-Sphere2!C1406</f>
        <v>0</v>
      </c>
      <c r="D1406">
        <f>Sphere1!D1406-Sphere2!D1406</f>
        <v>0</v>
      </c>
    </row>
    <row r="1407" spans="1:4" x14ac:dyDescent="0.25">
      <c r="A1407">
        <f>Sphere1!A1407</f>
        <v>7.0251130000000002</v>
      </c>
      <c r="B1407">
        <f>Sphere1!B1407-Sphere2!B1407</f>
        <v>0</v>
      </c>
      <c r="C1407">
        <f>Sphere1!C1407-Sphere2!C1407</f>
        <v>0</v>
      </c>
      <c r="D1407">
        <f>Sphere1!D1407-Sphere2!D1407</f>
        <v>0</v>
      </c>
    </row>
    <row r="1408" spans="1:4" x14ac:dyDescent="0.25">
      <c r="A1408">
        <f>Sphere1!A1408</f>
        <v>7.0301130000000001</v>
      </c>
      <c r="B1408">
        <f>Sphere1!B1408-Sphere2!B1408</f>
        <v>0</v>
      </c>
      <c r="C1408">
        <f>Sphere1!C1408-Sphere2!C1408</f>
        <v>0</v>
      </c>
      <c r="D1408">
        <f>Sphere1!D1408-Sphere2!D1408</f>
        <v>0</v>
      </c>
    </row>
    <row r="1409" spans="1:4" x14ac:dyDescent="0.25">
      <c r="A1409">
        <f>Sphere1!A1409</f>
        <v>7.0351129999999999</v>
      </c>
      <c r="B1409">
        <f>Sphere1!B1409-Sphere2!B1409</f>
        <v>0</v>
      </c>
      <c r="C1409">
        <f>Sphere1!C1409-Sphere2!C1409</f>
        <v>0</v>
      </c>
      <c r="D1409">
        <f>Sphere1!D1409-Sphere2!D1409</f>
        <v>0</v>
      </c>
    </row>
    <row r="1410" spans="1:4" x14ac:dyDescent="0.25">
      <c r="A1410">
        <f>Sphere1!A1410</f>
        <v>7.0401129999999998</v>
      </c>
      <c r="B1410">
        <f>Sphere1!B1410-Sphere2!B1410</f>
        <v>0</v>
      </c>
      <c r="C1410">
        <f>Sphere1!C1410-Sphere2!C1410</f>
        <v>0</v>
      </c>
      <c r="D1410">
        <f>Sphere1!D1410-Sphere2!D1410</f>
        <v>0</v>
      </c>
    </row>
    <row r="1411" spans="1:4" x14ac:dyDescent="0.25">
      <c r="A1411">
        <f>Sphere1!A1411</f>
        <v>7.0451139999999999</v>
      </c>
      <c r="B1411">
        <f>Sphere1!B1411-Sphere2!B1411</f>
        <v>0</v>
      </c>
      <c r="C1411">
        <f>Sphere1!C1411-Sphere2!C1411</f>
        <v>0</v>
      </c>
      <c r="D1411">
        <f>Sphere1!D1411-Sphere2!D1411</f>
        <v>0</v>
      </c>
    </row>
    <row r="1412" spans="1:4" x14ac:dyDescent="0.25">
      <c r="A1412">
        <f>Sphere1!A1412</f>
        <v>7.0501139999999998</v>
      </c>
      <c r="B1412">
        <f>Sphere1!B1412-Sphere2!B1412</f>
        <v>0</v>
      </c>
      <c r="C1412">
        <f>Sphere1!C1412-Sphere2!C1412</f>
        <v>0</v>
      </c>
      <c r="D1412">
        <f>Sphere1!D1412-Sphere2!D1412</f>
        <v>0</v>
      </c>
    </row>
    <row r="1413" spans="1:4" x14ac:dyDescent="0.25">
      <c r="A1413">
        <f>Sphere1!A1413</f>
        <v>7.0551139999999997</v>
      </c>
      <c r="B1413">
        <f>Sphere1!B1413-Sphere2!B1413</f>
        <v>0</v>
      </c>
      <c r="C1413">
        <f>Sphere1!C1413-Sphere2!C1413</f>
        <v>0</v>
      </c>
      <c r="D1413">
        <f>Sphere1!D1413-Sphere2!D1413</f>
        <v>0</v>
      </c>
    </row>
    <row r="1414" spans="1:4" x14ac:dyDescent="0.25">
      <c r="A1414">
        <f>Sphere1!A1414</f>
        <v>7.0601139999999996</v>
      </c>
      <c r="B1414">
        <f>Sphere1!B1414-Sphere2!B1414</f>
        <v>0</v>
      </c>
      <c r="C1414">
        <f>Sphere1!C1414-Sphere2!C1414</f>
        <v>0</v>
      </c>
      <c r="D1414">
        <f>Sphere1!D1414-Sphere2!D1414</f>
        <v>0</v>
      </c>
    </row>
    <row r="1415" spans="1:4" x14ac:dyDescent="0.25">
      <c r="A1415">
        <f>Sphere1!A1415</f>
        <v>7.0651140000000003</v>
      </c>
      <c r="B1415">
        <f>Sphere1!B1415-Sphere2!B1415</f>
        <v>0</v>
      </c>
      <c r="C1415">
        <f>Sphere1!C1415-Sphere2!C1415</f>
        <v>0</v>
      </c>
      <c r="D1415">
        <f>Sphere1!D1415-Sphere2!D1415</f>
        <v>0</v>
      </c>
    </row>
    <row r="1416" spans="1:4" x14ac:dyDescent="0.25">
      <c r="A1416">
        <f>Sphere1!A1416</f>
        <v>7.0701140000000002</v>
      </c>
      <c r="B1416">
        <f>Sphere1!B1416-Sphere2!B1416</f>
        <v>0</v>
      </c>
      <c r="C1416">
        <f>Sphere1!C1416-Sphere2!C1416</f>
        <v>0</v>
      </c>
      <c r="D1416">
        <f>Sphere1!D1416-Sphere2!D1416</f>
        <v>0</v>
      </c>
    </row>
    <row r="1417" spans="1:4" x14ac:dyDescent="0.25">
      <c r="A1417">
        <f>Sphere1!A1417</f>
        <v>7.0751140000000001</v>
      </c>
      <c r="B1417">
        <f>Sphere1!B1417-Sphere2!B1417</f>
        <v>0</v>
      </c>
      <c r="C1417">
        <f>Sphere1!C1417-Sphere2!C1417</f>
        <v>0</v>
      </c>
      <c r="D1417">
        <f>Sphere1!D1417-Sphere2!D1417</f>
        <v>0</v>
      </c>
    </row>
    <row r="1418" spans="1:4" x14ac:dyDescent="0.25">
      <c r="A1418">
        <f>Sphere1!A1418</f>
        <v>7.080114</v>
      </c>
      <c r="B1418">
        <f>Sphere1!B1418-Sphere2!B1418</f>
        <v>0</v>
      </c>
      <c r="C1418">
        <f>Sphere1!C1418-Sphere2!C1418</f>
        <v>0</v>
      </c>
      <c r="D1418">
        <f>Sphere1!D1418-Sphere2!D1418</f>
        <v>0</v>
      </c>
    </row>
    <row r="1419" spans="1:4" x14ac:dyDescent="0.25">
      <c r="A1419">
        <f>Sphere1!A1419</f>
        <v>7.0851139999999999</v>
      </c>
      <c r="B1419">
        <f>Sphere1!B1419-Sphere2!B1419</f>
        <v>0</v>
      </c>
      <c r="C1419">
        <f>Sphere1!C1419-Sphere2!C1419</f>
        <v>0</v>
      </c>
      <c r="D1419">
        <f>Sphere1!D1419-Sphere2!D1419</f>
        <v>0</v>
      </c>
    </row>
    <row r="1420" spans="1:4" x14ac:dyDescent="0.25">
      <c r="A1420">
        <f>Sphere1!A1420</f>
        <v>7.0901149999999999</v>
      </c>
      <c r="B1420">
        <f>Sphere1!B1420-Sphere2!B1420</f>
        <v>0</v>
      </c>
      <c r="C1420">
        <f>Sphere1!C1420-Sphere2!C1420</f>
        <v>0</v>
      </c>
      <c r="D1420">
        <f>Sphere1!D1420-Sphere2!D1420</f>
        <v>0</v>
      </c>
    </row>
    <row r="1421" spans="1:4" x14ac:dyDescent="0.25">
      <c r="A1421">
        <f>Sphere1!A1421</f>
        <v>7.0951149999999998</v>
      </c>
      <c r="B1421">
        <f>Sphere1!B1421-Sphere2!B1421</f>
        <v>0</v>
      </c>
      <c r="C1421">
        <f>Sphere1!C1421-Sphere2!C1421</f>
        <v>0</v>
      </c>
      <c r="D1421">
        <f>Sphere1!D1421-Sphere2!D1421</f>
        <v>0</v>
      </c>
    </row>
    <row r="1422" spans="1:4" x14ac:dyDescent="0.25">
      <c r="A1422">
        <f>Sphere1!A1422</f>
        <v>7.1001149999999997</v>
      </c>
      <c r="B1422">
        <f>Sphere1!B1422-Sphere2!B1422</f>
        <v>0</v>
      </c>
      <c r="C1422">
        <f>Sphere1!C1422-Sphere2!C1422</f>
        <v>0</v>
      </c>
      <c r="D1422">
        <f>Sphere1!D1422-Sphere2!D1422</f>
        <v>0</v>
      </c>
    </row>
    <row r="1423" spans="1:4" x14ac:dyDescent="0.25">
      <c r="A1423">
        <f>Sphere1!A1423</f>
        <v>7.1051149999999996</v>
      </c>
      <c r="B1423">
        <f>Sphere1!B1423-Sphere2!B1423</f>
        <v>0</v>
      </c>
      <c r="C1423">
        <f>Sphere1!C1423-Sphere2!C1423</f>
        <v>0</v>
      </c>
      <c r="D1423">
        <f>Sphere1!D1423-Sphere2!D1423</f>
        <v>0</v>
      </c>
    </row>
    <row r="1424" spans="1:4" x14ac:dyDescent="0.25">
      <c r="A1424">
        <f>Sphere1!A1424</f>
        <v>7.1101150000000004</v>
      </c>
      <c r="B1424">
        <f>Sphere1!B1424-Sphere2!B1424</f>
        <v>0</v>
      </c>
      <c r="C1424">
        <f>Sphere1!C1424-Sphere2!C1424</f>
        <v>0</v>
      </c>
      <c r="D1424">
        <f>Sphere1!D1424-Sphere2!D1424</f>
        <v>0</v>
      </c>
    </row>
    <row r="1425" spans="1:4" x14ac:dyDescent="0.25">
      <c r="A1425">
        <f>Sphere1!A1425</f>
        <v>7.1151150000000003</v>
      </c>
      <c r="B1425">
        <f>Sphere1!B1425-Sphere2!B1425</f>
        <v>0</v>
      </c>
      <c r="C1425">
        <f>Sphere1!C1425-Sphere2!C1425</f>
        <v>0</v>
      </c>
      <c r="D1425">
        <f>Sphere1!D1425-Sphere2!D1425</f>
        <v>0</v>
      </c>
    </row>
    <row r="1426" spans="1:4" x14ac:dyDescent="0.25">
      <c r="A1426">
        <f>Sphere1!A1426</f>
        <v>7.1201150000000002</v>
      </c>
      <c r="B1426">
        <f>Sphere1!B1426-Sphere2!B1426</f>
        <v>0</v>
      </c>
      <c r="C1426">
        <f>Sphere1!C1426-Sphere2!C1426</f>
        <v>0</v>
      </c>
      <c r="D1426">
        <f>Sphere1!D1426-Sphere2!D1426</f>
        <v>0</v>
      </c>
    </row>
    <row r="1427" spans="1:4" x14ac:dyDescent="0.25">
      <c r="A1427">
        <f>Sphere1!A1427</f>
        <v>7.1251150000000001</v>
      </c>
      <c r="B1427">
        <f>Sphere1!B1427-Sphere2!B1427</f>
        <v>0</v>
      </c>
      <c r="C1427">
        <f>Sphere1!C1427-Sphere2!C1427</f>
        <v>0</v>
      </c>
      <c r="D1427">
        <f>Sphere1!D1427-Sphere2!D1427</f>
        <v>0</v>
      </c>
    </row>
    <row r="1428" spans="1:4" x14ac:dyDescent="0.25">
      <c r="A1428">
        <f>Sphere1!A1428</f>
        <v>7.1301160000000001</v>
      </c>
      <c r="B1428">
        <f>Sphere1!B1428-Sphere2!B1428</f>
        <v>0</v>
      </c>
      <c r="C1428">
        <f>Sphere1!C1428-Sphere2!C1428</f>
        <v>0</v>
      </c>
      <c r="D1428">
        <f>Sphere1!D1428-Sphere2!D1428</f>
        <v>0</v>
      </c>
    </row>
    <row r="1429" spans="1:4" x14ac:dyDescent="0.25">
      <c r="A1429">
        <f>Sphere1!A1429</f>
        <v>7.135116</v>
      </c>
      <c r="B1429">
        <f>Sphere1!B1429-Sphere2!B1429</f>
        <v>0</v>
      </c>
      <c r="C1429">
        <f>Sphere1!C1429-Sphere2!C1429</f>
        <v>0</v>
      </c>
      <c r="D1429">
        <f>Sphere1!D1429-Sphere2!D1429</f>
        <v>0</v>
      </c>
    </row>
    <row r="1430" spans="1:4" x14ac:dyDescent="0.25">
      <c r="A1430">
        <f>Sphere1!A1430</f>
        <v>7.1401159999999999</v>
      </c>
      <c r="B1430">
        <f>Sphere1!B1430-Sphere2!B1430</f>
        <v>0</v>
      </c>
      <c r="C1430">
        <f>Sphere1!C1430-Sphere2!C1430</f>
        <v>0</v>
      </c>
      <c r="D1430">
        <f>Sphere1!D1430-Sphere2!D1430</f>
        <v>0</v>
      </c>
    </row>
    <row r="1431" spans="1:4" x14ac:dyDescent="0.25">
      <c r="A1431">
        <f>Sphere1!A1431</f>
        <v>7.1451159999999998</v>
      </c>
      <c r="B1431">
        <f>Sphere1!B1431-Sphere2!B1431</f>
        <v>0</v>
      </c>
      <c r="C1431">
        <f>Sphere1!C1431-Sphere2!C1431</f>
        <v>0</v>
      </c>
      <c r="D1431">
        <f>Sphere1!D1431-Sphere2!D1431</f>
        <v>0</v>
      </c>
    </row>
    <row r="1432" spans="1:4" x14ac:dyDescent="0.25">
      <c r="A1432">
        <f>Sphere1!A1432</f>
        <v>7.1501159999999997</v>
      </c>
      <c r="B1432">
        <f>Sphere1!B1432-Sphere2!B1432</f>
        <v>0</v>
      </c>
      <c r="C1432">
        <f>Sphere1!C1432-Sphere2!C1432</f>
        <v>0</v>
      </c>
      <c r="D1432">
        <f>Sphere1!D1432-Sphere2!D1432</f>
        <v>0</v>
      </c>
    </row>
    <row r="1433" spans="1:4" x14ac:dyDescent="0.25">
      <c r="A1433">
        <f>Sphere1!A1433</f>
        <v>7.1551159999999996</v>
      </c>
      <c r="B1433">
        <f>Sphere1!B1433-Sphere2!B1433</f>
        <v>0</v>
      </c>
      <c r="C1433">
        <f>Sphere1!C1433-Sphere2!C1433</f>
        <v>0</v>
      </c>
      <c r="D1433">
        <f>Sphere1!D1433-Sphere2!D1433</f>
        <v>0</v>
      </c>
    </row>
    <row r="1434" spans="1:4" x14ac:dyDescent="0.25">
      <c r="A1434">
        <f>Sphere1!A1434</f>
        <v>7.1601160000000004</v>
      </c>
      <c r="B1434">
        <f>Sphere1!B1434-Sphere2!B1434</f>
        <v>0</v>
      </c>
      <c r="C1434">
        <f>Sphere1!C1434-Sphere2!C1434</f>
        <v>0</v>
      </c>
      <c r="D1434">
        <f>Sphere1!D1434-Sphere2!D1434</f>
        <v>0</v>
      </c>
    </row>
    <row r="1435" spans="1:4" x14ac:dyDescent="0.25">
      <c r="A1435">
        <f>Sphere1!A1435</f>
        <v>7.1651160000000003</v>
      </c>
      <c r="B1435">
        <f>Sphere1!B1435-Sphere2!B1435</f>
        <v>0</v>
      </c>
      <c r="C1435">
        <f>Sphere1!C1435-Sphere2!C1435</f>
        <v>0</v>
      </c>
      <c r="D1435">
        <f>Sphere1!D1435-Sphere2!D1435</f>
        <v>0</v>
      </c>
    </row>
    <row r="1436" spans="1:4" x14ac:dyDescent="0.25">
      <c r="A1436">
        <f>Sphere1!A1436</f>
        <v>7.1701160000000002</v>
      </c>
      <c r="B1436">
        <f>Sphere1!B1436-Sphere2!B1436</f>
        <v>0</v>
      </c>
      <c r="C1436">
        <f>Sphere1!C1436-Sphere2!C1436</f>
        <v>0</v>
      </c>
      <c r="D1436">
        <f>Sphere1!D1436-Sphere2!D1436</f>
        <v>0</v>
      </c>
    </row>
    <row r="1437" spans="1:4" x14ac:dyDescent="0.25">
      <c r="A1437">
        <f>Sphere1!A1437</f>
        <v>7.1751170000000002</v>
      </c>
      <c r="B1437">
        <f>Sphere1!B1437-Sphere2!B1437</f>
        <v>0</v>
      </c>
      <c r="C1437">
        <f>Sphere1!C1437-Sphere2!C1437</f>
        <v>0</v>
      </c>
      <c r="D1437">
        <f>Sphere1!D1437-Sphere2!D1437</f>
        <v>0</v>
      </c>
    </row>
    <row r="1438" spans="1:4" x14ac:dyDescent="0.25">
      <c r="A1438">
        <f>Sphere1!A1438</f>
        <v>7.1801170000000001</v>
      </c>
      <c r="B1438">
        <f>Sphere1!B1438-Sphere2!B1438</f>
        <v>0</v>
      </c>
      <c r="C1438">
        <f>Sphere1!C1438-Sphere2!C1438</f>
        <v>0</v>
      </c>
      <c r="D1438">
        <f>Sphere1!D1438-Sphere2!D1438</f>
        <v>0</v>
      </c>
    </row>
    <row r="1439" spans="1:4" x14ac:dyDescent="0.25">
      <c r="A1439">
        <f>Sphere1!A1439</f>
        <v>7.185117</v>
      </c>
      <c r="B1439">
        <f>Sphere1!B1439-Sphere2!B1439</f>
        <v>0</v>
      </c>
      <c r="C1439">
        <f>Sphere1!C1439-Sphere2!C1439</f>
        <v>0</v>
      </c>
      <c r="D1439">
        <f>Sphere1!D1439-Sphere2!D1439</f>
        <v>0</v>
      </c>
    </row>
    <row r="1440" spans="1:4" x14ac:dyDescent="0.25">
      <c r="A1440">
        <f>Sphere1!A1440</f>
        <v>7.1901169999999999</v>
      </c>
      <c r="B1440">
        <f>Sphere1!B1440-Sphere2!B1440</f>
        <v>0</v>
      </c>
      <c r="C1440">
        <f>Sphere1!C1440-Sphere2!C1440</f>
        <v>0</v>
      </c>
      <c r="D1440">
        <f>Sphere1!D1440-Sphere2!D1440</f>
        <v>0</v>
      </c>
    </row>
    <row r="1441" spans="1:4" x14ac:dyDescent="0.25">
      <c r="A1441">
        <f>Sphere1!A1441</f>
        <v>7.1951169999999998</v>
      </c>
      <c r="B1441">
        <f>Sphere1!B1441-Sphere2!B1441</f>
        <v>0</v>
      </c>
      <c r="C1441">
        <f>Sphere1!C1441-Sphere2!C1441</f>
        <v>0</v>
      </c>
      <c r="D1441">
        <f>Sphere1!D1441-Sphere2!D1441</f>
        <v>0</v>
      </c>
    </row>
    <row r="1442" spans="1:4" x14ac:dyDescent="0.25">
      <c r="A1442">
        <f>Sphere1!A1442</f>
        <v>7.2001169999999997</v>
      </c>
      <c r="B1442">
        <f>Sphere1!B1442-Sphere2!B1442</f>
        <v>0</v>
      </c>
      <c r="C1442">
        <f>Sphere1!C1442-Sphere2!C1442</f>
        <v>0</v>
      </c>
      <c r="D1442">
        <f>Sphere1!D1442-Sphere2!D1442</f>
        <v>0</v>
      </c>
    </row>
    <row r="1443" spans="1:4" x14ac:dyDescent="0.25">
      <c r="A1443">
        <f>Sphere1!A1443</f>
        <v>7.2051170000000004</v>
      </c>
      <c r="B1443">
        <f>Sphere1!B1443-Sphere2!B1443</f>
        <v>0</v>
      </c>
      <c r="C1443">
        <f>Sphere1!C1443-Sphere2!C1443</f>
        <v>0</v>
      </c>
      <c r="D1443">
        <f>Sphere1!D1443-Sphere2!D1443</f>
        <v>0</v>
      </c>
    </row>
    <row r="1444" spans="1:4" x14ac:dyDescent="0.25">
      <c r="A1444">
        <f>Sphere1!A1444</f>
        <v>7.2101170000000003</v>
      </c>
      <c r="B1444">
        <f>Sphere1!B1444-Sphere2!B1444</f>
        <v>0</v>
      </c>
      <c r="C1444">
        <f>Sphere1!C1444-Sphere2!C1444</f>
        <v>0</v>
      </c>
      <c r="D1444">
        <f>Sphere1!D1444-Sphere2!D1444</f>
        <v>0</v>
      </c>
    </row>
    <row r="1445" spans="1:4" x14ac:dyDescent="0.25">
      <c r="A1445">
        <f>Sphere1!A1445</f>
        <v>7.2151170000000002</v>
      </c>
      <c r="B1445">
        <f>Sphere1!B1445-Sphere2!B1445</f>
        <v>0</v>
      </c>
      <c r="C1445">
        <f>Sphere1!C1445-Sphere2!C1445</f>
        <v>0</v>
      </c>
      <c r="D1445">
        <f>Sphere1!D1445-Sphere2!D1445</f>
        <v>0</v>
      </c>
    </row>
    <row r="1446" spans="1:4" x14ac:dyDescent="0.25">
      <c r="A1446">
        <f>Sphere1!A1446</f>
        <v>7.2201180000000003</v>
      </c>
      <c r="B1446">
        <f>Sphere1!B1446-Sphere2!B1446</f>
        <v>0</v>
      </c>
      <c r="C1446">
        <f>Sphere1!C1446-Sphere2!C1446</f>
        <v>0</v>
      </c>
      <c r="D1446">
        <f>Sphere1!D1446-Sphere2!D1446</f>
        <v>0</v>
      </c>
    </row>
    <row r="1447" spans="1:4" x14ac:dyDescent="0.25">
      <c r="A1447">
        <f>Sphere1!A1447</f>
        <v>7.2251180000000002</v>
      </c>
      <c r="B1447">
        <f>Sphere1!B1447-Sphere2!B1447</f>
        <v>0</v>
      </c>
      <c r="C1447">
        <f>Sphere1!C1447-Sphere2!C1447</f>
        <v>0</v>
      </c>
      <c r="D1447">
        <f>Sphere1!D1447-Sphere2!D1447</f>
        <v>0</v>
      </c>
    </row>
    <row r="1448" spans="1:4" x14ac:dyDescent="0.25">
      <c r="A1448">
        <f>Sphere1!A1448</f>
        <v>7.230118</v>
      </c>
      <c r="B1448">
        <f>Sphere1!B1448-Sphere2!B1448</f>
        <v>0</v>
      </c>
      <c r="C1448">
        <f>Sphere1!C1448-Sphere2!C1448</f>
        <v>0</v>
      </c>
      <c r="D1448">
        <f>Sphere1!D1448-Sphere2!D1448</f>
        <v>0</v>
      </c>
    </row>
    <row r="1449" spans="1:4" x14ac:dyDescent="0.25">
      <c r="A1449">
        <f>Sphere1!A1449</f>
        <v>7.2351179999999999</v>
      </c>
      <c r="B1449">
        <f>Sphere1!B1449-Sphere2!B1449</f>
        <v>0</v>
      </c>
      <c r="C1449">
        <f>Sphere1!C1449-Sphere2!C1449</f>
        <v>0</v>
      </c>
      <c r="D1449">
        <f>Sphere1!D1449-Sphere2!D1449</f>
        <v>0</v>
      </c>
    </row>
    <row r="1450" spans="1:4" x14ac:dyDescent="0.25">
      <c r="A1450">
        <f>Sphere1!A1450</f>
        <v>7.2401179999999998</v>
      </c>
      <c r="B1450">
        <f>Sphere1!B1450-Sphere2!B1450</f>
        <v>0</v>
      </c>
      <c r="C1450">
        <f>Sphere1!C1450-Sphere2!C1450</f>
        <v>0</v>
      </c>
      <c r="D1450">
        <f>Sphere1!D1450-Sphere2!D1450</f>
        <v>0</v>
      </c>
    </row>
    <row r="1451" spans="1:4" x14ac:dyDescent="0.25">
      <c r="A1451">
        <f>Sphere1!A1451</f>
        <v>7.2451179999999997</v>
      </c>
      <c r="B1451">
        <f>Sphere1!B1451-Sphere2!B1451</f>
        <v>0</v>
      </c>
      <c r="C1451">
        <f>Sphere1!C1451-Sphere2!C1451</f>
        <v>0</v>
      </c>
      <c r="D1451">
        <f>Sphere1!D1451-Sphere2!D1451</f>
        <v>0</v>
      </c>
    </row>
    <row r="1452" spans="1:4" x14ac:dyDescent="0.25">
      <c r="A1452">
        <f>Sphere1!A1452</f>
        <v>7.2501179999999996</v>
      </c>
      <c r="B1452">
        <f>Sphere1!B1452-Sphere2!B1452</f>
        <v>0</v>
      </c>
      <c r="C1452">
        <f>Sphere1!C1452-Sphere2!C1452</f>
        <v>0</v>
      </c>
      <c r="D1452">
        <f>Sphere1!D1452-Sphere2!D1452</f>
        <v>0</v>
      </c>
    </row>
    <row r="1453" spans="1:4" x14ac:dyDescent="0.25">
      <c r="A1453">
        <f>Sphere1!A1453</f>
        <v>7.2551180000000004</v>
      </c>
      <c r="B1453">
        <f>Sphere1!B1453-Sphere2!B1453</f>
        <v>0</v>
      </c>
      <c r="C1453">
        <f>Sphere1!C1453-Sphere2!C1453</f>
        <v>0</v>
      </c>
      <c r="D1453">
        <f>Sphere1!D1453-Sphere2!D1453</f>
        <v>0</v>
      </c>
    </row>
    <row r="1454" spans="1:4" x14ac:dyDescent="0.25">
      <c r="A1454">
        <f>Sphere1!A1454</f>
        <v>7.2601180000000003</v>
      </c>
      <c r="B1454">
        <f>Sphere1!B1454-Sphere2!B1454</f>
        <v>0</v>
      </c>
      <c r="C1454">
        <f>Sphere1!C1454-Sphere2!C1454</f>
        <v>0</v>
      </c>
      <c r="D1454">
        <f>Sphere1!D1454-Sphere2!D1454</f>
        <v>0</v>
      </c>
    </row>
    <row r="1455" spans="1:4" x14ac:dyDescent="0.25">
      <c r="A1455">
        <f>Sphere1!A1455</f>
        <v>7.2651190000000003</v>
      </c>
      <c r="B1455">
        <f>Sphere1!B1455-Sphere2!B1455</f>
        <v>0</v>
      </c>
      <c r="C1455">
        <f>Sphere1!C1455-Sphere2!C1455</f>
        <v>0</v>
      </c>
      <c r="D1455">
        <f>Sphere1!D1455-Sphere2!D1455</f>
        <v>0</v>
      </c>
    </row>
    <row r="1456" spans="1:4" x14ac:dyDescent="0.25">
      <c r="A1456">
        <f>Sphere1!A1456</f>
        <v>7.2701190000000002</v>
      </c>
      <c r="B1456">
        <f>Sphere1!B1456-Sphere2!B1456</f>
        <v>0</v>
      </c>
      <c r="C1456">
        <f>Sphere1!C1456-Sphere2!C1456</f>
        <v>0</v>
      </c>
      <c r="D1456">
        <f>Sphere1!D1456-Sphere2!D1456</f>
        <v>0</v>
      </c>
    </row>
    <row r="1457" spans="1:4" x14ac:dyDescent="0.25">
      <c r="A1457">
        <f>Sphere1!A1457</f>
        <v>7.2751190000000001</v>
      </c>
      <c r="B1457">
        <f>Sphere1!B1457-Sphere2!B1457</f>
        <v>0</v>
      </c>
      <c r="C1457">
        <f>Sphere1!C1457-Sphere2!C1457</f>
        <v>0</v>
      </c>
      <c r="D1457">
        <f>Sphere1!D1457-Sphere2!D1457</f>
        <v>0</v>
      </c>
    </row>
    <row r="1458" spans="1:4" x14ac:dyDescent="0.25">
      <c r="A1458">
        <f>Sphere1!A1458</f>
        <v>7.280119</v>
      </c>
      <c r="B1458">
        <f>Sphere1!B1458-Sphere2!B1458</f>
        <v>0</v>
      </c>
      <c r="C1458">
        <f>Sphere1!C1458-Sphere2!C1458</f>
        <v>0</v>
      </c>
      <c r="D1458">
        <f>Sphere1!D1458-Sphere2!D1458</f>
        <v>0</v>
      </c>
    </row>
    <row r="1459" spans="1:4" x14ac:dyDescent="0.25">
      <c r="A1459">
        <f>Sphere1!A1459</f>
        <v>7.2851189999999999</v>
      </c>
      <c r="B1459">
        <f>Sphere1!B1459-Sphere2!B1459</f>
        <v>0</v>
      </c>
      <c r="C1459">
        <f>Sphere1!C1459-Sphere2!C1459</f>
        <v>0</v>
      </c>
      <c r="D1459">
        <f>Sphere1!D1459-Sphere2!D1459</f>
        <v>0</v>
      </c>
    </row>
    <row r="1460" spans="1:4" x14ac:dyDescent="0.25">
      <c r="A1460">
        <f>Sphere1!A1460</f>
        <v>7.2901189999999998</v>
      </c>
      <c r="B1460">
        <f>Sphere1!B1460-Sphere2!B1460</f>
        <v>0</v>
      </c>
      <c r="C1460">
        <f>Sphere1!C1460-Sphere2!C1460</f>
        <v>0</v>
      </c>
      <c r="D1460">
        <f>Sphere1!D1460-Sphere2!D1460</f>
        <v>0</v>
      </c>
    </row>
    <row r="1461" spans="1:4" x14ac:dyDescent="0.25">
      <c r="A1461">
        <f>Sphere1!A1461</f>
        <v>7.2951189999999997</v>
      </c>
      <c r="B1461">
        <f>Sphere1!B1461-Sphere2!B1461</f>
        <v>0</v>
      </c>
      <c r="C1461">
        <f>Sphere1!C1461-Sphere2!C1461</f>
        <v>0</v>
      </c>
      <c r="D1461">
        <f>Sphere1!D1461-Sphere2!D1461</f>
        <v>0</v>
      </c>
    </row>
    <row r="1462" spans="1:4" x14ac:dyDescent="0.25">
      <c r="A1462">
        <f>Sphere1!A1462</f>
        <v>7.3001189999999996</v>
      </c>
      <c r="B1462">
        <f>Sphere1!B1462-Sphere2!B1462</f>
        <v>0</v>
      </c>
      <c r="C1462">
        <f>Sphere1!C1462-Sphere2!C1462</f>
        <v>0</v>
      </c>
      <c r="D1462">
        <f>Sphere1!D1462-Sphere2!D1462</f>
        <v>0</v>
      </c>
    </row>
    <row r="1463" spans="1:4" x14ac:dyDescent="0.25">
      <c r="A1463">
        <f>Sphere1!A1463</f>
        <v>7.3051199999999996</v>
      </c>
      <c r="B1463">
        <f>Sphere1!B1463-Sphere2!B1463</f>
        <v>0</v>
      </c>
      <c r="C1463">
        <f>Sphere1!C1463-Sphere2!C1463</f>
        <v>0</v>
      </c>
      <c r="D1463">
        <f>Sphere1!D1463-Sphere2!D1463</f>
        <v>0</v>
      </c>
    </row>
    <row r="1464" spans="1:4" x14ac:dyDescent="0.25">
      <c r="A1464">
        <f>Sphere1!A1464</f>
        <v>7.3101200000000004</v>
      </c>
      <c r="B1464">
        <f>Sphere1!B1464-Sphere2!B1464</f>
        <v>0</v>
      </c>
      <c r="C1464">
        <f>Sphere1!C1464-Sphere2!C1464</f>
        <v>0</v>
      </c>
      <c r="D1464">
        <f>Sphere1!D1464-Sphere2!D1464</f>
        <v>0</v>
      </c>
    </row>
    <row r="1465" spans="1:4" x14ac:dyDescent="0.25">
      <c r="A1465">
        <f>Sphere1!A1465</f>
        <v>7.3151200000000003</v>
      </c>
      <c r="B1465">
        <f>Sphere1!B1465-Sphere2!B1465</f>
        <v>0</v>
      </c>
      <c r="C1465">
        <f>Sphere1!C1465-Sphere2!C1465</f>
        <v>0</v>
      </c>
      <c r="D1465">
        <f>Sphere1!D1465-Sphere2!D1465</f>
        <v>0</v>
      </c>
    </row>
    <row r="1466" spans="1:4" x14ac:dyDescent="0.25">
      <c r="A1466">
        <f>Sphere1!A1466</f>
        <v>7.3201200000000002</v>
      </c>
      <c r="B1466">
        <f>Sphere1!B1466-Sphere2!B1466</f>
        <v>0</v>
      </c>
      <c r="C1466">
        <f>Sphere1!C1466-Sphere2!C1466</f>
        <v>0</v>
      </c>
      <c r="D1466">
        <f>Sphere1!D1466-Sphere2!D1466</f>
        <v>0</v>
      </c>
    </row>
    <row r="1467" spans="1:4" x14ac:dyDescent="0.25">
      <c r="A1467">
        <f>Sphere1!A1467</f>
        <v>7.3251200000000001</v>
      </c>
      <c r="B1467">
        <f>Sphere1!B1467-Sphere2!B1467</f>
        <v>0</v>
      </c>
      <c r="C1467">
        <f>Sphere1!C1467-Sphere2!C1467</f>
        <v>0</v>
      </c>
      <c r="D1467">
        <f>Sphere1!D1467-Sphere2!D1467</f>
        <v>0</v>
      </c>
    </row>
    <row r="1468" spans="1:4" x14ac:dyDescent="0.25">
      <c r="A1468">
        <f>Sphere1!A1468</f>
        <v>7.33012</v>
      </c>
      <c r="B1468">
        <f>Sphere1!B1468-Sphere2!B1468</f>
        <v>0</v>
      </c>
      <c r="C1468">
        <f>Sphere1!C1468-Sphere2!C1468</f>
        <v>0</v>
      </c>
      <c r="D1468">
        <f>Sphere1!D1468-Sphere2!D1468</f>
        <v>0</v>
      </c>
    </row>
    <row r="1469" spans="1:4" x14ac:dyDescent="0.25">
      <c r="A1469">
        <f>Sphere1!A1469</f>
        <v>7.3351199999999999</v>
      </c>
      <c r="B1469">
        <f>Sphere1!B1469-Sphere2!B1469</f>
        <v>0</v>
      </c>
      <c r="C1469">
        <f>Sphere1!C1469-Sphere2!C1469</f>
        <v>0</v>
      </c>
      <c r="D1469">
        <f>Sphere1!D1469-Sphere2!D1469</f>
        <v>0</v>
      </c>
    </row>
    <row r="1470" spans="1:4" x14ac:dyDescent="0.25">
      <c r="A1470">
        <f>Sphere1!A1470</f>
        <v>7.3401199999999998</v>
      </c>
      <c r="B1470">
        <f>Sphere1!B1470-Sphere2!B1470</f>
        <v>0</v>
      </c>
      <c r="C1470">
        <f>Sphere1!C1470-Sphere2!C1470</f>
        <v>0</v>
      </c>
      <c r="D1470">
        <f>Sphere1!D1470-Sphere2!D1470</f>
        <v>0</v>
      </c>
    </row>
    <row r="1471" spans="1:4" x14ac:dyDescent="0.25">
      <c r="A1471">
        <f>Sphere1!A1471</f>
        <v>7.3451199999999996</v>
      </c>
      <c r="B1471">
        <f>Sphere1!B1471-Sphere2!B1471</f>
        <v>0</v>
      </c>
      <c r="C1471">
        <f>Sphere1!C1471-Sphere2!C1471</f>
        <v>0</v>
      </c>
      <c r="D1471">
        <f>Sphere1!D1471-Sphere2!D1471</f>
        <v>0</v>
      </c>
    </row>
    <row r="1472" spans="1:4" x14ac:dyDescent="0.25">
      <c r="A1472">
        <f>Sphere1!A1472</f>
        <v>7.3501209999999997</v>
      </c>
      <c r="B1472">
        <f>Sphere1!B1472-Sphere2!B1472</f>
        <v>0</v>
      </c>
      <c r="C1472">
        <f>Sphere1!C1472-Sphere2!C1472</f>
        <v>0</v>
      </c>
      <c r="D1472">
        <f>Sphere1!D1472-Sphere2!D1472</f>
        <v>0</v>
      </c>
    </row>
    <row r="1473" spans="1:4" x14ac:dyDescent="0.25">
      <c r="A1473">
        <f>Sphere1!A1473</f>
        <v>7.3551209999999996</v>
      </c>
      <c r="B1473">
        <f>Sphere1!B1473-Sphere2!B1473</f>
        <v>0</v>
      </c>
      <c r="C1473">
        <f>Sphere1!C1473-Sphere2!C1473</f>
        <v>0</v>
      </c>
      <c r="D1473">
        <f>Sphere1!D1473-Sphere2!D1473</f>
        <v>0</v>
      </c>
    </row>
    <row r="1474" spans="1:4" x14ac:dyDescent="0.25">
      <c r="A1474">
        <f>Sphere1!A1474</f>
        <v>7.3601210000000004</v>
      </c>
      <c r="B1474">
        <f>Sphere1!B1474-Sphere2!B1474</f>
        <v>0</v>
      </c>
      <c r="C1474">
        <f>Sphere1!C1474-Sphere2!C1474</f>
        <v>0</v>
      </c>
      <c r="D1474">
        <f>Sphere1!D1474-Sphere2!D1474</f>
        <v>0</v>
      </c>
    </row>
    <row r="1475" spans="1:4" x14ac:dyDescent="0.25">
      <c r="A1475">
        <f>Sphere1!A1475</f>
        <v>7.3651210000000003</v>
      </c>
      <c r="B1475">
        <f>Sphere1!B1475-Sphere2!B1475</f>
        <v>0</v>
      </c>
      <c r="C1475">
        <f>Sphere1!C1475-Sphere2!C1475</f>
        <v>0</v>
      </c>
      <c r="D1475">
        <f>Sphere1!D1475-Sphere2!D1475</f>
        <v>0</v>
      </c>
    </row>
    <row r="1476" spans="1:4" x14ac:dyDescent="0.25">
      <c r="A1476">
        <f>Sphere1!A1476</f>
        <v>7.3701210000000001</v>
      </c>
      <c r="B1476">
        <f>Sphere1!B1476-Sphere2!B1476</f>
        <v>0</v>
      </c>
      <c r="C1476">
        <f>Sphere1!C1476-Sphere2!C1476</f>
        <v>0</v>
      </c>
      <c r="D1476">
        <f>Sphere1!D1476-Sphere2!D1476</f>
        <v>0</v>
      </c>
    </row>
    <row r="1477" spans="1:4" x14ac:dyDescent="0.25">
      <c r="A1477">
        <f>Sphere1!A1477</f>
        <v>7.375121</v>
      </c>
      <c r="B1477">
        <f>Sphere1!B1477-Sphere2!B1477</f>
        <v>0</v>
      </c>
      <c r="C1477">
        <f>Sphere1!C1477-Sphere2!C1477</f>
        <v>0</v>
      </c>
      <c r="D1477">
        <f>Sphere1!D1477-Sphere2!D1477</f>
        <v>0</v>
      </c>
    </row>
    <row r="1478" spans="1:4" x14ac:dyDescent="0.25">
      <c r="A1478">
        <f>Sphere1!A1478</f>
        <v>7.3801209999999999</v>
      </c>
      <c r="B1478">
        <f>Sphere1!B1478-Sphere2!B1478</f>
        <v>0</v>
      </c>
      <c r="C1478">
        <f>Sphere1!C1478-Sphere2!C1478</f>
        <v>0</v>
      </c>
      <c r="D1478">
        <f>Sphere1!D1478-Sphere2!D1478</f>
        <v>0</v>
      </c>
    </row>
    <row r="1479" spans="1:4" x14ac:dyDescent="0.25">
      <c r="A1479">
        <f>Sphere1!A1479</f>
        <v>7.3851209999999998</v>
      </c>
      <c r="B1479">
        <f>Sphere1!B1479-Sphere2!B1479</f>
        <v>0</v>
      </c>
      <c r="C1479">
        <f>Sphere1!C1479-Sphere2!C1479</f>
        <v>0</v>
      </c>
      <c r="D1479">
        <f>Sphere1!D1479-Sphere2!D1479</f>
        <v>0</v>
      </c>
    </row>
    <row r="1480" spans="1:4" x14ac:dyDescent="0.25">
      <c r="A1480">
        <f>Sphere1!A1480</f>
        <v>7.3901209999999997</v>
      </c>
      <c r="B1480">
        <f>Sphere1!B1480-Sphere2!B1480</f>
        <v>0</v>
      </c>
      <c r="C1480">
        <f>Sphere1!C1480-Sphere2!C1480</f>
        <v>0</v>
      </c>
      <c r="D1480">
        <f>Sphere1!D1480-Sphere2!D1480</f>
        <v>0</v>
      </c>
    </row>
    <row r="1481" spans="1:4" x14ac:dyDescent="0.25">
      <c r="A1481">
        <f>Sphere1!A1481</f>
        <v>7.3951219999999998</v>
      </c>
      <c r="B1481">
        <f>Sphere1!B1481-Sphere2!B1481</f>
        <v>0</v>
      </c>
      <c r="C1481">
        <f>Sphere1!C1481-Sphere2!C1481</f>
        <v>0</v>
      </c>
      <c r="D1481">
        <f>Sphere1!D1481-Sphere2!D1481</f>
        <v>0</v>
      </c>
    </row>
    <row r="1482" spans="1:4" x14ac:dyDescent="0.25">
      <c r="A1482">
        <f>Sphere1!A1482</f>
        <v>7.4001219999999996</v>
      </c>
      <c r="B1482">
        <f>Sphere1!B1482-Sphere2!B1482</f>
        <v>0</v>
      </c>
      <c r="C1482">
        <f>Sphere1!C1482-Sphere2!C1482</f>
        <v>0</v>
      </c>
      <c r="D1482">
        <f>Sphere1!D1482-Sphere2!D1482</f>
        <v>0</v>
      </c>
    </row>
    <row r="1483" spans="1:4" x14ac:dyDescent="0.25">
      <c r="A1483">
        <f>Sphere1!A1483</f>
        <v>7.4051220000000004</v>
      </c>
      <c r="B1483">
        <f>Sphere1!B1483-Sphere2!B1483</f>
        <v>0</v>
      </c>
      <c r="C1483">
        <f>Sphere1!C1483-Sphere2!C1483</f>
        <v>0</v>
      </c>
      <c r="D1483">
        <f>Sphere1!D1483-Sphere2!D1483</f>
        <v>0</v>
      </c>
    </row>
    <row r="1484" spans="1:4" x14ac:dyDescent="0.25">
      <c r="A1484">
        <f>Sphere1!A1484</f>
        <v>7.4101220000000003</v>
      </c>
      <c r="B1484">
        <f>Sphere1!B1484-Sphere2!B1484</f>
        <v>0</v>
      </c>
      <c r="C1484">
        <f>Sphere1!C1484-Sphere2!C1484</f>
        <v>0</v>
      </c>
      <c r="D1484">
        <f>Sphere1!D1484-Sphere2!D1484</f>
        <v>0</v>
      </c>
    </row>
    <row r="1485" spans="1:4" x14ac:dyDescent="0.25">
      <c r="A1485">
        <f>Sphere1!A1485</f>
        <v>7.4151220000000002</v>
      </c>
      <c r="B1485">
        <f>Sphere1!B1485-Sphere2!B1485</f>
        <v>0</v>
      </c>
      <c r="C1485">
        <f>Sphere1!C1485-Sphere2!C1485</f>
        <v>0</v>
      </c>
      <c r="D1485">
        <f>Sphere1!D1485-Sphere2!D1485</f>
        <v>0</v>
      </c>
    </row>
    <row r="1486" spans="1:4" x14ac:dyDescent="0.25">
      <c r="A1486">
        <f>Sphere1!A1486</f>
        <v>7.4201220000000001</v>
      </c>
      <c r="B1486">
        <f>Sphere1!B1486-Sphere2!B1486</f>
        <v>0</v>
      </c>
      <c r="C1486">
        <f>Sphere1!C1486-Sphere2!C1486</f>
        <v>0</v>
      </c>
      <c r="D1486">
        <f>Sphere1!D1486-Sphere2!D1486</f>
        <v>0</v>
      </c>
    </row>
    <row r="1487" spans="1:4" x14ac:dyDescent="0.25">
      <c r="A1487">
        <f>Sphere1!A1487</f>
        <v>7.425122</v>
      </c>
      <c r="B1487">
        <f>Sphere1!B1487-Sphere2!B1487</f>
        <v>0</v>
      </c>
      <c r="C1487">
        <f>Sphere1!C1487-Sphere2!C1487</f>
        <v>0</v>
      </c>
      <c r="D1487">
        <f>Sphere1!D1487-Sphere2!D1487</f>
        <v>0</v>
      </c>
    </row>
    <row r="1488" spans="1:4" x14ac:dyDescent="0.25">
      <c r="A1488">
        <f>Sphere1!A1488</f>
        <v>7.4301219999999999</v>
      </c>
      <c r="B1488">
        <f>Sphere1!B1488-Sphere2!B1488</f>
        <v>0</v>
      </c>
      <c r="C1488">
        <f>Sphere1!C1488-Sphere2!C1488</f>
        <v>0</v>
      </c>
      <c r="D1488">
        <f>Sphere1!D1488-Sphere2!D1488</f>
        <v>0</v>
      </c>
    </row>
    <row r="1489" spans="1:4" x14ac:dyDescent="0.25">
      <c r="A1489">
        <f>Sphere1!A1489</f>
        <v>7.4351219999999998</v>
      </c>
      <c r="B1489">
        <f>Sphere1!B1489-Sphere2!B1489</f>
        <v>0</v>
      </c>
      <c r="C1489">
        <f>Sphere1!C1489-Sphere2!C1489</f>
        <v>0</v>
      </c>
      <c r="D1489">
        <f>Sphere1!D1489-Sphere2!D1489</f>
        <v>0</v>
      </c>
    </row>
    <row r="1490" spans="1:4" x14ac:dyDescent="0.25">
      <c r="A1490">
        <f>Sphere1!A1490</f>
        <v>7.4401229999999998</v>
      </c>
      <c r="B1490">
        <f>Sphere1!B1490-Sphere2!B1490</f>
        <v>0</v>
      </c>
      <c r="C1490">
        <f>Sphere1!C1490-Sphere2!C1490</f>
        <v>0</v>
      </c>
      <c r="D1490">
        <f>Sphere1!D1490-Sphere2!D1490</f>
        <v>0</v>
      </c>
    </row>
    <row r="1491" spans="1:4" x14ac:dyDescent="0.25">
      <c r="A1491">
        <f>Sphere1!A1491</f>
        <v>7.4451229999999997</v>
      </c>
      <c r="B1491">
        <f>Sphere1!B1491-Sphere2!B1491</f>
        <v>0</v>
      </c>
      <c r="C1491">
        <f>Sphere1!C1491-Sphere2!C1491</f>
        <v>0</v>
      </c>
      <c r="D1491">
        <f>Sphere1!D1491-Sphere2!D1491</f>
        <v>0</v>
      </c>
    </row>
    <row r="1492" spans="1:4" x14ac:dyDescent="0.25">
      <c r="A1492">
        <f>Sphere1!A1492</f>
        <v>7.4501229999999996</v>
      </c>
      <c r="B1492">
        <f>Sphere1!B1492-Sphere2!B1492</f>
        <v>0</v>
      </c>
      <c r="C1492">
        <f>Sphere1!C1492-Sphere2!C1492</f>
        <v>0</v>
      </c>
      <c r="D1492">
        <f>Sphere1!D1492-Sphere2!D1492</f>
        <v>0</v>
      </c>
    </row>
    <row r="1493" spans="1:4" x14ac:dyDescent="0.25">
      <c r="A1493">
        <f>Sphere1!A1493</f>
        <v>7.4551230000000004</v>
      </c>
      <c r="B1493">
        <f>Sphere1!B1493-Sphere2!B1493</f>
        <v>0</v>
      </c>
      <c r="C1493">
        <f>Sphere1!C1493-Sphere2!C1493</f>
        <v>0</v>
      </c>
      <c r="D1493">
        <f>Sphere1!D1493-Sphere2!D1493</f>
        <v>0</v>
      </c>
    </row>
    <row r="1494" spans="1:4" x14ac:dyDescent="0.25">
      <c r="A1494">
        <f>Sphere1!A1494</f>
        <v>7.4601230000000003</v>
      </c>
      <c r="B1494">
        <f>Sphere1!B1494-Sphere2!B1494</f>
        <v>0</v>
      </c>
      <c r="C1494">
        <f>Sphere1!C1494-Sphere2!C1494</f>
        <v>0</v>
      </c>
      <c r="D1494">
        <f>Sphere1!D1494-Sphere2!D1494</f>
        <v>0</v>
      </c>
    </row>
    <row r="1495" spans="1:4" x14ac:dyDescent="0.25">
      <c r="A1495">
        <f>Sphere1!A1495</f>
        <v>7.4651230000000002</v>
      </c>
      <c r="B1495">
        <f>Sphere1!B1495-Sphere2!B1495</f>
        <v>0</v>
      </c>
      <c r="C1495">
        <f>Sphere1!C1495-Sphere2!C1495</f>
        <v>0</v>
      </c>
      <c r="D1495">
        <f>Sphere1!D1495-Sphere2!D1495</f>
        <v>0</v>
      </c>
    </row>
    <row r="1496" spans="1:4" x14ac:dyDescent="0.25">
      <c r="A1496">
        <f>Sphere1!A1496</f>
        <v>7.4701230000000001</v>
      </c>
      <c r="B1496">
        <f>Sphere1!B1496-Sphere2!B1496</f>
        <v>0</v>
      </c>
      <c r="C1496">
        <f>Sphere1!C1496-Sphere2!C1496</f>
        <v>0</v>
      </c>
      <c r="D1496">
        <f>Sphere1!D1496-Sphere2!D1496</f>
        <v>0</v>
      </c>
    </row>
    <row r="1497" spans="1:4" x14ac:dyDescent="0.25">
      <c r="A1497">
        <f>Sphere1!A1497</f>
        <v>7.475123</v>
      </c>
      <c r="B1497">
        <f>Sphere1!B1497-Sphere2!B1497</f>
        <v>0</v>
      </c>
      <c r="C1497">
        <f>Sphere1!C1497-Sphere2!C1497</f>
        <v>0</v>
      </c>
      <c r="D1497">
        <f>Sphere1!D1497-Sphere2!D1497</f>
        <v>0</v>
      </c>
    </row>
    <row r="1498" spans="1:4" x14ac:dyDescent="0.25">
      <c r="A1498">
        <f>Sphere1!A1498</f>
        <v>7.480124</v>
      </c>
      <c r="B1498">
        <f>Sphere1!B1498-Sphere2!B1498</f>
        <v>0</v>
      </c>
      <c r="C1498">
        <f>Sphere1!C1498-Sphere2!C1498</f>
        <v>0</v>
      </c>
      <c r="D1498">
        <f>Sphere1!D1498-Sphere2!D1498</f>
        <v>0</v>
      </c>
    </row>
    <row r="1499" spans="1:4" x14ac:dyDescent="0.25">
      <c r="A1499">
        <f>Sphere1!A1499</f>
        <v>7.4851239999999999</v>
      </c>
      <c r="B1499">
        <f>Sphere1!B1499-Sphere2!B1499</f>
        <v>0</v>
      </c>
      <c r="C1499">
        <f>Sphere1!C1499-Sphere2!C1499</f>
        <v>0</v>
      </c>
      <c r="D1499">
        <f>Sphere1!D1499-Sphere2!D1499</f>
        <v>0</v>
      </c>
    </row>
    <row r="1500" spans="1:4" x14ac:dyDescent="0.25">
      <c r="A1500">
        <f>Sphere1!A1500</f>
        <v>7.4901239999999998</v>
      </c>
      <c r="B1500">
        <f>Sphere1!B1500-Sphere2!B1500</f>
        <v>0</v>
      </c>
      <c r="C1500">
        <f>Sphere1!C1500-Sphere2!C1500</f>
        <v>0</v>
      </c>
      <c r="D1500">
        <f>Sphere1!D1500-Sphere2!D1500</f>
        <v>0</v>
      </c>
    </row>
    <row r="1501" spans="1:4" x14ac:dyDescent="0.25">
      <c r="A1501">
        <f>Sphere1!A1501</f>
        <v>7.4951239999999997</v>
      </c>
      <c r="B1501">
        <f>Sphere1!B1501-Sphere2!B1501</f>
        <v>0</v>
      </c>
      <c r="C1501">
        <f>Sphere1!C1501-Sphere2!C1501</f>
        <v>0</v>
      </c>
      <c r="D1501">
        <f>Sphere1!D1501-Sphere2!D1501</f>
        <v>0</v>
      </c>
    </row>
    <row r="1502" spans="1:4" x14ac:dyDescent="0.25">
      <c r="A1502">
        <f>Sphere1!A1502</f>
        <v>7.5001239999999996</v>
      </c>
      <c r="B1502">
        <f>Sphere1!B1502-Sphere2!B1502</f>
        <v>0</v>
      </c>
      <c r="C1502">
        <f>Sphere1!C1502-Sphere2!C1502</f>
        <v>0</v>
      </c>
      <c r="D1502">
        <f>Sphere1!D1502-Sphere2!D1502</f>
        <v>0</v>
      </c>
    </row>
    <row r="1503" spans="1:4" x14ac:dyDescent="0.25">
      <c r="A1503">
        <f>Sphere1!A1503</f>
        <v>7.5051240000000004</v>
      </c>
      <c r="B1503">
        <f>Sphere1!B1503-Sphere2!B1503</f>
        <v>0</v>
      </c>
      <c r="C1503">
        <f>Sphere1!C1503-Sphere2!C1503</f>
        <v>0</v>
      </c>
      <c r="D1503">
        <f>Sphere1!D1503-Sphere2!D1503</f>
        <v>0</v>
      </c>
    </row>
    <row r="1504" spans="1:4" x14ac:dyDescent="0.25">
      <c r="A1504">
        <f>Sphere1!A1504</f>
        <v>7.5101240000000002</v>
      </c>
      <c r="B1504">
        <f>Sphere1!B1504-Sphere2!B1504</f>
        <v>0</v>
      </c>
      <c r="C1504">
        <f>Sphere1!C1504-Sphere2!C1504</f>
        <v>0</v>
      </c>
      <c r="D1504">
        <f>Sphere1!D1504-Sphere2!D1504</f>
        <v>0</v>
      </c>
    </row>
    <row r="1505" spans="1:4" x14ac:dyDescent="0.25">
      <c r="A1505">
        <f>Sphere1!A1505</f>
        <v>7.5151240000000001</v>
      </c>
      <c r="B1505">
        <f>Sphere1!B1505-Sphere2!B1505</f>
        <v>0</v>
      </c>
      <c r="C1505">
        <f>Sphere1!C1505-Sphere2!C1505</f>
        <v>0</v>
      </c>
      <c r="D1505">
        <f>Sphere1!D1505-Sphere2!D1505</f>
        <v>0</v>
      </c>
    </row>
    <row r="1506" spans="1:4" x14ac:dyDescent="0.25">
      <c r="A1506">
        <f>Sphere1!A1506</f>
        <v>7.520124</v>
      </c>
      <c r="B1506">
        <f>Sphere1!B1506-Sphere2!B1506</f>
        <v>0</v>
      </c>
      <c r="C1506">
        <f>Sphere1!C1506-Sphere2!C1506</f>
        <v>0</v>
      </c>
      <c r="D1506">
        <f>Sphere1!D1506-Sphere2!D1506</f>
        <v>0</v>
      </c>
    </row>
    <row r="1507" spans="1:4" x14ac:dyDescent="0.25">
      <c r="A1507">
        <f>Sphere1!A1507</f>
        <v>7.5251250000000001</v>
      </c>
      <c r="B1507">
        <f>Sphere1!B1507-Sphere2!B1507</f>
        <v>0</v>
      </c>
      <c r="C1507">
        <f>Sphere1!C1507-Sphere2!C1507</f>
        <v>0</v>
      </c>
      <c r="D1507">
        <f>Sphere1!D1507-Sphere2!D1507</f>
        <v>0</v>
      </c>
    </row>
    <row r="1508" spans="1:4" x14ac:dyDescent="0.25">
      <c r="A1508">
        <f>Sphere1!A1508</f>
        <v>7.530125</v>
      </c>
      <c r="B1508">
        <f>Sphere1!B1508-Sphere2!B1508</f>
        <v>0</v>
      </c>
      <c r="C1508">
        <f>Sphere1!C1508-Sphere2!C1508</f>
        <v>0</v>
      </c>
      <c r="D1508">
        <f>Sphere1!D1508-Sphere2!D1508</f>
        <v>0</v>
      </c>
    </row>
    <row r="1509" spans="1:4" x14ac:dyDescent="0.25">
      <c r="A1509">
        <f>Sphere1!A1509</f>
        <v>7.5351249999999999</v>
      </c>
      <c r="B1509">
        <f>Sphere1!B1509-Sphere2!B1509</f>
        <v>0</v>
      </c>
      <c r="C1509">
        <f>Sphere1!C1509-Sphere2!C1509</f>
        <v>0</v>
      </c>
      <c r="D1509">
        <f>Sphere1!D1509-Sphere2!D1509</f>
        <v>0</v>
      </c>
    </row>
    <row r="1510" spans="1:4" x14ac:dyDescent="0.25">
      <c r="A1510">
        <f>Sphere1!A1510</f>
        <v>7.5401249999999997</v>
      </c>
      <c r="B1510">
        <f>Sphere1!B1510-Sphere2!B1510</f>
        <v>0</v>
      </c>
      <c r="C1510">
        <f>Sphere1!C1510-Sphere2!C1510</f>
        <v>0</v>
      </c>
      <c r="D1510">
        <f>Sphere1!D1510-Sphere2!D1510</f>
        <v>0</v>
      </c>
    </row>
    <row r="1511" spans="1:4" x14ac:dyDescent="0.25">
      <c r="A1511">
        <f>Sphere1!A1511</f>
        <v>7.5451249999999996</v>
      </c>
      <c r="B1511">
        <f>Sphere1!B1511-Sphere2!B1511</f>
        <v>0</v>
      </c>
      <c r="C1511">
        <f>Sphere1!C1511-Sphere2!C1511</f>
        <v>0</v>
      </c>
      <c r="D1511">
        <f>Sphere1!D1511-Sphere2!D1511</f>
        <v>0</v>
      </c>
    </row>
    <row r="1512" spans="1:4" x14ac:dyDescent="0.25">
      <c r="A1512">
        <f>Sphere1!A1512</f>
        <v>7.5501250000000004</v>
      </c>
      <c r="B1512">
        <f>Sphere1!B1512-Sphere2!B1512</f>
        <v>0</v>
      </c>
      <c r="C1512">
        <f>Sphere1!C1512-Sphere2!C1512</f>
        <v>0</v>
      </c>
      <c r="D1512">
        <f>Sphere1!D1512-Sphere2!D1512</f>
        <v>0</v>
      </c>
    </row>
    <row r="1513" spans="1:4" x14ac:dyDescent="0.25">
      <c r="A1513">
        <f>Sphere1!A1513</f>
        <v>7.5551250000000003</v>
      </c>
      <c r="B1513">
        <f>Sphere1!B1513-Sphere2!B1513</f>
        <v>0</v>
      </c>
      <c r="C1513">
        <f>Sphere1!C1513-Sphere2!C1513</f>
        <v>0</v>
      </c>
      <c r="D1513">
        <f>Sphere1!D1513-Sphere2!D1513</f>
        <v>0</v>
      </c>
    </row>
    <row r="1514" spans="1:4" x14ac:dyDescent="0.25">
      <c r="A1514">
        <f>Sphere1!A1514</f>
        <v>7.5601250000000002</v>
      </c>
      <c r="B1514">
        <f>Sphere1!B1514-Sphere2!B1514</f>
        <v>0</v>
      </c>
      <c r="C1514">
        <f>Sphere1!C1514-Sphere2!C1514</f>
        <v>0</v>
      </c>
      <c r="D1514">
        <f>Sphere1!D1514-Sphere2!D1514</f>
        <v>0</v>
      </c>
    </row>
    <row r="1515" spans="1:4" x14ac:dyDescent="0.25">
      <c r="A1515">
        <f>Sphere1!A1515</f>
        <v>7.5651250000000001</v>
      </c>
      <c r="B1515">
        <f>Sphere1!B1515-Sphere2!B1515</f>
        <v>0</v>
      </c>
      <c r="C1515">
        <f>Sphere1!C1515-Sphere2!C1515</f>
        <v>0</v>
      </c>
      <c r="D1515">
        <f>Sphere1!D1515-Sphere2!D1515</f>
        <v>0</v>
      </c>
    </row>
    <row r="1516" spans="1:4" x14ac:dyDescent="0.25">
      <c r="A1516">
        <f>Sphere1!A1516</f>
        <v>7.5701260000000001</v>
      </c>
      <c r="B1516">
        <f>Sphere1!B1516-Sphere2!B1516</f>
        <v>0</v>
      </c>
      <c r="C1516">
        <f>Sphere1!C1516-Sphere2!C1516</f>
        <v>0</v>
      </c>
      <c r="D1516">
        <f>Sphere1!D1516-Sphere2!D1516</f>
        <v>0</v>
      </c>
    </row>
    <row r="1517" spans="1:4" x14ac:dyDescent="0.25">
      <c r="A1517">
        <f>Sphere1!A1517</f>
        <v>7.575126</v>
      </c>
      <c r="B1517">
        <f>Sphere1!B1517-Sphere2!B1517</f>
        <v>0</v>
      </c>
      <c r="C1517">
        <f>Sphere1!C1517-Sphere2!C1517</f>
        <v>0</v>
      </c>
      <c r="D1517">
        <f>Sphere1!D1517-Sphere2!D1517</f>
        <v>0</v>
      </c>
    </row>
    <row r="1518" spans="1:4" x14ac:dyDescent="0.25">
      <c r="A1518">
        <f>Sphere1!A1518</f>
        <v>7.5801259999999999</v>
      </c>
      <c r="B1518">
        <f>Sphere1!B1518-Sphere2!B1518</f>
        <v>0</v>
      </c>
      <c r="C1518">
        <f>Sphere1!C1518-Sphere2!C1518</f>
        <v>0</v>
      </c>
      <c r="D1518">
        <f>Sphere1!D1518-Sphere2!D1518</f>
        <v>0</v>
      </c>
    </row>
    <row r="1519" spans="1:4" x14ac:dyDescent="0.25">
      <c r="A1519">
        <f>Sphere1!A1519</f>
        <v>7.5851259999999998</v>
      </c>
      <c r="B1519">
        <f>Sphere1!B1519-Sphere2!B1519</f>
        <v>0</v>
      </c>
      <c r="C1519">
        <f>Sphere1!C1519-Sphere2!C1519</f>
        <v>0</v>
      </c>
      <c r="D1519">
        <f>Sphere1!D1519-Sphere2!D1519</f>
        <v>0</v>
      </c>
    </row>
    <row r="1520" spans="1:4" x14ac:dyDescent="0.25">
      <c r="A1520">
        <f>Sphere1!A1520</f>
        <v>7.5901259999999997</v>
      </c>
      <c r="B1520">
        <f>Sphere1!B1520-Sphere2!B1520</f>
        <v>0</v>
      </c>
      <c r="C1520">
        <f>Sphere1!C1520-Sphere2!C1520</f>
        <v>0</v>
      </c>
      <c r="D1520">
        <f>Sphere1!D1520-Sphere2!D1520</f>
        <v>0</v>
      </c>
    </row>
    <row r="1521" spans="1:4" x14ac:dyDescent="0.25">
      <c r="A1521">
        <f>Sphere1!A1521</f>
        <v>7.5951259999999996</v>
      </c>
      <c r="B1521">
        <f>Sphere1!B1521-Sphere2!B1521</f>
        <v>0</v>
      </c>
      <c r="C1521">
        <f>Sphere1!C1521-Sphere2!C1521</f>
        <v>0</v>
      </c>
      <c r="D1521">
        <f>Sphere1!D1521-Sphere2!D1521</f>
        <v>0</v>
      </c>
    </row>
    <row r="1522" spans="1:4" x14ac:dyDescent="0.25">
      <c r="A1522">
        <f>Sphere1!A1522</f>
        <v>7.6001260000000004</v>
      </c>
      <c r="B1522">
        <f>Sphere1!B1522-Sphere2!B1522</f>
        <v>0</v>
      </c>
      <c r="C1522">
        <f>Sphere1!C1522-Sphere2!C1522</f>
        <v>0</v>
      </c>
      <c r="D1522">
        <f>Sphere1!D1522-Sphere2!D1522</f>
        <v>0</v>
      </c>
    </row>
    <row r="1523" spans="1:4" x14ac:dyDescent="0.25">
      <c r="A1523">
        <f>Sphere1!A1523</f>
        <v>7.6051260000000003</v>
      </c>
      <c r="B1523">
        <f>Sphere1!B1523-Sphere2!B1523</f>
        <v>0</v>
      </c>
      <c r="C1523">
        <f>Sphere1!C1523-Sphere2!C1523</f>
        <v>0</v>
      </c>
      <c r="D1523">
        <f>Sphere1!D1523-Sphere2!D1523</f>
        <v>0</v>
      </c>
    </row>
    <row r="1524" spans="1:4" x14ac:dyDescent="0.25">
      <c r="A1524">
        <f>Sphere1!A1524</f>
        <v>7.6101260000000002</v>
      </c>
      <c r="B1524">
        <f>Sphere1!B1524-Sphere2!B1524</f>
        <v>0</v>
      </c>
      <c r="C1524">
        <f>Sphere1!C1524-Sphere2!C1524</f>
        <v>0</v>
      </c>
      <c r="D1524">
        <f>Sphere1!D1524-Sphere2!D1524</f>
        <v>0</v>
      </c>
    </row>
    <row r="1525" spans="1:4" x14ac:dyDescent="0.25">
      <c r="A1525">
        <f>Sphere1!A1525</f>
        <v>7.6151270000000002</v>
      </c>
      <c r="B1525">
        <f>Sphere1!B1525-Sphere2!B1525</f>
        <v>0</v>
      </c>
      <c r="C1525">
        <f>Sphere1!C1525-Sphere2!C1525</f>
        <v>0</v>
      </c>
      <c r="D1525">
        <f>Sphere1!D1525-Sphere2!D1525</f>
        <v>0</v>
      </c>
    </row>
    <row r="1526" spans="1:4" x14ac:dyDescent="0.25">
      <c r="A1526">
        <f>Sphere1!A1526</f>
        <v>7.6201270000000001</v>
      </c>
      <c r="B1526">
        <f>Sphere1!B1526-Sphere2!B1526</f>
        <v>0</v>
      </c>
      <c r="C1526">
        <f>Sphere1!C1526-Sphere2!C1526</f>
        <v>0</v>
      </c>
      <c r="D1526">
        <f>Sphere1!D1526-Sphere2!D1526</f>
        <v>0</v>
      </c>
    </row>
    <row r="1527" spans="1:4" x14ac:dyDescent="0.25">
      <c r="A1527">
        <f>Sphere1!A1527</f>
        <v>7.625127</v>
      </c>
      <c r="B1527">
        <f>Sphere1!B1527-Sphere2!B1527</f>
        <v>0</v>
      </c>
      <c r="C1527">
        <f>Sphere1!C1527-Sphere2!C1527</f>
        <v>0</v>
      </c>
      <c r="D1527">
        <f>Sphere1!D1527-Sphere2!D1527</f>
        <v>0</v>
      </c>
    </row>
    <row r="1528" spans="1:4" x14ac:dyDescent="0.25">
      <c r="A1528">
        <f>Sphere1!A1528</f>
        <v>7.6301269999999999</v>
      </c>
      <c r="B1528">
        <f>Sphere1!B1528-Sphere2!B1528</f>
        <v>0</v>
      </c>
      <c r="C1528">
        <f>Sphere1!C1528-Sphere2!C1528</f>
        <v>0</v>
      </c>
      <c r="D1528">
        <f>Sphere1!D1528-Sphere2!D1528</f>
        <v>0</v>
      </c>
    </row>
    <row r="1529" spans="1:4" x14ac:dyDescent="0.25">
      <c r="A1529">
        <f>Sphere1!A1529</f>
        <v>7.6351269999999998</v>
      </c>
      <c r="B1529">
        <f>Sphere1!B1529-Sphere2!B1529</f>
        <v>0</v>
      </c>
      <c r="C1529">
        <f>Sphere1!C1529-Sphere2!C1529</f>
        <v>0</v>
      </c>
      <c r="D1529">
        <f>Sphere1!D1529-Sphere2!D1529</f>
        <v>0</v>
      </c>
    </row>
    <row r="1530" spans="1:4" x14ac:dyDescent="0.25">
      <c r="A1530">
        <f>Sphere1!A1530</f>
        <v>7.6401269999999997</v>
      </c>
      <c r="B1530">
        <f>Sphere1!B1530-Sphere2!B1530</f>
        <v>0</v>
      </c>
      <c r="C1530">
        <f>Sphere1!C1530-Sphere2!C1530</f>
        <v>0</v>
      </c>
      <c r="D1530">
        <f>Sphere1!D1530-Sphere2!D1530</f>
        <v>0</v>
      </c>
    </row>
    <row r="1531" spans="1:4" x14ac:dyDescent="0.25">
      <c r="A1531">
        <f>Sphere1!A1531</f>
        <v>7.6451269999999996</v>
      </c>
      <c r="B1531">
        <f>Sphere1!B1531-Sphere2!B1531</f>
        <v>0</v>
      </c>
      <c r="C1531">
        <f>Sphere1!C1531-Sphere2!C1531</f>
        <v>0</v>
      </c>
      <c r="D1531">
        <f>Sphere1!D1531-Sphere2!D1531</f>
        <v>0</v>
      </c>
    </row>
    <row r="1532" spans="1:4" x14ac:dyDescent="0.25">
      <c r="A1532">
        <f>Sphere1!A1532</f>
        <v>7.6501270000000003</v>
      </c>
      <c r="B1532">
        <f>Sphere1!B1532-Sphere2!B1532</f>
        <v>0</v>
      </c>
      <c r="C1532">
        <f>Sphere1!C1532-Sphere2!C1532</f>
        <v>0</v>
      </c>
      <c r="D1532">
        <f>Sphere1!D1532-Sphere2!D1532</f>
        <v>0</v>
      </c>
    </row>
    <row r="1533" spans="1:4" x14ac:dyDescent="0.25">
      <c r="A1533">
        <f>Sphere1!A1533</f>
        <v>7.6551280000000004</v>
      </c>
      <c r="B1533">
        <f>Sphere1!B1533-Sphere2!B1533</f>
        <v>0</v>
      </c>
      <c r="C1533">
        <f>Sphere1!C1533-Sphere2!C1533</f>
        <v>0</v>
      </c>
      <c r="D1533">
        <f>Sphere1!D1533-Sphere2!D1533</f>
        <v>0</v>
      </c>
    </row>
    <row r="1534" spans="1:4" x14ac:dyDescent="0.25">
      <c r="A1534">
        <f>Sphere1!A1534</f>
        <v>7.6601280000000003</v>
      </c>
      <c r="B1534">
        <f>Sphere1!B1534-Sphere2!B1534</f>
        <v>0</v>
      </c>
      <c r="C1534">
        <f>Sphere1!C1534-Sphere2!C1534</f>
        <v>0</v>
      </c>
      <c r="D1534">
        <f>Sphere1!D1534-Sphere2!D1534</f>
        <v>0</v>
      </c>
    </row>
    <row r="1535" spans="1:4" x14ac:dyDescent="0.25">
      <c r="A1535">
        <f>Sphere1!A1535</f>
        <v>7.6651280000000002</v>
      </c>
      <c r="B1535">
        <f>Sphere1!B1535-Sphere2!B1535</f>
        <v>0</v>
      </c>
      <c r="C1535">
        <f>Sphere1!C1535-Sphere2!C1535</f>
        <v>0</v>
      </c>
      <c r="D1535">
        <f>Sphere1!D1535-Sphere2!D1535</f>
        <v>0</v>
      </c>
    </row>
    <row r="1536" spans="1:4" x14ac:dyDescent="0.25">
      <c r="A1536">
        <f>Sphere1!A1536</f>
        <v>7.6701280000000001</v>
      </c>
      <c r="B1536">
        <f>Sphere1!B1536-Sphere2!B1536</f>
        <v>0</v>
      </c>
      <c r="C1536">
        <f>Sphere1!C1536-Sphere2!C1536</f>
        <v>0</v>
      </c>
      <c r="D1536">
        <f>Sphere1!D1536-Sphere2!D1536</f>
        <v>0</v>
      </c>
    </row>
    <row r="1537" spans="1:4" x14ac:dyDescent="0.25">
      <c r="A1537">
        <f>Sphere1!A1537</f>
        <v>7.675128</v>
      </c>
      <c r="B1537">
        <f>Sphere1!B1537-Sphere2!B1537</f>
        <v>0</v>
      </c>
      <c r="C1537">
        <f>Sphere1!C1537-Sphere2!C1537</f>
        <v>0</v>
      </c>
      <c r="D1537">
        <f>Sphere1!D1537-Sphere2!D1537</f>
        <v>0</v>
      </c>
    </row>
    <row r="1538" spans="1:4" x14ac:dyDescent="0.25">
      <c r="A1538">
        <f>Sphere1!A1538</f>
        <v>7.6801279999999998</v>
      </c>
      <c r="B1538">
        <f>Sphere1!B1538-Sphere2!B1538</f>
        <v>0</v>
      </c>
      <c r="C1538">
        <f>Sphere1!C1538-Sphere2!C1538</f>
        <v>0</v>
      </c>
      <c r="D1538">
        <f>Sphere1!D1538-Sphere2!D1538</f>
        <v>0</v>
      </c>
    </row>
    <row r="1539" spans="1:4" x14ac:dyDescent="0.25">
      <c r="A1539">
        <f>Sphere1!A1539</f>
        <v>7.6851279999999997</v>
      </c>
      <c r="B1539">
        <f>Sphere1!B1539-Sphere2!B1539</f>
        <v>0</v>
      </c>
      <c r="C1539">
        <f>Sphere1!C1539-Sphere2!C1539</f>
        <v>0</v>
      </c>
      <c r="D1539">
        <f>Sphere1!D1539-Sphere2!D1539</f>
        <v>0</v>
      </c>
    </row>
    <row r="1540" spans="1:4" x14ac:dyDescent="0.25">
      <c r="A1540">
        <f>Sphere1!A1540</f>
        <v>7.6901279999999996</v>
      </c>
      <c r="B1540">
        <f>Sphere1!B1540-Sphere2!B1540</f>
        <v>0</v>
      </c>
      <c r="C1540">
        <f>Sphere1!C1540-Sphere2!C1540</f>
        <v>0</v>
      </c>
      <c r="D1540">
        <f>Sphere1!D1540-Sphere2!D1540</f>
        <v>0</v>
      </c>
    </row>
    <row r="1541" spans="1:4" x14ac:dyDescent="0.25">
      <c r="A1541">
        <f>Sphere1!A1541</f>
        <v>7.6951280000000004</v>
      </c>
      <c r="B1541">
        <f>Sphere1!B1541-Sphere2!B1541</f>
        <v>0</v>
      </c>
      <c r="C1541">
        <f>Sphere1!C1541-Sphere2!C1541</f>
        <v>0</v>
      </c>
      <c r="D1541">
        <f>Sphere1!D1541-Sphere2!D1541</f>
        <v>0</v>
      </c>
    </row>
    <row r="1542" spans="1:4" x14ac:dyDescent="0.25">
      <c r="A1542">
        <f>Sphere1!A1542</f>
        <v>7.7001289999999996</v>
      </c>
      <c r="B1542">
        <f>Sphere1!B1542-Sphere2!B1542</f>
        <v>0</v>
      </c>
      <c r="C1542">
        <f>Sphere1!C1542-Sphere2!C1542</f>
        <v>0</v>
      </c>
      <c r="D1542">
        <f>Sphere1!D1542-Sphere2!D1542</f>
        <v>0</v>
      </c>
    </row>
    <row r="1543" spans="1:4" x14ac:dyDescent="0.25">
      <c r="A1543">
        <f>Sphere1!A1543</f>
        <v>7.7051290000000003</v>
      </c>
      <c r="B1543">
        <f>Sphere1!B1543-Sphere2!B1543</f>
        <v>0</v>
      </c>
      <c r="C1543">
        <f>Sphere1!C1543-Sphere2!C1543</f>
        <v>0</v>
      </c>
      <c r="D1543">
        <f>Sphere1!D1543-Sphere2!D1543</f>
        <v>0</v>
      </c>
    </row>
    <row r="1544" spans="1:4" x14ac:dyDescent="0.25">
      <c r="A1544">
        <f>Sphere1!A1544</f>
        <v>7.7101290000000002</v>
      </c>
      <c r="B1544">
        <f>Sphere1!B1544-Sphere2!B1544</f>
        <v>0</v>
      </c>
      <c r="C1544">
        <f>Sphere1!C1544-Sphere2!C1544</f>
        <v>0</v>
      </c>
      <c r="D1544">
        <f>Sphere1!D1544-Sphere2!D1544</f>
        <v>0</v>
      </c>
    </row>
    <row r="1545" spans="1:4" x14ac:dyDescent="0.25">
      <c r="A1545">
        <f>Sphere1!A1545</f>
        <v>7.7151290000000001</v>
      </c>
      <c r="B1545">
        <f>Sphere1!B1545-Sphere2!B1545</f>
        <v>0</v>
      </c>
      <c r="C1545">
        <f>Sphere1!C1545-Sphere2!C1545</f>
        <v>0</v>
      </c>
      <c r="D1545">
        <f>Sphere1!D1545-Sphere2!D1545</f>
        <v>0</v>
      </c>
    </row>
    <row r="1546" spans="1:4" x14ac:dyDescent="0.25">
      <c r="A1546">
        <f>Sphere1!A1546</f>
        <v>7.720129</v>
      </c>
      <c r="B1546">
        <f>Sphere1!B1546-Sphere2!B1546</f>
        <v>0</v>
      </c>
      <c r="C1546">
        <f>Sphere1!C1546-Sphere2!C1546</f>
        <v>0</v>
      </c>
      <c r="D1546">
        <f>Sphere1!D1546-Sphere2!D1546</f>
        <v>0</v>
      </c>
    </row>
    <row r="1547" spans="1:4" x14ac:dyDescent="0.25">
      <c r="A1547">
        <f>Sphere1!A1547</f>
        <v>7.7251289999999999</v>
      </c>
      <c r="B1547">
        <f>Sphere1!B1547-Sphere2!B1547</f>
        <v>0</v>
      </c>
      <c r="C1547">
        <f>Sphere1!C1547-Sphere2!C1547</f>
        <v>0</v>
      </c>
      <c r="D1547">
        <f>Sphere1!D1547-Sphere2!D1547</f>
        <v>0</v>
      </c>
    </row>
    <row r="1548" spans="1:4" x14ac:dyDescent="0.25">
      <c r="A1548">
        <f>Sphere1!A1548</f>
        <v>7.7301289999999998</v>
      </c>
      <c r="B1548">
        <f>Sphere1!B1548-Sphere2!B1548</f>
        <v>0</v>
      </c>
      <c r="C1548">
        <f>Sphere1!C1548-Sphere2!C1548</f>
        <v>0</v>
      </c>
      <c r="D1548">
        <f>Sphere1!D1548-Sphere2!D1548</f>
        <v>0</v>
      </c>
    </row>
    <row r="1549" spans="1:4" x14ac:dyDescent="0.25">
      <c r="A1549">
        <f>Sphere1!A1549</f>
        <v>7.7351289999999997</v>
      </c>
      <c r="B1549">
        <f>Sphere1!B1549-Sphere2!B1549</f>
        <v>0</v>
      </c>
      <c r="C1549">
        <f>Sphere1!C1549-Sphere2!C1549</f>
        <v>0</v>
      </c>
      <c r="D1549">
        <f>Sphere1!D1549-Sphere2!D1549</f>
        <v>0</v>
      </c>
    </row>
    <row r="1550" spans="1:4" x14ac:dyDescent="0.25">
      <c r="A1550">
        <f>Sphere1!A1550</f>
        <v>7.7401289999999996</v>
      </c>
      <c r="B1550">
        <f>Sphere1!B1550-Sphere2!B1550</f>
        <v>0</v>
      </c>
      <c r="C1550">
        <f>Sphere1!C1550-Sphere2!C1550</f>
        <v>0</v>
      </c>
      <c r="D1550">
        <f>Sphere1!D1550-Sphere2!D1550</f>
        <v>0</v>
      </c>
    </row>
    <row r="1551" spans="1:4" x14ac:dyDescent="0.25">
      <c r="A1551">
        <f>Sphere1!A1551</f>
        <v>7.7451299999999996</v>
      </c>
      <c r="B1551">
        <f>Sphere1!B1551-Sphere2!B1551</f>
        <v>0</v>
      </c>
      <c r="C1551">
        <f>Sphere1!C1551-Sphere2!C1551</f>
        <v>0</v>
      </c>
      <c r="D1551">
        <f>Sphere1!D1551-Sphere2!D1551</f>
        <v>0</v>
      </c>
    </row>
    <row r="1552" spans="1:4" x14ac:dyDescent="0.25">
      <c r="A1552">
        <f>Sphere1!A1552</f>
        <v>7.7501300000000004</v>
      </c>
      <c r="B1552">
        <f>Sphere1!B1552-Sphere2!B1552</f>
        <v>0</v>
      </c>
      <c r="C1552">
        <f>Sphere1!C1552-Sphere2!C1552</f>
        <v>0</v>
      </c>
      <c r="D1552">
        <f>Sphere1!D1552-Sphere2!D1552</f>
        <v>0</v>
      </c>
    </row>
    <row r="1553" spans="1:4" x14ac:dyDescent="0.25">
      <c r="A1553">
        <f>Sphere1!A1553</f>
        <v>7.7551300000000003</v>
      </c>
      <c r="B1553">
        <f>Sphere1!B1553-Sphere2!B1553</f>
        <v>0</v>
      </c>
      <c r="C1553">
        <f>Sphere1!C1553-Sphere2!C1553</f>
        <v>0</v>
      </c>
      <c r="D1553">
        <f>Sphere1!D1553-Sphere2!D1553</f>
        <v>0</v>
      </c>
    </row>
    <row r="1554" spans="1:4" x14ac:dyDescent="0.25">
      <c r="A1554">
        <f>Sphere1!A1554</f>
        <v>7.7601300000000002</v>
      </c>
      <c r="B1554">
        <f>Sphere1!B1554-Sphere2!B1554</f>
        <v>0</v>
      </c>
      <c r="C1554">
        <f>Sphere1!C1554-Sphere2!C1554</f>
        <v>0</v>
      </c>
      <c r="D1554">
        <f>Sphere1!D1554-Sphere2!D1554</f>
        <v>0</v>
      </c>
    </row>
    <row r="1555" spans="1:4" x14ac:dyDescent="0.25">
      <c r="A1555">
        <f>Sphere1!A1555</f>
        <v>7.7651300000000001</v>
      </c>
      <c r="B1555">
        <f>Sphere1!B1555-Sphere2!B1555</f>
        <v>0</v>
      </c>
      <c r="C1555">
        <f>Sphere1!C1555-Sphere2!C1555</f>
        <v>0</v>
      </c>
      <c r="D1555">
        <f>Sphere1!D1555-Sphere2!D1555</f>
        <v>0</v>
      </c>
    </row>
    <row r="1556" spans="1:4" x14ac:dyDescent="0.25">
      <c r="A1556">
        <f>Sphere1!A1556</f>
        <v>7.77013</v>
      </c>
      <c r="B1556">
        <f>Sphere1!B1556-Sphere2!B1556</f>
        <v>0</v>
      </c>
      <c r="C1556">
        <f>Sphere1!C1556-Sphere2!C1556</f>
        <v>0</v>
      </c>
      <c r="D1556">
        <f>Sphere1!D1556-Sphere2!D1556</f>
        <v>0</v>
      </c>
    </row>
    <row r="1557" spans="1:4" x14ac:dyDescent="0.25">
      <c r="A1557">
        <f>Sphere1!A1557</f>
        <v>7.7751299999999999</v>
      </c>
      <c r="B1557">
        <f>Sphere1!B1557-Sphere2!B1557</f>
        <v>0</v>
      </c>
      <c r="C1557">
        <f>Sphere1!C1557-Sphere2!C1557</f>
        <v>0</v>
      </c>
      <c r="D1557">
        <f>Sphere1!D1557-Sphere2!D1557</f>
        <v>0</v>
      </c>
    </row>
    <row r="1558" spans="1:4" x14ac:dyDescent="0.25">
      <c r="A1558">
        <f>Sphere1!A1558</f>
        <v>7.7801299999999998</v>
      </c>
      <c r="B1558">
        <f>Sphere1!B1558-Sphere2!B1558</f>
        <v>0</v>
      </c>
      <c r="C1558">
        <f>Sphere1!C1558-Sphere2!C1558</f>
        <v>0</v>
      </c>
      <c r="D1558">
        <f>Sphere1!D1558-Sphere2!D1558</f>
        <v>0</v>
      </c>
    </row>
    <row r="1559" spans="1:4" x14ac:dyDescent="0.25">
      <c r="A1559">
        <f>Sphere1!A1559</f>
        <v>7.7851309999999998</v>
      </c>
      <c r="B1559">
        <f>Sphere1!B1559-Sphere2!B1559</f>
        <v>0</v>
      </c>
      <c r="C1559">
        <f>Sphere1!C1559-Sphere2!C1559</f>
        <v>0</v>
      </c>
      <c r="D1559">
        <f>Sphere1!D1559-Sphere2!D1559</f>
        <v>0</v>
      </c>
    </row>
    <row r="1560" spans="1:4" x14ac:dyDescent="0.25">
      <c r="A1560">
        <f>Sphere1!A1560</f>
        <v>7.7901309999999997</v>
      </c>
      <c r="B1560">
        <f>Sphere1!B1560-Sphere2!B1560</f>
        <v>0</v>
      </c>
      <c r="C1560">
        <f>Sphere1!C1560-Sphere2!C1560</f>
        <v>0</v>
      </c>
      <c r="D1560">
        <f>Sphere1!D1560-Sphere2!D1560</f>
        <v>0</v>
      </c>
    </row>
    <row r="1561" spans="1:4" x14ac:dyDescent="0.25">
      <c r="A1561">
        <f>Sphere1!A1561</f>
        <v>7.7951309999999996</v>
      </c>
      <c r="B1561">
        <f>Sphere1!B1561-Sphere2!B1561</f>
        <v>0</v>
      </c>
      <c r="C1561">
        <f>Sphere1!C1561-Sphere2!C1561</f>
        <v>0</v>
      </c>
      <c r="D1561">
        <f>Sphere1!D1561-Sphere2!D1561</f>
        <v>0</v>
      </c>
    </row>
    <row r="1562" spans="1:4" x14ac:dyDescent="0.25">
      <c r="A1562">
        <f>Sphere1!A1562</f>
        <v>7.8001310000000004</v>
      </c>
      <c r="B1562">
        <f>Sphere1!B1562-Sphere2!B1562</f>
        <v>0</v>
      </c>
      <c r="C1562">
        <f>Sphere1!C1562-Sphere2!C1562</f>
        <v>0</v>
      </c>
      <c r="D1562">
        <f>Sphere1!D1562-Sphere2!D1562</f>
        <v>0</v>
      </c>
    </row>
    <row r="1563" spans="1:4" x14ac:dyDescent="0.25">
      <c r="A1563">
        <f>Sphere1!A1563</f>
        <v>7.8051310000000003</v>
      </c>
      <c r="B1563">
        <f>Sphere1!B1563-Sphere2!B1563</f>
        <v>0</v>
      </c>
      <c r="C1563">
        <f>Sphere1!C1563-Sphere2!C1563</f>
        <v>0</v>
      </c>
      <c r="D1563">
        <f>Sphere1!D1563-Sphere2!D1563</f>
        <v>0</v>
      </c>
    </row>
    <row r="1564" spans="1:4" x14ac:dyDescent="0.25">
      <c r="A1564">
        <f>Sphere1!A1564</f>
        <v>7.8101310000000002</v>
      </c>
      <c r="B1564">
        <f>Sphere1!B1564-Sphere2!B1564</f>
        <v>0</v>
      </c>
      <c r="C1564">
        <f>Sphere1!C1564-Sphere2!C1564</f>
        <v>0</v>
      </c>
      <c r="D1564">
        <f>Sphere1!D1564-Sphere2!D1564</f>
        <v>0</v>
      </c>
    </row>
    <row r="1565" spans="1:4" x14ac:dyDescent="0.25">
      <c r="A1565">
        <f>Sphere1!A1565</f>
        <v>7.815131</v>
      </c>
      <c r="B1565">
        <f>Sphere1!B1565-Sphere2!B1565</f>
        <v>0</v>
      </c>
      <c r="C1565">
        <f>Sphere1!C1565-Sphere2!C1565</f>
        <v>0</v>
      </c>
      <c r="D1565">
        <f>Sphere1!D1565-Sphere2!D1565</f>
        <v>0</v>
      </c>
    </row>
    <row r="1566" spans="1:4" x14ac:dyDescent="0.25">
      <c r="A1566">
        <f>Sphere1!A1566</f>
        <v>7.8201309999999999</v>
      </c>
      <c r="B1566">
        <f>Sphere1!B1566-Sphere2!B1566</f>
        <v>0</v>
      </c>
      <c r="C1566">
        <f>Sphere1!C1566-Sphere2!C1566</f>
        <v>0</v>
      </c>
      <c r="D1566">
        <f>Sphere1!D1566-Sphere2!D1566</f>
        <v>0</v>
      </c>
    </row>
    <row r="1567" spans="1:4" x14ac:dyDescent="0.25">
      <c r="A1567">
        <f>Sphere1!A1567</f>
        <v>7.8251309999999998</v>
      </c>
      <c r="B1567">
        <f>Sphere1!B1567-Sphere2!B1567</f>
        <v>0</v>
      </c>
      <c r="C1567">
        <f>Sphere1!C1567-Sphere2!C1567</f>
        <v>0</v>
      </c>
      <c r="D1567">
        <f>Sphere1!D1567-Sphere2!D1567</f>
        <v>0</v>
      </c>
    </row>
    <row r="1568" spans="1:4" x14ac:dyDescent="0.25">
      <c r="A1568">
        <f>Sphere1!A1568</f>
        <v>7.8301319999999999</v>
      </c>
      <c r="B1568">
        <f>Sphere1!B1568-Sphere2!B1568</f>
        <v>0</v>
      </c>
      <c r="C1568">
        <f>Sphere1!C1568-Sphere2!C1568</f>
        <v>0</v>
      </c>
      <c r="D1568">
        <f>Sphere1!D1568-Sphere2!D1568</f>
        <v>0</v>
      </c>
    </row>
    <row r="1569" spans="1:4" x14ac:dyDescent="0.25">
      <c r="A1569">
        <f>Sphere1!A1569</f>
        <v>7.8351319999999998</v>
      </c>
      <c r="B1569">
        <f>Sphere1!B1569-Sphere2!B1569</f>
        <v>0</v>
      </c>
      <c r="C1569">
        <f>Sphere1!C1569-Sphere2!C1569</f>
        <v>0</v>
      </c>
      <c r="D1569">
        <f>Sphere1!D1569-Sphere2!D1569</f>
        <v>0</v>
      </c>
    </row>
    <row r="1570" spans="1:4" x14ac:dyDescent="0.25">
      <c r="A1570">
        <f>Sphere1!A1570</f>
        <v>7.8401319999999997</v>
      </c>
      <c r="B1570">
        <f>Sphere1!B1570-Sphere2!B1570</f>
        <v>0</v>
      </c>
      <c r="C1570">
        <f>Sphere1!C1570-Sphere2!C1570</f>
        <v>0</v>
      </c>
      <c r="D1570">
        <f>Sphere1!D1570-Sphere2!D1570</f>
        <v>0</v>
      </c>
    </row>
    <row r="1571" spans="1:4" x14ac:dyDescent="0.25">
      <c r="A1571">
        <f>Sphere1!A1571</f>
        <v>7.8451320000000004</v>
      </c>
      <c r="B1571">
        <f>Sphere1!B1571-Sphere2!B1571</f>
        <v>0</v>
      </c>
      <c r="C1571">
        <f>Sphere1!C1571-Sphere2!C1571</f>
        <v>0</v>
      </c>
      <c r="D1571">
        <f>Sphere1!D1571-Sphere2!D1571</f>
        <v>0</v>
      </c>
    </row>
    <row r="1572" spans="1:4" x14ac:dyDescent="0.25">
      <c r="A1572">
        <f>Sphere1!A1572</f>
        <v>7.8501320000000003</v>
      </c>
      <c r="B1572">
        <f>Sphere1!B1572-Sphere2!B1572</f>
        <v>0</v>
      </c>
      <c r="C1572">
        <f>Sphere1!C1572-Sphere2!C1572</f>
        <v>0</v>
      </c>
      <c r="D1572">
        <f>Sphere1!D1572-Sphere2!D1572</f>
        <v>0</v>
      </c>
    </row>
    <row r="1573" spans="1:4" x14ac:dyDescent="0.25">
      <c r="A1573">
        <f>Sphere1!A1573</f>
        <v>7.8551320000000002</v>
      </c>
      <c r="B1573">
        <f>Sphere1!B1573-Sphere2!B1573</f>
        <v>0</v>
      </c>
      <c r="C1573">
        <f>Sphere1!C1573-Sphere2!C1573</f>
        <v>0</v>
      </c>
      <c r="D1573">
        <f>Sphere1!D1573-Sphere2!D1573</f>
        <v>0</v>
      </c>
    </row>
    <row r="1574" spans="1:4" x14ac:dyDescent="0.25">
      <c r="A1574">
        <f>Sphere1!A1574</f>
        <v>7.8601320000000001</v>
      </c>
      <c r="B1574">
        <f>Sphere1!B1574-Sphere2!B1574</f>
        <v>0</v>
      </c>
      <c r="C1574">
        <f>Sphere1!C1574-Sphere2!C1574</f>
        <v>0</v>
      </c>
      <c r="D1574">
        <f>Sphere1!D1574-Sphere2!D1574</f>
        <v>0</v>
      </c>
    </row>
    <row r="1575" spans="1:4" x14ac:dyDescent="0.25">
      <c r="A1575">
        <f>Sphere1!A1575</f>
        <v>7.865132</v>
      </c>
      <c r="B1575">
        <f>Sphere1!B1575-Sphere2!B1575</f>
        <v>0</v>
      </c>
      <c r="C1575">
        <f>Sphere1!C1575-Sphere2!C1575</f>
        <v>0</v>
      </c>
      <c r="D1575">
        <f>Sphere1!D1575-Sphere2!D1575</f>
        <v>0</v>
      </c>
    </row>
    <row r="1576" spans="1:4" x14ac:dyDescent="0.25">
      <c r="A1576">
        <f>Sphere1!A1576</f>
        <v>7.8701319999999999</v>
      </c>
      <c r="B1576">
        <f>Sphere1!B1576-Sphere2!B1576</f>
        <v>0</v>
      </c>
      <c r="C1576">
        <f>Sphere1!C1576-Sphere2!C1576</f>
        <v>0</v>
      </c>
      <c r="D1576">
        <f>Sphere1!D1576-Sphere2!D1576</f>
        <v>0</v>
      </c>
    </row>
    <row r="1577" spans="1:4" x14ac:dyDescent="0.25">
      <c r="A1577">
        <f>Sphere1!A1577</f>
        <v>7.8751329999999999</v>
      </c>
      <c r="B1577">
        <f>Sphere1!B1577-Sphere2!B1577</f>
        <v>0</v>
      </c>
      <c r="C1577">
        <f>Sphere1!C1577-Sphere2!C1577</f>
        <v>0</v>
      </c>
      <c r="D1577">
        <f>Sphere1!D1577-Sphere2!D1577</f>
        <v>0</v>
      </c>
    </row>
    <row r="1578" spans="1:4" x14ac:dyDescent="0.25">
      <c r="A1578">
        <f>Sphere1!A1578</f>
        <v>7.8801329999999998</v>
      </c>
      <c r="B1578">
        <f>Sphere1!B1578-Sphere2!B1578</f>
        <v>0</v>
      </c>
      <c r="C1578">
        <f>Sphere1!C1578-Sphere2!C1578</f>
        <v>0</v>
      </c>
      <c r="D1578">
        <f>Sphere1!D1578-Sphere2!D1578</f>
        <v>0</v>
      </c>
    </row>
    <row r="1579" spans="1:4" x14ac:dyDescent="0.25">
      <c r="A1579">
        <f>Sphere1!A1579</f>
        <v>7.8851329999999997</v>
      </c>
      <c r="B1579">
        <f>Sphere1!B1579-Sphere2!B1579</f>
        <v>0</v>
      </c>
      <c r="C1579">
        <f>Sphere1!C1579-Sphere2!C1579</f>
        <v>0</v>
      </c>
      <c r="D1579">
        <f>Sphere1!D1579-Sphere2!D1579</f>
        <v>0</v>
      </c>
    </row>
    <row r="1580" spans="1:4" x14ac:dyDescent="0.25">
      <c r="A1580">
        <f>Sphere1!A1580</f>
        <v>7.8901329999999996</v>
      </c>
      <c r="B1580">
        <f>Sphere1!B1580-Sphere2!B1580</f>
        <v>0</v>
      </c>
      <c r="C1580">
        <f>Sphere1!C1580-Sphere2!C1580</f>
        <v>0</v>
      </c>
      <c r="D1580">
        <f>Sphere1!D1580-Sphere2!D1580</f>
        <v>0</v>
      </c>
    </row>
    <row r="1581" spans="1:4" x14ac:dyDescent="0.25">
      <c r="A1581">
        <f>Sphere1!A1581</f>
        <v>7.8951330000000004</v>
      </c>
      <c r="B1581">
        <f>Sphere1!B1581-Sphere2!B1581</f>
        <v>0</v>
      </c>
      <c r="C1581">
        <f>Sphere1!C1581-Sphere2!C1581</f>
        <v>0</v>
      </c>
      <c r="D1581">
        <f>Sphere1!D1581-Sphere2!D1581</f>
        <v>0</v>
      </c>
    </row>
    <row r="1582" spans="1:4" x14ac:dyDescent="0.25">
      <c r="A1582">
        <f>Sphere1!A1582</f>
        <v>7.9001330000000003</v>
      </c>
      <c r="B1582">
        <f>Sphere1!B1582-Sphere2!B1582</f>
        <v>0</v>
      </c>
      <c r="C1582">
        <f>Sphere1!C1582-Sphere2!C1582</f>
        <v>0</v>
      </c>
      <c r="D1582">
        <f>Sphere1!D1582-Sphere2!D1582</f>
        <v>0</v>
      </c>
    </row>
    <row r="1583" spans="1:4" x14ac:dyDescent="0.25">
      <c r="A1583">
        <f>Sphere1!A1583</f>
        <v>7.9051330000000002</v>
      </c>
      <c r="B1583">
        <f>Sphere1!B1583-Sphere2!B1583</f>
        <v>0</v>
      </c>
      <c r="C1583">
        <f>Sphere1!C1583-Sphere2!C1583</f>
        <v>0</v>
      </c>
      <c r="D1583">
        <f>Sphere1!D1583-Sphere2!D1583</f>
        <v>0</v>
      </c>
    </row>
    <row r="1584" spans="1:4" x14ac:dyDescent="0.25">
      <c r="A1584">
        <f>Sphere1!A1584</f>
        <v>7.9101330000000001</v>
      </c>
      <c r="B1584">
        <f>Sphere1!B1584-Sphere2!B1584</f>
        <v>0</v>
      </c>
      <c r="C1584">
        <f>Sphere1!C1584-Sphere2!C1584</f>
        <v>0</v>
      </c>
      <c r="D1584">
        <f>Sphere1!D1584-Sphere2!D1584</f>
        <v>0</v>
      </c>
    </row>
    <row r="1585" spans="1:4" x14ac:dyDescent="0.25">
      <c r="A1585">
        <f>Sphere1!A1585</f>
        <v>7.915133</v>
      </c>
      <c r="B1585">
        <f>Sphere1!B1585-Sphere2!B1585</f>
        <v>0</v>
      </c>
      <c r="C1585">
        <f>Sphere1!C1585-Sphere2!C1585</f>
        <v>0</v>
      </c>
      <c r="D1585">
        <f>Sphere1!D1585-Sphere2!D1585</f>
        <v>0</v>
      </c>
    </row>
    <row r="1586" spans="1:4" x14ac:dyDescent="0.25">
      <c r="A1586">
        <f>Sphere1!A1586</f>
        <v>7.920134</v>
      </c>
      <c r="B1586">
        <f>Sphere1!B1586-Sphere2!B1586</f>
        <v>0</v>
      </c>
      <c r="C1586">
        <f>Sphere1!C1586-Sphere2!C1586</f>
        <v>0</v>
      </c>
      <c r="D1586">
        <f>Sphere1!D1586-Sphere2!D1586</f>
        <v>0</v>
      </c>
    </row>
    <row r="1587" spans="1:4" x14ac:dyDescent="0.25">
      <c r="A1587">
        <f>Sphere1!A1587</f>
        <v>7.9251339999999999</v>
      </c>
      <c r="B1587">
        <f>Sphere1!B1587-Sphere2!B1587</f>
        <v>0</v>
      </c>
      <c r="C1587">
        <f>Sphere1!C1587-Sphere2!C1587</f>
        <v>0</v>
      </c>
      <c r="D1587">
        <f>Sphere1!D1587-Sphere2!D1587</f>
        <v>0</v>
      </c>
    </row>
    <row r="1588" spans="1:4" x14ac:dyDescent="0.25">
      <c r="A1588">
        <f>Sphere1!A1588</f>
        <v>7.9301339999999998</v>
      </c>
      <c r="B1588">
        <f>Sphere1!B1588-Sphere2!B1588</f>
        <v>0</v>
      </c>
      <c r="C1588">
        <f>Sphere1!C1588-Sphere2!C1588</f>
        <v>0</v>
      </c>
      <c r="D1588">
        <f>Sphere1!D1588-Sphere2!D1588</f>
        <v>0</v>
      </c>
    </row>
    <row r="1589" spans="1:4" x14ac:dyDescent="0.25">
      <c r="A1589">
        <f>Sphere1!A1589</f>
        <v>7.9351339999999997</v>
      </c>
      <c r="B1589">
        <f>Sphere1!B1589-Sphere2!B1589</f>
        <v>0</v>
      </c>
      <c r="C1589">
        <f>Sphere1!C1589-Sphere2!C1589</f>
        <v>0</v>
      </c>
      <c r="D1589">
        <f>Sphere1!D1589-Sphere2!D1589</f>
        <v>0</v>
      </c>
    </row>
    <row r="1590" spans="1:4" x14ac:dyDescent="0.25">
      <c r="A1590">
        <f>Sphere1!A1590</f>
        <v>7.9401339999999996</v>
      </c>
      <c r="B1590">
        <f>Sphere1!B1590-Sphere2!B1590</f>
        <v>0</v>
      </c>
      <c r="C1590">
        <f>Sphere1!C1590-Sphere2!C1590</f>
        <v>0</v>
      </c>
      <c r="D1590">
        <f>Sphere1!D1590-Sphere2!D1590</f>
        <v>0</v>
      </c>
    </row>
    <row r="1591" spans="1:4" x14ac:dyDescent="0.25">
      <c r="A1591">
        <f>Sphere1!A1591</f>
        <v>7.9451340000000004</v>
      </c>
      <c r="B1591">
        <f>Sphere1!B1591-Sphere2!B1591</f>
        <v>0</v>
      </c>
      <c r="C1591">
        <f>Sphere1!C1591-Sphere2!C1591</f>
        <v>0</v>
      </c>
      <c r="D1591">
        <f>Sphere1!D1591-Sphere2!D1591</f>
        <v>0</v>
      </c>
    </row>
    <row r="1592" spans="1:4" x14ac:dyDescent="0.25">
      <c r="A1592">
        <f>Sphere1!A1592</f>
        <v>7.9501340000000003</v>
      </c>
      <c r="B1592">
        <f>Sphere1!B1592-Sphere2!B1592</f>
        <v>0</v>
      </c>
      <c r="C1592">
        <f>Sphere1!C1592-Sphere2!C1592</f>
        <v>0</v>
      </c>
      <c r="D1592">
        <f>Sphere1!D1592-Sphere2!D1592</f>
        <v>0</v>
      </c>
    </row>
    <row r="1593" spans="1:4" x14ac:dyDescent="0.25">
      <c r="A1593">
        <f>Sphere1!A1593</f>
        <v>7.9551340000000001</v>
      </c>
      <c r="B1593">
        <f>Sphere1!B1593-Sphere2!B1593</f>
        <v>0</v>
      </c>
      <c r="C1593">
        <f>Sphere1!C1593-Sphere2!C1593</f>
        <v>0</v>
      </c>
      <c r="D1593">
        <f>Sphere1!D1593-Sphere2!D1593</f>
        <v>0</v>
      </c>
    </row>
    <row r="1594" spans="1:4" x14ac:dyDescent="0.25">
      <c r="A1594">
        <f>Sphere1!A1594</f>
        <v>7.9601350000000002</v>
      </c>
      <c r="B1594">
        <f>Sphere1!B1594-Sphere2!B1594</f>
        <v>0</v>
      </c>
      <c r="C1594">
        <f>Sphere1!C1594-Sphere2!C1594</f>
        <v>0</v>
      </c>
      <c r="D1594">
        <f>Sphere1!D1594-Sphere2!D1594</f>
        <v>0</v>
      </c>
    </row>
    <row r="1595" spans="1:4" x14ac:dyDescent="0.25">
      <c r="A1595">
        <f>Sphere1!A1595</f>
        <v>7.9651350000000001</v>
      </c>
      <c r="B1595">
        <f>Sphere1!B1595-Sphere2!B1595</f>
        <v>0</v>
      </c>
      <c r="C1595">
        <f>Sphere1!C1595-Sphere2!C1595</f>
        <v>0</v>
      </c>
      <c r="D1595">
        <f>Sphere1!D1595-Sphere2!D1595</f>
        <v>0</v>
      </c>
    </row>
    <row r="1596" spans="1:4" x14ac:dyDescent="0.25">
      <c r="A1596">
        <f>Sphere1!A1596</f>
        <v>7.970135</v>
      </c>
      <c r="B1596">
        <f>Sphere1!B1596-Sphere2!B1596</f>
        <v>0</v>
      </c>
      <c r="C1596">
        <f>Sphere1!C1596-Sphere2!C1596</f>
        <v>0</v>
      </c>
      <c r="D1596">
        <f>Sphere1!D1596-Sphere2!D1596</f>
        <v>0</v>
      </c>
    </row>
    <row r="1597" spans="1:4" x14ac:dyDescent="0.25">
      <c r="A1597">
        <f>Sphere1!A1597</f>
        <v>7.9751349999999999</v>
      </c>
      <c r="B1597">
        <f>Sphere1!B1597-Sphere2!B1597</f>
        <v>0</v>
      </c>
      <c r="C1597">
        <f>Sphere1!C1597-Sphere2!C1597</f>
        <v>0</v>
      </c>
      <c r="D1597">
        <f>Sphere1!D1597-Sphere2!D1597</f>
        <v>0</v>
      </c>
    </row>
    <row r="1598" spans="1:4" x14ac:dyDescent="0.25">
      <c r="A1598">
        <f>Sphere1!A1598</f>
        <v>7.9801349999999998</v>
      </c>
      <c r="B1598">
        <f>Sphere1!B1598-Sphere2!B1598</f>
        <v>0</v>
      </c>
      <c r="C1598">
        <f>Sphere1!C1598-Sphere2!C1598</f>
        <v>0</v>
      </c>
      <c r="D1598">
        <f>Sphere1!D1598-Sphere2!D1598</f>
        <v>0</v>
      </c>
    </row>
    <row r="1599" spans="1:4" x14ac:dyDescent="0.25">
      <c r="A1599">
        <f>Sphere1!A1599</f>
        <v>7.9851349999999996</v>
      </c>
      <c r="B1599">
        <f>Sphere1!B1599-Sphere2!B1599</f>
        <v>0</v>
      </c>
      <c r="C1599">
        <f>Sphere1!C1599-Sphere2!C1599</f>
        <v>0</v>
      </c>
      <c r="D1599">
        <f>Sphere1!D1599-Sphere2!D1599</f>
        <v>0</v>
      </c>
    </row>
    <row r="1600" spans="1:4" x14ac:dyDescent="0.25">
      <c r="A1600">
        <f>Sphere1!A1600</f>
        <v>7.9901350000000004</v>
      </c>
      <c r="B1600">
        <f>Sphere1!B1600-Sphere2!B1600</f>
        <v>0</v>
      </c>
      <c r="C1600">
        <f>Sphere1!C1600-Sphere2!C1600</f>
        <v>0</v>
      </c>
      <c r="D1600">
        <f>Sphere1!D1600-Sphere2!D1600</f>
        <v>0</v>
      </c>
    </row>
    <row r="1601" spans="1:4" x14ac:dyDescent="0.25">
      <c r="A1601">
        <f>Sphere1!A1601</f>
        <v>7.9951350000000003</v>
      </c>
      <c r="B1601">
        <f>Sphere1!B1601-Sphere2!B1601</f>
        <v>0</v>
      </c>
      <c r="C1601">
        <f>Sphere1!C1601-Sphere2!C1601</f>
        <v>0</v>
      </c>
      <c r="D1601">
        <f>Sphere1!D1601-Sphere2!D1601</f>
        <v>0</v>
      </c>
    </row>
    <row r="1602" spans="1:4" x14ac:dyDescent="0.25">
      <c r="A1602">
        <f>Sphere1!A1602</f>
        <v>8.0001350000000002</v>
      </c>
      <c r="B1602">
        <f>Sphere1!B1602-Sphere2!B1602</f>
        <v>0</v>
      </c>
      <c r="C1602">
        <f>Sphere1!C1602-Sphere2!C1602</f>
        <v>0</v>
      </c>
      <c r="D1602">
        <f>Sphere1!D1602-Sphere2!D1602</f>
        <v>0</v>
      </c>
    </row>
    <row r="1603" spans="1:4" x14ac:dyDescent="0.25">
      <c r="A1603">
        <f>Sphere1!A1603</f>
        <v>8.0051360000000003</v>
      </c>
      <c r="B1603">
        <f>Sphere1!B1603-Sphere2!B1603</f>
        <v>0</v>
      </c>
      <c r="C1603">
        <f>Sphere1!C1603-Sphere2!C1603</f>
        <v>0</v>
      </c>
      <c r="D1603">
        <f>Sphere1!D1603-Sphere2!D1603</f>
        <v>0</v>
      </c>
    </row>
    <row r="1604" spans="1:4" x14ac:dyDescent="0.25">
      <c r="A1604">
        <f>Sphere1!A1604</f>
        <v>8.0101359999999993</v>
      </c>
      <c r="B1604">
        <f>Sphere1!B1604-Sphere2!B1604</f>
        <v>0</v>
      </c>
      <c r="C1604">
        <f>Sphere1!C1604-Sphere2!C1604</f>
        <v>0</v>
      </c>
      <c r="D1604">
        <f>Sphere1!D1604-Sphere2!D1604</f>
        <v>0</v>
      </c>
    </row>
    <row r="1605" spans="1:4" x14ac:dyDescent="0.25">
      <c r="A1605">
        <f>Sphere1!A1605</f>
        <v>8.015136</v>
      </c>
      <c r="B1605">
        <f>Sphere1!B1605-Sphere2!B1605</f>
        <v>0</v>
      </c>
      <c r="C1605">
        <f>Sphere1!C1605-Sphere2!C1605</f>
        <v>0</v>
      </c>
      <c r="D1605">
        <f>Sphere1!D1605-Sphere2!D1605</f>
        <v>0</v>
      </c>
    </row>
    <row r="1606" spans="1:4" x14ac:dyDescent="0.25">
      <c r="A1606">
        <f>Sphere1!A1606</f>
        <v>8.0201360000000008</v>
      </c>
      <c r="B1606">
        <f>Sphere1!B1606-Sphere2!B1606</f>
        <v>0</v>
      </c>
      <c r="C1606">
        <f>Sphere1!C1606-Sphere2!C1606</f>
        <v>0</v>
      </c>
      <c r="D1606">
        <f>Sphere1!D1606-Sphere2!D1606</f>
        <v>0</v>
      </c>
    </row>
    <row r="1607" spans="1:4" x14ac:dyDescent="0.25">
      <c r="A1607">
        <f>Sphere1!A1607</f>
        <v>8.0251359999999998</v>
      </c>
      <c r="B1607">
        <f>Sphere1!B1607-Sphere2!B1607</f>
        <v>0</v>
      </c>
      <c r="C1607">
        <f>Sphere1!C1607-Sphere2!C1607</f>
        <v>0</v>
      </c>
      <c r="D1607">
        <f>Sphere1!D1607-Sphere2!D1607</f>
        <v>0</v>
      </c>
    </row>
    <row r="1608" spans="1:4" x14ac:dyDescent="0.25">
      <c r="A1608">
        <f>Sphere1!A1608</f>
        <v>8.0301360000000006</v>
      </c>
      <c r="B1608">
        <f>Sphere1!B1608-Sphere2!B1608</f>
        <v>0</v>
      </c>
      <c r="C1608">
        <f>Sphere1!C1608-Sphere2!C1608</f>
        <v>0</v>
      </c>
      <c r="D1608">
        <f>Sphere1!D1608-Sphere2!D1608</f>
        <v>0</v>
      </c>
    </row>
    <row r="1609" spans="1:4" x14ac:dyDescent="0.25">
      <c r="A1609">
        <f>Sphere1!A1609</f>
        <v>8.0351359999999996</v>
      </c>
      <c r="B1609">
        <f>Sphere1!B1609-Sphere2!B1609</f>
        <v>0</v>
      </c>
      <c r="C1609">
        <f>Sphere1!C1609-Sphere2!C1609</f>
        <v>0</v>
      </c>
      <c r="D1609">
        <f>Sphere1!D1609-Sphere2!D1609</f>
        <v>0</v>
      </c>
    </row>
    <row r="1610" spans="1:4" x14ac:dyDescent="0.25">
      <c r="A1610">
        <f>Sphere1!A1610</f>
        <v>8.0401360000000004</v>
      </c>
      <c r="B1610">
        <f>Sphere1!B1610-Sphere2!B1610</f>
        <v>0</v>
      </c>
      <c r="C1610">
        <f>Sphere1!C1610-Sphere2!C1610</f>
        <v>0</v>
      </c>
      <c r="D1610">
        <f>Sphere1!D1610-Sphere2!D1610</f>
        <v>0</v>
      </c>
    </row>
    <row r="1611" spans="1:4" x14ac:dyDescent="0.25">
      <c r="A1611">
        <f>Sphere1!A1611</f>
        <v>8.0451359999999994</v>
      </c>
      <c r="B1611">
        <f>Sphere1!B1611-Sphere2!B1611</f>
        <v>0</v>
      </c>
      <c r="C1611">
        <f>Sphere1!C1611-Sphere2!C1611</f>
        <v>0</v>
      </c>
      <c r="D1611">
        <f>Sphere1!D1611-Sphere2!D1611</f>
        <v>0</v>
      </c>
    </row>
    <row r="1612" spans="1:4" x14ac:dyDescent="0.25">
      <c r="A1612">
        <f>Sphere1!A1612</f>
        <v>8.0501369999999994</v>
      </c>
      <c r="B1612">
        <f>Sphere1!B1612-Sphere2!B1612</f>
        <v>0</v>
      </c>
      <c r="C1612">
        <f>Sphere1!C1612-Sphere2!C1612</f>
        <v>0</v>
      </c>
      <c r="D1612">
        <f>Sphere1!D1612-Sphere2!D1612</f>
        <v>0</v>
      </c>
    </row>
    <row r="1613" spans="1:4" x14ac:dyDescent="0.25">
      <c r="A1613">
        <f>Sphere1!A1613</f>
        <v>8.0551370000000002</v>
      </c>
      <c r="B1613">
        <f>Sphere1!B1613-Sphere2!B1613</f>
        <v>0</v>
      </c>
      <c r="C1613">
        <f>Sphere1!C1613-Sphere2!C1613</f>
        <v>0</v>
      </c>
      <c r="D1613">
        <f>Sphere1!D1613-Sphere2!D1613</f>
        <v>0</v>
      </c>
    </row>
    <row r="1614" spans="1:4" x14ac:dyDescent="0.25">
      <c r="A1614">
        <f>Sphere1!A1614</f>
        <v>8.0601369999999992</v>
      </c>
      <c r="B1614">
        <f>Sphere1!B1614-Sphere2!B1614</f>
        <v>0</v>
      </c>
      <c r="C1614">
        <f>Sphere1!C1614-Sphere2!C1614</f>
        <v>0</v>
      </c>
      <c r="D1614">
        <f>Sphere1!D1614-Sphere2!D1614</f>
        <v>0</v>
      </c>
    </row>
    <row r="1615" spans="1:4" x14ac:dyDescent="0.25">
      <c r="A1615">
        <f>Sphere1!A1615</f>
        <v>8.065137</v>
      </c>
      <c r="B1615">
        <f>Sphere1!B1615-Sphere2!B1615</f>
        <v>0</v>
      </c>
      <c r="C1615">
        <f>Sphere1!C1615-Sphere2!C1615</f>
        <v>0</v>
      </c>
      <c r="D1615">
        <f>Sphere1!D1615-Sphere2!D1615</f>
        <v>0</v>
      </c>
    </row>
    <row r="1616" spans="1:4" x14ac:dyDescent="0.25">
      <c r="A1616">
        <f>Sphere1!A1616</f>
        <v>8.0701370000000008</v>
      </c>
      <c r="B1616">
        <f>Sphere1!B1616-Sphere2!B1616</f>
        <v>0</v>
      </c>
      <c r="C1616">
        <f>Sphere1!C1616-Sphere2!C1616</f>
        <v>0</v>
      </c>
      <c r="D1616">
        <f>Sphere1!D1616-Sphere2!D1616</f>
        <v>0</v>
      </c>
    </row>
    <row r="1617" spans="1:4" x14ac:dyDescent="0.25">
      <c r="A1617">
        <f>Sphere1!A1617</f>
        <v>8.0751369999999998</v>
      </c>
      <c r="B1617">
        <f>Sphere1!B1617-Sphere2!B1617</f>
        <v>0</v>
      </c>
      <c r="C1617">
        <f>Sphere1!C1617-Sphere2!C1617</f>
        <v>0</v>
      </c>
      <c r="D1617">
        <f>Sphere1!D1617-Sphere2!D1617</f>
        <v>0</v>
      </c>
    </row>
    <row r="1618" spans="1:4" x14ac:dyDescent="0.25">
      <c r="A1618">
        <f>Sphere1!A1618</f>
        <v>8.0801370000000006</v>
      </c>
      <c r="B1618">
        <f>Sphere1!B1618-Sphere2!B1618</f>
        <v>0</v>
      </c>
      <c r="C1618">
        <f>Sphere1!C1618-Sphere2!C1618</f>
        <v>0</v>
      </c>
      <c r="D1618">
        <f>Sphere1!D1618-Sphere2!D1618</f>
        <v>0</v>
      </c>
    </row>
    <row r="1619" spans="1:4" x14ac:dyDescent="0.25">
      <c r="A1619">
        <f>Sphere1!A1619</f>
        <v>8.0851369999999996</v>
      </c>
      <c r="B1619">
        <f>Sphere1!B1619-Sphere2!B1619</f>
        <v>0</v>
      </c>
      <c r="C1619">
        <f>Sphere1!C1619-Sphere2!C1619</f>
        <v>0</v>
      </c>
      <c r="D1619">
        <f>Sphere1!D1619-Sphere2!D1619</f>
        <v>0</v>
      </c>
    </row>
    <row r="1620" spans="1:4" x14ac:dyDescent="0.25">
      <c r="A1620">
        <f>Sphere1!A1620</f>
        <v>8.0901370000000004</v>
      </c>
      <c r="B1620">
        <f>Sphere1!B1620-Sphere2!B1620</f>
        <v>0</v>
      </c>
      <c r="C1620">
        <f>Sphere1!C1620-Sphere2!C1620</f>
        <v>0</v>
      </c>
      <c r="D1620">
        <f>Sphere1!D1620-Sphere2!D1620</f>
        <v>0</v>
      </c>
    </row>
    <row r="1621" spans="1:4" x14ac:dyDescent="0.25">
      <c r="A1621">
        <f>Sphere1!A1621</f>
        <v>8.0951380000000004</v>
      </c>
      <c r="B1621">
        <f>Sphere1!B1621-Sphere2!B1621</f>
        <v>0</v>
      </c>
      <c r="C1621">
        <f>Sphere1!C1621-Sphere2!C1621</f>
        <v>0</v>
      </c>
      <c r="D1621">
        <f>Sphere1!D1621-Sphere2!D1621</f>
        <v>0</v>
      </c>
    </row>
    <row r="1622" spans="1:4" x14ac:dyDescent="0.25">
      <c r="A1622">
        <f>Sphere1!A1622</f>
        <v>8.1001379999999994</v>
      </c>
      <c r="B1622">
        <f>Sphere1!B1622-Sphere2!B1622</f>
        <v>0</v>
      </c>
      <c r="C1622">
        <f>Sphere1!C1622-Sphere2!C1622</f>
        <v>0</v>
      </c>
      <c r="D1622">
        <f>Sphere1!D1622-Sphere2!D1622</f>
        <v>0</v>
      </c>
    </row>
    <row r="1623" spans="1:4" x14ac:dyDescent="0.25">
      <c r="A1623">
        <f>Sphere1!A1623</f>
        <v>8.1051380000000002</v>
      </c>
      <c r="B1623">
        <f>Sphere1!B1623-Sphere2!B1623</f>
        <v>0</v>
      </c>
      <c r="C1623">
        <f>Sphere1!C1623-Sphere2!C1623</f>
        <v>0</v>
      </c>
      <c r="D1623">
        <f>Sphere1!D1623-Sphere2!D1623</f>
        <v>0</v>
      </c>
    </row>
    <row r="1624" spans="1:4" x14ac:dyDescent="0.25">
      <c r="A1624">
        <f>Sphere1!A1624</f>
        <v>8.1101379999999992</v>
      </c>
      <c r="B1624">
        <f>Sphere1!B1624-Sphere2!B1624</f>
        <v>0</v>
      </c>
      <c r="C1624">
        <f>Sphere1!C1624-Sphere2!C1624</f>
        <v>0</v>
      </c>
      <c r="D1624">
        <f>Sphere1!D1624-Sphere2!D1624</f>
        <v>0</v>
      </c>
    </row>
    <row r="1625" spans="1:4" x14ac:dyDescent="0.25">
      <c r="A1625">
        <f>Sphere1!A1625</f>
        <v>8.115138</v>
      </c>
      <c r="B1625">
        <f>Sphere1!B1625-Sphere2!B1625</f>
        <v>0</v>
      </c>
      <c r="C1625">
        <f>Sphere1!C1625-Sphere2!C1625</f>
        <v>0</v>
      </c>
      <c r="D1625">
        <f>Sphere1!D1625-Sphere2!D1625</f>
        <v>0</v>
      </c>
    </row>
    <row r="1626" spans="1:4" x14ac:dyDescent="0.25">
      <c r="A1626">
        <f>Sphere1!A1626</f>
        <v>8.1201380000000007</v>
      </c>
      <c r="B1626">
        <f>Sphere1!B1626-Sphere2!B1626</f>
        <v>0</v>
      </c>
      <c r="C1626">
        <f>Sphere1!C1626-Sphere2!C1626</f>
        <v>0</v>
      </c>
      <c r="D1626">
        <f>Sphere1!D1626-Sphere2!D1626</f>
        <v>0</v>
      </c>
    </row>
    <row r="1627" spans="1:4" x14ac:dyDescent="0.25">
      <c r="A1627">
        <f>Sphere1!A1627</f>
        <v>8.1251379999999997</v>
      </c>
      <c r="B1627">
        <f>Sphere1!B1627-Sphere2!B1627</f>
        <v>0</v>
      </c>
      <c r="C1627">
        <f>Sphere1!C1627-Sphere2!C1627</f>
        <v>0</v>
      </c>
      <c r="D1627">
        <f>Sphere1!D1627-Sphere2!D1627</f>
        <v>0</v>
      </c>
    </row>
    <row r="1628" spans="1:4" x14ac:dyDescent="0.25">
      <c r="A1628">
        <f>Sphere1!A1628</f>
        <v>8.1301380000000005</v>
      </c>
      <c r="B1628">
        <f>Sphere1!B1628-Sphere2!B1628</f>
        <v>0</v>
      </c>
      <c r="C1628">
        <f>Sphere1!C1628-Sphere2!C1628</f>
        <v>0</v>
      </c>
      <c r="D1628">
        <f>Sphere1!D1628-Sphere2!D1628</f>
        <v>0</v>
      </c>
    </row>
    <row r="1629" spans="1:4" x14ac:dyDescent="0.25">
      <c r="A1629">
        <f>Sphere1!A1629</f>
        <v>8.1351390000000006</v>
      </c>
      <c r="B1629">
        <f>Sphere1!B1629-Sphere2!B1629</f>
        <v>0</v>
      </c>
      <c r="C1629">
        <f>Sphere1!C1629-Sphere2!C1629</f>
        <v>0</v>
      </c>
      <c r="D1629">
        <f>Sphere1!D1629-Sphere2!D1629</f>
        <v>0</v>
      </c>
    </row>
    <row r="1630" spans="1:4" x14ac:dyDescent="0.25">
      <c r="A1630">
        <f>Sphere1!A1630</f>
        <v>8.1401389999999996</v>
      </c>
      <c r="B1630">
        <f>Sphere1!B1630-Sphere2!B1630</f>
        <v>0</v>
      </c>
      <c r="C1630">
        <f>Sphere1!C1630-Sphere2!C1630</f>
        <v>0</v>
      </c>
      <c r="D1630">
        <f>Sphere1!D1630-Sphere2!D1630</f>
        <v>0</v>
      </c>
    </row>
    <row r="1631" spans="1:4" x14ac:dyDescent="0.25">
      <c r="A1631">
        <f>Sphere1!A1631</f>
        <v>8.1451390000000004</v>
      </c>
      <c r="B1631">
        <f>Sphere1!B1631-Sphere2!B1631</f>
        <v>0</v>
      </c>
      <c r="C1631">
        <f>Sphere1!C1631-Sphere2!C1631</f>
        <v>0</v>
      </c>
      <c r="D1631">
        <f>Sphere1!D1631-Sphere2!D1631</f>
        <v>0</v>
      </c>
    </row>
    <row r="1632" spans="1:4" x14ac:dyDescent="0.25">
      <c r="A1632">
        <f>Sphere1!A1632</f>
        <v>8.1501389999999994</v>
      </c>
      <c r="B1632">
        <f>Sphere1!B1632-Sphere2!B1632</f>
        <v>0</v>
      </c>
      <c r="C1632">
        <f>Sphere1!C1632-Sphere2!C1632</f>
        <v>0</v>
      </c>
      <c r="D1632">
        <f>Sphere1!D1632-Sphere2!D1632</f>
        <v>0</v>
      </c>
    </row>
    <row r="1633" spans="1:4" x14ac:dyDescent="0.25">
      <c r="A1633">
        <f>Sphere1!A1633</f>
        <v>8.1551390000000001</v>
      </c>
      <c r="B1633">
        <f>Sphere1!B1633-Sphere2!B1633</f>
        <v>0</v>
      </c>
      <c r="C1633">
        <f>Sphere1!C1633-Sphere2!C1633</f>
        <v>0</v>
      </c>
      <c r="D1633">
        <f>Sphere1!D1633-Sphere2!D1633</f>
        <v>0</v>
      </c>
    </row>
    <row r="1634" spans="1:4" x14ac:dyDescent="0.25">
      <c r="A1634">
        <f>Sphere1!A1634</f>
        <v>8.1601389999999991</v>
      </c>
      <c r="B1634">
        <f>Sphere1!B1634-Sphere2!B1634</f>
        <v>0</v>
      </c>
      <c r="C1634">
        <f>Sphere1!C1634-Sphere2!C1634</f>
        <v>0</v>
      </c>
      <c r="D1634">
        <f>Sphere1!D1634-Sphere2!D1634</f>
        <v>0</v>
      </c>
    </row>
    <row r="1635" spans="1:4" x14ac:dyDescent="0.25">
      <c r="A1635">
        <f>Sphere1!A1635</f>
        <v>8.1651389999999999</v>
      </c>
      <c r="B1635">
        <f>Sphere1!B1635-Sphere2!B1635</f>
        <v>0</v>
      </c>
      <c r="C1635">
        <f>Sphere1!C1635-Sphere2!C1635</f>
        <v>0</v>
      </c>
      <c r="D1635">
        <f>Sphere1!D1635-Sphere2!D1635</f>
        <v>0</v>
      </c>
    </row>
    <row r="1636" spans="1:4" x14ac:dyDescent="0.25">
      <c r="A1636">
        <f>Sphere1!A1636</f>
        <v>8.1701390000000007</v>
      </c>
      <c r="B1636">
        <f>Sphere1!B1636-Sphere2!B1636</f>
        <v>0</v>
      </c>
      <c r="C1636">
        <f>Sphere1!C1636-Sphere2!C1636</f>
        <v>0</v>
      </c>
      <c r="D1636">
        <f>Sphere1!D1636-Sphere2!D1636</f>
        <v>0</v>
      </c>
    </row>
    <row r="1637" spans="1:4" x14ac:dyDescent="0.25">
      <c r="A1637">
        <f>Sphere1!A1637</f>
        <v>8.1751389999999997</v>
      </c>
      <c r="B1637">
        <f>Sphere1!B1637-Sphere2!B1637</f>
        <v>0</v>
      </c>
      <c r="C1637">
        <f>Sphere1!C1637-Sphere2!C1637</f>
        <v>0</v>
      </c>
      <c r="D1637">
        <f>Sphere1!D1637-Sphere2!D1637</f>
        <v>0</v>
      </c>
    </row>
    <row r="1638" spans="1:4" x14ac:dyDescent="0.25">
      <c r="A1638">
        <f>Sphere1!A1638</f>
        <v>8.1801399999999997</v>
      </c>
      <c r="B1638">
        <f>Sphere1!B1638-Sphere2!B1638</f>
        <v>0</v>
      </c>
      <c r="C1638">
        <f>Sphere1!C1638-Sphere2!C1638</f>
        <v>0</v>
      </c>
      <c r="D1638">
        <f>Sphere1!D1638-Sphere2!D1638</f>
        <v>0</v>
      </c>
    </row>
    <row r="1639" spans="1:4" x14ac:dyDescent="0.25">
      <c r="A1639">
        <f>Sphere1!A1639</f>
        <v>8.1851400000000005</v>
      </c>
      <c r="B1639">
        <f>Sphere1!B1639-Sphere2!B1639</f>
        <v>0</v>
      </c>
      <c r="C1639">
        <f>Sphere1!C1639-Sphere2!C1639</f>
        <v>0</v>
      </c>
      <c r="D1639">
        <f>Sphere1!D1639-Sphere2!D1639</f>
        <v>0</v>
      </c>
    </row>
    <row r="1640" spans="1:4" x14ac:dyDescent="0.25">
      <c r="A1640">
        <f>Sphere1!A1640</f>
        <v>8.1901399999999995</v>
      </c>
      <c r="B1640">
        <f>Sphere1!B1640-Sphere2!B1640</f>
        <v>0</v>
      </c>
      <c r="C1640">
        <f>Sphere1!C1640-Sphere2!C1640</f>
        <v>0</v>
      </c>
      <c r="D1640">
        <f>Sphere1!D1640-Sphere2!D1640</f>
        <v>0</v>
      </c>
    </row>
    <row r="1641" spans="1:4" x14ac:dyDescent="0.25">
      <c r="A1641">
        <f>Sphere1!A1641</f>
        <v>8.1951400000000003</v>
      </c>
      <c r="B1641">
        <f>Sphere1!B1641-Sphere2!B1641</f>
        <v>0</v>
      </c>
      <c r="C1641">
        <f>Sphere1!C1641-Sphere2!C1641</f>
        <v>0</v>
      </c>
      <c r="D1641">
        <f>Sphere1!D1641-Sphere2!D1641</f>
        <v>0</v>
      </c>
    </row>
    <row r="1642" spans="1:4" x14ac:dyDescent="0.25">
      <c r="A1642">
        <f>Sphere1!A1642</f>
        <v>8.2001399999999993</v>
      </c>
      <c r="B1642">
        <f>Sphere1!B1642-Sphere2!B1642</f>
        <v>0</v>
      </c>
      <c r="C1642">
        <f>Sphere1!C1642-Sphere2!C1642</f>
        <v>0</v>
      </c>
      <c r="D1642">
        <f>Sphere1!D1642-Sphere2!D1642</f>
        <v>0</v>
      </c>
    </row>
    <row r="1643" spans="1:4" x14ac:dyDescent="0.25">
      <c r="A1643">
        <f>Sphere1!A1643</f>
        <v>8.2051400000000001</v>
      </c>
      <c r="B1643">
        <f>Sphere1!B1643-Sphere2!B1643</f>
        <v>0</v>
      </c>
      <c r="C1643">
        <f>Sphere1!C1643-Sphere2!C1643</f>
        <v>0</v>
      </c>
      <c r="D1643">
        <f>Sphere1!D1643-Sphere2!D1643</f>
        <v>0</v>
      </c>
    </row>
    <row r="1644" spans="1:4" x14ac:dyDescent="0.25">
      <c r="A1644">
        <f>Sphere1!A1644</f>
        <v>8.2101400000000009</v>
      </c>
      <c r="B1644">
        <f>Sphere1!B1644-Sphere2!B1644</f>
        <v>0</v>
      </c>
      <c r="C1644">
        <f>Sphere1!C1644-Sphere2!C1644</f>
        <v>0</v>
      </c>
      <c r="D1644">
        <f>Sphere1!D1644-Sphere2!D1644</f>
        <v>0</v>
      </c>
    </row>
    <row r="1645" spans="1:4" x14ac:dyDescent="0.25">
      <c r="A1645">
        <f>Sphere1!A1645</f>
        <v>8.2151399999999999</v>
      </c>
      <c r="B1645">
        <f>Sphere1!B1645-Sphere2!B1645</f>
        <v>0</v>
      </c>
      <c r="C1645">
        <f>Sphere1!C1645-Sphere2!C1645</f>
        <v>0</v>
      </c>
      <c r="D1645">
        <f>Sphere1!D1645-Sphere2!D1645</f>
        <v>0</v>
      </c>
    </row>
    <row r="1646" spans="1:4" x14ac:dyDescent="0.25">
      <c r="A1646">
        <f>Sphere1!A1646</f>
        <v>8.2201400000000007</v>
      </c>
      <c r="B1646">
        <f>Sphere1!B1646-Sphere2!B1646</f>
        <v>0</v>
      </c>
      <c r="C1646">
        <f>Sphere1!C1646-Sphere2!C1646</f>
        <v>0</v>
      </c>
      <c r="D1646">
        <f>Sphere1!D1646-Sphere2!D1646</f>
        <v>0</v>
      </c>
    </row>
    <row r="1647" spans="1:4" x14ac:dyDescent="0.25">
      <c r="A1647">
        <f>Sphere1!A1647</f>
        <v>8.2251410000000007</v>
      </c>
      <c r="B1647">
        <f>Sphere1!B1647-Sphere2!B1647</f>
        <v>0</v>
      </c>
      <c r="C1647">
        <f>Sphere1!C1647-Sphere2!C1647</f>
        <v>0</v>
      </c>
      <c r="D1647">
        <f>Sphere1!D1647-Sphere2!D1647</f>
        <v>0</v>
      </c>
    </row>
    <row r="1648" spans="1:4" x14ac:dyDescent="0.25">
      <c r="A1648">
        <f>Sphere1!A1648</f>
        <v>8.2301409999999997</v>
      </c>
      <c r="B1648">
        <f>Sphere1!B1648-Sphere2!B1648</f>
        <v>0</v>
      </c>
      <c r="C1648">
        <f>Sphere1!C1648-Sphere2!C1648</f>
        <v>0</v>
      </c>
      <c r="D1648">
        <f>Sphere1!D1648-Sphere2!D1648</f>
        <v>0</v>
      </c>
    </row>
    <row r="1649" spans="1:4" x14ac:dyDescent="0.25">
      <c r="A1649">
        <f>Sphere1!A1649</f>
        <v>8.2351410000000005</v>
      </c>
      <c r="B1649">
        <f>Sphere1!B1649-Sphere2!B1649</f>
        <v>0</v>
      </c>
      <c r="C1649">
        <f>Sphere1!C1649-Sphere2!C1649</f>
        <v>0</v>
      </c>
      <c r="D1649">
        <f>Sphere1!D1649-Sphere2!D1649</f>
        <v>0</v>
      </c>
    </row>
    <row r="1650" spans="1:4" x14ac:dyDescent="0.25">
      <c r="A1650">
        <f>Sphere1!A1650</f>
        <v>8.2401409999999995</v>
      </c>
      <c r="B1650">
        <f>Sphere1!B1650-Sphere2!B1650</f>
        <v>0</v>
      </c>
      <c r="C1650">
        <f>Sphere1!C1650-Sphere2!C1650</f>
        <v>0</v>
      </c>
      <c r="D1650">
        <f>Sphere1!D1650-Sphere2!D1650</f>
        <v>0</v>
      </c>
    </row>
    <row r="1651" spans="1:4" x14ac:dyDescent="0.25">
      <c r="A1651">
        <f>Sphere1!A1651</f>
        <v>8.2451410000000003</v>
      </c>
      <c r="B1651">
        <f>Sphere1!B1651-Sphere2!B1651</f>
        <v>0</v>
      </c>
      <c r="C1651">
        <f>Sphere1!C1651-Sphere2!C1651</f>
        <v>0</v>
      </c>
      <c r="D1651">
        <f>Sphere1!D1651-Sphere2!D1651</f>
        <v>0</v>
      </c>
    </row>
    <row r="1652" spans="1:4" x14ac:dyDescent="0.25">
      <c r="A1652">
        <f>Sphere1!A1652</f>
        <v>8.2501409999999993</v>
      </c>
      <c r="B1652">
        <f>Sphere1!B1652-Sphere2!B1652</f>
        <v>0</v>
      </c>
      <c r="C1652">
        <f>Sphere1!C1652-Sphere2!C1652</f>
        <v>0</v>
      </c>
      <c r="D1652">
        <f>Sphere1!D1652-Sphere2!D1652</f>
        <v>0</v>
      </c>
    </row>
    <row r="1653" spans="1:4" x14ac:dyDescent="0.25">
      <c r="A1653">
        <f>Sphere1!A1653</f>
        <v>8.2551410000000001</v>
      </c>
      <c r="B1653">
        <f>Sphere1!B1653-Sphere2!B1653</f>
        <v>0</v>
      </c>
      <c r="C1653">
        <f>Sphere1!C1653-Sphere2!C1653</f>
        <v>0</v>
      </c>
      <c r="D1653">
        <f>Sphere1!D1653-Sphere2!D1653</f>
        <v>0</v>
      </c>
    </row>
    <row r="1654" spans="1:4" x14ac:dyDescent="0.25">
      <c r="A1654">
        <f>Sphere1!A1654</f>
        <v>8.2601410000000008</v>
      </c>
      <c r="B1654">
        <f>Sphere1!B1654-Sphere2!B1654</f>
        <v>0</v>
      </c>
      <c r="C1654">
        <f>Sphere1!C1654-Sphere2!C1654</f>
        <v>0</v>
      </c>
      <c r="D1654">
        <f>Sphere1!D1654-Sphere2!D1654</f>
        <v>0</v>
      </c>
    </row>
    <row r="1655" spans="1:4" x14ac:dyDescent="0.25">
      <c r="A1655">
        <f>Sphere1!A1655</f>
        <v>8.2651409999999998</v>
      </c>
      <c r="B1655">
        <f>Sphere1!B1655-Sphere2!B1655</f>
        <v>0</v>
      </c>
      <c r="C1655">
        <f>Sphere1!C1655-Sphere2!C1655</f>
        <v>0</v>
      </c>
      <c r="D1655">
        <f>Sphere1!D1655-Sphere2!D1655</f>
        <v>0</v>
      </c>
    </row>
    <row r="1656" spans="1:4" x14ac:dyDescent="0.25">
      <c r="A1656">
        <f>Sphere1!A1656</f>
        <v>8.2701419999999999</v>
      </c>
      <c r="B1656">
        <f>Sphere1!B1656-Sphere2!B1656</f>
        <v>0</v>
      </c>
      <c r="C1656">
        <f>Sphere1!C1656-Sphere2!C1656</f>
        <v>0</v>
      </c>
      <c r="D1656">
        <f>Sphere1!D1656-Sphere2!D1656</f>
        <v>0</v>
      </c>
    </row>
    <row r="1657" spans="1:4" x14ac:dyDescent="0.25">
      <c r="A1657">
        <f>Sphere1!A1657</f>
        <v>8.2751420000000007</v>
      </c>
      <c r="B1657">
        <f>Sphere1!B1657-Sphere2!B1657</f>
        <v>0</v>
      </c>
      <c r="C1657">
        <f>Sphere1!C1657-Sphere2!C1657</f>
        <v>0</v>
      </c>
      <c r="D1657">
        <f>Sphere1!D1657-Sphere2!D1657</f>
        <v>0</v>
      </c>
    </row>
    <row r="1658" spans="1:4" x14ac:dyDescent="0.25">
      <c r="A1658">
        <f>Sphere1!A1658</f>
        <v>8.2801419999999997</v>
      </c>
      <c r="B1658">
        <f>Sphere1!B1658-Sphere2!B1658</f>
        <v>0</v>
      </c>
      <c r="C1658">
        <f>Sphere1!C1658-Sphere2!C1658</f>
        <v>0</v>
      </c>
      <c r="D1658">
        <f>Sphere1!D1658-Sphere2!D1658</f>
        <v>0</v>
      </c>
    </row>
    <row r="1659" spans="1:4" x14ac:dyDescent="0.25">
      <c r="A1659">
        <f>Sphere1!A1659</f>
        <v>8.2851420000000005</v>
      </c>
      <c r="B1659">
        <f>Sphere1!B1659-Sphere2!B1659</f>
        <v>0</v>
      </c>
      <c r="C1659">
        <f>Sphere1!C1659-Sphere2!C1659</f>
        <v>0</v>
      </c>
      <c r="D1659">
        <f>Sphere1!D1659-Sphere2!D1659</f>
        <v>0</v>
      </c>
    </row>
    <row r="1660" spans="1:4" x14ac:dyDescent="0.25">
      <c r="A1660">
        <f>Sphere1!A1660</f>
        <v>8.2901419999999995</v>
      </c>
      <c r="B1660">
        <f>Sphere1!B1660-Sphere2!B1660</f>
        <v>0</v>
      </c>
      <c r="C1660">
        <f>Sphere1!C1660-Sphere2!C1660</f>
        <v>0</v>
      </c>
      <c r="D1660">
        <f>Sphere1!D1660-Sphere2!D1660</f>
        <v>0</v>
      </c>
    </row>
    <row r="1661" spans="1:4" x14ac:dyDescent="0.25">
      <c r="A1661">
        <f>Sphere1!A1661</f>
        <v>8.2951420000000002</v>
      </c>
      <c r="B1661">
        <f>Sphere1!B1661-Sphere2!B1661</f>
        <v>0</v>
      </c>
      <c r="C1661">
        <f>Sphere1!C1661-Sphere2!C1661</f>
        <v>0</v>
      </c>
      <c r="D1661">
        <f>Sphere1!D1661-Sphere2!D1661</f>
        <v>0</v>
      </c>
    </row>
    <row r="1662" spans="1:4" x14ac:dyDescent="0.25">
      <c r="A1662">
        <f>Sphere1!A1662</f>
        <v>8.3001419999999992</v>
      </c>
      <c r="B1662">
        <f>Sphere1!B1662-Sphere2!B1662</f>
        <v>0</v>
      </c>
      <c r="C1662">
        <f>Sphere1!C1662-Sphere2!C1662</f>
        <v>0</v>
      </c>
      <c r="D1662">
        <f>Sphere1!D1662-Sphere2!D1662</f>
        <v>0</v>
      </c>
    </row>
    <row r="1663" spans="1:4" x14ac:dyDescent="0.25">
      <c r="A1663">
        <f>Sphere1!A1663</f>
        <v>8.305142</v>
      </c>
      <c r="B1663">
        <f>Sphere1!B1663-Sphere2!B1663</f>
        <v>0</v>
      </c>
      <c r="C1663">
        <f>Sphere1!C1663-Sphere2!C1663</f>
        <v>0</v>
      </c>
      <c r="D1663">
        <f>Sphere1!D1663-Sphere2!D1663</f>
        <v>0</v>
      </c>
    </row>
    <row r="1664" spans="1:4" x14ac:dyDescent="0.25">
      <c r="A1664">
        <f>Sphere1!A1664</f>
        <v>8.3101430000000001</v>
      </c>
      <c r="B1664">
        <f>Sphere1!B1664-Sphere2!B1664</f>
        <v>0</v>
      </c>
      <c r="C1664">
        <f>Sphere1!C1664-Sphere2!C1664</f>
        <v>0</v>
      </c>
      <c r="D1664">
        <f>Sphere1!D1664-Sphere2!D1664</f>
        <v>0</v>
      </c>
    </row>
    <row r="1665" spans="1:4" x14ac:dyDescent="0.25">
      <c r="A1665">
        <f>Sphere1!A1665</f>
        <v>8.3151430000000008</v>
      </c>
      <c r="B1665">
        <f>Sphere1!B1665-Sphere2!B1665</f>
        <v>0</v>
      </c>
      <c r="C1665">
        <f>Sphere1!C1665-Sphere2!C1665</f>
        <v>0</v>
      </c>
      <c r="D1665">
        <f>Sphere1!D1665-Sphere2!D1665</f>
        <v>0</v>
      </c>
    </row>
    <row r="1666" spans="1:4" x14ac:dyDescent="0.25">
      <c r="A1666">
        <f>Sphere1!A1666</f>
        <v>8.3201429999999998</v>
      </c>
      <c r="B1666">
        <f>Sphere1!B1666-Sphere2!B1666</f>
        <v>0</v>
      </c>
      <c r="C1666">
        <f>Sphere1!C1666-Sphere2!C1666</f>
        <v>0</v>
      </c>
      <c r="D1666">
        <f>Sphere1!D1666-Sphere2!D1666</f>
        <v>0</v>
      </c>
    </row>
    <row r="1667" spans="1:4" x14ac:dyDescent="0.25">
      <c r="A1667">
        <f>Sphere1!A1667</f>
        <v>8.3251430000000006</v>
      </c>
      <c r="B1667">
        <f>Sphere1!B1667-Sphere2!B1667</f>
        <v>0</v>
      </c>
      <c r="C1667">
        <f>Sphere1!C1667-Sphere2!C1667</f>
        <v>0</v>
      </c>
      <c r="D1667">
        <f>Sphere1!D1667-Sphere2!D1667</f>
        <v>0</v>
      </c>
    </row>
    <row r="1668" spans="1:4" x14ac:dyDescent="0.25">
      <c r="A1668">
        <f>Sphere1!A1668</f>
        <v>8.3301429999999996</v>
      </c>
      <c r="B1668">
        <f>Sphere1!B1668-Sphere2!B1668</f>
        <v>0</v>
      </c>
      <c r="C1668">
        <f>Sphere1!C1668-Sphere2!C1668</f>
        <v>0</v>
      </c>
      <c r="D1668">
        <f>Sphere1!D1668-Sphere2!D1668</f>
        <v>0</v>
      </c>
    </row>
    <row r="1669" spans="1:4" x14ac:dyDescent="0.25">
      <c r="A1669">
        <f>Sphere1!A1669</f>
        <v>8.3351430000000004</v>
      </c>
      <c r="B1669">
        <f>Sphere1!B1669-Sphere2!B1669</f>
        <v>0</v>
      </c>
      <c r="C1669">
        <f>Sphere1!C1669-Sphere2!C1669</f>
        <v>0</v>
      </c>
      <c r="D1669">
        <f>Sphere1!D1669-Sphere2!D1669</f>
        <v>0</v>
      </c>
    </row>
    <row r="1670" spans="1:4" x14ac:dyDescent="0.25">
      <c r="A1670">
        <f>Sphere1!A1670</f>
        <v>8.3401429999999994</v>
      </c>
      <c r="B1670">
        <f>Sphere1!B1670-Sphere2!B1670</f>
        <v>0</v>
      </c>
      <c r="C1670">
        <f>Sphere1!C1670-Sphere2!C1670</f>
        <v>0</v>
      </c>
      <c r="D1670">
        <f>Sphere1!D1670-Sphere2!D1670</f>
        <v>0</v>
      </c>
    </row>
    <row r="1671" spans="1:4" x14ac:dyDescent="0.25">
      <c r="A1671">
        <f>Sphere1!A1671</f>
        <v>8.3451430000000002</v>
      </c>
      <c r="B1671">
        <f>Sphere1!B1671-Sphere2!B1671</f>
        <v>0</v>
      </c>
      <c r="C1671">
        <f>Sphere1!C1671-Sphere2!C1671</f>
        <v>0</v>
      </c>
      <c r="D1671">
        <f>Sphere1!D1671-Sphere2!D1671</f>
        <v>0</v>
      </c>
    </row>
    <row r="1672" spans="1:4" x14ac:dyDescent="0.25">
      <c r="A1672">
        <f>Sphere1!A1672</f>
        <v>8.3501429999999992</v>
      </c>
      <c r="B1672">
        <f>Sphere1!B1672-Sphere2!B1672</f>
        <v>0</v>
      </c>
      <c r="C1672">
        <f>Sphere1!C1672-Sphere2!C1672</f>
        <v>0</v>
      </c>
      <c r="D1672">
        <f>Sphere1!D1672-Sphere2!D1672</f>
        <v>0</v>
      </c>
    </row>
    <row r="1673" spans="1:4" x14ac:dyDescent="0.25">
      <c r="A1673">
        <f>Sphere1!A1673</f>
        <v>8.3551439999999992</v>
      </c>
      <c r="B1673">
        <f>Sphere1!B1673-Sphere2!B1673</f>
        <v>0</v>
      </c>
      <c r="C1673">
        <f>Sphere1!C1673-Sphere2!C1673</f>
        <v>0</v>
      </c>
      <c r="D1673">
        <f>Sphere1!D1673-Sphere2!D1673</f>
        <v>0</v>
      </c>
    </row>
    <row r="1674" spans="1:4" x14ac:dyDescent="0.25">
      <c r="A1674">
        <f>Sphere1!A1674</f>
        <v>8.360144</v>
      </c>
      <c r="B1674">
        <f>Sphere1!B1674-Sphere2!B1674</f>
        <v>0</v>
      </c>
      <c r="C1674">
        <f>Sphere1!C1674-Sphere2!C1674</f>
        <v>0</v>
      </c>
      <c r="D1674">
        <f>Sphere1!D1674-Sphere2!D1674</f>
        <v>0</v>
      </c>
    </row>
    <row r="1675" spans="1:4" x14ac:dyDescent="0.25">
      <c r="A1675">
        <f>Sphere1!A1675</f>
        <v>8.3651440000000008</v>
      </c>
      <c r="B1675">
        <f>Sphere1!B1675-Sphere2!B1675</f>
        <v>0</v>
      </c>
      <c r="C1675">
        <f>Sphere1!C1675-Sphere2!C1675</f>
        <v>0</v>
      </c>
      <c r="D1675">
        <f>Sphere1!D1675-Sphere2!D1675</f>
        <v>0</v>
      </c>
    </row>
    <row r="1676" spans="1:4" x14ac:dyDescent="0.25">
      <c r="A1676">
        <f>Sphere1!A1676</f>
        <v>8.3701439999999998</v>
      </c>
      <c r="B1676">
        <f>Sphere1!B1676-Sphere2!B1676</f>
        <v>0</v>
      </c>
      <c r="C1676">
        <f>Sphere1!C1676-Sphere2!C1676</f>
        <v>0</v>
      </c>
      <c r="D1676">
        <f>Sphere1!D1676-Sphere2!D1676</f>
        <v>0</v>
      </c>
    </row>
    <row r="1677" spans="1:4" x14ac:dyDescent="0.25">
      <c r="A1677">
        <f>Sphere1!A1677</f>
        <v>8.3751440000000006</v>
      </c>
      <c r="B1677">
        <f>Sphere1!B1677-Sphere2!B1677</f>
        <v>0</v>
      </c>
      <c r="C1677">
        <f>Sphere1!C1677-Sphere2!C1677</f>
        <v>0</v>
      </c>
      <c r="D1677">
        <f>Sphere1!D1677-Sphere2!D1677</f>
        <v>0</v>
      </c>
    </row>
    <row r="1678" spans="1:4" x14ac:dyDescent="0.25">
      <c r="A1678">
        <f>Sphere1!A1678</f>
        <v>8.3801439999999996</v>
      </c>
      <c r="B1678">
        <f>Sphere1!B1678-Sphere2!B1678</f>
        <v>0</v>
      </c>
      <c r="C1678">
        <f>Sphere1!C1678-Sphere2!C1678</f>
        <v>0</v>
      </c>
      <c r="D1678">
        <f>Sphere1!D1678-Sphere2!D1678</f>
        <v>0</v>
      </c>
    </row>
    <row r="1679" spans="1:4" x14ac:dyDescent="0.25">
      <c r="A1679">
        <f>Sphere1!A1679</f>
        <v>8.3851440000000004</v>
      </c>
      <c r="B1679">
        <f>Sphere1!B1679-Sphere2!B1679</f>
        <v>0</v>
      </c>
      <c r="C1679">
        <f>Sphere1!C1679-Sphere2!C1679</f>
        <v>0</v>
      </c>
      <c r="D1679">
        <f>Sphere1!D1679-Sphere2!D1679</f>
        <v>0</v>
      </c>
    </row>
    <row r="1680" spans="1:4" x14ac:dyDescent="0.25">
      <c r="A1680">
        <f>Sphere1!A1680</f>
        <v>8.3901439999999994</v>
      </c>
      <c r="B1680">
        <f>Sphere1!B1680-Sphere2!B1680</f>
        <v>0</v>
      </c>
      <c r="C1680">
        <f>Sphere1!C1680-Sphere2!C1680</f>
        <v>0</v>
      </c>
      <c r="D1680">
        <f>Sphere1!D1680-Sphere2!D1680</f>
        <v>0</v>
      </c>
    </row>
    <row r="1681" spans="1:4" x14ac:dyDescent="0.25">
      <c r="A1681">
        <f>Sphere1!A1681</f>
        <v>8.3951440000000002</v>
      </c>
      <c r="B1681">
        <f>Sphere1!B1681-Sphere2!B1681</f>
        <v>0</v>
      </c>
      <c r="C1681">
        <f>Sphere1!C1681-Sphere2!C1681</f>
        <v>0</v>
      </c>
      <c r="D1681">
        <f>Sphere1!D1681-Sphere2!D1681</f>
        <v>0</v>
      </c>
    </row>
    <row r="1682" spans="1:4" x14ac:dyDescent="0.25">
      <c r="A1682">
        <f>Sphere1!A1682</f>
        <v>8.4001450000000002</v>
      </c>
      <c r="B1682">
        <f>Sphere1!B1682-Sphere2!B1682</f>
        <v>0</v>
      </c>
      <c r="C1682">
        <f>Sphere1!C1682-Sphere2!C1682</f>
        <v>0</v>
      </c>
      <c r="D1682">
        <f>Sphere1!D1682-Sphere2!D1682</f>
        <v>0</v>
      </c>
    </row>
    <row r="1683" spans="1:4" x14ac:dyDescent="0.25">
      <c r="A1683">
        <f>Sphere1!A1683</f>
        <v>8.4051449999999992</v>
      </c>
      <c r="B1683">
        <f>Sphere1!B1683-Sphere2!B1683</f>
        <v>0</v>
      </c>
      <c r="C1683">
        <f>Sphere1!C1683-Sphere2!C1683</f>
        <v>0</v>
      </c>
      <c r="D1683">
        <f>Sphere1!D1683-Sphere2!D1683</f>
        <v>0</v>
      </c>
    </row>
    <row r="1684" spans="1:4" x14ac:dyDescent="0.25">
      <c r="A1684">
        <f>Sphere1!A1684</f>
        <v>8.410145</v>
      </c>
      <c r="B1684">
        <f>Sphere1!B1684-Sphere2!B1684</f>
        <v>0</v>
      </c>
      <c r="C1684">
        <f>Sphere1!C1684-Sphere2!C1684</f>
        <v>0</v>
      </c>
      <c r="D1684">
        <f>Sphere1!D1684-Sphere2!D1684</f>
        <v>0</v>
      </c>
    </row>
    <row r="1685" spans="1:4" x14ac:dyDescent="0.25">
      <c r="A1685">
        <f>Sphere1!A1685</f>
        <v>8.4151450000000008</v>
      </c>
      <c r="B1685">
        <f>Sphere1!B1685-Sphere2!B1685</f>
        <v>0</v>
      </c>
      <c r="C1685">
        <f>Sphere1!C1685-Sphere2!C1685</f>
        <v>0</v>
      </c>
      <c r="D1685">
        <f>Sphere1!D1685-Sphere2!D1685</f>
        <v>0</v>
      </c>
    </row>
    <row r="1686" spans="1:4" x14ac:dyDescent="0.25">
      <c r="A1686">
        <f>Sphere1!A1686</f>
        <v>8.4201449999999998</v>
      </c>
      <c r="B1686">
        <f>Sphere1!B1686-Sphere2!B1686</f>
        <v>0</v>
      </c>
      <c r="C1686">
        <f>Sphere1!C1686-Sphere2!C1686</f>
        <v>0</v>
      </c>
      <c r="D1686">
        <f>Sphere1!D1686-Sphere2!D1686</f>
        <v>0</v>
      </c>
    </row>
    <row r="1687" spans="1:4" x14ac:dyDescent="0.25">
      <c r="A1687">
        <f>Sphere1!A1687</f>
        <v>8.4251450000000006</v>
      </c>
      <c r="B1687">
        <f>Sphere1!B1687-Sphere2!B1687</f>
        <v>0</v>
      </c>
      <c r="C1687">
        <f>Sphere1!C1687-Sphere2!C1687</f>
        <v>0</v>
      </c>
      <c r="D1687">
        <f>Sphere1!D1687-Sphere2!D1687</f>
        <v>0</v>
      </c>
    </row>
    <row r="1688" spans="1:4" x14ac:dyDescent="0.25">
      <c r="A1688">
        <f>Sphere1!A1688</f>
        <v>8.4301449999999996</v>
      </c>
      <c r="B1688">
        <f>Sphere1!B1688-Sphere2!B1688</f>
        <v>0</v>
      </c>
      <c r="C1688">
        <f>Sphere1!C1688-Sphere2!C1688</f>
        <v>0</v>
      </c>
      <c r="D1688">
        <f>Sphere1!D1688-Sphere2!D1688</f>
        <v>0</v>
      </c>
    </row>
    <row r="1689" spans="1:4" x14ac:dyDescent="0.25">
      <c r="A1689">
        <f>Sphere1!A1689</f>
        <v>8.4351450000000003</v>
      </c>
      <c r="B1689">
        <f>Sphere1!B1689-Sphere2!B1689</f>
        <v>0</v>
      </c>
      <c r="C1689">
        <f>Sphere1!C1689-Sphere2!C1689</f>
        <v>0</v>
      </c>
      <c r="D1689">
        <f>Sphere1!D1689-Sphere2!D1689</f>
        <v>0</v>
      </c>
    </row>
    <row r="1690" spans="1:4" x14ac:dyDescent="0.25">
      <c r="A1690">
        <f>Sphere1!A1690</f>
        <v>8.4401449999999993</v>
      </c>
      <c r="B1690">
        <f>Sphere1!B1690-Sphere2!B1690</f>
        <v>0</v>
      </c>
      <c r="C1690">
        <f>Sphere1!C1690-Sphere2!C1690</f>
        <v>0</v>
      </c>
      <c r="D1690">
        <f>Sphere1!D1690-Sphere2!D1690</f>
        <v>0</v>
      </c>
    </row>
    <row r="1691" spans="1:4" x14ac:dyDescent="0.25">
      <c r="A1691">
        <f>Sphere1!A1691</f>
        <v>8.4451459999999994</v>
      </c>
      <c r="B1691">
        <f>Sphere1!B1691-Sphere2!B1691</f>
        <v>0</v>
      </c>
      <c r="C1691">
        <f>Sphere1!C1691-Sphere2!C1691</f>
        <v>0</v>
      </c>
      <c r="D1691">
        <f>Sphere1!D1691-Sphere2!D1691</f>
        <v>0</v>
      </c>
    </row>
    <row r="1692" spans="1:4" x14ac:dyDescent="0.25">
      <c r="A1692">
        <f>Sphere1!A1692</f>
        <v>8.4501460000000002</v>
      </c>
      <c r="B1692">
        <f>Sphere1!B1692-Sphere2!B1692</f>
        <v>0</v>
      </c>
      <c r="C1692">
        <f>Sphere1!C1692-Sphere2!C1692</f>
        <v>0</v>
      </c>
      <c r="D1692">
        <f>Sphere1!D1692-Sphere2!D1692</f>
        <v>0</v>
      </c>
    </row>
    <row r="1693" spans="1:4" x14ac:dyDescent="0.25">
      <c r="A1693">
        <f>Sphere1!A1693</f>
        <v>8.4551459999999992</v>
      </c>
      <c r="B1693">
        <f>Sphere1!B1693-Sphere2!B1693</f>
        <v>0</v>
      </c>
      <c r="C1693">
        <f>Sphere1!C1693-Sphere2!C1693</f>
        <v>0</v>
      </c>
      <c r="D1693">
        <f>Sphere1!D1693-Sphere2!D1693</f>
        <v>0</v>
      </c>
    </row>
    <row r="1694" spans="1:4" x14ac:dyDescent="0.25">
      <c r="A1694">
        <f>Sphere1!A1694</f>
        <v>8.4601459999999999</v>
      </c>
      <c r="B1694">
        <f>Sphere1!B1694-Sphere2!B1694</f>
        <v>0</v>
      </c>
      <c r="C1694">
        <f>Sphere1!C1694-Sphere2!C1694</f>
        <v>0</v>
      </c>
      <c r="D1694">
        <f>Sphere1!D1694-Sphere2!D1694</f>
        <v>0</v>
      </c>
    </row>
    <row r="1695" spans="1:4" x14ac:dyDescent="0.25">
      <c r="A1695">
        <f>Sphere1!A1695</f>
        <v>8.4651460000000007</v>
      </c>
      <c r="B1695">
        <f>Sphere1!B1695-Sphere2!B1695</f>
        <v>0</v>
      </c>
      <c r="C1695">
        <f>Sphere1!C1695-Sphere2!C1695</f>
        <v>0</v>
      </c>
      <c r="D1695">
        <f>Sphere1!D1695-Sphere2!D1695</f>
        <v>0</v>
      </c>
    </row>
    <row r="1696" spans="1:4" x14ac:dyDescent="0.25">
      <c r="A1696">
        <f>Sphere1!A1696</f>
        <v>8.4701459999999997</v>
      </c>
      <c r="B1696">
        <f>Sphere1!B1696-Sphere2!B1696</f>
        <v>0</v>
      </c>
      <c r="C1696">
        <f>Sphere1!C1696-Sphere2!C1696</f>
        <v>0</v>
      </c>
      <c r="D1696">
        <f>Sphere1!D1696-Sphere2!D1696</f>
        <v>0</v>
      </c>
    </row>
    <row r="1697" spans="1:4" x14ac:dyDescent="0.25">
      <c r="A1697">
        <f>Sphere1!A1697</f>
        <v>8.4751460000000005</v>
      </c>
      <c r="B1697">
        <f>Sphere1!B1697-Sphere2!B1697</f>
        <v>0</v>
      </c>
      <c r="C1697">
        <f>Sphere1!C1697-Sphere2!C1697</f>
        <v>0</v>
      </c>
      <c r="D1697">
        <f>Sphere1!D1697-Sphere2!D1697</f>
        <v>0</v>
      </c>
    </row>
    <row r="1698" spans="1:4" x14ac:dyDescent="0.25">
      <c r="A1698">
        <f>Sphere1!A1698</f>
        <v>8.4801459999999995</v>
      </c>
      <c r="B1698">
        <f>Sphere1!B1698-Sphere2!B1698</f>
        <v>0</v>
      </c>
      <c r="C1698">
        <f>Sphere1!C1698-Sphere2!C1698</f>
        <v>0</v>
      </c>
      <c r="D1698">
        <f>Sphere1!D1698-Sphere2!D1698</f>
        <v>0</v>
      </c>
    </row>
    <row r="1699" spans="1:4" x14ac:dyDescent="0.25">
      <c r="A1699">
        <f>Sphere1!A1699</f>
        <v>8.4851469999999996</v>
      </c>
      <c r="B1699">
        <f>Sphere1!B1699-Sphere2!B1699</f>
        <v>0</v>
      </c>
      <c r="C1699">
        <f>Sphere1!C1699-Sphere2!C1699</f>
        <v>0</v>
      </c>
      <c r="D1699">
        <f>Sphere1!D1699-Sphere2!D1699</f>
        <v>0</v>
      </c>
    </row>
    <row r="1700" spans="1:4" x14ac:dyDescent="0.25">
      <c r="A1700">
        <f>Sphere1!A1700</f>
        <v>8.4901470000000003</v>
      </c>
      <c r="B1700">
        <f>Sphere1!B1700-Sphere2!B1700</f>
        <v>0</v>
      </c>
      <c r="C1700">
        <f>Sphere1!C1700-Sphere2!C1700</f>
        <v>0</v>
      </c>
      <c r="D1700">
        <f>Sphere1!D1700-Sphere2!D1700</f>
        <v>0</v>
      </c>
    </row>
    <row r="1701" spans="1:4" x14ac:dyDescent="0.25">
      <c r="A1701">
        <f>Sphere1!A1701</f>
        <v>8.4951469999999993</v>
      </c>
      <c r="B1701">
        <f>Sphere1!B1701-Sphere2!B1701</f>
        <v>0</v>
      </c>
      <c r="C1701">
        <f>Sphere1!C1701-Sphere2!C1701</f>
        <v>0</v>
      </c>
      <c r="D1701">
        <f>Sphere1!D1701-Sphere2!D1701</f>
        <v>0</v>
      </c>
    </row>
    <row r="1702" spans="1:4" x14ac:dyDescent="0.25">
      <c r="A1702">
        <f>Sphere1!A1702</f>
        <v>8.5001470000000001</v>
      </c>
      <c r="B1702">
        <f>Sphere1!B1702-Sphere2!B1702</f>
        <v>0</v>
      </c>
      <c r="C1702">
        <f>Sphere1!C1702-Sphere2!C1702</f>
        <v>0</v>
      </c>
      <c r="D1702">
        <f>Sphere1!D1702-Sphere2!D1702</f>
        <v>0</v>
      </c>
    </row>
    <row r="1703" spans="1:4" x14ac:dyDescent="0.25">
      <c r="A1703">
        <f>Sphere1!A1703</f>
        <v>8.5051469999999991</v>
      </c>
      <c r="B1703">
        <f>Sphere1!B1703-Sphere2!B1703</f>
        <v>0</v>
      </c>
      <c r="C1703">
        <f>Sphere1!C1703-Sphere2!C1703</f>
        <v>0</v>
      </c>
      <c r="D1703">
        <f>Sphere1!D1703-Sphere2!D1703</f>
        <v>0</v>
      </c>
    </row>
    <row r="1704" spans="1:4" x14ac:dyDescent="0.25">
      <c r="A1704">
        <f>Sphere1!A1704</f>
        <v>8.5101469999999999</v>
      </c>
      <c r="B1704">
        <f>Sphere1!B1704-Sphere2!B1704</f>
        <v>0</v>
      </c>
      <c r="C1704">
        <f>Sphere1!C1704-Sphere2!C1704</f>
        <v>0</v>
      </c>
      <c r="D1704">
        <f>Sphere1!D1704-Sphere2!D1704</f>
        <v>0</v>
      </c>
    </row>
    <row r="1705" spans="1:4" x14ac:dyDescent="0.25">
      <c r="A1705">
        <f>Sphere1!A1705</f>
        <v>8.5151470000000007</v>
      </c>
      <c r="B1705">
        <f>Sphere1!B1705-Sphere2!B1705</f>
        <v>0</v>
      </c>
      <c r="C1705">
        <f>Sphere1!C1705-Sphere2!C1705</f>
        <v>0</v>
      </c>
      <c r="D1705">
        <f>Sphere1!D1705-Sphere2!D1705</f>
        <v>0</v>
      </c>
    </row>
    <row r="1706" spans="1:4" x14ac:dyDescent="0.25">
      <c r="A1706">
        <f>Sphere1!A1706</f>
        <v>8.5201469999999997</v>
      </c>
      <c r="B1706">
        <f>Sphere1!B1706-Sphere2!B1706</f>
        <v>0</v>
      </c>
      <c r="C1706">
        <f>Sphere1!C1706-Sphere2!C1706</f>
        <v>0</v>
      </c>
      <c r="D1706">
        <f>Sphere1!D1706-Sphere2!D1706</f>
        <v>0</v>
      </c>
    </row>
    <row r="1707" spans="1:4" x14ac:dyDescent="0.25">
      <c r="A1707">
        <f>Sphere1!A1707</f>
        <v>8.5251470000000005</v>
      </c>
      <c r="B1707">
        <f>Sphere1!B1707-Sphere2!B1707</f>
        <v>0</v>
      </c>
      <c r="C1707">
        <f>Sphere1!C1707-Sphere2!C1707</f>
        <v>0</v>
      </c>
      <c r="D1707">
        <f>Sphere1!D1707-Sphere2!D1707</f>
        <v>0</v>
      </c>
    </row>
    <row r="1708" spans="1:4" x14ac:dyDescent="0.25">
      <c r="A1708">
        <f>Sphere1!A1708</f>
        <v>8.5301480000000005</v>
      </c>
      <c r="B1708">
        <f>Sphere1!B1708-Sphere2!B1708</f>
        <v>0</v>
      </c>
      <c r="C1708">
        <f>Sphere1!C1708-Sphere2!C1708</f>
        <v>0</v>
      </c>
      <c r="D1708">
        <f>Sphere1!D1708-Sphere2!D1708</f>
        <v>0</v>
      </c>
    </row>
    <row r="1709" spans="1:4" x14ac:dyDescent="0.25">
      <c r="A1709">
        <f>Sphere1!A1709</f>
        <v>8.5351479999999995</v>
      </c>
      <c r="B1709">
        <f>Sphere1!B1709-Sphere2!B1709</f>
        <v>0</v>
      </c>
      <c r="C1709">
        <f>Sphere1!C1709-Sphere2!C1709</f>
        <v>0</v>
      </c>
      <c r="D1709">
        <f>Sphere1!D1709-Sphere2!D1709</f>
        <v>0</v>
      </c>
    </row>
    <row r="1710" spans="1:4" x14ac:dyDescent="0.25">
      <c r="A1710">
        <f>Sphere1!A1710</f>
        <v>8.5401480000000003</v>
      </c>
      <c r="B1710">
        <f>Sphere1!B1710-Sphere2!B1710</f>
        <v>0</v>
      </c>
      <c r="C1710">
        <f>Sphere1!C1710-Sphere2!C1710</f>
        <v>0</v>
      </c>
      <c r="D1710">
        <f>Sphere1!D1710-Sphere2!D1710</f>
        <v>0</v>
      </c>
    </row>
    <row r="1711" spans="1:4" x14ac:dyDescent="0.25">
      <c r="A1711">
        <f>Sphere1!A1711</f>
        <v>8.5451479999999993</v>
      </c>
      <c r="B1711">
        <f>Sphere1!B1711-Sphere2!B1711</f>
        <v>0</v>
      </c>
      <c r="C1711">
        <f>Sphere1!C1711-Sphere2!C1711</f>
        <v>0</v>
      </c>
      <c r="D1711">
        <f>Sphere1!D1711-Sphere2!D1711</f>
        <v>0</v>
      </c>
    </row>
    <row r="1712" spans="1:4" x14ac:dyDescent="0.25">
      <c r="A1712">
        <f>Sphere1!A1712</f>
        <v>8.5501480000000001</v>
      </c>
      <c r="B1712">
        <f>Sphere1!B1712-Sphere2!B1712</f>
        <v>0</v>
      </c>
      <c r="C1712">
        <f>Sphere1!C1712-Sphere2!C1712</f>
        <v>0</v>
      </c>
      <c r="D1712">
        <f>Sphere1!D1712-Sphere2!D1712</f>
        <v>0</v>
      </c>
    </row>
    <row r="1713" spans="1:4" x14ac:dyDescent="0.25">
      <c r="A1713">
        <f>Sphere1!A1713</f>
        <v>8.5551480000000009</v>
      </c>
      <c r="B1713">
        <f>Sphere1!B1713-Sphere2!B1713</f>
        <v>0</v>
      </c>
      <c r="C1713">
        <f>Sphere1!C1713-Sphere2!C1713</f>
        <v>0</v>
      </c>
      <c r="D1713">
        <f>Sphere1!D1713-Sphere2!D1713</f>
        <v>0</v>
      </c>
    </row>
    <row r="1714" spans="1:4" x14ac:dyDescent="0.25">
      <c r="A1714">
        <f>Sphere1!A1714</f>
        <v>8.5601479999999999</v>
      </c>
      <c r="B1714">
        <f>Sphere1!B1714-Sphere2!B1714</f>
        <v>0</v>
      </c>
      <c r="C1714">
        <f>Sphere1!C1714-Sphere2!C1714</f>
        <v>0</v>
      </c>
      <c r="D1714">
        <f>Sphere1!D1714-Sphere2!D1714</f>
        <v>0</v>
      </c>
    </row>
    <row r="1715" spans="1:4" x14ac:dyDescent="0.25">
      <c r="A1715">
        <f>Sphere1!A1715</f>
        <v>8.5651480000000006</v>
      </c>
      <c r="B1715">
        <f>Sphere1!B1715-Sphere2!B1715</f>
        <v>0</v>
      </c>
      <c r="C1715">
        <f>Sphere1!C1715-Sphere2!C1715</f>
        <v>0</v>
      </c>
      <c r="D1715">
        <f>Sphere1!D1715-Sphere2!D1715</f>
        <v>0</v>
      </c>
    </row>
    <row r="1716" spans="1:4" x14ac:dyDescent="0.25">
      <c r="A1716">
        <f>Sphere1!A1716</f>
        <v>8.5701479999999997</v>
      </c>
      <c r="B1716">
        <f>Sphere1!B1716-Sphere2!B1716</f>
        <v>0</v>
      </c>
      <c r="C1716">
        <f>Sphere1!C1716-Sphere2!C1716</f>
        <v>0</v>
      </c>
      <c r="D1716">
        <f>Sphere1!D1716-Sphere2!D1716</f>
        <v>0</v>
      </c>
    </row>
    <row r="1717" spans="1:4" x14ac:dyDescent="0.25">
      <c r="A1717">
        <f>Sphere1!A1717</f>
        <v>8.5751489999999997</v>
      </c>
      <c r="B1717">
        <f>Sphere1!B1717-Sphere2!B1717</f>
        <v>0</v>
      </c>
      <c r="C1717">
        <f>Sphere1!C1717-Sphere2!C1717</f>
        <v>0</v>
      </c>
      <c r="D1717">
        <f>Sphere1!D1717-Sphere2!D1717</f>
        <v>0</v>
      </c>
    </row>
    <row r="1718" spans="1:4" x14ac:dyDescent="0.25">
      <c r="A1718">
        <f>Sphere1!A1718</f>
        <v>8.5801490000000005</v>
      </c>
      <c r="B1718">
        <f>Sphere1!B1718-Sphere2!B1718</f>
        <v>0</v>
      </c>
      <c r="C1718">
        <f>Sphere1!C1718-Sphere2!C1718</f>
        <v>0</v>
      </c>
      <c r="D1718">
        <f>Sphere1!D1718-Sphere2!D1718</f>
        <v>0</v>
      </c>
    </row>
    <row r="1719" spans="1:4" x14ac:dyDescent="0.25">
      <c r="A1719">
        <f>Sphere1!A1719</f>
        <v>8.5851489999999995</v>
      </c>
      <c r="B1719">
        <f>Sphere1!B1719-Sphere2!B1719</f>
        <v>0</v>
      </c>
      <c r="C1719">
        <f>Sphere1!C1719-Sphere2!C1719</f>
        <v>0</v>
      </c>
      <c r="D1719">
        <f>Sphere1!D1719-Sphere2!D1719</f>
        <v>0</v>
      </c>
    </row>
    <row r="1720" spans="1:4" x14ac:dyDescent="0.25">
      <c r="A1720">
        <f>Sphere1!A1720</f>
        <v>8.5901490000000003</v>
      </c>
      <c r="B1720">
        <f>Sphere1!B1720-Sphere2!B1720</f>
        <v>0</v>
      </c>
      <c r="C1720">
        <f>Sphere1!C1720-Sphere2!C1720</f>
        <v>0</v>
      </c>
      <c r="D1720">
        <f>Sphere1!D1720-Sphere2!D1720</f>
        <v>0</v>
      </c>
    </row>
    <row r="1721" spans="1:4" x14ac:dyDescent="0.25">
      <c r="A1721">
        <f>Sphere1!A1721</f>
        <v>8.5951489999999993</v>
      </c>
      <c r="B1721">
        <f>Sphere1!B1721-Sphere2!B1721</f>
        <v>0</v>
      </c>
      <c r="C1721">
        <f>Sphere1!C1721-Sphere2!C1721</f>
        <v>0</v>
      </c>
      <c r="D1721">
        <f>Sphere1!D1721-Sphere2!D1721</f>
        <v>0</v>
      </c>
    </row>
    <row r="1722" spans="1:4" x14ac:dyDescent="0.25">
      <c r="A1722">
        <f>Sphere1!A1722</f>
        <v>8.600149</v>
      </c>
      <c r="B1722">
        <f>Sphere1!B1722-Sphere2!B1722</f>
        <v>0</v>
      </c>
      <c r="C1722">
        <f>Sphere1!C1722-Sphere2!C1722</f>
        <v>0</v>
      </c>
      <c r="D1722">
        <f>Sphere1!D1722-Sphere2!D1722</f>
        <v>0</v>
      </c>
    </row>
    <row r="1723" spans="1:4" x14ac:dyDescent="0.25">
      <c r="A1723">
        <f>Sphere1!A1723</f>
        <v>8.6051490000000008</v>
      </c>
      <c r="B1723">
        <f>Sphere1!B1723-Sphere2!B1723</f>
        <v>0</v>
      </c>
      <c r="C1723">
        <f>Sphere1!C1723-Sphere2!C1723</f>
        <v>0</v>
      </c>
      <c r="D1723">
        <f>Sphere1!D1723-Sphere2!D1723</f>
        <v>0</v>
      </c>
    </row>
    <row r="1724" spans="1:4" x14ac:dyDescent="0.25">
      <c r="A1724">
        <f>Sphere1!A1724</f>
        <v>8.6101489999999998</v>
      </c>
      <c r="B1724">
        <f>Sphere1!B1724-Sphere2!B1724</f>
        <v>0</v>
      </c>
      <c r="C1724">
        <f>Sphere1!C1724-Sphere2!C1724</f>
        <v>0</v>
      </c>
      <c r="D1724">
        <f>Sphere1!D1724-Sphere2!D1724</f>
        <v>0</v>
      </c>
    </row>
    <row r="1725" spans="1:4" x14ac:dyDescent="0.25">
      <c r="A1725">
        <f>Sphere1!A1725</f>
        <v>8.6151490000000006</v>
      </c>
      <c r="B1725">
        <f>Sphere1!B1725-Sphere2!B1725</f>
        <v>0</v>
      </c>
      <c r="C1725">
        <f>Sphere1!C1725-Sphere2!C1725</f>
        <v>0</v>
      </c>
      <c r="D1725">
        <f>Sphere1!D1725-Sphere2!D1725</f>
        <v>0</v>
      </c>
    </row>
    <row r="1726" spans="1:4" x14ac:dyDescent="0.25">
      <c r="A1726">
        <f>Sphere1!A1726</f>
        <v>8.6201500000000006</v>
      </c>
      <c r="B1726">
        <f>Sphere1!B1726-Sphere2!B1726</f>
        <v>0</v>
      </c>
      <c r="C1726">
        <f>Sphere1!C1726-Sphere2!C1726</f>
        <v>0</v>
      </c>
      <c r="D1726">
        <f>Sphere1!D1726-Sphere2!D1726</f>
        <v>0</v>
      </c>
    </row>
    <row r="1727" spans="1:4" x14ac:dyDescent="0.25">
      <c r="A1727">
        <f>Sphere1!A1727</f>
        <v>8.6251499999999997</v>
      </c>
      <c r="B1727">
        <f>Sphere1!B1727-Sphere2!B1727</f>
        <v>0</v>
      </c>
      <c r="C1727">
        <f>Sphere1!C1727-Sphere2!C1727</f>
        <v>0</v>
      </c>
      <c r="D1727">
        <f>Sphere1!D1727-Sphere2!D1727</f>
        <v>0</v>
      </c>
    </row>
    <row r="1728" spans="1:4" x14ac:dyDescent="0.25">
      <c r="A1728">
        <f>Sphere1!A1728</f>
        <v>8.6301500000000004</v>
      </c>
      <c r="B1728">
        <f>Sphere1!B1728-Sphere2!B1728</f>
        <v>0</v>
      </c>
      <c r="C1728">
        <f>Sphere1!C1728-Sphere2!C1728</f>
        <v>0</v>
      </c>
      <c r="D1728">
        <f>Sphere1!D1728-Sphere2!D1728</f>
        <v>0</v>
      </c>
    </row>
    <row r="1729" spans="1:4" x14ac:dyDescent="0.25">
      <c r="A1729">
        <f>Sphere1!A1729</f>
        <v>8.6351499999999994</v>
      </c>
      <c r="B1729">
        <f>Sphere1!B1729-Sphere2!B1729</f>
        <v>0</v>
      </c>
      <c r="C1729">
        <f>Sphere1!C1729-Sphere2!C1729</f>
        <v>0</v>
      </c>
      <c r="D1729">
        <f>Sphere1!D1729-Sphere2!D1729</f>
        <v>0</v>
      </c>
    </row>
    <row r="1730" spans="1:4" x14ac:dyDescent="0.25">
      <c r="A1730">
        <f>Sphere1!A1730</f>
        <v>8.6401500000000002</v>
      </c>
      <c r="B1730">
        <f>Sphere1!B1730-Sphere2!B1730</f>
        <v>0</v>
      </c>
      <c r="C1730">
        <f>Sphere1!C1730-Sphere2!C1730</f>
        <v>0</v>
      </c>
      <c r="D1730">
        <f>Sphere1!D1730-Sphere2!D1730</f>
        <v>0</v>
      </c>
    </row>
    <row r="1731" spans="1:4" x14ac:dyDescent="0.25">
      <c r="A1731">
        <f>Sphere1!A1731</f>
        <v>8.6451499999999992</v>
      </c>
      <c r="B1731">
        <f>Sphere1!B1731-Sphere2!B1731</f>
        <v>0</v>
      </c>
      <c r="C1731">
        <f>Sphere1!C1731-Sphere2!C1731</f>
        <v>0</v>
      </c>
      <c r="D1731">
        <f>Sphere1!D1731-Sphere2!D1731</f>
        <v>0</v>
      </c>
    </row>
    <row r="1732" spans="1:4" x14ac:dyDescent="0.25">
      <c r="A1732">
        <f>Sphere1!A1732</f>
        <v>8.65015</v>
      </c>
      <c r="B1732">
        <f>Sphere1!B1732-Sphere2!B1732</f>
        <v>0</v>
      </c>
      <c r="C1732">
        <f>Sphere1!C1732-Sphere2!C1732</f>
        <v>0</v>
      </c>
      <c r="D1732">
        <f>Sphere1!D1732-Sphere2!D1732</f>
        <v>0</v>
      </c>
    </row>
    <row r="1733" spans="1:4" x14ac:dyDescent="0.25">
      <c r="A1733">
        <f>Sphere1!A1733</f>
        <v>8.6551500000000008</v>
      </c>
      <c r="B1733">
        <f>Sphere1!B1733-Sphere2!B1733</f>
        <v>0</v>
      </c>
      <c r="C1733">
        <f>Sphere1!C1733-Sphere2!C1733</f>
        <v>0</v>
      </c>
      <c r="D1733">
        <f>Sphere1!D1733-Sphere2!D1733</f>
        <v>0</v>
      </c>
    </row>
    <row r="1734" spans="1:4" x14ac:dyDescent="0.25">
      <c r="A1734">
        <f>Sphere1!A1734</f>
        <v>8.6601510000000008</v>
      </c>
      <c r="B1734">
        <f>Sphere1!B1734-Sphere2!B1734</f>
        <v>0</v>
      </c>
      <c r="C1734">
        <f>Sphere1!C1734-Sphere2!C1734</f>
        <v>0</v>
      </c>
      <c r="D1734">
        <f>Sphere1!D1734-Sphere2!D1734</f>
        <v>0</v>
      </c>
    </row>
    <row r="1735" spans="1:4" x14ac:dyDescent="0.25">
      <c r="A1735">
        <f>Sphere1!A1735</f>
        <v>8.6651509999999998</v>
      </c>
      <c r="B1735">
        <f>Sphere1!B1735-Sphere2!B1735</f>
        <v>0</v>
      </c>
      <c r="C1735">
        <f>Sphere1!C1735-Sphere2!C1735</f>
        <v>0</v>
      </c>
      <c r="D1735">
        <f>Sphere1!D1735-Sphere2!D1735</f>
        <v>0</v>
      </c>
    </row>
    <row r="1736" spans="1:4" x14ac:dyDescent="0.25">
      <c r="A1736">
        <f>Sphere1!A1736</f>
        <v>8.6701510000000006</v>
      </c>
      <c r="B1736">
        <f>Sphere1!B1736-Sphere2!B1736</f>
        <v>0</v>
      </c>
      <c r="C1736">
        <f>Sphere1!C1736-Sphere2!C1736</f>
        <v>0</v>
      </c>
      <c r="D1736">
        <f>Sphere1!D1736-Sphere2!D1736</f>
        <v>0</v>
      </c>
    </row>
    <row r="1737" spans="1:4" x14ac:dyDescent="0.25">
      <c r="A1737">
        <f>Sphere1!A1737</f>
        <v>8.6751509999999996</v>
      </c>
      <c r="B1737">
        <f>Sphere1!B1737-Sphere2!B1737</f>
        <v>0</v>
      </c>
      <c r="C1737">
        <f>Sphere1!C1737-Sphere2!C1737</f>
        <v>0</v>
      </c>
      <c r="D1737">
        <f>Sphere1!D1737-Sphere2!D1737</f>
        <v>0</v>
      </c>
    </row>
    <row r="1738" spans="1:4" x14ac:dyDescent="0.25">
      <c r="A1738">
        <f>Sphere1!A1738</f>
        <v>8.6801510000000004</v>
      </c>
      <c r="B1738">
        <f>Sphere1!B1738-Sphere2!B1738</f>
        <v>0</v>
      </c>
      <c r="C1738">
        <f>Sphere1!C1738-Sphere2!C1738</f>
        <v>0</v>
      </c>
      <c r="D1738">
        <f>Sphere1!D1738-Sphere2!D1738</f>
        <v>0</v>
      </c>
    </row>
    <row r="1739" spans="1:4" x14ac:dyDescent="0.25">
      <c r="A1739">
        <f>Sphere1!A1739</f>
        <v>8.6851509999999994</v>
      </c>
      <c r="B1739">
        <f>Sphere1!B1739-Sphere2!B1739</f>
        <v>0</v>
      </c>
      <c r="C1739">
        <f>Sphere1!C1739-Sphere2!C1739</f>
        <v>0</v>
      </c>
      <c r="D1739">
        <f>Sphere1!D1739-Sphere2!D1739</f>
        <v>0</v>
      </c>
    </row>
    <row r="1740" spans="1:4" x14ac:dyDescent="0.25">
      <c r="A1740">
        <f>Sphere1!A1740</f>
        <v>8.6901510000000002</v>
      </c>
      <c r="B1740">
        <f>Sphere1!B1740-Sphere2!B1740</f>
        <v>0</v>
      </c>
      <c r="C1740">
        <f>Sphere1!C1740-Sphere2!C1740</f>
        <v>0</v>
      </c>
      <c r="D1740">
        <f>Sphere1!D1740-Sphere2!D1740</f>
        <v>0</v>
      </c>
    </row>
    <row r="1741" spans="1:4" x14ac:dyDescent="0.25">
      <c r="A1741">
        <f>Sphere1!A1741</f>
        <v>8.6951509999999992</v>
      </c>
      <c r="B1741">
        <f>Sphere1!B1741-Sphere2!B1741</f>
        <v>0</v>
      </c>
      <c r="C1741">
        <f>Sphere1!C1741-Sphere2!C1741</f>
        <v>0</v>
      </c>
      <c r="D1741">
        <f>Sphere1!D1741-Sphere2!D1741</f>
        <v>0</v>
      </c>
    </row>
    <row r="1742" spans="1:4" x14ac:dyDescent="0.25">
      <c r="A1742">
        <f>Sphere1!A1742</f>
        <v>8.700151</v>
      </c>
      <c r="B1742">
        <f>Sphere1!B1742-Sphere2!B1742</f>
        <v>0</v>
      </c>
      <c r="C1742">
        <f>Sphere1!C1742-Sphere2!C1742</f>
        <v>0</v>
      </c>
      <c r="D1742">
        <f>Sphere1!D1742-Sphere2!D1742</f>
        <v>0</v>
      </c>
    </row>
    <row r="1743" spans="1:4" x14ac:dyDescent="0.25">
      <c r="A1743">
        <f>Sphere1!A1743</f>
        <v>8.705152</v>
      </c>
      <c r="B1743">
        <f>Sphere1!B1743-Sphere2!B1743</f>
        <v>0</v>
      </c>
      <c r="C1743">
        <f>Sphere1!C1743-Sphere2!C1743</f>
        <v>0</v>
      </c>
      <c r="D1743">
        <f>Sphere1!D1743-Sphere2!D1743</f>
        <v>0</v>
      </c>
    </row>
    <row r="1744" spans="1:4" x14ac:dyDescent="0.25">
      <c r="A1744">
        <f>Sphere1!A1744</f>
        <v>8.7101520000000008</v>
      </c>
      <c r="B1744">
        <f>Sphere1!B1744-Sphere2!B1744</f>
        <v>0</v>
      </c>
      <c r="C1744">
        <f>Sphere1!C1744-Sphere2!C1744</f>
        <v>0</v>
      </c>
      <c r="D1744">
        <f>Sphere1!D1744-Sphere2!D1744</f>
        <v>0</v>
      </c>
    </row>
    <row r="1745" spans="1:4" x14ac:dyDescent="0.25">
      <c r="A1745">
        <f>Sphere1!A1745</f>
        <v>8.7151519999999998</v>
      </c>
      <c r="B1745">
        <f>Sphere1!B1745-Sphere2!B1745</f>
        <v>0</v>
      </c>
      <c r="C1745">
        <f>Sphere1!C1745-Sphere2!C1745</f>
        <v>0</v>
      </c>
      <c r="D1745">
        <f>Sphere1!D1745-Sphere2!D1745</f>
        <v>0</v>
      </c>
    </row>
    <row r="1746" spans="1:4" x14ac:dyDescent="0.25">
      <c r="A1746">
        <f>Sphere1!A1746</f>
        <v>8.7201520000000006</v>
      </c>
      <c r="B1746">
        <f>Sphere1!B1746-Sphere2!B1746</f>
        <v>0</v>
      </c>
      <c r="C1746">
        <f>Sphere1!C1746-Sphere2!C1746</f>
        <v>0</v>
      </c>
      <c r="D1746">
        <f>Sphere1!D1746-Sphere2!D1746</f>
        <v>0</v>
      </c>
    </row>
    <row r="1747" spans="1:4" x14ac:dyDescent="0.25">
      <c r="A1747">
        <f>Sphere1!A1747</f>
        <v>8.7251519999999996</v>
      </c>
      <c r="B1747">
        <f>Sphere1!B1747-Sphere2!B1747</f>
        <v>0</v>
      </c>
      <c r="C1747">
        <f>Sphere1!C1747-Sphere2!C1747</f>
        <v>0</v>
      </c>
      <c r="D1747">
        <f>Sphere1!D1747-Sphere2!D1747</f>
        <v>0</v>
      </c>
    </row>
    <row r="1748" spans="1:4" x14ac:dyDescent="0.25">
      <c r="A1748">
        <f>Sphere1!A1748</f>
        <v>8.7301520000000004</v>
      </c>
      <c r="B1748">
        <f>Sphere1!B1748-Sphere2!B1748</f>
        <v>0</v>
      </c>
      <c r="C1748">
        <f>Sphere1!C1748-Sphere2!C1748</f>
        <v>0</v>
      </c>
      <c r="D1748">
        <f>Sphere1!D1748-Sphere2!D1748</f>
        <v>0</v>
      </c>
    </row>
    <row r="1749" spans="1:4" x14ac:dyDescent="0.25">
      <c r="A1749">
        <f>Sphere1!A1749</f>
        <v>8.7351519999999994</v>
      </c>
      <c r="B1749">
        <f>Sphere1!B1749-Sphere2!B1749</f>
        <v>0</v>
      </c>
      <c r="C1749">
        <f>Sphere1!C1749-Sphere2!C1749</f>
        <v>0</v>
      </c>
      <c r="D1749">
        <f>Sphere1!D1749-Sphere2!D1749</f>
        <v>0</v>
      </c>
    </row>
    <row r="1750" spans="1:4" x14ac:dyDescent="0.25">
      <c r="A1750">
        <f>Sphere1!A1750</f>
        <v>8.7401520000000001</v>
      </c>
      <c r="B1750">
        <f>Sphere1!B1750-Sphere2!B1750</f>
        <v>0</v>
      </c>
      <c r="C1750">
        <f>Sphere1!C1750-Sphere2!C1750</f>
        <v>0</v>
      </c>
      <c r="D1750">
        <f>Sphere1!D1750-Sphere2!D1750</f>
        <v>0</v>
      </c>
    </row>
    <row r="1751" spans="1:4" x14ac:dyDescent="0.25">
      <c r="A1751">
        <f>Sphere1!A1751</f>
        <v>8.7451519999999991</v>
      </c>
      <c r="B1751">
        <f>Sphere1!B1751-Sphere2!B1751</f>
        <v>0</v>
      </c>
      <c r="C1751">
        <f>Sphere1!C1751-Sphere2!C1751</f>
        <v>0</v>
      </c>
      <c r="D1751">
        <f>Sphere1!D1751-Sphere2!D1751</f>
        <v>0</v>
      </c>
    </row>
    <row r="1752" spans="1:4" x14ac:dyDescent="0.25">
      <c r="A1752">
        <f>Sphere1!A1752</f>
        <v>8.7501529999999992</v>
      </c>
      <c r="B1752">
        <f>Sphere1!B1752-Sphere2!B1752</f>
        <v>0</v>
      </c>
      <c r="C1752">
        <f>Sphere1!C1752-Sphere2!C1752</f>
        <v>0</v>
      </c>
      <c r="D1752">
        <f>Sphere1!D1752-Sphere2!D1752</f>
        <v>0</v>
      </c>
    </row>
    <row r="1753" spans="1:4" x14ac:dyDescent="0.25">
      <c r="A1753">
        <f>Sphere1!A1753</f>
        <v>8.755153</v>
      </c>
      <c r="B1753">
        <f>Sphere1!B1753-Sphere2!B1753</f>
        <v>0</v>
      </c>
      <c r="C1753">
        <f>Sphere1!C1753-Sphere2!C1753</f>
        <v>0</v>
      </c>
      <c r="D1753">
        <f>Sphere1!D1753-Sphere2!D1753</f>
        <v>0</v>
      </c>
    </row>
    <row r="1754" spans="1:4" x14ac:dyDescent="0.25">
      <c r="A1754">
        <f>Sphere1!A1754</f>
        <v>8.7601530000000007</v>
      </c>
      <c r="B1754">
        <f>Sphere1!B1754-Sphere2!B1754</f>
        <v>0</v>
      </c>
      <c r="C1754">
        <f>Sphere1!C1754-Sphere2!C1754</f>
        <v>0</v>
      </c>
      <c r="D1754">
        <f>Sphere1!D1754-Sphere2!D1754</f>
        <v>0</v>
      </c>
    </row>
    <row r="1755" spans="1:4" x14ac:dyDescent="0.25">
      <c r="A1755">
        <f>Sphere1!A1755</f>
        <v>8.7651529999999998</v>
      </c>
      <c r="B1755">
        <f>Sphere1!B1755-Sphere2!B1755</f>
        <v>0</v>
      </c>
      <c r="C1755">
        <f>Sphere1!C1755-Sphere2!C1755</f>
        <v>0</v>
      </c>
      <c r="D1755">
        <f>Sphere1!D1755-Sphere2!D1755</f>
        <v>0</v>
      </c>
    </row>
    <row r="1756" spans="1:4" x14ac:dyDescent="0.25">
      <c r="A1756">
        <f>Sphere1!A1756</f>
        <v>8.7701530000000005</v>
      </c>
      <c r="B1756">
        <f>Sphere1!B1756-Sphere2!B1756</f>
        <v>0</v>
      </c>
      <c r="C1756">
        <f>Sphere1!C1756-Sphere2!C1756</f>
        <v>0</v>
      </c>
      <c r="D1756">
        <f>Sphere1!D1756-Sphere2!D1756</f>
        <v>0</v>
      </c>
    </row>
    <row r="1757" spans="1:4" x14ac:dyDescent="0.25">
      <c r="A1757">
        <f>Sphere1!A1757</f>
        <v>8.7751529999999995</v>
      </c>
      <c r="B1757">
        <f>Sphere1!B1757-Sphere2!B1757</f>
        <v>0</v>
      </c>
      <c r="C1757">
        <f>Sphere1!C1757-Sphere2!C1757</f>
        <v>0</v>
      </c>
      <c r="D1757">
        <f>Sphere1!D1757-Sphere2!D1757</f>
        <v>0</v>
      </c>
    </row>
    <row r="1758" spans="1:4" x14ac:dyDescent="0.25">
      <c r="A1758">
        <f>Sphere1!A1758</f>
        <v>8.7801530000000003</v>
      </c>
      <c r="B1758">
        <f>Sphere1!B1758-Sphere2!B1758</f>
        <v>0</v>
      </c>
      <c r="C1758">
        <f>Sphere1!C1758-Sphere2!C1758</f>
        <v>0</v>
      </c>
      <c r="D1758">
        <f>Sphere1!D1758-Sphere2!D1758</f>
        <v>0</v>
      </c>
    </row>
    <row r="1759" spans="1:4" x14ac:dyDescent="0.25">
      <c r="A1759">
        <f>Sphere1!A1759</f>
        <v>8.7851529999999993</v>
      </c>
      <c r="B1759">
        <f>Sphere1!B1759-Sphere2!B1759</f>
        <v>0</v>
      </c>
      <c r="C1759">
        <f>Sphere1!C1759-Sphere2!C1759</f>
        <v>0</v>
      </c>
      <c r="D1759">
        <f>Sphere1!D1759-Sphere2!D1759</f>
        <v>0</v>
      </c>
    </row>
    <row r="1760" spans="1:4" x14ac:dyDescent="0.25">
      <c r="A1760">
        <f>Sphere1!A1760</f>
        <v>8.7901539999999994</v>
      </c>
      <c r="B1760">
        <f>Sphere1!B1760-Sphere2!B1760</f>
        <v>0</v>
      </c>
      <c r="C1760">
        <f>Sphere1!C1760-Sphere2!C1760</f>
        <v>0</v>
      </c>
      <c r="D1760">
        <f>Sphere1!D1760-Sphere2!D1760</f>
        <v>0</v>
      </c>
    </row>
    <row r="1761" spans="1:4" x14ac:dyDescent="0.25">
      <c r="A1761">
        <f>Sphere1!A1761</f>
        <v>8.7951540000000001</v>
      </c>
      <c r="B1761">
        <f>Sphere1!B1761-Sphere2!B1761</f>
        <v>0</v>
      </c>
      <c r="C1761">
        <f>Sphere1!C1761-Sphere2!C1761</f>
        <v>0</v>
      </c>
      <c r="D1761">
        <f>Sphere1!D1761-Sphere2!D1761</f>
        <v>0</v>
      </c>
    </row>
    <row r="1762" spans="1:4" x14ac:dyDescent="0.25">
      <c r="A1762">
        <f>Sphere1!A1762</f>
        <v>8.8001539999999991</v>
      </c>
      <c r="B1762">
        <f>Sphere1!B1762-Sphere2!B1762</f>
        <v>0</v>
      </c>
      <c r="C1762">
        <f>Sphere1!C1762-Sphere2!C1762</f>
        <v>0</v>
      </c>
      <c r="D1762">
        <f>Sphere1!D1762-Sphere2!D1762</f>
        <v>0</v>
      </c>
    </row>
    <row r="1763" spans="1:4" x14ac:dyDescent="0.25">
      <c r="A1763">
        <f>Sphere1!A1763</f>
        <v>8.8051539999999999</v>
      </c>
      <c r="B1763">
        <f>Sphere1!B1763-Sphere2!B1763</f>
        <v>0</v>
      </c>
      <c r="C1763">
        <f>Sphere1!C1763-Sphere2!C1763</f>
        <v>0</v>
      </c>
      <c r="D1763">
        <f>Sphere1!D1763-Sphere2!D1763</f>
        <v>0</v>
      </c>
    </row>
    <row r="1764" spans="1:4" x14ac:dyDescent="0.25">
      <c r="A1764">
        <f>Sphere1!A1764</f>
        <v>8.8101540000000007</v>
      </c>
      <c r="B1764">
        <f>Sphere1!B1764-Sphere2!B1764</f>
        <v>0</v>
      </c>
      <c r="C1764">
        <f>Sphere1!C1764-Sphere2!C1764</f>
        <v>0</v>
      </c>
      <c r="D1764">
        <f>Sphere1!D1764-Sphere2!D1764</f>
        <v>0</v>
      </c>
    </row>
    <row r="1765" spans="1:4" x14ac:dyDescent="0.25">
      <c r="A1765">
        <f>Sphere1!A1765</f>
        <v>8.8151539999999997</v>
      </c>
      <c r="B1765">
        <f>Sphere1!B1765-Sphere2!B1765</f>
        <v>0</v>
      </c>
      <c r="C1765">
        <f>Sphere1!C1765-Sphere2!C1765</f>
        <v>0</v>
      </c>
      <c r="D1765">
        <f>Sphere1!D1765-Sphere2!D1765</f>
        <v>0</v>
      </c>
    </row>
    <row r="1766" spans="1:4" x14ac:dyDescent="0.25">
      <c r="A1766">
        <f>Sphere1!A1766</f>
        <v>8.8201540000000005</v>
      </c>
      <c r="B1766">
        <f>Sphere1!B1766-Sphere2!B1766</f>
        <v>0</v>
      </c>
      <c r="C1766">
        <f>Sphere1!C1766-Sphere2!C1766</f>
        <v>0</v>
      </c>
      <c r="D1766">
        <f>Sphere1!D1766-Sphere2!D1766</f>
        <v>0</v>
      </c>
    </row>
    <row r="1767" spans="1:4" x14ac:dyDescent="0.25">
      <c r="A1767">
        <f>Sphere1!A1767</f>
        <v>8.8251539999999995</v>
      </c>
      <c r="B1767">
        <f>Sphere1!B1767-Sphere2!B1767</f>
        <v>0</v>
      </c>
      <c r="C1767">
        <f>Sphere1!C1767-Sphere2!C1767</f>
        <v>0</v>
      </c>
      <c r="D1767">
        <f>Sphere1!D1767-Sphere2!D1767</f>
        <v>0</v>
      </c>
    </row>
    <row r="1768" spans="1:4" x14ac:dyDescent="0.25">
      <c r="A1768">
        <f>Sphere1!A1768</f>
        <v>8.8301540000000003</v>
      </c>
      <c r="B1768">
        <f>Sphere1!B1768-Sphere2!B1768</f>
        <v>0</v>
      </c>
      <c r="C1768">
        <f>Sphere1!C1768-Sphere2!C1768</f>
        <v>0</v>
      </c>
      <c r="D1768">
        <f>Sphere1!D1768-Sphere2!D1768</f>
        <v>0</v>
      </c>
    </row>
    <row r="1769" spans="1:4" x14ac:dyDescent="0.25">
      <c r="A1769">
        <f>Sphere1!A1769</f>
        <v>8.8351550000000003</v>
      </c>
      <c r="B1769">
        <f>Sphere1!B1769-Sphere2!B1769</f>
        <v>0</v>
      </c>
      <c r="C1769">
        <f>Sphere1!C1769-Sphere2!C1769</f>
        <v>0</v>
      </c>
      <c r="D1769">
        <f>Sphere1!D1769-Sphere2!D1769</f>
        <v>0</v>
      </c>
    </row>
    <row r="1770" spans="1:4" x14ac:dyDescent="0.25">
      <c r="A1770">
        <f>Sphere1!A1770</f>
        <v>8.8401549999999993</v>
      </c>
      <c r="B1770">
        <f>Sphere1!B1770-Sphere2!B1770</f>
        <v>0</v>
      </c>
      <c r="C1770">
        <f>Sphere1!C1770-Sphere2!C1770</f>
        <v>0</v>
      </c>
      <c r="D1770">
        <f>Sphere1!D1770-Sphere2!D1770</f>
        <v>0</v>
      </c>
    </row>
    <row r="1771" spans="1:4" x14ac:dyDescent="0.25">
      <c r="A1771">
        <f>Sphere1!A1771</f>
        <v>8.8451550000000001</v>
      </c>
      <c r="B1771">
        <f>Sphere1!B1771-Sphere2!B1771</f>
        <v>0</v>
      </c>
      <c r="C1771">
        <f>Sphere1!C1771-Sphere2!C1771</f>
        <v>0</v>
      </c>
      <c r="D1771">
        <f>Sphere1!D1771-Sphere2!D1771</f>
        <v>0</v>
      </c>
    </row>
    <row r="1772" spans="1:4" x14ac:dyDescent="0.25">
      <c r="A1772">
        <f>Sphere1!A1772</f>
        <v>8.8501550000000009</v>
      </c>
      <c r="B1772">
        <f>Sphere1!B1772-Sphere2!B1772</f>
        <v>0</v>
      </c>
      <c r="C1772">
        <f>Sphere1!C1772-Sphere2!C1772</f>
        <v>0</v>
      </c>
      <c r="D1772">
        <f>Sphere1!D1772-Sphere2!D1772</f>
        <v>0</v>
      </c>
    </row>
    <row r="1773" spans="1:4" x14ac:dyDescent="0.25">
      <c r="A1773">
        <f>Sphere1!A1773</f>
        <v>8.8551549999999999</v>
      </c>
      <c r="B1773">
        <f>Sphere1!B1773-Sphere2!B1773</f>
        <v>0</v>
      </c>
      <c r="C1773">
        <f>Sphere1!C1773-Sphere2!C1773</f>
        <v>0</v>
      </c>
      <c r="D1773">
        <f>Sphere1!D1773-Sphere2!D1773</f>
        <v>0</v>
      </c>
    </row>
    <row r="1774" spans="1:4" x14ac:dyDescent="0.25">
      <c r="A1774">
        <f>Sphere1!A1774</f>
        <v>8.8601550000000007</v>
      </c>
      <c r="B1774">
        <f>Sphere1!B1774-Sphere2!B1774</f>
        <v>0</v>
      </c>
      <c r="C1774">
        <f>Sphere1!C1774-Sphere2!C1774</f>
        <v>0</v>
      </c>
      <c r="D1774">
        <f>Sphere1!D1774-Sphere2!D1774</f>
        <v>0</v>
      </c>
    </row>
    <row r="1775" spans="1:4" x14ac:dyDescent="0.25">
      <c r="A1775">
        <f>Sphere1!A1775</f>
        <v>8.8651549999999997</v>
      </c>
      <c r="B1775">
        <f>Sphere1!B1775-Sphere2!B1775</f>
        <v>0</v>
      </c>
      <c r="C1775">
        <f>Sphere1!C1775-Sphere2!C1775</f>
        <v>0</v>
      </c>
      <c r="D1775">
        <f>Sphere1!D1775-Sphere2!D1775</f>
        <v>0</v>
      </c>
    </row>
    <row r="1776" spans="1:4" x14ac:dyDescent="0.25">
      <c r="A1776">
        <f>Sphere1!A1776</f>
        <v>8.8701550000000005</v>
      </c>
      <c r="B1776">
        <f>Sphere1!B1776-Sphere2!B1776</f>
        <v>0</v>
      </c>
      <c r="C1776">
        <f>Sphere1!C1776-Sphere2!C1776</f>
        <v>0</v>
      </c>
      <c r="D1776">
        <f>Sphere1!D1776-Sphere2!D1776</f>
        <v>0</v>
      </c>
    </row>
    <row r="1777" spans="1:4" x14ac:dyDescent="0.25">
      <c r="A1777">
        <f>Sphere1!A1777</f>
        <v>8.8751549999999995</v>
      </c>
      <c r="B1777">
        <f>Sphere1!B1777-Sphere2!B1777</f>
        <v>0</v>
      </c>
      <c r="C1777">
        <f>Sphere1!C1777-Sphere2!C1777</f>
        <v>0</v>
      </c>
      <c r="D1777">
        <f>Sphere1!D1777-Sphere2!D1777</f>
        <v>0</v>
      </c>
    </row>
    <row r="1778" spans="1:4" x14ac:dyDescent="0.25">
      <c r="A1778">
        <f>Sphere1!A1778</f>
        <v>8.8801559999999995</v>
      </c>
      <c r="B1778">
        <f>Sphere1!B1778-Sphere2!B1778</f>
        <v>0</v>
      </c>
      <c r="C1778">
        <f>Sphere1!C1778-Sphere2!C1778</f>
        <v>0</v>
      </c>
      <c r="D1778">
        <f>Sphere1!D1778-Sphere2!D1778</f>
        <v>0</v>
      </c>
    </row>
    <row r="1779" spans="1:4" x14ac:dyDescent="0.25">
      <c r="A1779">
        <f>Sphere1!A1779</f>
        <v>8.8851560000000003</v>
      </c>
      <c r="B1779">
        <f>Sphere1!B1779-Sphere2!B1779</f>
        <v>0</v>
      </c>
      <c r="C1779">
        <f>Sphere1!C1779-Sphere2!C1779</f>
        <v>0</v>
      </c>
      <c r="D1779">
        <f>Sphere1!D1779-Sphere2!D1779</f>
        <v>0</v>
      </c>
    </row>
    <row r="1780" spans="1:4" x14ac:dyDescent="0.25">
      <c r="A1780">
        <f>Sphere1!A1780</f>
        <v>8.8901559999999993</v>
      </c>
      <c r="B1780">
        <f>Sphere1!B1780-Sphere2!B1780</f>
        <v>0</v>
      </c>
      <c r="C1780">
        <f>Sphere1!C1780-Sphere2!C1780</f>
        <v>0</v>
      </c>
      <c r="D1780">
        <f>Sphere1!D1780-Sphere2!D1780</f>
        <v>0</v>
      </c>
    </row>
    <row r="1781" spans="1:4" x14ac:dyDescent="0.25">
      <c r="A1781">
        <f>Sphere1!A1781</f>
        <v>8.8951560000000001</v>
      </c>
      <c r="B1781">
        <f>Sphere1!B1781-Sphere2!B1781</f>
        <v>0</v>
      </c>
      <c r="C1781">
        <f>Sphere1!C1781-Sphere2!C1781</f>
        <v>0</v>
      </c>
      <c r="D1781">
        <f>Sphere1!D1781-Sphere2!D1781</f>
        <v>0</v>
      </c>
    </row>
    <row r="1782" spans="1:4" x14ac:dyDescent="0.25">
      <c r="A1782">
        <f>Sphere1!A1782</f>
        <v>8.9001560000000008</v>
      </c>
      <c r="B1782">
        <f>Sphere1!B1782-Sphere2!B1782</f>
        <v>0</v>
      </c>
      <c r="C1782">
        <f>Sphere1!C1782-Sphere2!C1782</f>
        <v>0</v>
      </c>
      <c r="D1782">
        <f>Sphere1!D1782-Sphere2!D1782</f>
        <v>0</v>
      </c>
    </row>
    <row r="1783" spans="1:4" x14ac:dyDescent="0.25">
      <c r="A1783">
        <f>Sphere1!A1783</f>
        <v>8.9051559999999998</v>
      </c>
      <c r="B1783">
        <f>Sphere1!B1783-Sphere2!B1783</f>
        <v>0</v>
      </c>
      <c r="C1783">
        <f>Sphere1!C1783-Sphere2!C1783</f>
        <v>0</v>
      </c>
      <c r="D1783">
        <f>Sphere1!D1783-Sphere2!D1783</f>
        <v>0</v>
      </c>
    </row>
    <row r="1784" spans="1:4" x14ac:dyDescent="0.25">
      <c r="A1784">
        <f>Sphere1!A1784</f>
        <v>8.9101560000000006</v>
      </c>
      <c r="B1784">
        <f>Sphere1!B1784-Sphere2!B1784</f>
        <v>0</v>
      </c>
      <c r="C1784">
        <f>Sphere1!C1784-Sphere2!C1784</f>
        <v>0</v>
      </c>
      <c r="D1784">
        <f>Sphere1!D1784-Sphere2!D1784</f>
        <v>0</v>
      </c>
    </row>
    <row r="1785" spans="1:4" x14ac:dyDescent="0.25">
      <c r="A1785">
        <f>Sphere1!A1785</f>
        <v>8.9151559999999996</v>
      </c>
      <c r="B1785">
        <f>Sphere1!B1785-Sphere2!B1785</f>
        <v>0</v>
      </c>
      <c r="C1785">
        <f>Sphere1!C1785-Sphere2!C1785</f>
        <v>0</v>
      </c>
      <c r="D1785">
        <f>Sphere1!D1785-Sphere2!D1785</f>
        <v>0</v>
      </c>
    </row>
    <row r="1786" spans="1:4" x14ac:dyDescent="0.25">
      <c r="A1786">
        <f>Sphere1!A1786</f>
        <v>8.9201560000000004</v>
      </c>
      <c r="B1786">
        <f>Sphere1!B1786-Sphere2!B1786</f>
        <v>0</v>
      </c>
      <c r="C1786">
        <f>Sphere1!C1786-Sphere2!C1786</f>
        <v>0</v>
      </c>
      <c r="D1786">
        <f>Sphere1!D1786-Sphere2!D1786</f>
        <v>0</v>
      </c>
    </row>
    <row r="1787" spans="1:4" x14ac:dyDescent="0.25">
      <c r="A1787">
        <f>Sphere1!A1787</f>
        <v>8.9251570000000005</v>
      </c>
      <c r="B1787">
        <f>Sphere1!B1787-Sphere2!B1787</f>
        <v>0</v>
      </c>
      <c r="C1787">
        <f>Sphere1!C1787-Sphere2!C1787</f>
        <v>0</v>
      </c>
      <c r="D1787">
        <f>Sphere1!D1787-Sphere2!D1787</f>
        <v>0</v>
      </c>
    </row>
    <row r="1788" spans="1:4" x14ac:dyDescent="0.25">
      <c r="A1788">
        <f>Sphere1!A1788</f>
        <v>8.9301569999999995</v>
      </c>
      <c r="B1788">
        <f>Sphere1!B1788-Sphere2!B1788</f>
        <v>0</v>
      </c>
      <c r="C1788">
        <f>Sphere1!C1788-Sphere2!C1788</f>
        <v>0</v>
      </c>
      <c r="D1788">
        <f>Sphere1!D1788-Sphere2!D1788</f>
        <v>0</v>
      </c>
    </row>
    <row r="1789" spans="1:4" x14ac:dyDescent="0.25">
      <c r="A1789">
        <f>Sphere1!A1789</f>
        <v>8.9351570000000002</v>
      </c>
      <c r="B1789">
        <f>Sphere1!B1789-Sphere2!B1789</f>
        <v>0</v>
      </c>
      <c r="C1789">
        <f>Sphere1!C1789-Sphere2!C1789</f>
        <v>0</v>
      </c>
      <c r="D1789">
        <f>Sphere1!D1789-Sphere2!D1789</f>
        <v>0</v>
      </c>
    </row>
    <row r="1790" spans="1:4" x14ac:dyDescent="0.25">
      <c r="A1790">
        <f>Sphere1!A1790</f>
        <v>8.9401569999999992</v>
      </c>
      <c r="B1790">
        <f>Sphere1!B1790-Sphere2!B1790</f>
        <v>0</v>
      </c>
      <c r="C1790">
        <f>Sphere1!C1790-Sphere2!C1790</f>
        <v>0</v>
      </c>
      <c r="D1790">
        <f>Sphere1!D1790-Sphere2!D1790</f>
        <v>0</v>
      </c>
    </row>
    <row r="1791" spans="1:4" x14ac:dyDescent="0.25">
      <c r="A1791">
        <f>Sphere1!A1791</f>
        <v>8.945157</v>
      </c>
      <c r="B1791">
        <f>Sphere1!B1791-Sphere2!B1791</f>
        <v>0</v>
      </c>
      <c r="C1791">
        <f>Sphere1!C1791-Sphere2!C1791</f>
        <v>0</v>
      </c>
      <c r="D1791">
        <f>Sphere1!D1791-Sphere2!D1791</f>
        <v>0</v>
      </c>
    </row>
    <row r="1792" spans="1:4" x14ac:dyDescent="0.25">
      <c r="A1792">
        <f>Sphere1!A1792</f>
        <v>8.9501570000000008</v>
      </c>
      <c r="B1792">
        <f>Sphere1!B1792-Sphere2!B1792</f>
        <v>0</v>
      </c>
      <c r="C1792">
        <f>Sphere1!C1792-Sphere2!C1792</f>
        <v>0</v>
      </c>
      <c r="D1792">
        <f>Sphere1!D1792-Sphere2!D1792</f>
        <v>0</v>
      </c>
    </row>
    <row r="1793" spans="1:4" x14ac:dyDescent="0.25">
      <c r="A1793">
        <f>Sphere1!A1793</f>
        <v>8.9551569999999998</v>
      </c>
      <c r="B1793">
        <f>Sphere1!B1793-Sphere2!B1793</f>
        <v>0</v>
      </c>
      <c r="C1793">
        <f>Sphere1!C1793-Sphere2!C1793</f>
        <v>0</v>
      </c>
      <c r="D1793">
        <f>Sphere1!D1793-Sphere2!D1793</f>
        <v>0</v>
      </c>
    </row>
    <row r="1794" spans="1:4" x14ac:dyDescent="0.25">
      <c r="A1794">
        <f>Sphere1!A1794</f>
        <v>8.9601570000000006</v>
      </c>
      <c r="B1794">
        <f>Sphere1!B1794-Sphere2!B1794</f>
        <v>0</v>
      </c>
      <c r="C1794">
        <f>Sphere1!C1794-Sphere2!C1794</f>
        <v>0</v>
      </c>
      <c r="D1794">
        <f>Sphere1!D1794-Sphere2!D1794</f>
        <v>0</v>
      </c>
    </row>
    <row r="1795" spans="1:4" x14ac:dyDescent="0.25">
      <c r="A1795">
        <f>Sphere1!A1795</f>
        <v>8.9651580000000006</v>
      </c>
      <c r="B1795">
        <f>Sphere1!B1795-Sphere2!B1795</f>
        <v>0</v>
      </c>
      <c r="C1795">
        <f>Sphere1!C1795-Sphere2!C1795</f>
        <v>0</v>
      </c>
      <c r="D1795">
        <f>Sphere1!D1795-Sphere2!D1795</f>
        <v>0</v>
      </c>
    </row>
    <row r="1796" spans="1:4" x14ac:dyDescent="0.25">
      <c r="A1796">
        <f>Sphere1!A1796</f>
        <v>8.9701579999999996</v>
      </c>
      <c r="B1796">
        <f>Sphere1!B1796-Sphere2!B1796</f>
        <v>0</v>
      </c>
      <c r="C1796">
        <f>Sphere1!C1796-Sphere2!C1796</f>
        <v>0</v>
      </c>
      <c r="D1796">
        <f>Sphere1!D1796-Sphere2!D1796</f>
        <v>0</v>
      </c>
    </row>
    <row r="1797" spans="1:4" x14ac:dyDescent="0.25">
      <c r="A1797">
        <f>Sphere1!A1797</f>
        <v>8.9751580000000004</v>
      </c>
      <c r="B1797">
        <f>Sphere1!B1797-Sphere2!B1797</f>
        <v>0</v>
      </c>
      <c r="C1797">
        <f>Sphere1!C1797-Sphere2!C1797</f>
        <v>0</v>
      </c>
      <c r="D1797">
        <f>Sphere1!D1797-Sphere2!D1797</f>
        <v>0</v>
      </c>
    </row>
    <row r="1798" spans="1:4" x14ac:dyDescent="0.25">
      <c r="A1798">
        <f>Sphere1!A1798</f>
        <v>8.9801579999999994</v>
      </c>
      <c r="B1798">
        <f>Sphere1!B1798-Sphere2!B1798</f>
        <v>0</v>
      </c>
      <c r="C1798">
        <f>Sphere1!C1798-Sphere2!C1798</f>
        <v>0</v>
      </c>
      <c r="D1798">
        <f>Sphere1!D1798-Sphere2!D1798</f>
        <v>0</v>
      </c>
    </row>
    <row r="1799" spans="1:4" x14ac:dyDescent="0.25">
      <c r="A1799">
        <f>Sphere1!A1799</f>
        <v>8.9851580000000002</v>
      </c>
      <c r="B1799">
        <f>Sphere1!B1799-Sphere2!B1799</f>
        <v>0</v>
      </c>
      <c r="C1799">
        <f>Sphere1!C1799-Sphere2!C1799</f>
        <v>0</v>
      </c>
      <c r="D1799">
        <f>Sphere1!D1799-Sphere2!D1799</f>
        <v>0</v>
      </c>
    </row>
    <row r="1800" spans="1:4" x14ac:dyDescent="0.25">
      <c r="A1800">
        <f>Sphere1!A1800</f>
        <v>8.9901579999999992</v>
      </c>
      <c r="B1800">
        <f>Sphere1!B1800-Sphere2!B1800</f>
        <v>0</v>
      </c>
      <c r="C1800">
        <f>Sphere1!C1800-Sphere2!C1800</f>
        <v>0</v>
      </c>
      <c r="D1800">
        <f>Sphere1!D1800-Sphere2!D1800</f>
        <v>0</v>
      </c>
    </row>
    <row r="1801" spans="1:4" x14ac:dyDescent="0.25">
      <c r="A1801">
        <f>Sphere1!A1801</f>
        <v>8.995158</v>
      </c>
      <c r="B1801">
        <f>Sphere1!B1801-Sphere2!B1801</f>
        <v>0</v>
      </c>
      <c r="C1801">
        <f>Sphere1!C1801-Sphere2!C1801</f>
        <v>0</v>
      </c>
      <c r="D1801">
        <f>Sphere1!D1801-Sphere2!D1801</f>
        <v>0</v>
      </c>
    </row>
    <row r="1802" spans="1:4" x14ac:dyDescent="0.25">
      <c r="A1802">
        <f>Sphere1!A1802</f>
        <v>9.0001580000000008</v>
      </c>
      <c r="B1802">
        <f>Sphere1!B1802-Sphere2!B1802</f>
        <v>0</v>
      </c>
      <c r="C1802">
        <f>Sphere1!C1802-Sphere2!C1802</f>
        <v>0</v>
      </c>
      <c r="D1802">
        <f>Sphere1!D1802-Sphere2!D1802</f>
        <v>0</v>
      </c>
    </row>
    <row r="1803" spans="1:4" x14ac:dyDescent="0.25">
      <c r="A1803">
        <f>Sphere1!A1803</f>
        <v>9.0051579999999998</v>
      </c>
      <c r="B1803">
        <f>Sphere1!B1803-Sphere2!B1803</f>
        <v>0</v>
      </c>
      <c r="C1803">
        <f>Sphere1!C1803-Sphere2!C1803</f>
        <v>0</v>
      </c>
      <c r="D1803">
        <f>Sphere1!D1803-Sphere2!D1803</f>
        <v>0</v>
      </c>
    </row>
    <row r="1804" spans="1:4" x14ac:dyDescent="0.25">
      <c r="A1804">
        <f>Sphere1!A1804</f>
        <v>9.0101589999999998</v>
      </c>
      <c r="B1804">
        <f>Sphere1!B1804-Sphere2!B1804</f>
        <v>0</v>
      </c>
      <c r="C1804">
        <f>Sphere1!C1804-Sphere2!C1804</f>
        <v>0</v>
      </c>
      <c r="D1804">
        <f>Sphere1!D1804-Sphere2!D1804</f>
        <v>0</v>
      </c>
    </row>
    <row r="1805" spans="1:4" x14ac:dyDescent="0.25">
      <c r="A1805">
        <f>Sphere1!A1805</f>
        <v>9.0151590000000006</v>
      </c>
      <c r="B1805">
        <f>Sphere1!B1805-Sphere2!B1805</f>
        <v>0</v>
      </c>
      <c r="C1805">
        <f>Sphere1!C1805-Sphere2!C1805</f>
        <v>0</v>
      </c>
      <c r="D1805">
        <f>Sphere1!D1805-Sphere2!D1805</f>
        <v>0</v>
      </c>
    </row>
    <row r="1806" spans="1:4" x14ac:dyDescent="0.25">
      <c r="A1806">
        <f>Sphere1!A1806</f>
        <v>9.0201589999999996</v>
      </c>
      <c r="B1806">
        <f>Sphere1!B1806-Sphere2!B1806</f>
        <v>0</v>
      </c>
      <c r="C1806">
        <f>Sphere1!C1806-Sphere2!C1806</f>
        <v>0</v>
      </c>
      <c r="D1806">
        <f>Sphere1!D1806-Sphere2!D1806</f>
        <v>0</v>
      </c>
    </row>
    <row r="1807" spans="1:4" x14ac:dyDescent="0.25">
      <c r="A1807">
        <f>Sphere1!A1807</f>
        <v>9.0251590000000004</v>
      </c>
      <c r="B1807">
        <f>Sphere1!B1807-Sphere2!B1807</f>
        <v>0</v>
      </c>
      <c r="C1807">
        <f>Sphere1!C1807-Sphere2!C1807</f>
        <v>0</v>
      </c>
      <c r="D1807">
        <f>Sphere1!D1807-Sphere2!D1807</f>
        <v>0</v>
      </c>
    </row>
    <row r="1808" spans="1:4" x14ac:dyDescent="0.25">
      <c r="A1808">
        <f>Sphere1!A1808</f>
        <v>9.0301589999999994</v>
      </c>
      <c r="B1808">
        <f>Sphere1!B1808-Sphere2!B1808</f>
        <v>0</v>
      </c>
      <c r="C1808">
        <f>Sphere1!C1808-Sphere2!C1808</f>
        <v>0</v>
      </c>
      <c r="D1808">
        <f>Sphere1!D1808-Sphere2!D1808</f>
        <v>0</v>
      </c>
    </row>
    <row r="1809" spans="1:4" x14ac:dyDescent="0.25">
      <c r="A1809">
        <f>Sphere1!A1809</f>
        <v>9.0351590000000002</v>
      </c>
      <c r="B1809">
        <f>Sphere1!B1809-Sphere2!B1809</f>
        <v>0</v>
      </c>
      <c r="C1809">
        <f>Sphere1!C1809-Sphere2!C1809</f>
        <v>0</v>
      </c>
      <c r="D1809">
        <f>Sphere1!D1809-Sphere2!D1809</f>
        <v>0</v>
      </c>
    </row>
    <row r="1810" spans="1:4" x14ac:dyDescent="0.25">
      <c r="A1810">
        <f>Sphere1!A1810</f>
        <v>9.0401589999999992</v>
      </c>
      <c r="B1810">
        <f>Sphere1!B1810-Sphere2!B1810</f>
        <v>0</v>
      </c>
      <c r="C1810">
        <f>Sphere1!C1810-Sphere2!C1810</f>
        <v>0</v>
      </c>
      <c r="D1810">
        <f>Sphere1!D1810-Sphere2!D1810</f>
        <v>0</v>
      </c>
    </row>
    <row r="1811" spans="1:4" x14ac:dyDescent="0.25">
      <c r="A1811">
        <f>Sphere1!A1811</f>
        <v>9.0451589999999999</v>
      </c>
      <c r="B1811">
        <f>Sphere1!B1811-Sphere2!B1811</f>
        <v>0</v>
      </c>
      <c r="C1811">
        <f>Sphere1!C1811-Sphere2!C1811</f>
        <v>0</v>
      </c>
      <c r="D1811">
        <f>Sphere1!D1811-Sphere2!D1811</f>
        <v>0</v>
      </c>
    </row>
    <row r="1812" spans="1:4" x14ac:dyDescent="0.25">
      <c r="A1812">
        <f>Sphere1!A1812</f>
        <v>9.0501590000000007</v>
      </c>
      <c r="B1812">
        <f>Sphere1!B1812-Sphere2!B1812</f>
        <v>0</v>
      </c>
      <c r="C1812">
        <f>Sphere1!C1812-Sphere2!C1812</f>
        <v>0</v>
      </c>
      <c r="D1812">
        <f>Sphere1!D1812-Sphere2!D1812</f>
        <v>0</v>
      </c>
    </row>
    <row r="1813" spans="1:4" x14ac:dyDescent="0.25">
      <c r="A1813">
        <f>Sphere1!A1813</f>
        <v>9.0551600000000008</v>
      </c>
      <c r="B1813">
        <f>Sphere1!B1813-Sphere2!B1813</f>
        <v>0</v>
      </c>
      <c r="C1813">
        <f>Sphere1!C1813-Sphere2!C1813</f>
        <v>0</v>
      </c>
      <c r="D1813">
        <f>Sphere1!D1813-Sphere2!D1813</f>
        <v>0</v>
      </c>
    </row>
    <row r="1814" spans="1:4" x14ac:dyDescent="0.25">
      <c r="A1814">
        <f>Sphere1!A1814</f>
        <v>9.0601599999999998</v>
      </c>
      <c r="B1814">
        <f>Sphere1!B1814-Sphere2!B1814</f>
        <v>0</v>
      </c>
      <c r="C1814">
        <f>Sphere1!C1814-Sphere2!C1814</f>
        <v>0</v>
      </c>
      <c r="D1814">
        <f>Sphere1!D1814-Sphere2!D1814</f>
        <v>0</v>
      </c>
    </row>
    <row r="1815" spans="1:4" x14ac:dyDescent="0.25">
      <c r="A1815">
        <f>Sphere1!A1815</f>
        <v>9.0651600000000006</v>
      </c>
      <c r="B1815">
        <f>Sphere1!B1815-Sphere2!B1815</f>
        <v>0</v>
      </c>
      <c r="C1815">
        <f>Sphere1!C1815-Sphere2!C1815</f>
        <v>0</v>
      </c>
      <c r="D1815">
        <f>Sphere1!D1815-Sphere2!D1815</f>
        <v>0</v>
      </c>
    </row>
    <row r="1816" spans="1:4" x14ac:dyDescent="0.25">
      <c r="A1816">
        <f>Sphere1!A1816</f>
        <v>9.0701599999999996</v>
      </c>
      <c r="B1816">
        <f>Sphere1!B1816-Sphere2!B1816</f>
        <v>0</v>
      </c>
      <c r="C1816">
        <f>Sphere1!C1816-Sphere2!C1816</f>
        <v>0</v>
      </c>
      <c r="D1816">
        <f>Sphere1!D1816-Sphere2!D1816</f>
        <v>0</v>
      </c>
    </row>
    <row r="1817" spans="1:4" x14ac:dyDescent="0.25">
      <c r="A1817">
        <f>Sphere1!A1817</f>
        <v>9.0751600000000003</v>
      </c>
      <c r="B1817">
        <f>Sphere1!B1817-Sphere2!B1817</f>
        <v>0</v>
      </c>
      <c r="C1817">
        <f>Sphere1!C1817-Sphere2!C1817</f>
        <v>0</v>
      </c>
      <c r="D1817">
        <f>Sphere1!D1817-Sphere2!D1817</f>
        <v>0</v>
      </c>
    </row>
    <row r="1818" spans="1:4" x14ac:dyDescent="0.25">
      <c r="A1818">
        <f>Sphere1!A1818</f>
        <v>9.0801599999999993</v>
      </c>
      <c r="B1818">
        <f>Sphere1!B1818-Sphere2!B1818</f>
        <v>0</v>
      </c>
      <c r="C1818">
        <f>Sphere1!C1818-Sphere2!C1818</f>
        <v>0</v>
      </c>
      <c r="D1818">
        <f>Sphere1!D1818-Sphere2!D1818</f>
        <v>0</v>
      </c>
    </row>
    <row r="1819" spans="1:4" x14ac:dyDescent="0.25">
      <c r="A1819">
        <f>Sphere1!A1819</f>
        <v>9.0851600000000001</v>
      </c>
      <c r="B1819">
        <f>Sphere1!B1819-Sphere2!B1819</f>
        <v>0</v>
      </c>
      <c r="C1819">
        <f>Sphere1!C1819-Sphere2!C1819</f>
        <v>0</v>
      </c>
      <c r="D1819">
        <f>Sphere1!D1819-Sphere2!D1819</f>
        <v>0</v>
      </c>
    </row>
    <row r="1820" spans="1:4" x14ac:dyDescent="0.25">
      <c r="A1820">
        <f>Sphere1!A1820</f>
        <v>9.0901599999999991</v>
      </c>
      <c r="B1820">
        <f>Sphere1!B1820-Sphere2!B1820</f>
        <v>0</v>
      </c>
      <c r="C1820">
        <f>Sphere1!C1820-Sphere2!C1820</f>
        <v>0</v>
      </c>
      <c r="D1820">
        <f>Sphere1!D1820-Sphere2!D1820</f>
        <v>0</v>
      </c>
    </row>
    <row r="1821" spans="1:4" x14ac:dyDescent="0.25">
      <c r="A1821">
        <f>Sphere1!A1821</f>
        <v>9.0951599999999999</v>
      </c>
      <c r="B1821">
        <f>Sphere1!B1821-Sphere2!B1821</f>
        <v>0</v>
      </c>
      <c r="C1821">
        <f>Sphere1!C1821-Sphere2!C1821</f>
        <v>0</v>
      </c>
      <c r="D1821">
        <f>Sphere1!D1821-Sphere2!D1821</f>
        <v>0</v>
      </c>
    </row>
    <row r="1822" spans="1:4" x14ac:dyDescent="0.25">
      <c r="A1822">
        <f>Sphere1!A1822</f>
        <v>9.1001609999999999</v>
      </c>
      <c r="B1822">
        <f>Sphere1!B1822-Sphere2!B1822</f>
        <v>0</v>
      </c>
      <c r="C1822">
        <f>Sphere1!C1822-Sphere2!C1822</f>
        <v>0</v>
      </c>
      <c r="D1822">
        <f>Sphere1!D1822-Sphere2!D1822</f>
        <v>0</v>
      </c>
    </row>
    <row r="1823" spans="1:4" x14ac:dyDescent="0.25">
      <c r="A1823">
        <f>Sphere1!A1823</f>
        <v>9.1051610000000007</v>
      </c>
      <c r="B1823">
        <f>Sphere1!B1823-Sphere2!B1823</f>
        <v>0</v>
      </c>
      <c r="C1823">
        <f>Sphere1!C1823-Sphere2!C1823</f>
        <v>0</v>
      </c>
      <c r="D1823">
        <f>Sphere1!D1823-Sphere2!D1823</f>
        <v>0</v>
      </c>
    </row>
    <row r="1824" spans="1:4" x14ac:dyDescent="0.25">
      <c r="A1824">
        <f>Sphere1!A1824</f>
        <v>9.1101609999999997</v>
      </c>
      <c r="B1824">
        <f>Sphere1!B1824-Sphere2!B1824</f>
        <v>0</v>
      </c>
      <c r="C1824">
        <f>Sphere1!C1824-Sphere2!C1824</f>
        <v>0</v>
      </c>
      <c r="D1824">
        <f>Sphere1!D1824-Sphere2!D1824</f>
        <v>0</v>
      </c>
    </row>
    <row r="1825" spans="1:4" x14ac:dyDescent="0.25">
      <c r="A1825">
        <f>Sphere1!A1825</f>
        <v>9.1151610000000005</v>
      </c>
      <c r="B1825">
        <f>Sphere1!B1825-Sphere2!B1825</f>
        <v>0</v>
      </c>
      <c r="C1825">
        <f>Sphere1!C1825-Sphere2!C1825</f>
        <v>0</v>
      </c>
      <c r="D1825">
        <f>Sphere1!D1825-Sphere2!D1825</f>
        <v>0</v>
      </c>
    </row>
    <row r="1826" spans="1:4" x14ac:dyDescent="0.25">
      <c r="A1826">
        <f>Sphere1!A1826</f>
        <v>9.1201609999999995</v>
      </c>
      <c r="B1826">
        <f>Sphere1!B1826-Sphere2!B1826</f>
        <v>0</v>
      </c>
      <c r="C1826">
        <f>Sphere1!C1826-Sphere2!C1826</f>
        <v>0</v>
      </c>
      <c r="D1826">
        <f>Sphere1!D1826-Sphere2!D1826</f>
        <v>0</v>
      </c>
    </row>
    <row r="1827" spans="1:4" x14ac:dyDescent="0.25">
      <c r="A1827">
        <f>Sphere1!A1827</f>
        <v>9.1251610000000003</v>
      </c>
      <c r="B1827">
        <f>Sphere1!B1827-Sphere2!B1827</f>
        <v>0</v>
      </c>
      <c r="C1827">
        <f>Sphere1!C1827-Sphere2!C1827</f>
        <v>0</v>
      </c>
      <c r="D1827">
        <f>Sphere1!D1827-Sphere2!D1827</f>
        <v>0</v>
      </c>
    </row>
    <row r="1828" spans="1:4" x14ac:dyDescent="0.25">
      <c r="A1828">
        <f>Sphere1!A1828</f>
        <v>9.1301609999999993</v>
      </c>
      <c r="B1828">
        <f>Sphere1!B1828-Sphere2!B1828</f>
        <v>0</v>
      </c>
      <c r="C1828">
        <f>Sphere1!C1828-Sphere2!C1828</f>
        <v>0</v>
      </c>
      <c r="D1828">
        <f>Sphere1!D1828-Sphere2!D1828</f>
        <v>0</v>
      </c>
    </row>
    <row r="1829" spans="1:4" x14ac:dyDescent="0.25">
      <c r="A1829">
        <f>Sphere1!A1829</f>
        <v>9.1351610000000001</v>
      </c>
      <c r="B1829">
        <f>Sphere1!B1829-Sphere2!B1829</f>
        <v>0</v>
      </c>
      <c r="C1829">
        <f>Sphere1!C1829-Sphere2!C1829</f>
        <v>0</v>
      </c>
      <c r="D1829">
        <f>Sphere1!D1829-Sphere2!D1829</f>
        <v>0</v>
      </c>
    </row>
    <row r="1830" spans="1:4" x14ac:dyDescent="0.25">
      <c r="A1830">
        <f>Sphere1!A1830</f>
        <v>9.1401620000000001</v>
      </c>
      <c r="B1830">
        <f>Sphere1!B1830-Sphere2!B1830</f>
        <v>0</v>
      </c>
      <c r="C1830">
        <f>Sphere1!C1830-Sphere2!C1830</f>
        <v>0</v>
      </c>
      <c r="D1830">
        <f>Sphere1!D1830-Sphere2!D1830</f>
        <v>0</v>
      </c>
    </row>
    <row r="1831" spans="1:4" x14ac:dyDescent="0.25">
      <c r="A1831">
        <f>Sphere1!A1831</f>
        <v>9.1451619999999991</v>
      </c>
      <c r="B1831">
        <f>Sphere1!B1831-Sphere2!B1831</f>
        <v>0</v>
      </c>
      <c r="C1831">
        <f>Sphere1!C1831-Sphere2!C1831</f>
        <v>0</v>
      </c>
      <c r="D1831">
        <f>Sphere1!D1831-Sphere2!D1831</f>
        <v>0</v>
      </c>
    </row>
    <row r="1832" spans="1:4" x14ac:dyDescent="0.25">
      <c r="A1832">
        <f>Sphere1!A1832</f>
        <v>9.1501619999999999</v>
      </c>
      <c r="B1832">
        <f>Sphere1!B1832-Sphere2!B1832</f>
        <v>0</v>
      </c>
      <c r="C1832">
        <f>Sphere1!C1832-Sphere2!C1832</f>
        <v>0</v>
      </c>
      <c r="D1832">
        <f>Sphere1!D1832-Sphere2!D1832</f>
        <v>0</v>
      </c>
    </row>
    <row r="1833" spans="1:4" x14ac:dyDescent="0.25">
      <c r="A1833">
        <f>Sphere1!A1833</f>
        <v>9.1551620000000007</v>
      </c>
      <c r="B1833">
        <f>Sphere1!B1833-Sphere2!B1833</f>
        <v>0</v>
      </c>
      <c r="C1833">
        <f>Sphere1!C1833-Sphere2!C1833</f>
        <v>0</v>
      </c>
      <c r="D1833">
        <f>Sphere1!D1833-Sphere2!D1833</f>
        <v>0</v>
      </c>
    </row>
    <row r="1834" spans="1:4" x14ac:dyDescent="0.25">
      <c r="A1834">
        <f>Sphere1!A1834</f>
        <v>9.1601619999999997</v>
      </c>
      <c r="B1834">
        <f>Sphere1!B1834-Sphere2!B1834</f>
        <v>0</v>
      </c>
      <c r="C1834">
        <f>Sphere1!C1834-Sphere2!C1834</f>
        <v>0</v>
      </c>
      <c r="D1834">
        <f>Sphere1!D1834-Sphere2!D1834</f>
        <v>0</v>
      </c>
    </row>
    <row r="1835" spans="1:4" x14ac:dyDescent="0.25">
      <c r="A1835">
        <f>Sphere1!A1835</f>
        <v>9.1651620000000005</v>
      </c>
      <c r="B1835">
        <f>Sphere1!B1835-Sphere2!B1835</f>
        <v>0</v>
      </c>
      <c r="C1835">
        <f>Sphere1!C1835-Sphere2!C1835</f>
        <v>0</v>
      </c>
      <c r="D1835">
        <f>Sphere1!D1835-Sphere2!D1835</f>
        <v>0</v>
      </c>
    </row>
    <row r="1836" spans="1:4" x14ac:dyDescent="0.25">
      <c r="A1836">
        <f>Sphere1!A1836</f>
        <v>9.1701619999999995</v>
      </c>
      <c r="B1836">
        <f>Sphere1!B1836-Sphere2!B1836</f>
        <v>0</v>
      </c>
      <c r="C1836">
        <f>Sphere1!C1836-Sphere2!C1836</f>
        <v>0</v>
      </c>
      <c r="D1836">
        <f>Sphere1!D1836-Sphere2!D1836</f>
        <v>0</v>
      </c>
    </row>
    <row r="1837" spans="1:4" x14ac:dyDescent="0.25">
      <c r="A1837">
        <f>Sphere1!A1837</f>
        <v>9.1751620000000003</v>
      </c>
      <c r="B1837">
        <f>Sphere1!B1837-Sphere2!B1837</f>
        <v>0</v>
      </c>
      <c r="C1837">
        <f>Sphere1!C1837-Sphere2!C1837</f>
        <v>0</v>
      </c>
      <c r="D1837">
        <f>Sphere1!D1837-Sphere2!D1837</f>
        <v>0</v>
      </c>
    </row>
    <row r="1838" spans="1:4" x14ac:dyDescent="0.25">
      <c r="A1838">
        <f>Sphere1!A1838</f>
        <v>9.1801619999999993</v>
      </c>
      <c r="B1838">
        <f>Sphere1!B1838-Sphere2!B1838</f>
        <v>0</v>
      </c>
      <c r="C1838">
        <f>Sphere1!C1838-Sphere2!C1838</f>
        <v>0</v>
      </c>
      <c r="D1838">
        <f>Sphere1!D1838-Sphere2!D1838</f>
        <v>0</v>
      </c>
    </row>
    <row r="1839" spans="1:4" x14ac:dyDescent="0.25">
      <c r="A1839">
        <f>Sphere1!A1839</f>
        <v>9.1851629999999993</v>
      </c>
      <c r="B1839">
        <f>Sphere1!B1839-Sphere2!B1839</f>
        <v>0</v>
      </c>
      <c r="C1839">
        <f>Sphere1!C1839-Sphere2!C1839</f>
        <v>0</v>
      </c>
      <c r="D1839">
        <f>Sphere1!D1839-Sphere2!D1839</f>
        <v>0</v>
      </c>
    </row>
    <row r="1840" spans="1:4" x14ac:dyDescent="0.25">
      <c r="A1840">
        <f>Sphere1!A1840</f>
        <v>9.1901630000000001</v>
      </c>
      <c r="B1840">
        <f>Sphere1!B1840-Sphere2!B1840</f>
        <v>0</v>
      </c>
      <c r="C1840">
        <f>Sphere1!C1840-Sphere2!C1840</f>
        <v>0</v>
      </c>
      <c r="D1840">
        <f>Sphere1!D1840-Sphere2!D1840</f>
        <v>0</v>
      </c>
    </row>
    <row r="1841" spans="1:4" x14ac:dyDescent="0.25">
      <c r="A1841">
        <f>Sphere1!A1841</f>
        <v>9.1951630000000009</v>
      </c>
      <c r="B1841">
        <f>Sphere1!B1841-Sphere2!B1841</f>
        <v>0</v>
      </c>
      <c r="C1841">
        <f>Sphere1!C1841-Sphere2!C1841</f>
        <v>0</v>
      </c>
      <c r="D1841">
        <f>Sphere1!D1841-Sphere2!D1841</f>
        <v>0</v>
      </c>
    </row>
    <row r="1842" spans="1:4" x14ac:dyDescent="0.25">
      <c r="A1842">
        <f>Sphere1!A1842</f>
        <v>9.2001629999999999</v>
      </c>
      <c r="B1842">
        <f>Sphere1!B1842-Sphere2!B1842</f>
        <v>0</v>
      </c>
      <c r="C1842">
        <f>Sphere1!C1842-Sphere2!C1842</f>
        <v>0</v>
      </c>
      <c r="D1842">
        <f>Sphere1!D1842-Sphere2!D1842</f>
        <v>0</v>
      </c>
    </row>
    <row r="1843" spans="1:4" x14ac:dyDescent="0.25">
      <c r="A1843">
        <f>Sphere1!A1843</f>
        <v>9.2051630000000007</v>
      </c>
      <c r="B1843">
        <f>Sphere1!B1843-Sphere2!B1843</f>
        <v>0</v>
      </c>
      <c r="C1843">
        <f>Sphere1!C1843-Sphere2!C1843</f>
        <v>0</v>
      </c>
      <c r="D1843">
        <f>Sphere1!D1843-Sphere2!D1843</f>
        <v>0</v>
      </c>
    </row>
    <row r="1844" spans="1:4" x14ac:dyDescent="0.25">
      <c r="A1844">
        <f>Sphere1!A1844</f>
        <v>9.2101629999999997</v>
      </c>
      <c r="B1844">
        <f>Sphere1!B1844-Sphere2!B1844</f>
        <v>0</v>
      </c>
      <c r="C1844">
        <f>Sphere1!C1844-Sphere2!C1844</f>
        <v>0</v>
      </c>
      <c r="D1844">
        <f>Sphere1!D1844-Sphere2!D1844</f>
        <v>0</v>
      </c>
    </row>
    <row r="1845" spans="1:4" x14ac:dyDescent="0.25">
      <c r="A1845">
        <f>Sphere1!A1845</f>
        <v>9.2151630000000004</v>
      </c>
      <c r="B1845">
        <f>Sphere1!B1845-Sphere2!B1845</f>
        <v>0</v>
      </c>
      <c r="C1845">
        <f>Sphere1!C1845-Sphere2!C1845</f>
        <v>0</v>
      </c>
      <c r="D1845">
        <f>Sphere1!D1845-Sphere2!D1845</f>
        <v>0</v>
      </c>
    </row>
    <row r="1846" spans="1:4" x14ac:dyDescent="0.25">
      <c r="A1846">
        <f>Sphere1!A1846</f>
        <v>9.2201629999999994</v>
      </c>
      <c r="B1846">
        <f>Sphere1!B1846-Sphere2!B1846</f>
        <v>0</v>
      </c>
      <c r="C1846">
        <f>Sphere1!C1846-Sphere2!C1846</f>
        <v>0</v>
      </c>
      <c r="D1846">
        <f>Sphere1!D1846-Sphere2!D1846</f>
        <v>0</v>
      </c>
    </row>
    <row r="1847" spans="1:4" x14ac:dyDescent="0.25">
      <c r="A1847">
        <f>Sphere1!A1847</f>
        <v>9.2251630000000002</v>
      </c>
      <c r="B1847">
        <f>Sphere1!B1847-Sphere2!B1847</f>
        <v>0</v>
      </c>
      <c r="C1847">
        <f>Sphere1!C1847-Sphere2!C1847</f>
        <v>0</v>
      </c>
      <c r="D1847">
        <f>Sphere1!D1847-Sphere2!D1847</f>
        <v>0</v>
      </c>
    </row>
    <row r="1848" spans="1:4" x14ac:dyDescent="0.25">
      <c r="A1848">
        <f>Sphere1!A1848</f>
        <v>9.2301640000000003</v>
      </c>
      <c r="B1848">
        <f>Sphere1!B1848-Sphere2!B1848</f>
        <v>0</v>
      </c>
      <c r="C1848">
        <f>Sphere1!C1848-Sphere2!C1848</f>
        <v>0</v>
      </c>
      <c r="D1848">
        <f>Sphere1!D1848-Sphere2!D1848</f>
        <v>0</v>
      </c>
    </row>
    <row r="1849" spans="1:4" x14ac:dyDescent="0.25">
      <c r="A1849">
        <f>Sphere1!A1849</f>
        <v>9.2351639999999993</v>
      </c>
      <c r="B1849">
        <f>Sphere1!B1849-Sphere2!B1849</f>
        <v>0</v>
      </c>
      <c r="C1849">
        <f>Sphere1!C1849-Sphere2!C1849</f>
        <v>0</v>
      </c>
      <c r="D1849">
        <f>Sphere1!D1849-Sphere2!D1849</f>
        <v>0</v>
      </c>
    </row>
    <row r="1850" spans="1:4" x14ac:dyDescent="0.25">
      <c r="A1850">
        <f>Sphere1!A1850</f>
        <v>9.240164</v>
      </c>
      <c r="B1850">
        <f>Sphere1!B1850-Sphere2!B1850</f>
        <v>0</v>
      </c>
      <c r="C1850">
        <f>Sphere1!C1850-Sphere2!C1850</f>
        <v>0</v>
      </c>
      <c r="D1850">
        <f>Sphere1!D1850-Sphere2!D1850</f>
        <v>0</v>
      </c>
    </row>
    <row r="1851" spans="1:4" x14ac:dyDescent="0.25">
      <c r="A1851">
        <f>Sphere1!A1851</f>
        <v>9.2451640000000008</v>
      </c>
      <c r="B1851">
        <f>Sphere1!B1851-Sphere2!B1851</f>
        <v>0</v>
      </c>
      <c r="C1851">
        <f>Sphere1!C1851-Sphere2!C1851</f>
        <v>0</v>
      </c>
      <c r="D1851">
        <f>Sphere1!D1851-Sphere2!D1851</f>
        <v>0</v>
      </c>
    </row>
    <row r="1852" spans="1:4" x14ac:dyDescent="0.25">
      <c r="A1852">
        <f>Sphere1!A1852</f>
        <v>9.2501639999999998</v>
      </c>
      <c r="B1852">
        <f>Sphere1!B1852-Sphere2!B1852</f>
        <v>0</v>
      </c>
      <c r="C1852">
        <f>Sphere1!C1852-Sphere2!C1852</f>
        <v>0</v>
      </c>
      <c r="D1852">
        <f>Sphere1!D1852-Sphere2!D1852</f>
        <v>0</v>
      </c>
    </row>
    <row r="1853" spans="1:4" x14ac:dyDescent="0.25">
      <c r="A1853">
        <f>Sphere1!A1853</f>
        <v>9.2551640000000006</v>
      </c>
      <c r="B1853">
        <f>Sphere1!B1853-Sphere2!B1853</f>
        <v>0</v>
      </c>
      <c r="C1853">
        <f>Sphere1!C1853-Sphere2!C1853</f>
        <v>0</v>
      </c>
      <c r="D1853">
        <f>Sphere1!D1853-Sphere2!D1853</f>
        <v>0</v>
      </c>
    </row>
    <row r="1854" spans="1:4" x14ac:dyDescent="0.25">
      <c r="A1854">
        <f>Sphere1!A1854</f>
        <v>9.2601639999999996</v>
      </c>
      <c r="B1854">
        <f>Sphere1!B1854-Sphere2!B1854</f>
        <v>0</v>
      </c>
      <c r="C1854">
        <f>Sphere1!C1854-Sphere2!C1854</f>
        <v>0</v>
      </c>
      <c r="D1854">
        <f>Sphere1!D1854-Sphere2!D1854</f>
        <v>0</v>
      </c>
    </row>
    <row r="1855" spans="1:4" x14ac:dyDescent="0.25">
      <c r="A1855">
        <f>Sphere1!A1855</f>
        <v>9.2651640000000004</v>
      </c>
      <c r="B1855">
        <f>Sphere1!B1855-Sphere2!B1855</f>
        <v>0</v>
      </c>
      <c r="C1855">
        <f>Sphere1!C1855-Sphere2!C1855</f>
        <v>0</v>
      </c>
      <c r="D1855">
        <f>Sphere1!D1855-Sphere2!D1855</f>
        <v>0</v>
      </c>
    </row>
    <row r="1856" spans="1:4" x14ac:dyDescent="0.25">
      <c r="A1856">
        <f>Sphere1!A1856</f>
        <v>9.2701639999999994</v>
      </c>
      <c r="B1856">
        <f>Sphere1!B1856-Sphere2!B1856</f>
        <v>0</v>
      </c>
      <c r="C1856">
        <f>Sphere1!C1856-Sphere2!C1856</f>
        <v>0</v>
      </c>
      <c r="D1856">
        <f>Sphere1!D1856-Sphere2!D1856</f>
        <v>0</v>
      </c>
    </row>
    <row r="1857" spans="1:4" x14ac:dyDescent="0.25">
      <c r="A1857">
        <f>Sphere1!A1857</f>
        <v>9.2751649999999994</v>
      </c>
      <c r="B1857">
        <f>Sphere1!B1857-Sphere2!B1857</f>
        <v>0</v>
      </c>
      <c r="C1857">
        <f>Sphere1!C1857-Sphere2!C1857</f>
        <v>0</v>
      </c>
      <c r="D1857">
        <f>Sphere1!D1857-Sphere2!D1857</f>
        <v>0</v>
      </c>
    </row>
    <row r="1858" spans="1:4" x14ac:dyDescent="0.25">
      <c r="A1858">
        <f>Sphere1!A1858</f>
        <v>9.2801650000000002</v>
      </c>
      <c r="B1858">
        <f>Sphere1!B1858-Sphere2!B1858</f>
        <v>0</v>
      </c>
      <c r="C1858">
        <f>Sphere1!C1858-Sphere2!C1858</f>
        <v>0</v>
      </c>
      <c r="D1858">
        <f>Sphere1!D1858-Sphere2!D1858</f>
        <v>0</v>
      </c>
    </row>
    <row r="1859" spans="1:4" x14ac:dyDescent="0.25">
      <c r="A1859">
        <f>Sphere1!A1859</f>
        <v>9.2851649999999992</v>
      </c>
      <c r="B1859">
        <f>Sphere1!B1859-Sphere2!B1859</f>
        <v>0</v>
      </c>
      <c r="C1859">
        <f>Sphere1!C1859-Sphere2!C1859</f>
        <v>0</v>
      </c>
      <c r="D1859">
        <f>Sphere1!D1859-Sphere2!D1859</f>
        <v>0</v>
      </c>
    </row>
    <row r="1860" spans="1:4" x14ac:dyDescent="0.25">
      <c r="A1860">
        <f>Sphere1!A1860</f>
        <v>9.290165</v>
      </c>
      <c r="B1860">
        <f>Sphere1!B1860-Sphere2!B1860</f>
        <v>0</v>
      </c>
      <c r="C1860">
        <f>Sphere1!C1860-Sphere2!C1860</f>
        <v>0</v>
      </c>
      <c r="D1860">
        <f>Sphere1!D1860-Sphere2!D1860</f>
        <v>0</v>
      </c>
    </row>
    <row r="1861" spans="1:4" x14ac:dyDescent="0.25">
      <c r="A1861">
        <f>Sphere1!A1861</f>
        <v>9.2951650000000008</v>
      </c>
      <c r="B1861">
        <f>Sphere1!B1861-Sphere2!B1861</f>
        <v>0</v>
      </c>
      <c r="C1861">
        <f>Sphere1!C1861-Sphere2!C1861</f>
        <v>0</v>
      </c>
      <c r="D1861">
        <f>Sphere1!D1861-Sphere2!D1861</f>
        <v>0</v>
      </c>
    </row>
    <row r="1862" spans="1:4" x14ac:dyDescent="0.25">
      <c r="A1862">
        <f>Sphere1!A1862</f>
        <v>9.3001649999999998</v>
      </c>
      <c r="B1862">
        <f>Sphere1!B1862-Sphere2!B1862</f>
        <v>0</v>
      </c>
      <c r="C1862">
        <f>Sphere1!C1862-Sphere2!C1862</f>
        <v>0</v>
      </c>
      <c r="D1862">
        <f>Sphere1!D1862-Sphere2!D1862</f>
        <v>0</v>
      </c>
    </row>
    <row r="1863" spans="1:4" x14ac:dyDescent="0.25">
      <c r="A1863">
        <f>Sphere1!A1863</f>
        <v>9.3051650000000006</v>
      </c>
      <c r="B1863">
        <f>Sphere1!B1863-Sphere2!B1863</f>
        <v>0</v>
      </c>
      <c r="C1863">
        <f>Sphere1!C1863-Sphere2!C1863</f>
        <v>0</v>
      </c>
      <c r="D1863">
        <f>Sphere1!D1863-Sphere2!D1863</f>
        <v>0</v>
      </c>
    </row>
    <row r="1864" spans="1:4" x14ac:dyDescent="0.25">
      <c r="A1864">
        <f>Sphere1!A1864</f>
        <v>9.3101649999999996</v>
      </c>
      <c r="B1864">
        <f>Sphere1!B1864-Sphere2!B1864</f>
        <v>0</v>
      </c>
      <c r="C1864">
        <f>Sphere1!C1864-Sphere2!C1864</f>
        <v>0</v>
      </c>
      <c r="D1864">
        <f>Sphere1!D1864-Sphere2!D1864</f>
        <v>0</v>
      </c>
    </row>
    <row r="1865" spans="1:4" x14ac:dyDescent="0.25">
      <c r="A1865">
        <f>Sphere1!A1865</f>
        <v>9.3151659999999996</v>
      </c>
      <c r="B1865">
        <f>Sphere1!B1865-Sphere2!B1865</f>
        <v>0</v>
      </c>
      <c r="C1865">
        <f>Sphere1!C1865-Sphere2!C1865</f>
        <v>0</v>
      </c>
      <c r="D1865">
        <f>Sphere1!D1865-Sphere2!D1865</f>
        <v>0</v>
      </c>
    </row>
    <row r="1866" spans="1:4" x14ac:dyDescent="0.25">
      <c r="A1866">
        <f>Sphere1!A1866</f>
        <v>9.3201660000000004</v>
      </c>
      <c r="B1866">
        <f>Sphere1!B1866-Sphere2!B1866</f>
        <v>0</v>
      </c>
      <c r="C1866">
        <f>Sphere1!C1866-Sphere2!C1866</f>
        <v>0</v>
      </c>
      <c r="D1866">
        <f>Sphere1!D1866-Sphere2!D1866</f>
        <v>0</v>
      </c>
    </row>
    <row r="1867" spans="1:4" x14ac:dyDescent="0.25">
      <c r="A1867">
        <f>Sphere1!A1867</f>
        <v>9.3251659999999994</v>
      </c>
      <c r="B1867">
        <f>Sphere1!B1867-Sphere2!B1867</f>
        <v>0</v>
      </c>
      <c r="C1867">
        <f>Sphere1!C1867-Sphere2!C1867</f>
        <v>0</v>
      </c>
      <c r="D1867">
        <f>Sphere1!D1867-Sphere2!D1867</f>
        <v>0</v>
      </c>
    </row>
    <row r="1868" spans="1:4" x14ac:dyDescent="0.25">
      <c r="A1868">
        <f>Sphere1!A1868</f>
        <v>9.3301660000000002</v>
      </c>
      <c r="B1868">
        <f>Sphere1!B1868-Sphere2!B1868</f>
        <v>0</v>
      </c>
      <c r="C1868">
        <f>Sphere1!C1868-Sphere2!C1868</f>
        <v>0</v>
      </c>
      <c r="D1868">
        <f>Sphere1!D1868-Sphere2!D1868</f>
        <v>0</v>
      </c>
    </row>
    <row r="1869" spans="1:4" x14ac:dyDescent="0.25">
      <c r="A1869">
        <f>Sphere1!A1869</f>
        <v>9.3351659999999992</v>
      </c>
      <c r="B1869">
        <f>Sphere1!B1869-Sphere2!B1869</f>
        <v>0</v>
      </c>
      <c r="C1869">
        <f>Sphere1!C1869-Sphere2!C1869</f>
        <v>0</v>
      </c>
      <c r="D1869">
        <f>Sphere1!D1869-Sphere2!D1869</f>
        <v>0</v>
      </c>
    </row>
    <row r="1870" spans="1:4" x14ac:dyDescent="0.25">
      <c r="A1870">
        <f>Sphere1!A1870</f>
        <v>9.340166</v>
      </c>
      <c r="B1870">
        <f>Sphere1!B1870-Sphere2!B1870</f>
        <v>0</v>
      </c>
      <c r="C1870">
        <f>Sphere1!C1870-Sphere2!C1870</f>
        <v>0</v>
      </c>
      <c r="D1870">
        <f>Sphere1!D1870-Sphere2!D1870</f>
        <v>0</v>
      </c>
    </row>
    <row r="1871" spans="1:4" x14ac:dyDescent="0.25">
      <c r="A1871">
        <f>Sphere1!A1871</f>
        <v>9.3451660000000007</v>
      </c>
      <c r="B1871">
        <f>Sphere1!B1871-Sphere2!B1871</f>
        <v>0</v>
      </c>
      <c r="C1871">
        <f>Sphere1!C1871-Sphere2!C1871</f>
        <v>0</v>
      </c>
      <c r="D1871">
        <f>Sphere1!D1871-Sphere2!D1871</f>
        <v>0</v>
      </c>
    </row>
    <row r="1872" spans="1:4" x14ac:dyDescent="0.25">
      <c r="A1872">
        <f>Sphere1!A1872</f>
        <v>9.3501659999999998</v>
      </c>
      <c r="B1872">
        <f>Sphere1!B1872-Sphere2!B1872</f>
        <v>0</v>
      </c>
      <c r="C1872">
        <f>Sphere1!C1872-Sphere2!C1872</f>
        <v>0</v>
      </c>
      <c r="D1872">
        <f>Sphere1!D1872-Sphere2!D1872</f>
        <v>0</v>
      </c>
    </row>
    <row r="1873" spans="1:4" x14ac:dyDescent="0.25">
      <c r="A1873">
        <f>Sphere1!A1873</f>
        <v>9.3551660000000005</v>
      </c>
      <c r="B1873">
        <f>Sphere1!B1873-Sphere2!B1873</f>
        <v>0</v>
      </c>
      <c r="C1873">
        <f>Sphere1!C1873-Sphere2!C1873</f>
        <v>0</v>
      </c>
      <c r="D1873">
        <f>Sphere1!D1873-Sphere2!D1873</f>
        <v>0</v>
      </c>
    </row>
    <row r="1874" spans="1:4" x14ac:dyDescent="0.25">
      <c r="A1874">
        <f>Sphere1!A1874</f>
        <v>9.3601670000000006</v>
      </c>
      <c r="B1874">
        <f>Sphere1!B1874-Sphere2!B1874</f>
        <v>0</v>
      </c>
      <c r="C1874">
        <f>Sphere1!C1874-Sphere2!C1874</f>
        <v>0</v>
      </c>
      <c r="D1874">
        <f>Sphere1!D1874-Sphere2!D1874</f>
        <v>0</v>
      </c>
    </row>
    <row r="1875" spans="1:4" x14ac:dyDescent="0.25">
      <c r="A1875">
        <f>Sphere1!A1875</f>
        <v>9.3651669999999996</v>
      </c>
      <c r="B1875">
        <f>Sphere1!B1875-Sphere2!B1875</f>
        <v>0</v>
      </c>
      <c r="C1875">
        <f>Sphere1!C1875-Sphere2!C1875</f>
        <v>0</v>
      </c>
      <c r="D1875">
        <f>Sphere1!D1875-Sphere2!D1875</f>
        <v>0</v>
      </c>
    </row>
    <row r="1876" spans="1:4" x14ac:dyDescent="0.25">
      <c r="A1876">
        <f>Sphere1!A1876</f>
        <v>9.3701670000000004</v>
      </c>
      <c r="B1876">
        <f>Sphere1!B1876-Sphere2!B1876</f>
        <v>0</v>
      </c>
      <c r="C1876">
        <f>Sphere1!C1876-Sphere2!C1876</f>
        <v>0</v>
      </c>
      <c r="D1876">
        <f>Sphere1!D1876-Sphere2!D1876</f>
        <v>0</v>
      </c>
    </row>
    <row r="1877" spans="1:4" x14ac:dyDescent="0.25">
      <c r="A1877">
        <f>Sphere1!A1877</f>
        <v>9.3751669999999994</v>
      </c>
      <c r="B1877">
        <f>Sphere1!B1877-Sphere2!B1877</f>
        <v>0</v>
      </c>
      <c r="C1877">
        <f>Sphere1!C1877-Sphere2!C1877</f>
        <v>0</v>
      </c>
      <c r="D1877">
        <f>Sphere1!D1877-Sphere2!D1877</f>
        <v>0</v>
      </c>
    </row>
    <row r="1878" spans="1:4" x14ac:dyDescent="0.25">
      <c r="A1878">
        <f>Sphere1!A1878</f>
        <v>9.3801670000000001</v>
      </c>
      <c r="B1878">
        <f>Sphere1!B1878-Sphere2!B1878</f>
        <v>0</v>
      </c>
      <c r="C1878">
        <f>Sphere1!C1878-Sphere2!C1878</f>
        <v>0</v>
      </c>
      <c r="D1878">
        <f>Sphere1!D1878-Sphere2!D1878</f>
        <v>0</v>
      </c>
    </row>
    <row r="1879" spans="1:4" x14ac:dyDescent="0.25">
      <c r="A1879">
        <f>Sphere1!A1879</f>
        <v>9.3851669999999991</v>
      </c>
      <c r="B1879">
        <f>Sphere1!B1879-Sphere2!B1879</f>
        <v>0</v>
      </c>
      <c r="C1879">
        <f>Sphere1!C1879-Sphere2!C1879</f>
        <v>0</v>
      </c>
      <c r="D1879">
        <f>Sphere1!D1879-Sphere2!D1879</f>
        <v>0</v>
      </c>
    </row>
    <row r="1880" spans="1:4" x14ac:dyDescent="0.25">
      <c r="A1880">
        <f>Sphere1!A1880</f>
        <v>9.3901669999999999</v>
      </c>
      <c r="B1880">
        <f>Sphere1!B1880-Sphere2!B1880</f>
        <v>0</v>
      </c>
      <c r="C1880">
        <f>Sphere1!C1880-Sphere2!C1880</f>
        <v>0</v>
      </c>
      <c r="D1880">
        <f>Sphere1!D1880-Sphere2!D1880</f>
        <v>0</v>
      </c>
    </row>
    <row r="1881" spans="1:4" x14ac:dyDescent="0.25">
      <c r="A1881">
        <f>Sphere1!A1881</f>
        <v>9.3951670000000007</v>
      </c>
      <c r="B1881">
        <f>Sphere1!B1881-Sphere2!B1881</f>
        <v>0</v>
      </c>
      <c r="C1881">
        <f>Sphere1!C1881-Sphere2!C1881</f>
        <v>0</v>
      </c>
      <c r="D1881">
        <f>Sphere1!D1881-Sphere2!D1881</f>
        <v>0</v>
      </c>
    </row>
    <row r="1882" spans="1:4" x14ac:dyDescent="0.25">
      <c r="A1882">
        <f>Sphere1!A1882</f>
        <v>9.4001669999999997</v>
      </c>
      <c r="B1882">
        <f>Sphere1!B1882-Sphere2!B1882</f>
        <v>0</v>
      </c>
      <c r="C1882">
        <f>Sphere1!C1882-Sphere2!C1882</f>
        <v>0</v>
      </c>
      <c r="D1882">
        <f>Sphere1!D1882-Sphere2!D1882</f>
        <v>0</v>
      </c>
    </row>
    <row r="1883" spans="1:4" x14ac:dyDescent="0.25">
      <c r="A1883">
        <f>Sphere1!A1883</f>
        <v>9.4051679999999998</v>
      </c>
      <c r="B1883">
        <f>Sphere1!B1883-Sphere2!B1883</f>
        <v>0</v>
      </c>
      <c r="C1883">
        <f>Sphere1!C1883-Sphere2!C1883</f>
        <v>0</v>
      </c>
      <c r="D1883">
        <f>Sphere1!D1883-Sphere2!D1883</f>
        <v>0</v>
      </c>
    </row>
    <row r="1884" spans="1:4" x14ac:dyDescent="0.25">
      <c r="A1884">
        <f>Sphere1!A1884</f>
        <v>9.4101680000000005</v>
      </c>
      <c r="B1884">
        <f>Sphere1!B1884-Sphere2!B1884</f>
        <v>0</v>
      </c>
      <c r="C1884">
        <f>Sphere1!C1884-Sphere2!C1884</f>
        <v>0</v>
      </c>
      <c r="D1884">
        <f>Sphere1!D1884-Sphere2!D1884</f>
        <v>0</v>
      </c>
    </row>
    <row r="1885" spans="1:4" x14ac:dyDescent="0.25">
      <c r="A1885">
        <f>Sphere1!A1885</f>
        <v>9.4151679999999995</v>
      </c>
      <c r="B1885">
        <f>Sphere1!B1885-Sphere2!B1885</f>
        <v>0</v>
      </c>
      <c r="C1885">
        <f>Sphere1!C1885-Sphere2!C1885</f>
        <v>0</v>
      </c>
      <c r="D1885">
        <f>Sphere1!D1885-Sphere2!D1885</f>
        <v>0</v>
      </c>
    </row>
    <row r="1886" spans="1:4" x14ac:dyDescent="0.25">
      <c r="A1886">
        <f>Sphere1!A1886</f>
        <v>9.4201680000000003</v>
      </c>
      <c r="B1886">
        <f>Sphere1!B1886-Sphere2!B1886</f>
        <v>0</v>
      </c>
      <c r="C1886">
        <f>Sphere1!C1886-Sphere2!C1886</f>
        <v>0</v>
      </c>
      <c r="D1886">
        <f>Sphere1!D1886-Sphere2!D1886</f>
        <v>0</v>
      </c>
    </row>
    <row r="1887" spans="1:4" x14ac:dyDescent="0.25">
      <c r="A1887">
        <f>Sphere1!A1887</f>
        <v>9.4251679999999993</v>
      </c>
      <c r="B1887">
        <f>Sphere1!B1887-Sphere2!B1887</f>
        <v>0</v>
      </c>
      <c r="C1887">
        <f>Sphere1!C1887-Sphere2!C1887</f>
        <v>0</v>
      </c>
      <c r="D1887">
        <f>Sphere1!D1887-Sphere2!D1887</f>
        <v>0</v>
      </c>
    </row>
    <row r="1888" spans="1:4" x14ac:dyDescent="0.25">
      <c r="A1888">
        <f>Sphere1!A1888</f>
        <v>9.4301680000000001</v>
      </c>
      <c r="B1888">
        <f>Sphere1!B1888-Sphere2!B1888</f>
        <v>0</v>
      </c>
      <c r="C1888">
        <f>Sphere1!C1888-Sphere2!C1888</f>
        <v>0</v>
      </c>
      <c r="D1888">
        <f>Sphere1!D1888-Sphere2!D1888</f>
        <v>0</v>
      </c>
    </row>
    <row r="1889" spans="1:4" x14ac:dyDescent="0.25">
      <c r="A1889">
        <f>Sphere1!A1889</f>
        <v>9.4351680000000009</v>
      </c>
      <c r="B1889">
        <f>Sphere1!B1889-Sphere2!B1889</f>
        <v>0</v>
      </c>
      <c r="C1889">
        <f>Sphere1!C1889-Sphere2!C1889</f>
        <v>0</v>
      </c>
      <c r="D1889">
        <f>Sphere1!D1889-Sphere2!D1889</f>
        <v>0</v>
      </c>
    </row>
    <row r="1890" spans="1:4" x14ac:dyDescent="0.25">
      <c r="A1890">
        <f>Sphere1!A1890</f>
        <v>9.4401679999999999</v>
      </c>
      <c r="B1890">
        <f>Sphere1!B1890-Sphere2!B1890</f>
        <v>0</v>
      </c>
      <c r="C1890">
        <f>Sphere1!C1890-Sphere2!C1890</f>
        <v>0</v>
      </c>
      <c r="D1890">
        <f>Sphere1!D1890-Sphere2!D1890</f>
        <v>0</v>
      </c>
    </row>
    <row r="1891" spans="1:4" x14ac:dyDescent="0.25">
      <c r="A1891">
        <f>Sphere1!A1891</f>
        <v>9.4451680000000007</v>
      </c>
      <c r="B1891">
        <f>Sphere1!B1891-Sphere2!B1891</f>
        <v>0</v>
      </c>
      <c r="C1891">
        <f>Sphere1!C1891-Sphere2!C1891</f>
        <v>0</v>
      </c>
      <c r="D1891">
        <f>Sphere1!D1891-Sphere2!D1891</f>
        <v>0</v>
      </c>
    </row>
    <row r="1892" spans="1:4" x14ac:dyDescent="0.25">
      <c r="A1892">
        <f>Sphere1!A1892</f>
        <v>9.4501690000000007</v>
      </c>
      <c r="B1892">
        <f>Sphere1!B1892-Sphere2!B1892</f>
        <v>0</v>
      </c>
      <c r="C1892">
        <f>Sphere1!C1892-Sphere2!C1892</f>
        <v>0</v>
      </c>
      <c r="D1892">
        <f>Sphere1!D1892-Sphere2!D1892</f>
        <v>0</v>
      </c>
    </row>
    <row r="1893" spans="1:4" x14ac:dyDescent="0.25">
      <c r="A1893">
        <f>Sphere1!A1893</f>
        <v>9.4551689999999997</v>
      </c>
      <c r="B1893">
        <f>Sphere1!B1893-Sphere2!B1893</f>
        <v>0</v>
      </c>
      <c r="C1893">
        <f>Sphere1!C1893-Sphere2!C1893</f>
        <v>0</v>
      </c>
      <c r="D1893">
        <f>Sphere1!D1893-Sphere2!D1893</f>
        <v>0</v>
      </c>
    </row>
    <row r="1894" spans="1:4" x14ac:dyDescent="0.25">
      <c r="A1894">
        <f>Sphere1!A1894</f>
        <v>9.4601690000000005</v>
      </c>
      <c r="B1894">
        <f>Sphere1!B1894-Sphere2!B1894</f>
        <v>0</v>
      </c>
      <c r="C1894">
        <f>Sphere1!C1894-Sphere2!C1894</f>
        <v>0</v>
      </c>
      <c r="D1894">
        <f>Sphere1!D1894-Sphere2!D1894</f>
        <v>0</v>
      </c>
    </row>
    <row r="1895" spans="1:4" x14ac:dyDescent="0.25">
      <c r="A1895">
        <f>Sphere1!A1895</f>
        <v>9.4651689999999995</v>
      </c>
      <c r="B1895">
        <f>Sphere1!B1895-Sphere2!B1895</f>
        <v>0</v>
      </c>
      <c r="C1895">
        <f>Sphere1!C1895-Sphere2!C1895</f>
        <v>0</v>
      </c>
      <c r="D1895">
        <f>Sphere1!D1895-Sphere2!D1895</f>
        <v>0</v>
      </c>
    </row>
    <row r="1896" spans="1:4" x14ac:dyDescent="0.25">
      <c r="A1896">
        <f>Sphere1!A1896</f>
        <v>9.4701690000000003</v>
      </c>
      <c r="B1896">
        <f>Sphere1!B1896-Sphere2!B1896</f>
        <v>0</v>
      </c>
      <c r="C1896">
        <f>Sphere1!C1896-Sphere2!C1896</f>
        <v>0</v>
      </c>
      <c r="D1896">
        <f>Sphere1!D1896-Sphere2!D1896</f>
        <v>0</v>
      </c>
    </row>
    <row r="1897" spans="1:4" x14ac:dyDescent="0.25">
      <c r="A1897">
        <f>Sphere1!A1897</f>
        <v>9.4751689999999993</v>
      </c>
      <c r="B1897">
        <f>Sphere1!B1897-Sphere2!B1897</f>
        <v>0</v>
      </c>
      <c r="C1897">
        <f>Sphere1!C1897-Sphere2!C1897</f>
        <v>0</v>
      </c>
      <c r="D1897">
        <f>Sphere1!D1897-Sphere2!D1897</f>
        <v>0</v>
      </c>
    </row>
    <row r="1898" spans="1:4" x14ac:dyDescent="0.25">
      <c r="A1898">
        <f>Sphere1!A1898</f>
        <v>9.4801690000000001</v>
      </c>
      <c r="B1898">
        <f>Sphere1!B1898-Sphere2!B1898</f>
        <v>0</v>
      </c>
      <c r="C1898">
        <f>Sphere1!C1898-Sphere2!C1898</f>
        <v>0</v>
      </c>
      <c r="D1898">
        <f>Sphere1!D1898-Sphere2!D1898</f>
        <v>0</v>
      </c>
    </row>
    <row r="1899" spans="1:4" x14ac:dyDescent="0.25">
      <c r="A1899">
        <f>Sphere1!A1899</f>
        <v>9.4851690000000008</v>
      </c>
      <c r="B1899">
        <f>Sphere1!B1899-Sphere2!B1899</f>
        <v>0</v>
      </c>
      <c r="C1899">
        <f>Sphere1!C1899-Sphere2!C1899</f>
        <v>0</v>
      </c>
      <c r="D1899">
        <f>Sphere1!D1899-Sphere2!D1899</f>
        <v>0</v>
      </c>
    </row>
    <row r="1900" spans="1:4" x14ac:dyDescent="0.25">
      <c r="A1900">
        <f>Sphere1!A1900</f>
        <v>9.4901700000000009</v>
      </c>
      <c r="B1900">
        <f>Sphere1!B1900-Sphere2!B1900</f>
        <v>0</v>
      </c>
      <c r="C1900">
        <f>Sphere1!C1900-Sphere2!C1900</f>
        <v>0</v>
      </c>
      <c r="D1900">
        <f>Sphere1!D1900-Sphere2!D1900</f>
        <v>0</v>
      </c>
    </row>
    <row r="1901" spans="1:4" x14ac:dyDescent="0.25">
      <c r="A1901">
        <f>Sphere1!A1901</f>
        <v>9.4951699999999999</v>
      </c>
      <c r="B1901">
        <f>Sphere1!B1901-Sphere2!B1901</f>
        <v>0</v>
      </c>
      <c r="C1901">
        <f>Sphere1!C1901-Sphere2!C1901</f>
        <v>0</v>
      </c>
      <c r="D1901">
        <f>Sphere1!D1901-Sphere2!D1901</f>
        <v>0</v>
      </c>
    </row>
    <row r="1902" spans="1:4" x14ac:dyDescent="0.25">
      <c r="A1902">
        <f>Sphere1!A1902</f>
        <v>9.5001700000000007</v>
      </c>
      <c r="B1902">
        <f>Sphere1!B1902-Sphere2!B1902</f>
        <v>0</v>
      </c>
      <c r="C1902">
        <f>Sphere1!C1902-Sphere2!C1902</f>
        <v>0</v>
      </c>
      <c r="D1902">
        <f>Sphere1!D1902-Sphere2!D1902</f>
        <v>0</v>
      </c>
    </row>
    <row r="1903" spans="1:4" x14ac:dyDescent="0.25">
      <c r="A1903">
        <f>Sphere1!A1903</f>
        <v>9.5051699999999997</v>
      </c>
      <c r="B1903">
        <f>Sphere1!B1903-Sphere2!B1903</f>
        <v>0</v>
      </c>
      <c r="C1903">
        <f>Sphere1!C1903-Sphere2!C1903</f>
        <v>0</v>
      </c>
      <c r="D1903">
        <f>Sphere1!D1903-Sphere2!D1903</f>
        <v>0</v>
      </c>
    </row>
    <row r="1904" spans="1:4" x14ac:dyDescent="0.25">
      <c r="A1904">
        <f>Sphere1!A1904</f>
        <v>9.5101700000000005</v>
      </c>
      <c r="B1904">
        <f>Sphere1!B1904-Sphere2!B1904</f>
        <v>0</v>
      </c>
      <c r="C1904">
        <f>Sphere1!C1904-Sphere2!C1904</f>
        <v>0</v>
      </c>
      <c r="D1904">
        <f>Sphere1!D1904-Sphere2!D1904</f>
        <v>0</v>
      </c>
    </row>
    <row r="1905" spans="1:4" x14ac:dyDescent="0.25">
      <c r="A1905">
        <f>Sphere1!A1905</f>
        <v>9.5151699999999995</v>
      </c>
      <c r="B1905">
        <f>Sphere1!B1905-Sphere2!B1905</f>
        <v>0</v>
      </c>
      <c r="C1905">
        <f>Sphere1!C1905-Sphere2!C1905</f>
        <v>0</v>
      </c>
      <c r="D1905">
        <f>Sphere1!D1905-Sphere2!D1905</f>
        <v>0</v>
      </c>
    </row>
    <row r="1906" spans="1:4" x14ac:dyDescent="0.25">
      <c r="A1906">
        <f>Sphere1!A1906</f>
        <v>9.5201700000000002</v>
      </c>
      <c r="B1906">
        <f>Sphere1!B1906-Sphere2!B1906</f>
        <v>0</v>
      </c>
      <c r="C1906">
        <f>Sphere1!C1906-Sphere2!C1906</f>
        <v>0</v>
      </c>
      <c r="D1906">
        <f>Sphere1!D1906-Sphere2!D1906</f>
        <v>0</v>
      </c>
    </row>
    <row r="1907" spans="1:4" x14ac:dyDescent="0.25">
      <c r="A1907">
        <f>Sphere1!A1907</f>
        <v>9.5251699999999992</v>
      </c>
      <c r="B1907">
        <f>Sphere1!B1907-Sphere2!B1907</f>
        <v>0</v>
      </c>
      <c r="C1907">
        <f>Sphere1!C1907-Sphere2!C1907</f>
        <v>0</v>
      </c>
      <c r="D1907">
        <f>Sphere1!D1907-Sphere2!D1907</f>
        <v>0</v>
      </c>
    </row>
    <row r="1908" spans="1:4" x14ac:dyDescent="0.25">
      <c r="A1908">
        <f>Sphere1!A1908</f>
        <v>9.53017</v>
      </c>
      <c r="B1908">
        <f>Sphere1!B1908-Sphere2!B1908</f>
        <v>0</v>
      </c>
      <c r="C1908">
        <f>Sphere1!C1908-Sphere2!C1908</f>
        <v>0</v>
      </c>
      <c r="D1908">
        <f>Sphere1!D1908-Sphere2!D1908</f>
        <v>0</v>
      </c>
    </row>
    <row r="1909" spans="1:4" x14ac:dyDescent="0.25">
      <c r="A1909">
        <f>Sphere1!A1909</f>
        <v>9.5351710000000001</v>
      </c>
      <c r="B1909">
        <f>Sphere1!B1909-Sphere2!B1909</f>
        <v>0</v>
      </c>
      <c r="C1909">
        <f>Sphere1!C1909-Sphere2!C1909</f>
        <v>0</v>
      </c>
      <c r="D1909">
        <f>Sphere1!D1909-Sphere2!D1909</f>
        <v>0</v>
      </c>
    </row>
    <row r="1910" spans="1:4" x14ac:dyDescent="0.25">
      <c r="A1910">
        <f>Sphere1!A1910</f>
        <v>9.5401710000000008</v>
      </c>
      <c r="B1910">
        <f>Sphere1!B1910-Sphere2!B1910</f>
        <v>0</v>
      </c>
      <c r="C1910">
        <f>Sphere1!C1910-Sphere2!C1910</f>
        <v>0</v>
      </c>
      <c r="D1910">
        <f>Sphere1!D1910-Sphere2!D1910</f>
        <v>0</v>
      </c>
    </row>
    <row r="1911" spans="1:4" x14ac:dyDescent="0.25">
      <c r="A1911">
        <f>Sphere1!A1911</f>
        <v>9.5451709999999999</v>
      </c>
      <c r="B1911">
        <f>Sphere1!B1911-Sphere2!B1911</f>
        <v>0</v>
      </c>
      <c r="C1911">
        <f>Sphere1!C1911-Sphere2!C1911</f>
        <v>0</v>
      </c>
      <c r="D1911">
        <f>Sphere1!D1911-Sphere2!D1911</f>
        <v>0</v>
      </c>
    </row>
    <row r="1912" spans="1:4" x14ac:dyDescent="0.25">
      <c r="A1912">
        <f>Sphere1!A1912</f>
        <v>9.5501710000000006</v>
      </c>
      <c r="B1912">
        <f>Sphere1!B1912-Sphere2!B1912</f>
        <v>0</v>
      </c>
      <c r="C1912">
        <f>Sphere1!C1912-Sphere2!C1912</f>
        <v>0</v>
      </c>
      <c r="D1912">
        <f>Sphere1!D1912-Sphere2!D1912</f>
        <v>0</v>
      </c>
    </row>
    <row r="1913" spans="1:4" x14ac:dyDescent="0.25">
      <c r="A1913">
        <f>Sphere1!A1913</f>
        <v>9.5551709999999996</v>
      </c>
      <c r="B1913">
        <f>Sphere1!B1913-Sphere2!B1913</f>
        <v>0</v>
      </c>
      <c r="C1913">
        <f>Sphere1!C1913-Sphere2!C1913</f>
        <v>0</v>
      </c>
      <c r="D1913">
        <f>Sphere1!D1913-Sphere2!D1913</f>
        <v>0</v>
      </c>
    </row>
    <row r="1914" spans="1:4" x14ac:dyDescent="0.25">
      <c r="A1914">
        <f>Sphere1!A1914</f>
        <v>9.5601710000000004</v>
      </c>
      <c r="B1914">
        <f>Sphere1!B1914-Sphere2!B1914</f>
        <v>0</v>
      </c>
      <c r="C1914">
        <f>Sphere1!C1914-Sphere2!C1914</f>
        <v>0</v>
      </c>
      <c r="D1914">
        <f>Sphere1!D1914-Sphere2!D1914</f>
        <v>0</v>
      </c>
    </row>
    <row r="1915" spans="1:4" x14ac:dyDescent="0.25">
      <c r="A1915">
        <f>Sphere1!A1915</f>
        <v>9.5651709999999994</v>
      </c>
      <c r="B1915">
        <f>Sphere1!B1915-Sphere2!B1915</f>
        <v>0</v>
      </c>
      <c r="C1915">
        <f>Sphere1!C1915-Sphere2!C1915</f>
        <v>0</v>
      </c>
      <c r="D1915">
        <f>Sphere1!D1915-Sphere2!D1915</f>
        <v>0</v>
      </c>
    </row>
    <row r="1916" spans="1:4" x14ac:dyDescent="0.25">
      <c r="A1916">
        <f>Sphere1!A1916</f>
        <v>9.5701710000000002</v>
      </c>
      <c r="B1916">
        <f>Sphere1!B1916-Sphere2!B1916</f>
        <v>0</v>
      </c>
      <c r="C1916">
        <f>Sphere1!C1916-Sphere2!C1916</f>
        <v>0</v>
      </c>
      <c r="D1916">
        <f>Sphere1!D1916-Sphere2!D1916</f>
        <v>0</v>
      </c>
    </row>
    <row r="1917" spans="1:4" x14ac:dyDescent="0.25">
      <c r="A1917">
        <f>Sphere1!A1917</f>
        <v>9.5751709999999992</v>
      </c>
      <c r="B1917">
        <f>Sphere1!B1917-Sphere2!B1917</f>
        <v>0</v>
      </c>
      <c r="C1917">
        <f>Sphere1!C1917-Sphere2!C1917</f>
        <v>0</v>
      </c>
      <c r="D1917">
        <f>Sphere1!D1917-Sphere2!D1917</f>
        <v>0</v>
      </c>
    </row>
    <row r="1918" spans="1:4" x14ac:dyDescent="0.25">
      <c r="A1918">
        <f>Sphere1!A1918</f>
        <v>9.5801719999999992</v>
      </c>
      <c r="B1918">
        <f>Sphere1!B1918-Sphere2!B1918</f>
        <v>0</v>
      </c>
      <c r="C1918">
        <f>Sphere1!C1918-Sphere2!C1918</f>
        <v>0</v>
      </c>
      <c r="D1918">
        <f>Sphere1!D1918-Sphere2!D1918</f>
        <v>0</v>
      </c>
    </row>
    <row r="1919" spans="1:4" x14ac:dyDescent="0.25">
      <c r="A1919">
        <f>Sphere1!A1919</f>
        <v>9.585172</v>
      </c>
      <c r="B1919">
        <f>Sphere1!B1919-Sphere2!B1919</f>
        <v>0</v>
      </c>
      <c r="C1919">
        <f>Sphere1!C1919-Sphere2!C1919</f>
        <v>0</v>
      </c>
      <c r="D1919">
        <f>Sphere1!D1919-Sphere2!D1919</f>
        <v>0</v>
      </c>
    </row>
    <row r="1920" spans="1:4" x14ac:dyDescent="0.25">
      <c r="A1920">
        <f>Sphere1!A1920</f>
        <v>9.5901720000000008</v>
      </c>
      <c r="B1920">
        <f>Sphere1!B1920-Sphere2!B1920</f>
        <v>0</v>
      </c>
      <c r="C1920">
        <f>Sphere1!C1920-Sphere2!C1920</f>
        <v>0</v>
      </c>
      <c r="D1920">
        <f>Sphere1!D1920-Sphere2!D1920</f>
        <v>0</v>
      </c>
    </row>
    <row r="1921" spans="1:4" x14ac:dyDescent="0.25">
      <c r="A1921">
        <f>Sphere1!A1921</f>
        <v>9.5951719999999998</v>
      </c>
      <c r="B1921">
        <f>Sphere1!B1921-Sphere2!B1921</f>
        <v>0</v>
      </c>
      <c r="C1921">
        <f>Sphere1!C1921-Sphere2!C1921</f>
        <v>0</v>
      </c>
      <c r="D1921">
        <f>Sphere1!D1921-Sphere2!D1921</f>
        <v>0</v>
      </c>
    </row>
    <row r="1922" spans="1:4" x14ac:dyDescent="0.25">
      <c r="A1922">
        <f>Sphere1!A1922</f>
        <v>9.6001720000000006</v>
      </c>
      <c r="B1922">
        <f>Sphere1!B1922-Sphere2!B1922</f>
        <v>0</v>
      </c>
      <c r="C1922">
        <f>Sphere1!C1922-Sphere2!C1922</f>
        <v>0</v>
      </c>
      <c r="D1922">
        <f>Sphere1!D1922-Sphere2!D1922</f>
        <v>0</v>
      </c>
    </row>
    <row r="1923" spans="1:4" x14ac:dyDescent="0.25">
      <c r="A1923">
        <f>Sphere1!A1923</f>
        <v>9.6051719999999996</v>
      </c>
      <c r="B1923">
        <f>Sphere1!B1923-Sphere2!B1923</f>
        <v>0</v>
      </c>
      <c r="C1923">
        <f>Sphere1!C1923-Sphere2!C1923</f>
        <v>0</v>
      </c>
      <c r="D1923">
        <f>Sphere1!D1923-Sphere2!D1923</f>
        <v>0</v>
      </c>
    </row>
    <row r="1924" spans="1:4" x14ac:dyDescent="0.25">
      <c r="A1924">
        <f>Sphere1!A1924</f>
        <v>9.6101720000000004</v>
      </c>
      <c r="B1924">
        <f>Sphere1!B1924-Sphere2!B1924</f>
        <v>0</v>
      </c>
      <c r="C1924">
        <f>Sphere1!C1924-Sphere2!C1924</f>
        <v>0</v>
      </c>
      <c r="D1924">
        <f>Sphere1!D1924-Sphere2!D1924</f>
        <v>0</v>
      </c>
    </row>
    <row r="1925" spans="1:4" x14ac:dyDescent="0.25">
      <c r="A1925">
        <f>Sphere1!A1925</f>
        <v>9.6151719999999994</v>
      </c>
      <c r="B1925">
        <f>Sphere1!B1925-Sphere2!B1925</f>
        <v>0</v>
      </c>
      <c r="C1925">
        <f>Sphere1!C1925-Sphere2!C1925</f>
        <v>0</v>
      </c>
      <c r="D1925">
        <f>Sphere1!D1925-Sphere2!D1925</f>
        <v>0</v>
      </c>
    </row>
    <row r="1926" spans="1:4" x14ac:dyDescent="0.25">
      <c r="A1926">
        <f>Sphere1!A1926</f>
        <v>9.6201729999999994</v>
      </c>
      <c r="B1926">
        <f>Sphere1!B1926-Sphere2!B1926</f>
        <v>0</v>
      </c>
      <c r="C1926">
        <f>Sphere1!C1926-Sphere2!C1926</f>
        <v>0</v>
      </c>
      <c r="D1926">
        <f>Sphere1!D1926-Sphere2!D1926</f>
        <v>0</v>
      </c>
    </row>
    <row r="1927" spans="1:4" x14ac:dyDescent="0.25">
      <c r="A1927">
        <f>Sphere1!A1927</f>
        <v>9.6251730000000002</v>
      </c>
      <c r="B1927">
        <f>Sphere1!B1927-Sphere2!B1927</f>
        <v>0</v>
      </c>
      <c r="C1927">
        <f>Sphere1!C1927-Sphere2!C1927</f>
        <v>0</v>
      </c>
      <c r="D1927">
        <f>Sphere1!D1927-Sphere2!D1927</f>
        <v>0</v>
      </c>
    </row>
    <row r="1928" spans="1:4" x14ac:dyDescent="0.25">
      <c r="A1928">
        <f>Sphere1!A1928</f>
        <v>9.6301729999999992</v>
      </c>
      <c r="B1928">
        <f>Sphere1!B1928-Sphere2!B1928</f>
        <v>0</v>
      </c>
      <c r="C1928">
        <f>Sphere1!C1928-Sphere2!C1928</f>
        <v>0</v>
      </c>
      <c r="D1928">
        <f>Sphere1!D1928-Sphere2!D1928</f>
        <v>0</v>
      </c>
    </row>
    <row r="1929" spans="1:4" x14ac:dyDescent="0.25">
      <c r="A1929">
        <f>Sphere1!A1929</f>
        <v>9.635173</v>
      </c>
      <c r="B1929">
        <f>Sphere1!B1929-Sphere2!B1929</f>
        <v>0</v>
      </c>
      <c r="C1929">
        <f>Sphere1!C1929-Sphere2!C1929</f>
        <v>0</v>
      </c>
      <c r="D1929">
        <f>Sphere1!D1929-Sphere2!D1929</f>
        <v>0</v>
      </c>
    </row>
    <row r="1930" spans="1:4" x14ac:dyDescent="0.25">
      <c r="A1930">
        <f>Sphere1!A1930</f>
        <v>9.6401730000000008</v>
      </c>
      <c r="B1930">
        <f>Sphere1!B1930-Sphere2!B1930</f>
        <v>0</v>
      </c>
      <c r="C1930">
        <f>Sphere1!C1930-Sphere2!C1930</f>
        <v>0</v>
      </c>
      <c r="D1930">
        <f>Sphere1!D1930-Sphere2!D1930</f>
        <v>0</v>
      </c>
    </row>
    <row r="1931" spans="1:4" x14ac:dyDescent="0.25">
      <c r="A1931">
        <f>Sphere1!A1931</f>
        <v>9.6451729999999998</v>
      </c>
      <c r="B1931">
        <f>Sphere1!B1931-Sphere2!B1931</f>
        <v>0</v>
      </c>
      <c r="C1931">
        <f>Sphere1!C1931-Sphere2!C1931</f>
        <v>0</v>
      </c>
      <c r="D1931">
        <f>Sphere1!D1931-Sphere2!D1931</f>
        <v>0</v>
      </c>
    </row>
    <row r="1932" spans="1:4" x14ac:dyDescent="0.25">
      <c r="A1932">
        <f>Sphere1!A1932</f>
        <v>9.6501730000000006</v>
      </c>
      <c r="B1932">
        <f>Sphere1!B1932-Sphere2!B1932</f>
        <v>0</v>
      </c>
      <c r="C1932">
        <f>Sphere1!C1932-Sphere2!C1932</f>
        <v>0</v>
      </c>
      <c r="D1932">
        <f>Sphere1!D1932-Sphere2!D1932</f>
        <v>0</v>
      </c>
    </row>
    <row r="1933" spans="1:4" x14ac:dyDescent="0.25">
      <c r="A1933">
        <f>Sphere1!A1933</f>
        <v>9.6551729999999996</v>
      </c>
      <c r="B1933">
        <f>Sphere1!B1933-Sphere2!B1933</f>
        <v>0</v>
      </c>
      <c r="C1933">
        <f>Sphere1!C1933-Sphere2!C1933</f>
        <v>0</v>
      </c>
      <c r="D1933">
        <f>Sphere1!D1933-Sphere2!D1933</f>
        <v>0</v>
      </c>
    </row>
    <row r="1934" spans="1:4" x14ac:dyDescent="0.25">
      <c r="A1934">
        <f>Sphere1!A1934</f>
        <v>9.6601730000000003</v>
      </c>
      <c r="B1934">
        <f>Sphere1!B1934-Sphere2!B1934</f>
        <v>0</v>
      </c>
      <c r="C1934">
        <f>Sphere1!C1934-Sphere2!C1934</f>
        <v>0</v>
      </c>
      <c r="D1934">
        <f>Sphere1!D1934-Sphere2!D1934</f>
        <v>0</v>
      </c>
    </row>
    <row r="1935" spans="1:4" x14ac:dyDescent="0.25">
      <c r="A1935">
        <f>Sphere1!A1935</f>
        <v>9.6651740000000004</v>
      </c>
      <c r="B1935">
        <f>Sphere1!B1935-Sphere2!B1935</f>
        <v>0</v>
      </c>
      <c r="C1935">
        <f>Sphere1!C1935-Sphere2!C1935</f>
        <v>0</v>
      </c>
      <c r="D1935">
        <f>Sphere1!D1935-Sphere2!D1935</f>
        <v>0</v>
      </c>
    </row>
    <row r="1936" spans="1:4" x14ac:dyDescent="0.25">
      <c r="A1936">
        <f>Sphere1!A1936</f>
        <v>9.6701739999999994</v>
      </c>
      <c r="B1936">
        <f>Sphere1!B1936-Sphere2!B1936</f>
        <v>0</v>
      </c>
      <c r="C1936">
        <f>Sphere1!C1936-Sphere2!C1936</f>
        <v>0</v>
      </c>
      <c r="D1936">
        <f>Sphere1!D1936-Sphere2!D1936</f>
        <v>0</v>
      </c>
    </row>
    <row r="1937" spans="1:4" x14ac:dyDescent="0.25">
      <c r="A1937">
        <f>Sphere1!A1937</f>
        <v>9.6751740000000002</v>
      </c>
      <c r="B1937">
        <f>Sphere1!B1937-Sphere2!B1937</f>
        <v>0</v>
      </c>
      <c r="C1937">
        <f>Sphere1!C1937-Sphere2!C1937</f>
        <v>0</v>
      </c>
      <c r="D1937">
        <f>Sphere1!D1937-Sphere2!D1937</f>
        <v>0</v>
      </c>
    </row>
    <row r="1938" spans="1:4" x14ac:dyDescent="0.25">
      <c r="A1938">
        <f>Sphere1!A1938</f>
        <v>9.6801739999999992</v>
      </c>
      <c r="B1938">
        <f>Sphere1!B1938-Sphere2!B1938</f>
        <v>0</v>
      </c>
      <c r="C1938">
        <f>Sphere1!C1938-Sphere2!C1938</f>
        <v>0</v>
      </c>
      <c r="D1938">
        <f>Sphere1!D1938-Sphere2!D1938</f>
        <v>0</v>
      </c>
    </row>
    <row r="1939" spans="1:4" x14ac:dyDescent="0.25">
      <c r="A1939">
        <f>Sphere1!A1939</f>
        <v>9.6851739999999999</v>
      </c>
      <c r="B1939">
        <f>Sphere1!B1939-Sphere2!B1939</f>
        <v>0</v>
      </c>
      <c r="C1939">
        <f>Sphere1!C1939-Sphere2!C1939</f>
        <v>0</v>
      </c>
      <c r="D1939">
        <f>Sphere1!D1939-Sphere2!D1939</f>
        <v>0</v>
      </c>
    </row>
    <row r="1940" spans="1:4" x14ac:dyDescent="0.25">
      <c r="A1940">
        <f>Sphere1!A1940</f>
        <v>9.6901740000000007</v>
      </c>
      <c r="B1940">
        <f>Sphere1!B1940-Sphere2!B1940</f>
        <v>0</v>
      </c>
      <c r="C1940">
        <f>Sphere1!C1940-Sphere2!C1940</f>
        <v>0</v>
      </c>
      <c r="D1940">
        <f>Sphere1!D1940-Sphere2!D1940</f>
        <v>0</v>
      </c>
    </row>
    <row r="1941" spans="1:4" x14ac:dyDescent="0.25">
      <c r="A1941">
        <f>Sphere1!A1941</f>
        <v>9.6951739999999997</v>
      </c>
      <c r="B1941">
        <f>Sphere1!B1941-Sphere2!B1941</f>
        <v>0</v>
      </c>
      <c r="C1941">
        <f>Sphere1!C1941-Sphere2!C1941</f>
        <v>0</v>
      </c>
      <c r="D1941">
        <f>Sphere1!D1941-Sphere2!D1941</f>
        <v>0</v>
      </c>
    </row>
    <row r="1942" spans="1:4" x14ac:dyDescent="0.25">
      <c r="A1942">
        <f>Sphere1!A1942</f>
        <v>9.7001740000000005</v>
      </c>
      <c r="B1942">
        <f>Sphere1!B1942-Sphere2!B1942</f>
        <v>0</v>
      </c>
      <c r="C1942">
        <f>Sphere1!C1942-Sphere2!C1942</f>
        <v>0</v>
      </c>
      <c r="D1942">
        <f>Sphere1!D1942-Sphere2!D1942</f>
        <v>0</v>
      </c>
    </row>
    <row r="1943" spans="1:4" x14ac:dyDescent="0.25">
      <c r="A1943">
        <f>Sphere1!A1943</f>
        <v>9.7051739999999995</v>
      </c>
      <c r="B1943">
        <f>Sphere1!B1943-Sphere2!B1943</f>
        <v>0</v>
      </c>
      <c r="C1943">
        <f>Sphere1!C1943-Sphere2!C1943</f>
        <v>0</v>
      </c>
      <c r="D1943">
        <f>Sphere1!D1943-Sphere2!D1943</f>
        <v>0</v>
      </c>
    </row>
    <row r="1944" spans="1:4" x14ac:dyDescent="0.25">
      <c r="A1944">
        <f>Sphere1!A1944</f>
        <v>9.7101749999999996</v>
      </c>
      <c r="B1944">
        <f>Sphere1!B1944-Sphere2!B1944</f>
        <v>0</v>
      </c>
      <c r="C1944">
        <f>Sphere1!C1944-Sphere2!C1944</f>
        <v>0</v>
      </c>
      <c r="D1944">
        <f>Sphere1!D1944-Sphere2!D1944</f>
        <v>0</v>
      </c>
    </row>
    <row r="1945" spans="1:4" x14ac:dyDescent="0.25">
      <c r="A1945">
        <f>Sphere1!A1945</f>
        <v>9.7151750000000003</v>
      </c>
      <c r="B1945">
        <f>Sphere1!B1945-Sphere2!B1945</f>
        <v>0</v>
      </c>
      <c r="C1945">
        <f>Sphere1!C1945-Sphere2!C1945</f>
        <v>0</v>
      </c>
      <c r="D1945">
        <f>Sphere1!D1945-Sphere2!D1945</f>
        <v>0</v>
      </c>
    </row>
    <row r="1946" spans="1:4" x14ac:dyDescent="0.25">
      <c r="A1946">
        <f>Sphere1!A1946</f>
        <v>9.7201749999999993</v>
      </c>
      <c r="B1946">
        <f>Sphere1!B1946-Sphere2!B1946</f>
        <v>0</v>
      </c>
      <c r="C1946">
        <f>Sphere1!C1946-Sphere2!C1946</f>
        <v>0</v>
      </c>
      <c r="D1946">
        <f>Sphere1!D1946-Sphere2!D1946</f>
        <v>0</v>
      </c>
    </row>
    <row r="1947" spans="1:4" x14ac:dyDescent="0.25">
      <c r="A1947">
        <f>Sphere1!A1947</f>
        <v>9.7251750000000001</v>
      </c>
      <c r="B1947">
        <f>Sphere1!B1947-Sphere2!B1947</f>
        <v>0</v>
      </c>
      <c r="C1947">
        <f>Sphere1!C1947-Sphere2!C1947</f>
        <v>0</v>
      </c>
      <c r="D1947">
        <f>Sphere1!D1947-Sphere2!D1947</f>
        <v>0</v>
      </c>
    </row>
    <row r="1948" spans="1:4" x14ac:dyDescent="0.25">
      <c r="A1948">
        <f>Sphere1!A1948</f>
        <v>9.7301749999999991</v>
      </c>
      <c r="B1948">
        <f>Sphere1!B1948-Sphere2!B1948</f>
        <v>0</v>
      </c>
      <c r="C1948">
        <f>Sphere1!C1948-Sphere2!C1948</f>
        <v>0</v>
      </c>
      <c r="D1948">
        <f>Sphere1!D1948-Sphere2!D1948</f>
        <v>0</v>
      </c>
    </row>
    <row r="1949" spans="1:4" x14ac:dyDescent="0.25">
      <c r="A1949">
        <f>Sphere1!A1949</f>
        <v>9.7351749999999999</v>
      </c>
      <c r="B1949">
        <f>Sphere1!B1949-Sphere2!B1949</f>
        <v>0</v>
      </c>
      <c r="C1949">
        <f>Sphere1!C1949-Sphere2!C1949</f>
        <v>0</v>
      </c>
      <c r="D1949">
        <f>Sphere1!D1949-Sphere2!D1949</f>
        <v>0</v>
      </c>
    </row>
    <row r="1950" spans="1:4" x14ac:dyDescent="0.25">
      <c r="A1950">
        <f>Sphere1!A1950</f>
        <v>9.7401750000000007</v>
      </c>
      <c r="B1950">
        <f>Sphere1!B1950-Sphere2!B1950</f>
        <v>0</v>
      </c>
      <c r="C1950">
        <f>Sphere1!C1950-Sphere2!C1950</f>
        <v>0</v>
      </c>
      <c r="D1950">
        <f>Sphere1!D1950-Sphere2!D1950</f>
        <v>0</v>
      </c>
    </row>
    <row r="1951" spans="1:4" x14ac:dyDescent="0.25">
      <c r="A1951">
        <f>Sphere1!A1951</f>
        <v>9.7451749999999997</v>
      </c>
      <c r="B1951">
        <f>Sphere1!B1951-Sphere2!B1951</f>
        <v>0</v>
      </c>
      <c r="C1951">
        <f>Sphere1!C1951-Sphere2!C1951</f>
        <v>0</v>
      </c>
      <c r="D1951">
        <f>Sphere1!D1951-Sphere2!D1951</f>
        <v>0</v>
      </c>
    </row>
    <row r="1952" spans="1:4" x14ac:dyDescent="0.25">
      <c r="A1952">
        <f>Sphere1!A1952</f>
        <v>9.7501750000000005</v>
      </c>
      <c r="B1952">
        <f>Sphere1!B1952-Sphere2!B1952</f>
        <v>0</v>
      </c>
      <c r="C1952">
        <f>Sphere1!C1952-Sphere2!C1952</f>
        <v>0</v>
      </c>
      <c r="D1952">
        <f>Sphere1!D1952-Sphere2!D1952</f>
        <v>0</v>
      </c>
    </row>
    <row r="1953" spans="1:4" x14ac:dyDescent="0.25">
      <c r="A1953">
        <f>Sphere1!A1953</f>
        <v>9.7551760000000005</v>
      </c>
      <c r="B1953">
        <f>Sphere1!B1953-Sphere2!B1953</f>
        <v>0</v>
      </c>
      <c r="C1953">
        <f>Sphere1!C1953-Sphere2!C1953</f>
        <v>0</v>
      </c>
      <c r="D1953">
        <f>Sphere1!D1953-Sphere2!D1953</f>
        <v>0</v>
      </c>
    </row>
    <row r="1954" spans="1:4" x14ac:dyDescent="0.25">
      <c r="A1954">
        <f>Sphere1!A1954</f>
        <v>9.7601759999999995</v>
      </c>
      <c r="B1954">
        <f>Sphere1!B1954-Sphere2!B1954</f>
        <v>0</v>
      </c>
      <c r="C1954">
        <f>Sphere1!C1954-Sphere2!C1954</f>
        <v>0</v>
      </c>
      <c r="D1954">
        <f>Sphere1!D1954-Sphere2!D1954</f>
        <v>0</v>
      </c>
    </row>
    <row r="1955" spans="1:4" x14ac:dyDescent="0.25">
      <c r="A1955">
        <f>Sphere1!A1955</f>
        <v>9.7651760000000003</v>
      </c>
      <c r="B1955">
        <f>Sphere1!B1955-Sphere2!B1955</f>
        <v>0</v>
      </c>
      <c r="C1955">
        <f>Sphere1!C1955-Sphere2!C1955</f>
        <v>0</v>
      </c>
      <c r="D1955">
        <f>Sphere1!D1955-Sphere2!D1955</f>
        <v>0</v>
      </c>
    </row>
    <row r="1956" spans="1:4" x14ac:dyDescent="0.25">
      <c r="A1956">
        <f>Sphere1!A1956</f>
        <v>9.7701759999999993</v>
      </c>
      <c r="B1956">
        <f>Sphere1!B1956-Sphere2!B1956</f>
        <v>0</v>
      </c>
      <c r="C1956">
        <f>Sphere1!C1956-Sphere2!C1956</f>
        <v>0</v>
      </c>
      <c r="D1956">
        <f>Sphere1!D1956-Sphere2!D1956</f>
        <v>0</v>
      </c>
    </row>
    <row r="1957" spans="1:4" x14ac:dyDescent="0.25">
      <c r="A1957">
        <f>Sphere1!A1957</f>
        <v>9.7751760000000001</v>
      </c>
      <c r="B1957">
        <f>Sphere1!B1957-Sphere2!B1957</f>
        <v>0</v>
      </c>
      <c r="C1957">
        <f>Sphere1!C1957-Sphere2!C1957</f>
        <v>0</v>
      </c>
      <c r="D1957">
        <f>Sphere1!D1957-Sphere2!D1957</f>
        <v>0</v>
      </c>
    </row>
    <row r="1958" spans="1:4" x14ac:dyDescent="0.25">
      <c r="A1958">
        <f>Sphere1!A1958</f>
        <v>9.7801760000000009</v>
      </c>
      <c r="B1958">
        <f>Sphere1!B1958-Sphere2!B1958</f>
        <v>0</v>
      </c>
      <c r="C1958">
        <f>Sphere1!C1958-Sphere2!C1958</f>
        <v>0</v>
      </c>
      <c r="D1958">
        <f>Sphere1!D1958-Sphere2!D1958</f>
        <v>0</v>
      </c>
    </row>
    <row r="1959" spans="1:4" x14ac:dyDescent="0.25">
      <c r="A1959">
        <f>Sphere1!A1959</f>
        <v>9.7851759999999999</v>
      </c>
      <c r="B1959">
        <f>Sphere1!B1959-Sphere2!B1959</f>
        <v>0</v>
      </c>
      <c r="C1959">
        <f>Sphere1!C1959-Sphere2!C1959</f>
        <v>0</v>
      </c>
      <c r="D1959">
        <f>Sphere1!D1959-Sphere2!D1959</f>
        <v>0</v>
      </c>
    </row>
    <row r="1960" spans="1:4" x14ac:dyDescent="0.25">
      <c r="A1960">
        <f>Sphere1!A1960</f>
        <v>9.7901760000000007</v>
      </c>
      <c r="B1960">
        <f>Sphere1!B1960-Sphere2!B1960</f>
        <v>0</v>
      </c>
      <c r="C1960">
        <f>Sphere1!C1960-Sphere2!C1960</f>
        <v>0</v>
      </c>
      <c r="D1960">
        <f>Sphere1!D1960-Sphere2!D1960</f>
        <v>0</v>
      </c>
    </row>
    <row r="1961" spans="1:4" x14ac:dyDescent="0.25">
      <c r="A1961">
        <f>Sphere1!A1961</f>
        <v>9.7951770000000007</v>
      </c>
      <c r="B1961">
        <f>Sphere1!B1961-Sphere2!B1961</f>
        <v>0</v>
      </c>
      <c r="C1961">
        <f>Sphere1!C1961-Sphere2!C1961</f>
        <v>0</v>
      </c>
      <c r="D1961">
        <f>Sphere1!D1961-Sphere2!D1961</f>
        <v>0</v>
      </c>
    </row>
    <row r="1962" spans="1:4" x14ac:dyDescent="0.25">
      <c r="A1962">
        <f>Sphere1!A1962</f>
        <v>9.8001769999999997</v>
      </c>
      <c r="B1962">
        <f>Sphere1!B1962-Sphere2!B1962</f>
        <v>0</v>
      </c>
      <c r="C1962">
        <f>Sphere1!C1962-Sphere2!C1962</f>
        <v>0</v>
      </c>
      <c r="D1962">
        <f>Sphere1!D1962-Sphere2!D1962</f>
        <v>0</v>
      </c>
    </row>
    <row r="1963" spans="1:4" x14ac:dyDescent="0.25">
      <c r="A1963">
        <f>Sphere1!A1963</f>
        <v>9.8051770000000005</v>
      </c>
      <c r="B1963">
        <f>Sphere1!B1963-Sphere2!B1963</f>
        <v>0</v>
      </c>
      <c r="C1963">
        <f>Sphere1!C1963-Sphere2!C1963</f>
        <v>0</v>
      </c>
      <c r="D1963">
        <f>Sphere1!D1963-Sphere2!D1963</f>
        <v>0</v>
      </c>
    </row>
    <row r="1964" spans="1:4" x14ac:dyDescent="0.25">
      <c r="A1964">
        <f>Sphere1!A1964</f>
        <v>9.8101769999999995</v>
      </c>
      <c r="B1964">
        <f>Sphere1!B1964-Sphere2!B1964</f>
        <v>0</v>
      </c>
      <c r="C1964">
        <f>Sphere1!C1964-Sphere2!C1964</f>
        <v>0</v>
      </c>
      <c r="D1964">
        <f>Sphere1!D1964-Sphere2!D1964</f>
        <v>0</v>
      </c>
    </row>
    <row r="1965" spans="1:4" x14ac:dyDescent="0.25">
      <c r="A1965">
        <f>Sphere1!A1965</f>
        <v>9.8151770000000003</v>
      </c>
      <c r="B1965">
        <f>Sphere1!B1965-Sphere2!B1965</f>
        <v>0</v>
      </c>
      <c r="C1965">
        <f>Sphere1!C1965-Sphere2!C1965</f>
        <v>0</v>
      </c>
      <c r="D1965">
        <f>Sphere1!D1965-Sphere2!D1965</f>
        <v>0</v>
      </c>
    </row>
    <row r="1966" spans="1:4" x14ac:dyDescent="0.25">
      <c r="A1966">
        <f>Sphere1!A1966</f>
        <v>9.8201769999999993</v>
      </c>
      <c r="B1966">
        <f>Sphere1!B1966-Sphere2!B1966</f>
        <v>0</v>
      </c>
      <c r="C1966">
        <f>Sphere1!C1966-Sphere2!C1966</f>
        <v>0</v>
      </c>
      <c r="D1966">
        <f>Sphere1!D1966-Sphere2!D1966</f>
        <v>0</v>
      </c>
    </row>
    <row r="1967" spans="1:4" x14ac:dyDescent="0.25">
      <c r="A1967">
        <f>Sphere1!A1967</f>
        <v>9.825177</v>
      </c>
      <c r="B1967">
        <f>Sphere1!B1967-Sphere2!B1967</f>
        <v>0</v>
      </c>
      <c r="C1967">
        <f>Sphere1!C1967-Sphere2!C1967</f>
        <v>0</v>
      </c>
      <c r="D1967">
        <f>Sphere1!D1967-Sphere2!D1967</f>
        <v>0</v>
      </c>
    </row>
    <row r="1968" spans="1:4" x14ac:dyDescent="0.25">
      <c r="A1968">
        <f>Sphere1!A1968</f>
        <v>9.8301770000000008</v>
      </c>
      <c r="B1968">
        <f>Sphere1!B1968-Sphere2!B1968</f>
        <v>0</v>
      </c>
      <c r="C1968">
        <f>Sphere1!C1968-Sphere2!C1968</f>
        <v>0</v>
      </c>
      <c r="D1968">
        <f>Sphere1!D1968-Sphere2!D1968</f>
        <v>0</v>
      </c>
    </row>
    <row r="1969" spans="1:4" x14ac:dyDescent="0.25">
      <c r="A1969">
        <f>Sphere1!A1969</f>
        <v>9.8351769999999998</v>
      </c>
      <c r="B1969">
        <f>Sphere1!B1969-Sphere2!B1969</f>
        <v>0</v>
      </c>
      <c r="C1969">
        <f>Sphere1!C1969-Sphere2!C1969</f>
        <v>0</v>
      </c>
      <c r="D1969">
        <f>Sphere1!D1969-Sphere2!D1969</f>
        <v>0</v>
      </c>
    </row>
    <row r="1970" spans="1:4" x14ac:dyDescent="0.25">
      <c r="A1970">
        <f>Sphere1!A1970</f>
        <v>9.8401779999999999</v>
      </c>
      <c r="B1970">
        <f>Sphere1!B1970-Sphere2!B1970</f>
        <v>0</v>
      </c>
      <c r="C1970">
        <f>Sphere1!C1970-Sphere2!C1970</f>
        <v>0</v>
      </c>
      <c r="D1970">
        <f>Sphere1!D1970-Sphere2!D1970</f>
        <v>0</v>
      </c>
    </row>
    <row r="1971" spans="1:4" x14ac:dyDescent="0.25">
      <c r="A1971">
        <f>Sphere1!A1971</f>
        <v>9.8451780000000007</v>
      </c>
      <c r="B1971">
        <f>Sphere1!B1971-Sphere2!B1971</f>
        <v>0</v>
      </c>
      <c r="C1971">
        <f>Sphere1!C1971-Sphere2!C1971</f>
        <v>0</v>
      </c>
      <c r="D1971">
        <f>Sphere1!D1971-Sphere2!D1971</f>
        <v>0</v>
      </c>
    </row>
    <row r="1972" spans="1:4" x14ac:dyDescent="0.25">
      <c r="A1972">
        <f>Sphere1!A1972</f>
        <v>9.8501779999999997</v>
      </c>
      <c r="B1972">
        <f>Sphere1!B1972-Sphere2!B1972</f>
        <v>0</v>
      </c>
      <c r="C1972">
        <f>Sphere1!C1972-Sphere2!C1972</f>
        <v>0</v>
      </c>
      <c r="D1972">
        <f>Sphere1!D1972-Sphere2!D1972</f>
        <v>0</v>
      </c>
    </row>
    <row r="1973" spans="1:4" x14ac:dyDescent="0.25">
      <c r="A1973">
        <f>Sphere1!A1973</f>
        <v>9.8551780000000004</v>
      </c>
      <c r="B1973">
        <f>Sphere1!B1973-Sphere2!B1973</f>
        <v>0</v>
      </c>
      <c r="C1973">
        <f>Sphere1!C1973-Sphere2!C1973</f>
        <v>0</v>
      </c>
      <c r="D1973">
        <f>Sphere1!D1973-Sphere2!D1973</f>
        <v>0</v>
      </c>
    </row>
    <row r="1974" spans="1:4" x14ac:dyDescent="0.25">
      <c r="A1974">
        <f>Sphere1!A1974</f>
        <v>9.8601779999999994</v>
      </c>
      <c r="B1974">
        <f>Sphere1!B1974-Sphere2!B1974</f>
        <v>0</v>
      </c>
      <c r="C1974">
        <f>Sphere1!C1974-Sphere2!C1974</f>
        <v>0</v>
      </c>
      <c r="D1974">
        <f>Sphere1!D1974-Sphere2!D1974</f>
        <v>0</v>
      </c>
    </row>
    <row r="1975" spans="1:4" x14ac:dyDescent="0.25">
      <c r="A1975">
        <f>Sphere1!A1975</f>
        <v>9.8651780000000002</v>
      </c>
      <c r="B1975">
        <f>Sphere1!B1975-Sphere2!B1975</f>
        <v>0</v>
      </c>
      <c r="C1975">
        <f>Sphere1!C1975-Sphere2!C1975</f>
        <v>0</v>
      </c>
      <c r="D1975">
        <f>Sphere1!D1975-Sphere2!D1975</f>
        <v>0</v>
      </c>
    </row>
    <row r="1976" spans="1:4" x14ac:dyDescent="0.25">
      <c r="A1976">
        <f>Sphere1!A1976</f>
        <v>9.8701779999999992</v>
      </c>
      <c r="B1976">
        <f>Sphere1!B1976-Sphere2!B1976</f>
        <v>0</v>
      </c>
      <c r="C1976">
        <f>Sphere1!C1976-Sphere2!C1976</f>
        <v>0</v>
      </c>
      <c r="D1976">
        <f>Sphere1!D1976-Sphere2!D1976</f>
        <v>0</v>
      </c>
    </row>
    <row r="1977" spans="1:4" x14ac:dyDescent="0.25">
      <c r="A1977">
        <f>Sphere1!A1977</f>
        <v>9.875178</v>
      </c>
      <c r="B1977">
        <f>Sphere1!B1977-Sphere2!B1977</f>
        <v>0</v>
      </c>
      <c r="C1977">
        <f>Sphere1!C1977-Sphere2!C1977</f>
        <v>0</v>
      </c>
      <c r="D1977">
        <f>Sphere1!D1977-Sphere2!D1977</f>
        <v>0</v>
      </c>
    </row>
    <row r="1978" spans="1:4" x14ac:dyDescent="0.25">
      <c r="A1978">
        <f>Sphere1!A1978</f>
        <v>9.8801780000000008</v>
      </c>
      <c r="B1978">
        <f>Sphere1!B1978-Sphere2!B1978</f>
        <v>0</v>
      </c>
      <c r="C1978">
        <f>Sphere1!C1978-Sphere2!C1978</f>
        <v>0</v>
      </c>
      <c r="D1978">
        <f>Sphere1!D1978-Sphere2!D1978</f>
        <v>0</v>
      </c>
    </row>
    <row r="1979" spans="1:4" x14ac:dyDescent="0.25">
      <c r="A1979">
        <f>Sphere1!A1979</f>
        <v>9.8851790000000008</v>
      </c>
      <c r="B1979">
        <f>Sphere1!B1979-Sphere2!B1979</f>
        <v>0</v>
      </c>
      <c r="C1979">
        <f>Sphere1!C1979-Sphere2!C1979</f>
        <v>0</v>
      </c>
      <c r="D1979">
        <f>Sphere1!D1979-Sphere2!D1979</f>
        <v>0</v>
      </c>
    </row>
    <row r="1980" spans="1:4" x14ac:dyDescent="0.25">
      <c r="A1980">
        <f>Sphere1!A1980</f>
        <v>9.8901789999999998</v>
      </c>
      <c r="B1980">
        <f>Sphere1!B1980-Sphere2!B1980</f>
        <v>0</v>
      </c>
      <c r="C1980">
        <f>Sphere1!C1980-Sphere2!C1980</f>
        <v>0</v>
      </c>
      <c r="D1980">
        <f>Sphere1!D1980-Sphere2!D1980</f>
        <v>0</v>
      </c>
    </row>
    <row r="1981" spans="1:4" x14ac:dyDescent="0.25">
      <c r="A1981">
        <f>Sphere1!A1981</f>
        <v>9.8951790000000006</v>
      </c>
      <c r="B1981">
        <f>Sphere1!B1981-Sphere2!B1981</f>
        <v>0</v>
      </c>
      <c r="C1981">
        <f>Sphere1!C1981-Sphere2!C1981</f>
        <v>0</v>
      </c>
      <c r="D1981">
        <f>Sphere1!D1981-Sphere2!D1981</f>
        <v>0</v>
      </c>
    </row>
    <row r="1982" spans="1:4" x14ac:dyDescent="0.25">
      <c r="A1982">
        <f>Sphere1!A1982</f>
        <v>9.9001789999999996</v>
      </c>
      <c r="B1982">
        <f>Sphere1!B1982-Sphere2!B1982</f>
        <v>0</v>
      </c>
      <c r="C1982">
        <f>Sphere1!C1982-Sphere2!C1982</f>
        <v>0</v>
      </c>
      <c r="D1982">
        <f>Sphere1!D1982-Sphere2!D1982</f>
        <v>0</v>
      </c>
    </row>
    <row r="1983" spans="1:4" x14ac:dyDescent="0.25">
      <c r="A1983">
        <f>Sphere1!A1983</f>
        <v>9.9051790000000004</v>
      </c>
      <c r="B1983">
        <f>Sphere1!B1983-Sphere2!B1983</f>
        <v>0</v>
      </c>
      <c r="C1983">
        <f>Sphere1!C1983-Sphere2!C1983</f>
        <v>0</v>
      </c>
      <c r="D1983">
        <f>Sphere1!D1983-Sphere2!D1983</f>
        <v>0</v>
      </c>
    </row>
    <row r="1984" spans="1:4" x14ac:dyDescent="0.25">
      <c r="A1984">
        <f>Sphere1!A1984</f>
        <v>9.9101789999999994</v>
      </c>
      <c r="B1984">
        <f>Sphere1!B1984-Sphere2!B1984</f>
        <v>0</v>
      </c>
      <c r="C1984">
        <f>Sphere1!C1984-Sphere2!C1984</f>
        <v>0</v>
      </c>
      <c r="D1984">
        <f>Sphere1!D1984-Sphere2!D1984</f>
        <v>0</v>
      </c>
    </row>
    <row r="1985" spans="1:4" x14ac:dyDescent="0.25">
      <c r="A1985">
        <f>Sphere1!A1985</f>
        <v>9.9151790000000002</v>
      </c>
      <c r="B1985">
        <f>Sphere1!B1985-Sphere2!B1985</f>
        <v>0</v>
      </c>
      <c r="C1985">
        <f>Sphere1!C1985-Sphere2!C1985</f>
        <v>0</v>
      </c>
      <c r="D1985">
        <f>Sphere1!D1985-Sphere2!D1985</f>
        <v>0</v>
      </c>
    </row>
    <row r="1986" spans="1:4" x14ac:dyDescent="0.25">
      <c r="A1986">
        <f>Sphere1!A1986</f>
        <v>9.9201789999999992</v>
      </c>
      <c r="B1986">
        <f>Sphere1!B1986-Sphere2!B1986</f>
        <v>0</v>
      </c>
      <c r="C1986">
        <f>Sphere1!C1986-Sphere2!C1986</f>
        <v>0</v>
      </c>
      <c r="D1986">
        <f>Sphere1!D1986-Sphere2!D1986</f>
        <v>0</v>
      </c>
    </row>
    <row r="1987" spans="1:4" x14ac:dyDescent="0.25">
      <c r="A1987">
        <f>Sphere1!A1987</f>
        <v>9.925179</v>
      </c>
      <c r="B1987">
        <f>Sphere1!B1987-Sphere2!B1987</f>
        <v>0</v>
      </c>
      <c r="C1987">
        <f>Sphere1!C1987-Sphere2!C1987</f>
        <v>0</v>
      </c>
      <c r="D1987">
        <f>Sphere1!D1987-Sphere2!D1987</f>
        <v>0</v>
      </c>
    </row>
    <row r="1988" spans="1:4" x14ac:dyDescent="0.25">
      <c r="A1988">
        <f>Sphere1!A1988</f>
        <v>9.93018</v>
      </c>
      <c r="B1988">
        <f>Sphere1!B1988-Sphere2!B1988</f>
        <v>0</v>
      </c>
      <c r="C1988">
        <f>Sphere1!C1988-Sphere2!C1988</f>
        <v>0</v>
      </c>
      <c r="D1988">
        <f>Sphere1!D1988-Sphere2!D1988</f>
        <v>0</v>
      </c>
    </row>
    <row r="1989" spans="1:4" x14ac:dyDescent="0.25">
      <c r="A1989">
        <f>Sphere1!A1989</f>
        <v>9.9351800000000008</v>
      </c>
      <c r="B1989">
        <f>Sphere1!B1989-Sphere2!B1989</f>
        <v>0</v>
      </c>
      <c r="C1989">
        <f>Sphere1!C1989-Sphere2!C1989</f>
        <v>0</v>
      </c>
      <c r="D1989">
        <f>Sphere1!D1989-Sphere2!D1989</f>
        <v>0</v>
      </c>
    </row>
    <row r="1990" spans="1:4" x14ac:dyDescent="0.25">
      <c r="A1990">
        <f>Sphere1!A1990</f>
        <v>9.9401799999999998</v>
      </c>
      <c r="B1990">
        <f>Sphere1!B1990-Sphere2!B1990</f>
        <v>0</v>
      </c>
      <c r="C1990">
        <f>Sphere1!C1990-Sphere2!C1990</f>
        <v>0</v>
      </c>
      <c r="D1990">
        <f>Sphere1!D1990-Sphere2!D1990</f>
        <v>0</v>
      </c>
    </row>
    <row r="1991" spans="1:4" x14ac:dyDescent="0.25">
      <c r="A1991">
        <f>Sphere1!A1991</f>
        <v>9.9451800000000006</v>
      </c>
      <c r="B1991">
        <f>Sphere1!B1991-Sphere2!B1991</f>
        <v>0</v>
      </c>
      <c r="C1991">
        <f>Sphere1!C1991-Sphere2!C1991</f>
        <v>0</v>
      </c>
      <c r="D1991">
        <f>Sphere1!D1991-Sphere2!D1991</f>
        <v>0</v>
      </c>
    </row>
    <row r="1992" spans="1:4" x14ac:dyDescent="0.25">
      <c r="A1992">
        <f>Sphere1!A1992</f>
        <v>9.9501799999999996</v>
      </c>
      <c r="B1992">
        <f>Sphere1!B1992-Sphere2!B1992</f>
        <v>0</v>
      </c>
      <c r="C1992">
        <f>Sphere1!C1992-Sphere2!C1992</f>
        <v>0</v>
      </c>
      <c r="D1992">
        <f>Sphere1!D1992-Sphere2!D1992</f>
        <v>0</v>
      </c>
    </row>
    <row r="1993" spans="1:4" x14ac:dyDescent="0.25">
      <c r="A1993">
        <f>Sphere1!A1993</f>
        <v>9.9551800000000004</v>
      </c>
      <c r="B1993">
        <f>Sphere1!B1993-Sphere2!B1993</f>
        <v>0</v>
      </c>
      <c r="C1993">
        <f>Sphere1!C1993-Sphere2!C1993</f>
        <v>0</v>
      </c>
      <c r="D1993">
        <f>Sphere1!D1993-Sphere2!D1993</f>
        <v>0</v>
      </c>
    </row>
    <row r="1994" spans="1:4" x14ac:dyDescent="0.25">
      <c r="A1994">
        <f>Sphere1!A1994</f>
        <v>9.9601799999999994</v>
      </c>
      <c r="B1994">
        <f>Sphere1!B1994-Sphere2!B1994</f>
        <v>0</v>
      </c>
      <c r="C1994">
        <f>Sphere1!C1994-Sphere2!C1994</f>
        <v>0</v>
      </c>
      <c r="D1994">
        <f>Sphere1!D1994-Sphere2!D1994</f>
        <v>0</v>
      </c>
    </row>
    <row r="1995" spans="1:4" x14ac:dyDescent="0.25">
      <c r="A1995">
        <f>Sphere1!A1995</f>
        <v>9.9651800000000001</v>
      </c>
      <c r="B1995">
        <f>Sphere1!B1995-Sphere2!B1995</f>
        <v>0</v>
      </c>
      <c r="C1995">
        <f>Sphere1!C1995-Sphere2!C1995</f>
        <v>0</v>
      </c>
      <c r="D1995">
        <f>Sphere1!D1995-Sphere2!D1995</f>
        <v>0</v>
      </c>
    </row>
    <row r="1996" spans="1:4" x14ac:dyDescent="0.25">
      <c r="A1996">
        <f>Sphere1!A1996</f>
        <v>9.9701810000000002</v>
      </c>
      <c r="B1996">
        <f>Sphere1!B1996-Sphere2!B1996</f>
        <v>0</v>
      </c>
      <c r="C1996">
        <f>Sphere1!C1996-Sphere2!C1996</f>
        <v>0</v>
      </c>
      <c r="D1996">
        <f>Sphere1!D1996-Sphere2!D1996</f>
        <v>0</v>
      </c>
    </row>
    <row r="1997" spans="1:4" x14ac:dyDescent="0.25">
      <c r="A1997">
        <f>Sphere1!A1997</f>
        <v>9.9751809999999992</v>
      </c>
      <c r="B1997">
        <f>Sphere1!B1997-Sphere2!B1997</f>
        <v>0</v>
      </c>
      <c r="C1997">
        <f>Sphere1!C1997-Sphere2!C1997</f>
        <v>0</v>
      </c>
      <c r="D1997">
        <f>Sphere1!D1997-Sphere2!D1997</f>
        <v>0</v>
      </c>
    </row>
    <row r="1998" spans="1:4" x14ac:dyDescent="0.25">
      <c r="A1998">
        <f>Sphere1!A1998</f>
        <v>9.980181</v>
      </c>
      <c r="B1998">
        <f>Sphere1!B1998-Sphere2!B1998</f>
        <v>0</v>
      </c>
      <c r="C1998">
        <f>Sphere1!C1998-Sphere2!C1998</f>
        <v>0</v>
      </c>
      <c r="D1998">
        <f>Sphere1!D1998-Sphere2!D1998</f>
        <v>0</v>
      </c>
    </row>
    <row r="1999" spans="1:4" x14ac:dyDescent="0.25">
      <c r="A1999">
        <f>Sphere1!A1999</f>
        <v>9.9851810000000008</v>
      </c>
      <c r="B1999">
        <f>Sphere1!B1999-Sphere2!B1999</f>
        <v>0</v>
      </c>
      <c r="C1999">
        <f>Sphere1!C1999-Sphere2!C1999</f>
        <v>0</v>
      </c>
      <c r="D1999">
        <f>Sphere1!D1999-Sphere2!D1999</f>
        <v>0</v>
      </c>
    </row>
    <row r="2000" spans="1:4" x14ac:dyDescent="0.25">
      <c r="A2000">
        <f>Sphere1!A2000</f>
        <v>9.9901809999999998</v>
      </c>
      <c r="B2000">
        <f>Sphere1!B2000-Sphere2!B2000</f>
        <v>0</v>
      </c>
      <c r="C2000">
        <f>Sphere1!C2000-Sphere2!C2000</f>
        <v>0</v>
      </c>
      <c r="D2000">
        <f>Sphere1!D2000-Sphere2!D2000</f>
        <v>0</v>
      </c>
    </row>
    <row r="2001" spans="1:4" x14ac:dyDescent="0.25">
      <c r="A2001">
        <f>Sphere1!A2001</f>
        <v>9.9951810000000005</v>
      </c>
      <c r="B2001">
        <f>Sphere1!B2001-Sphere2!B2001</f>
        <v>0</v>
      </c>
      <c r="C2001">
        <f>Sphere1!C2001-Sphere2!C2001</f>
        <v>0</v>
      </c>
      <c r="D2001">
        <f>Sphere1!D2001-Sphere2!D2001</f>
        <v>0</v>
      </c>
    </row>
    <row r="2002" spans="1:4" x14ac:dyDescent="0.25">
      <c r="A2002">
        <f>Sphere1!A2002</f>
        <v>10.00018</v>
      </c>
      <c r="B2002">
        <f>Sphere1!B2002-Sphere2!B2002</f>
        <v>0</v>
      </c>
      <c r="C2002">
        <f>Sphere1!C2002-Sphere2!C2002</f>
        <v>0</v>
      </c>
      <c r="D2002">
        <f>Sphere1!D2002-Sphere2!D2002</f>
        <v>0</v>
      </c>
    </row>
    <row r="2003" spans="1:4" x14ac:dyDescent="0.25">
      <c r="A2003">
        <f>Sphere1!A2003</f>
        <v>10.005179999999999</v>
      </c>
      <c r="B2003">
        <f>Sphere1!B2003-Sphere2!B2003</f>
        <v>0</v>
      </c>
      <c r="C2003">
        <f>Sphere1!C2003-Sphere2!C2003</f>
        <v>0</v>
      </c>
      <c r="D2003">
        <f>Sphere1!D2003-Sphere2!D2003</f>
        <v>0</v>
      </c>
    </row>
    <row r="2004" spans="1:4" x14ac:dyDescent="0.25">
      <c r="A2004">
        <f>Sphere1!A2004</f>
        <v>10.01018</v>
      </c>
      <c r="B2004">
        <f>Sphere1!B2004-Sphere2!B2004</f>
        <v>0</v>
      </c>
      <c r="C2004">
        <f>Sphere1!C2004-Sphere2!C2004</f>
        <v>0</v>
      </c>
      <c r="D2004">
        <f>Sphere1!D2004-Sphere2!D2004</f>
        <v>0</v>
      </c>
    </row>
    <row r="2005" spans="1:4" x14ac:dyDescent="0.25">
      <c r="A2005">
        <f>Sphere1!A2005</f>
        <v>10.015180000000001</v>
      </c>
      <c r="B2005">
        <f>Sphere1!B2005-Sphere2!B2005</f>
        <v>0</v>
      </c>
      <c r="C2005">
        <f>Sphere1!C2005-Sphere2!C2005</f>
        <v>0</v>
      </c>
      <c r="D2005">
        <f>Sphere1!D2005-Sphere2!D2005</f>
        <v>0</v>
      </c>
    </row>
    <row r="2006" spans="1:4" x14ac:dyDescent="0.25">
      <c r="A2006">
        <f>Sphere1!A2006</f>
        <v>10.02018</v>
      </c>
      <c r="B2006">
        <f>Sphere1!B2006-Sphere2!B2006</f>
        <v>0</v>
      </c>
      <c r="C2006">
        <f>Sphere1!C2006-Sphere2!C2006</f>
        <v>0</v>
      </c>
      <c r="D2006">
        <f>Sphere1!D2006-Sphere2!D2006</f>
        <v>0</v>
      </c>
    </row>
    <row r="2007" spans="1:4" x14ac:dyDescent="0.25">
      <c r="A2007">
        <f>Sphere1!A2007</f>
        <v>10.025180000000001</v>
      </c>
      <c r="B2007">
        <f>Sphere1!B2007-Sphere2!B2007</f>
        <v>0</v>
      </c>
      <c r="C2007">
        <f>Sphere1!C2007-Sphere2!C2007</f>
        <v>0</v>
      </c>
      <c r="D2007">
        <f>Sphere1!D2007-Sphere2!D2007</f>
        <v>0</v>
      </c>
    </row>
    <row r="2008" spans="1:4" x14ac:dyDescent="0.25">
      <c r="A2008">
        <f>Sphere1!A2008</f>
        <v>10.03018</v>
      </c>
      <c r="B2008">
        <f>Sphere1!B2008-Sphere2!B2008</f>
        <v>0</v>
      </c>
      <c r="C2008">
        <f>Sphere1!C2008-Sphere2!C2008</f>
        <v>0</v>
      </c>
      <c r="D2008">
        <f>Sphere1!D2008-Sphere2!D2008</f>
        <v>0</v>
      </c>
    </row>
    <row r="2009" spans="1:4" x14ac:dyDescent="0.25">
      <c r="A2009">
        <f>Sphere1!A2009</f>
        <v>10.03518</v>
      </c>
      <c r="B2009">
        <f>Sphere1!B2009-Sphere2!B2009</f>
        <v>0</v>
      </c>
      <c r="C2009">
        <f>Sphere1!C2009-Sphere2!C2009</f>
        <v>0</v>
      </c>
      <c r="D2009">
        <f>Sphere1!D2009-Sphere2!D2009</f>
        <v>0</v>
      </c>
    </row>
    <row r="2010" spans="1:4" x14ac:dyDescent="0.25">
      <c r="A2010">
        <f>Sphere1!A2010</f>
        <v>10.040179999999999</v>
      </c>
      <c r="B2010">
        <f>Sphere1!B2010-Sphere2!B2010</f>
        <v>0</v>
      </c>
      <c r="C2010">
        <f>Sphere1!C2010-Sphere2!C2010</f>
        <v>0</v>
      </c>
      <c r="D2010">
        <f>Sphere1!D2010-Sphere2!D2010</f>
        <v>0</v>
      </c>
    </row>
    <row r="2011" spans="1:4" x14ac:dyDescent="0.25">
      <c r="A2011">
        <f>Sphere1!A2011</f>
        <v>10.04518</v>
      </c>
      <c r="B2011">
        <f>Sphere1!B2011-Sphere2!B2011</f>
        <v>0</v>
      </c>
      <c r="C2011">
        <f>Sphere1!C2011-Sphere2!C2011</f>
        <v>0</v>
      </c>
      <c r="D2011">
        <f>Sphere1!D2011-Sphere2!D2011</f>
        <v>0</v>
      </c>
    </row>
    <row r="2012" spans="1:4" x14ac:dyDescent="0.25">
      <c r="A2012">
        <f>Sphere1!A2012</f>
        <v>10.050179999999999</v>
      </c>
      <c r="B2012">
        <f>Sphere1!B2012-Sphere2!B2012</f>
        <v>0</v>
      </c>
      <c r="C2012">
        <f>Sphere1!C2012-Sphere2!C2012</f>
        <v>0</v>
      </c>
      <c r="D2012">
        <f>Sphere1!D2012-Sphere2!D2012</f>
        <v>0</v>
      </c>
    </row>
    <row r="2013" spans="1:4" x14ac:dyDescent="0.25">
      <c r="A2013">
        <f>Sphere1!A2013</f>
        <v>10.05518</v>
      </c>
      <c r="B2013">
        <f>Sphere1!B2013-Sphere2!B2013</f>
        <v>0</v>
      </c>
      <c r="C2013">
        <f>Sphere1!C2013-Sphere2!C2013</f>
        <v>0</v>
      </c>
      <c r="D2013">
        <f>Sphere1!D2013-Sphere2!D2013</f>
        <v>0</v>
      </c>
    </row>
    <row r="2014" spans="1:4" x14ac:dyDescent="0.25">
      <c r="A2014">
        <f>Sphere1!A2014</f>
        <v>10.060180000000001</v>
      </c>
      <c r="B2014">
        <f>Sphere1!B2014-Sphere2!B2014</f>
        <v>0</v>
      </c>
      <c r="C2014">
        <f>Sphere1!C2014-Sphere2!C2014</f>
        <v>0</v>
      </c>
      <c r="D2014">
        <f>Sphere1!D2014-Sphere2!D2014</f>
        <v>0</v>
      </c>
    </row>
    <row r="2015" spans="1:4" x14ac:dyDescent="0.25">
      <c r="A2015">
        <f>Sphere1!A2015</f>
        <v>10.06518</v>
      </c>
      <c r="B2015">
        <f>Sphere1!B2015-Sphere2!B2015</f>
        <v>0</v>
      </c>
      <c r="C2015">
        <f>Sphere1!C2015-Sphere2!C2015</f>
        <v>0</v>
      </c>
      <c r="D2015">
        <f>Sphere1!D2015-Sphere2!D2015</f>
        <v>0</v>
      </c>
    </row>
    <row r="2016" spans="1:4" x14ac:dyDescent="0.25">
      <c r="A2016">
        <f>Sphere1!A2016</f>
        <v>10.070180000000001</v>
      </c>
      <c r="B2016">
        <f>Sphere1!B2016-Sphere2!B2016</f>
        <v>0</v>
      </c>
      <c r="C2016">
        <f>Sphere1!C2016-Sphere2!C2016</f>
        <v>0</v>
      </c>
      <c r="D2016">
        <f>Sphere1!D2016-Sphere2!D2016</f>
        <v>0</v>
      </c>
    </row>
    <row r="2017" spans="1:4" x14ac:dyDescent="0.25">
      <c r="A2017">
        <f>Sphere1!A2017</f>
        <v>10.07518</v>
      </c>
      <c r="B2017">
        <f>Sphere1!B2017-Sphere2!B2017</f>
        <v>0</v>
      </c>
      <c r="C2017">
        <f>Sphere1!C2017-Sphere2!C2017</f>
        <v>0</v>
      </c>
      <c r="D2017">
        <f>Sphere1!D2017-Sphere2!D2017</f>
        <v>0</v>
      </c>
    </row>
    <row r="2018" spans="1:4" x14ac:dyDescent="0.25">
      <c r="A2018">
        <f>Sphere1!A2018</f>
        <v>10.08018</v>
      </c>
      <c r="B2018">
        <f>Sphere1!B2018-Sphere2!B2018</f>
        <v>0</v>
      </c>
      <c r="C2018">
        <f>Sphere1!C2018-Sphere2!C2018</f>
        <v>0</v>
      </c>
      <c r="D2018">
        <f>Sphere1!D2018-Sphere2!D2018</f>
        <v>0</v>
      </c>
    </row>
    <row r="2019" spans="1:4" x14ac:dyDescent="0.25">
      <c r="A2019">
        <f>Sphere1!A2019</f>
        <v>10.085179999999999</v>
      </c>
      <c r="B2019">
        <f>Sphere1!B2019-Sphere2!B2019</f>
        <v>0</v>
      </c>
      <c r="C2019">
        <f>Sphere1!C2019-Sphere2!C2019</f>
        <v>0</v>
      </c>
      <c r="D2019">
        <f>Sphere1!D2019-Sphere2!D2019</f>
        <v>0</v>
      </c>
    </row>
    <row r="2020" spans="1:4" x14ac:dyDescent="0.25">
      <c r="A2020">
        <f>Sphere1!A2020</f>
        <v>10.09018</v>
      </c>
      <c r="B2020">
        <f>Sphere1!B2020-Sphere2!B2020</f>
        <v>0</v>
      </c>
      <c r="C2020">
        <f>Sphere1!C2020-Sphere2!C2020</f>
        <v>0</v>
      </c>
      <c r="D2020">
        <f>Sphere1!D2020-Sphere2!D2020</f>
        <v>0</v>
      </c>
    </row>
    <row r="2021" spans="1:4" x14ac:dyDescent="0.25">
      <c r="A2021">
        <f>Sphere1!A2021</f>
        <v>10.095179999999999</v>
      </c>
      <c r="B2021">
        <f>Sphere1!B2021-Sphere2!B2021</f>
        <v>0</v>
      </c>
      <c r="C2021">
        <f>Sphere1!C2021-Sphere2!C2021</f>
        <v>0</v>
      </c>
      <c r="D2021">
        <f>Sphere1!D2021-Sphere2!D2021</f>
        <v>0</v>
      </c>
    </row>
    <row r="2022" spans="1:4" x14ac:dyDescent="0.25">
      <c r="A2022">
        <f>Sphere1!A2022</f>
        <v>10.10018</v>
      </c>
      <c r="B2022">
        <f>Sphere1!B2022-Sphere2!B2022</f>
        <v>0</v>
      </c>
      <c r="C2022">
        <f>Sphere1!C2022-Sphere2!C2022</f>
        <v>0</v>
      </c>
      <c r="D2022">
        <f>Sphere1!D2022-Sphere2!D2022</f>
        <v>0</v>
      </c>
    </row>
    <row r="2023" spans="1:4" x14ac:dyDescent="0.25">
      <c r="A2023">
        <f>Sphere1!A2023</f>
        <v>10.105180000000001</v>
      </c>
      <c r="B2023">
        <f>Sphere1!B2023-Sphere2!B2023</f>
        <v>0</v>
      </c>
      <c r="C2023">
        <f>Sphere1!C2023-Sphere2!C2023</f>
        <v>0</v>
      </c>
      <c r="D2023">
        <f>Sphere1!D2023-Sphere2!D2023</f>
        <v>0</v>
      </c>
    </row>
    <row r="2024" spans="1:4" x14ac:dyDescent="0.25">
      <c r="A2024">
        <f>Sphere1!A2024</f>
        <v>10.11018</v>
      </c>
      <c r="B2024">
        <f>Sphere1!B2024-Sphere2!B2024</f>
        <v>0</v>
      </c>
      <c r="C2024">
        <f>Sphere1!C2024-Sphere2!C2024</f>
        <v>0</v>
      </c>
      <c r="D2024">
        <f>Sphere1!D2024-Sphere2!D2024</f>
        <v>0</v>
      </c>
    </row>
    <row r="2025" spans="1:4" x14ac:dyDescent="0.25">
      <c r="A2025">
        <f>Sphere1!A2025</f>
        <v>10.115180000000001</v>
      </c>
      <c r="B2025">
        <f>Sphere1!B2025-Sphere2!B2025</f>
        <v>0</v>
      </c>
      <c r="C2025">
        <f>Sphere1!C2025-Sphere2!C2025</f>
        <v>0</v>
      </c>
      <c r="D2025">
        <f>Sphere1!D2025-Sphere2!D2025</f>
        <v>0</v>
      </c>
    </row>
    <row r="2026" spans="1:4" x14ac:dyDescent="0.25">
      <c r="A2026">
        <f>Sphere1!A2026</f>
        <v>10.12018</v>
      </c>
      <c r="B2026">
        <f>Sphere1!B2026-Sphere2!B2026</f>
        <v>0</v>
      </c>
      <c r="C2026">
        <f>Sphere1!C2026-Sphere2!C2026</f>
        <v>0</v>
      </c>
      <c r="D2026">
        <f>Sphere1!D2026-Sphere2!D2026</f>
        <v>0</v>
      </c>
    </row>
    <row r="2027" spans="1:4" x14ac:dyDescent="0.25">
      <c r="A2027">
        <f>Sphere1!A2027</f>
        <v>10.12518</v>
      </c>
      <c r="B2027">
        <f>Sphere1!B2027-Sphere2!B2027</f>
        <v>0</v>
      </c>
      <c r="C2027">
        <f>Sphere1!C2027-Sphere2!C2027</f>
        <v>0</v>
      </c>
      <c r="D2027">
        <f>Sphere1!D2027-Sphere2!D2027</f>
        <v>0</v>
      </c>
    </row>
    <row r="2028" spans="1:4" x14ac:dyDescent="0.25">
      <c r="A2028">
        <f>Sphere1!A2028</f>
        <v>10.130179999999999</v>
      </c>
      <c r="B2028">
        <f>Sphere1!B2028-Sphere2!B2028</f>
        <v>0</v>
      </c>
      <c r="C2028">
        <f>Sphere1!C2028-Sphere2!C2028</f>
        <v>0</v>
      </c>
      <c r="D2028">
        <f>Sphere1!D2028-Sphere2!D2028</f>
        <v>0</v>
      </c>
    </row>
    <row r="2029" spans="1:4" x14ac:dyDescent="0.25">
      <c r="A2029">
        <f>Sphere1!A2029</f>
        <v>10.13518</v>
      </c>
      <c r="B2029">
        <f>Sphere1!B2029-Sphere2!B2029</f>
        <v>0</v>
      </c>
      <c r="C2029">
        <f>Sphere1!C2029-Sphere2!C2029</f>
        <v>0</v>
      </c>
      <c r="D2029">
        <f>Sphere1!D2029-Sphere2!D2029</f>
        <v>0</v>
      </c>
    </row>
    <row r="2030" spans="1:4" x14ac:dyDescent="0.25">
      <c r="A2030">
        <f>Sphere1!A2030</f>
        <v>10.140180000000001</v>
      </c>
      <c r="B2030">
        <f>Sphere1!B2030-Sphere2!B2030</f>
        <v>0</v>
      </c>
      <c r="C2030">
        <f>Sphere1!C2030-Sphere2!C2030</f>
        <v>0</v>
      </c>
      <c r="D2030">
        <f>Sphere1!D2030-Sphere2!D2030</f>
        <v>0</v>
      </c>
    </row>
    <row r="2031" spans="1:4" x14ac:dyDescent="0.25">
      <c r="A2031">
        <f>Sphere1!A2031</f>
        <v>10.14518</v>
      </c>
      <c r="B2031">
        <f>Sphere1!B2031-Sphere2!B2031</f>
        <v>0</v>
      </c>
      <c r="C2031">
        <f>Sphere1!C2031-Sphere2!C2031</f>
        <v>0</v>
      </c>
      <c r="D2031">
        <f>Sphere1!D2031-Sphere2!D2031</f>
        <v>0</v>
      </c>
    </row>
    <row r="2032" spans="1:4" x14ac:dyDescent="0.25">
      <c r="A2032">
        <f>Sphere1!A2032</f>
        <v>10.150180000000001</v>
      </c>
      <c r="B2032">
        <f>Sphere1!B2032-Sphere2!B2032</f>
        <v>0</v>
      </c>
      <c r="C2032">
        <f>Sphere1!C2032-Sphere2!C2032</f>
        <v>0</v>
      </c>
      <c r="D2032">
        <f>Sphere1!D2032-Sphere2!D2032</f>
        <v>0</v>
      </c>
    </row>
    <row r="2033" spans="1:4" x14ac:dyDescent="0.25">
      <c r="A2033">
        <f>Sphere1!A2033</f>
        <v>10.15518</v>
      </c>
      <c r="B2033">
        <f>Sphere1!B2033-Sphere2!B2033</f>
        <v>0</v>
      </c>
      <c r="C2033">
        <f>Sphere1!C2033-Sphere2!C2033</f>
        <v>0</v>
      </c>
      <c r="D2033">
        <f>Sphere1!D2033-Sphere2!D2033</f>
        <v>0</v>
      </c>
    </row>
    <row r="2034" spans="1:4" x14ac:dyDescent="0.25">
      <c r="A2034">
        <f>Sphere1!A2034</f>
        <v>10.16018</v>
      </c>
      <c r="B2034">
        <f>Sphere1!B2034-Sphere2!B2034</f>
        <v>0</v>
      </c>
      <c r="C2034">
        <f>Sphere1!C2034-Sphere2!C2034</f>
        <v>0</v>
      </c>
      <c r="D2034">
        <f>Sphere1!D2034-Sphere2!D2034</f>
        <v>0</v>
      </c>
    </row>
    <row r="2035" spans="1:4" x14ac:dyDescent="0.25">
      <c r="A2035">
        <f>Sphere1!A2035</f>
        <v>10.165179999999999</v>
      </c>
      <c r="B2035">
        <f>Sphere1!B2035-Sphere2!B2035</f>
        <v>0</v>
      </c>
      <c r="C2035">
        <f>Sphere1!C2035-Sphere2!C2035</f>
        <v>0</v>
      </c>
      <c r="D2035">
        <f>Sphere1!D2035-Sphere2!D2035</f>
        <v>0</v>
      </c>
    </row>
    <row r="2036" spans="1:4" x14ac:dyDescent="0.25">
      <c r="A2036">
        <f>Sphere1!A2036</f>
        <v>10.17019</v>
      </c>
      <c r="B2036">
        <f>Sphere1!B2036-Sphere2!B2036</f>
        <v>0</v>
      </c>
      <c r="C2036">
        <f>Sphere1!C2036-Sphere2!C2036</f>
        <v>0</v>
      </c>
      <c r="D2036">
        <f>Sphere1!D2036-Sphere2!D2036</f>
        <v>0</v>
      </c>
    </row>
    <row r="2037" spans="1:4" x14ac:dyDescent="0.25">
      <c r="A2037">
        <f>Sphere1!A2037</f>
        <v>10.175190000000001</v>
      </c>
      <c r="B2037">
        <f>Sphere1!B2037-Sphere2!B2037</f>
        <v>0</v>
      </c>
      <c r="C2037">
        <f>Sphere1!C2037-Sphere2!C2037</f>
        <v>0</v>
      </c>
      <c r="D2037">
        <f>Sphere1!D2037-Sphere2!D2037</f>
        <v>0</v>
      </c>
    </row>
    <row r="2038" spans="1:4" x14ac:dyDescent="0.25">
      <c r="A2038">
        <f>Sphere1!A2038</f>
        <v>10.18019</v>
      </c>
      <c r="B2038">
        <f>Sphere1!B2038-Sphere2!B2038</f>
        <v>0</v>
      </c>
      <c r="C2038">
        <f>Sphere1!C2038-Sphere2!C2038</f>
        <v>0</v>
      </c>
      <c r="D2038">
        <f>Sphere1!D2038-Sphere2!D2038</f>
        <v>0</v>
      </c>
    </row>
    <row r="2039" spans="1:4" x14ac:dyDescent="0.25">
      <c r="A2039">
        <f>Sphere1!A2039</f>
        <v>10.18519</v>
      </c>
      <c r="B2039">
        <f>Sphere1!B2039-Sphere2!B2039</f>
        <v>0</v>
      </c>
      <c r="C2039">
        <f>Sphere1!C2039-Sphere2!C2039</f>
        <v>0</v>
      </c>
      <c r="D2039">
        <f>Sphere1!D2039-Sphere2!D2039</f>
        <v>0</v>
      </c>
    </row>
    <row r="2040" spans="1:4" x14ac:dyDescent="0.25">
      <c r="A2040">
        <f>Sphere1!A2040</f>
        <v>10.190189999999999</v>
      </c>
      <c r="B2040">
        <f>Sphere1!B2040-Sphere2!B2040</f>
        <v>0</v>
      </c>
      <c r="C2040">
        <f>Sphere1!C2040-Sphere2!C2040</f>
        <v>0</v>
      </c>
      <c r="D2040">
        <f>Sphere1!D2040-Sphere2!D2040</f>
        <v>0</v>
      </c>
    </row>
    <row r="2041" spans="1:4" x14ac:dyDescent="0.25">
      <c r="A2041">
        <f>Sphere1!A2041</f>
        <v>10.19519</v>
      </c>
      <c r="B2041">
        <f>Sphere1!B2041-Sphere2!B2041</f>
        <v>0</v>
      </c>
      <c r="C2041">
        <f>Sphere1!C2041-Sphere2!C2041</f>
        <v>0</v>
      </c>
      <c r="D2041">
        <f>Sphere1!D2041-Sphere2!D2041</f>
        <v>0</v>
      </c>
    </row>
    <row r="2042" spans="1:4" x14ac:dyDescent="0.25">
      <c r="A2042">
        <f>Sphere1!A2042</f>
        <v>10.200189999999999</v>
      </c>
      <c r="B2042">
        <f>Sphere1!B2042-Sphere2!B2042</f>
        <v>0</v>
      </c>
      <c r="C2042">
        <f>Sphere1!C2042-Sphere2!C2042</f>
        <v>0</v>
      </c>
      <c r="D2042">
        <f>Sphere1!D2042-Sphere2!D2042</f>
        <v>0</v>
      </c>
    </row>
    <row r="2043" spans="1:4" x14ac:dyDescent="0.25">
      <c r="A2043">
        <f>Sphere1!A2043</f>
        <v>10.20519</v>
      </c>
      <c r="B2043">
        <f>Sphere1!B2043-Sphere2!B2043</f>
        <v>0</v>
      </c>
      <c r="C2043">
        <f>Sphere1!C2043-Sphere2!C2043</f>
        <v>0</v>
      </c>
      <c r="D2043">
        <f>Sphere1!D2043-Sphere2!D2043</f>
        <v>0</v>
      </c>
    </row>
    <row r="2044" spans="1:4" x14ac:dyDescent="0.25">
      <c r="A2044">
        <f>Sphere1!A2044</f>
        <v>10.210190000000001</v>
      </c>
      <c r="B2044">
        <f>Sphere1!B2044-Sphere2!B2044</f>
        <v>0</v>
      </c>
      <c r="C2044">
        <f>Sphere1!C2044-Sphere2!C2044</f>
        <v>0</v>
      </c>
      <c r="D2044">
        <f>Sphere1!D2044-Sphere2!D2044</f>
        <v>0</v>
      </c>
    </row>
    <row r="2045" spans="1:4" x14ac:dyDescent="0.25">
      <c r="A2045">
        <f>Sphere1!A2045</f>
        <v>10.21519</v>
      </c>
      <c r="B2045">
        <f>Sphere1!B2045-Sphere2!B2045</f>
        <v>0</v>
      </c>
      <c r="C2045">
        <f>Sphere1!C2045-Sphere2!C2045</f>
        <v>0</v>
      </c>
      <c r="D2045">
        <f>Sphere1!D2045-Sphere2!D2045</f>
        <v>0</v>
      </c>
    </row>
    <row r="2046" spans="1:4" x14ac:dyDescent="0.25">
      <c r="A2046">
        <f>Sphere1!A2046</f>
        <v>10.220190000000001</v>
      </c>
      <c r="B2046">
        <f>Sphere1!B2046-Sphere2!B2046</f>
        <v>0</v>
      </c>
      <c r="C2046">
        <f>Sphere1!C2046-Sphere2!C2046</f>
        <v>0</v>
      </c>
      <c r="D2046">
        <f>Sphere1!D2046-Sphere2!D2046</f>
        <v>0</v>
      </c>
    </row>
    <row r="2047" spans="1:4" x14ac:dyDescent="0.25">
      <c r="A2047">
        <f>Sphere1!A2047</f>
        <v>10.22519</v>
      </c>
      <c r="B2047">
        <f>Sphere1!B2047-Sphere2!B2047</f>
        <v>0</v>
      </c>
      <c r="C2047">
        <f>Sphere1!C2047-Sphere2!C2047</f>
        <v>0</v>
      </c>
      <c r="D2047">
        <f>Sphere1!D2047-Sphere2!D2047</f>
        <v>0</v>
      </c>
    </row>
    <row r="2048" spans="1:4" x14ac:dyDescent="0.25">
      <c r="A2048">
        <f>Sphere1!A2048</f>
        <v>10.23019</v>
      </c>
      <c r="B2048">
        <f>Sphere1!B2048-Sphere2!B2048</f>
        <v>0</v>
      </c>
      <c r="C2048">
        <f>Sphere1!C2048-Sphere2!C2048</f>
        <v>0</v>
      </c>
      <c r="D2048">
        <f>Sphere1!D2048-Sphere2!D2048</f>
        <v>0</v>
      </c>
    </row>
    <row r="2049" spans="1:4" x14ac:dyDescent="0.25">
      <c r="A2049">
        <f>Sphere1!A2049</f>
        <v>10.235189999999999</v>
      </c>
      <c r="B2049">
        <f>Sphere1!B2049-Sphere2!B2049</f>
        <v>0</v>
      </c>
      <c r="C2049">
        <f>Sphere1!C2049-Sphere2!C2049</f>
        <v>0</v>
      </c>
      <c r="D2049">
        <f>Sphere1!D2049-Sphere2!D2049</f>
        <v>0</v>
      </c>
    </row>
    <row r="2050" spans="1:4" x14ac:dyDescent="0.25">
      <c r="A2050">
        <f>Sphere1!A2050</f>
        <v>10.24019</v>
      </c>
      <c r="B2050">
        <f>Sphere1!B2050-Sphere2!B2050</f>
        <v>0</v>
      </c>
      <c r="C2050">
        <f>Sphere1!C2050-Sphere2!C2050</f>
        <v>0</v>
      </c>
      <c r="D2050">
        <f>Sphere1!D2050-Sphere2!D2050</f>
        <v>0</v>
      </c>
    </row>
    <row r="2051" spans="1:4" x14ac:dyDescent="0.25">
      <c r="A2051">
        <f>Sphere1!A2051</f>
        <v>10.245189999999999</v>
      </c>
      <c r="B2051">
        <f>Sphere1!B2051-Sphere2!B2051</f>
        <v>0</v>
      </c>
      <c r="C2051">
        <f>Sphere1!C2051-Sphere2!C2051</f>
        <v>0</v>
      </c>
      <c r="D2051">
        <f>Sphere1!D2051-Sphere2!D2051</f>
        <v>0</v>
      </c>
    </row>
    <row r="2052" spans="1:4" x14ac:dyDescent="0.25">
      <c r="A2052">
        <f>Sphere1!A2052</f>
        <v>10.25019</v>
      </c>
      <c r="B2052">
        <f>Sphere1!B2052-Sphere2!B2052</f>
        <v>0</v>
      </c>
      <c r="C2052">
        <f>Sphere1!C2052-Sphere2!C2052</f>
        <v>0</v>
      </c>
      <c r="D2052">
        <f>Sphere1!D2052-Sphere2!D2052</f>
        <v>0</v>
      </c>
    </row>
    <row r="2053" spans="1:4" x14ac:dyDescent="0.25">
      <c r="A2053">
        <f>Sphere1!A2053</f>
        <v>10.255190000000001</v>
      </c>
      <c r="B2053">
        <f>Sphere1!B2053-Sphere2!B2053</f>
        <v>0</v>
      </c>
      <c r="C2053">
        <f>Sphere1!C2053-Sphere2!C2053</f>
        <v>0</v>
      </c>
      <c r="D2053">
        <f>Sphere1!D2053-Sphere2!D2053</f>
        <v>0</v>
      </c>
    </row>
    <row r="2054" spans="1:4" x14ac:dyDescent="0.25">
      <c r="A2054">
        <f>Sphere1!A2054</f>
        <v>10.26019</v>
      </c>
      <c r="B2054">
        <f>Sphere1!B2054-Sphere2!B2054</f>
        <v>0</v>
      </c>
      <c r="C2054">
        <f>Sphere1!C2054-Sphere2!C2054</f>
        <v>0</v>
      </c>
      <c r="D2054">
        <f>Sphere1!D2054-Sphere2!D2054</f>
        <v>0</v>
      </c>
    </row>
    <row r="2055" spans="1:4" x14ac:dyDescent="0.25">
      <c r="A2055">
        <f>Sphere1!A2055</f>
        <v>10.26519</v>
      </c>
      <c r="B2055">
        <f>Sphere1!B2055-Sphere2!B2055</f>
        <v>0</v>
      </c>
      <c r="C2055">
        <f>Sphere1!C2055-Sphere2!C2055</f>
        <v>0</v>
      </c>
      <c r="D2055">
        <f>Sphere1!D2055-Sphere2!D2055</f>
        <v>0</v>
      </c>
    </row>
    <row r="2056" spans="1:4" x14ac:dyDescent="0.25">
      <c r="A2056">
        <f>Sphere1!A2056</f>
        <v>10.270189999999999</v>
      </c>
      <c r="B2056">
        <f>Sphere1!B2056-Sphere2!B2056</f>
        <v>0</v>
      </c>
      <c r="C2056">
        <f>Sphere1!C2056-Sphere2!C2056</f>
        <v>0</v>
      </c>
      <c r="D2056">
        <f>Sphere1!D2056-Sphere2!D2056</f>
        <v>0</v>
      </c>
    </row>
    <row r="2057" spans="1:4" x14ac:dyDescent="0.25">
      <c r="A2057">
        <f>Sphere1!A2057</f>
        <v>10.27519</v>
      </c>
      <c r="B2057">
        <f>Sphere1!B2057-Sphere2!B2057</f>
        <v>0</v>
      </c>
      <c r="C2057">
        <f>Sphere1!C2057-Sphere2!C2057</f>
        <v>0</v>
      </c>
      <c r="D2057">
        <f>Sphere1!D2057-Sphere2!D2057</f>
        <v>0</v>
      </c>
    </row>
    <row r="2058" spans="1:4" x14ac:dyDescent="0.25">
      <c r="A2058">
        <f>Sphere1!A2058</f>
        <v>10.280189999999999</v>
      </c>
      <c r="B2058">
        <f>Sphere1!B2058-Sphere2!B2058</f>
        <v>0</v>
      </c>
      <c r="C2058">
        <f>Sphere1!C2058-Sphere2!C2058</f>
        <v>0</v>
      </c>
      <c r="D2058">
        <f>Sphere1!D2058-Sphere2!D2058</f>
        <v>0</v>
      </c>
    </row>
    <row r="2059" spans="1:4" x14ac:dyDescent="0.25">
      <c r="A2059">
        <f>Sphere1!A2059</f>
        <v>10.28519</v>
      </c>
      <c r="B2059">
        <f>Sphere1!B2059-Sphere2!B2059</f>
        <v>0</v>
      </c>
      <c r="C2059">
        <f>Sphere1!C2059-Sphere2!C2059</f>
        <v>0</v>
      </c>
      <c r="D2059">
        <f>Sphere1!D2059-Sphere2!D2059</f>
        <v>0</v>
      </c>
    </row>
    <row r="2060" spans="1:4" x14ac:dyDescent="0.25">
      <c r="A2060">
        <f>Sphere1!A2060</f>
        <v>10.290190000000001</v>
      </c>
      <c r="B2060">
        <f>Sphere1!B2060-Sphere2!B2060</f>
        <v>0</v>
      </c>
      <c r="C2060">
        <f>Sphere1!C2060-Sphere2!C2060</f>
        <v>0</v>
      </c>
      <c r="D2060">
        <f>Sphere1!D2060-Sphere2!D2060</f>
        <v>0</v>
      </c>
    </row>
    <row r="2061" spans="1:4" x14ac:dyDescent="0.25">
      <c r="A2061">
        <f>Sphere1!A2061</f>
        <v>10.29519</v>
      </c>
      <c r="B2061">
        <f>Sphere1!B2061-Sphere2!B2061</f>
        <v>0</v>
      </c>
      <c r="C2061">
        <f>Sphere1!C2061-Sphere2!C2061</f>
        <v>0</v>
      </c>
      <c r="D2061">
        <f>Sphere1!D2061-Sphere2!D2061</f>
        <v>0</v>
      </c>
    </row>
    <row r="2062" spans="1:4" x14ac:dyDescent="0.25">
      <c r="A2062">
        <f>Sphere1!A2062</f>
        <v>10.300190000000001</v>
      </c>
      <c r="B2062">
        <f>Sphere1!B2062-Sphere2!B2062</f>
        <v>0</v>
      </c>
      <c r="C2062">
        <f>Sphere1!C2062-Sphere2!C2062</f>
        <v>0</v>
      </c>
      <c r="D2062">
        <f>Sphere1!D2062-Sphere2!D2062</f>
        <v>0</v>
      </c>
    </row>
    <row r="2063" spans="1:4" x14ac:dyDescent="0.25">
      <c r="A2063">
        <f>Sphere1!A2063</f>
        <v>10.30519</v>
      </c>
      <c r="B2063">
        <f>Sphere1!B2063-Sphere2!B2063</f>
        <v>0</v>
      </c>
      <c r="C2063">
        <f>Sphere1!C2063-Sphere2!C2063</f>
        <v>0</v>
      </c>
      <c r="D2063">
        <f>Sphere1!D2063-Sphere2!D2063</f>
        <v>0</v>
      </c>
    </row>
    <row r="2064" spans="1:4" x14ac:dyDescent="0.25">
      <c r="A2064">
        <f>Sphere1!A2064</f>
        <v>10.31019</v>
      </c>
      <c r="B2064">
        <f>Sphere1!B2064-Sphere2!B2064</f>
        <v>0</v>
      </c>
      <c r="C2064">
        <f>Sphere1!C2064-Sphere2!C2064</f>
        <v>0</v>
      </c>
      <c r="D2064">
        <f>Sphere1!D2064-Sphere2!D2064</f>
        <v>0</v>
      </c>
    </row>
    <row r="2065" spans="1:4" x14ac:dyDescent="0.25">
      <c r="A2065">
        <f>Sphere1!A2065</f>
        <v>10.315189999999999</v>
      </c>
      <c r="B2065">
        <f>Sphere1!B2065-Sphere2!B2065</f>
        <v>0</v>
      </c>
      <c r="C2065">
        <f>Sphere1!C2065-Sphere2!C2065</f>
        <v>0</v>
      </c>
      <c r="D2065">
        <f>Sphere1!D2065-Sphere2!D2065</f>
        <v>0</v>
      </c>
    </row>
    <row r="2066" spans="1:4" x14ac:dyDescent="0.25">
      <c r="A2066">
        <f>Sphere1!A2066</f>
        <v>10.32019</v>
      </c>
      <c r="B2066">
        <f>Sphere1!B2066-Sphere2!B2066</f>
        <v>0</v>
      </c>
      <c r="C2066">
        <f>Sphere1!C2066-Sphere2!C2066</f>
        <v>0</v>
      </c>
      <c r="D2066">
        <f>Sphere1!D2066-Sphere2!D2066</f>
        <v>0</v>
      </c>
    </row>
    <row r="2067" spans="1:4" x14ac:dyDescent="0.25">
      <c r="A2067">
        <f>Sphere1!A2067</f>
        <v>10.325189999999999</v>
      </c>
      <c r="B2067">
        <f>Sphere1!B2067-Sphere2!B2067</f>
        <v>0</v>
      </c>
      <c r="C2067">
        <f>Sphere1!C2067-Sphere2!C2067</f>
        <v>0</v>
      </c>
      <c r="D2067">
        <f>Sphere1!D2067-Sphere2!D2067</f>
        <v>0</v>
      </c>
    </row>
    <row r="2068" spans="1:4" x14ac:dyDescent="0.25">
      <c r="A2068">
        <f>Sphere1!A2068</f>
        <v>10.33019</v>
      </c>
      <c r="B2068">
        <f>Sphere1!B2068-Sphere2!B2068</f>
        <v>0</v>
      </c>
      <c r="C2068">
        <f>Sphere1!C2068-Sphere2!C2068</f>
        <v>0</v>
      </c>
      <c r="D2068">
        <f>Sphere1!D2068-Sphere2!D2068</f>
        <v>0</v>
      </c>
    </row>
    <row r="2069" spans="1:4" x14ac:dyDescent="0.25">
      <c r="A2069">
        <f>Sphere1!A2069</f>
        <v>10.335190000000001</v>
      </c>
      <c r="B2069">
        <f>Sphere1!B2069-Sphere2!B2069</f>
        <v>0</v>
      </c>
      <c r="C2069">
        <f>Sphere1!C2069-Sphere2!C2069</f>
        <v>0</v>
      </c>
      <c r="D2069">
        <f>Sphere1!D2069-Sphere2!D2069</f>
        <v>0</v>
      </c>
    </row>
    <row r="2070" spans="1:4" x14ac:dyDescent="0.25">
      <c r="A2070">
        <f>Sphere1!A2070</f>
        <v>10.34019</v>
      </c>
      <c r="B2070">
        <f>Sphere1!B2070-Sphere2!B2070</f>
        <v>0</v>
      </c>
      <c r="C2070">
        <f>Sphere1!C2070-Sphere2!C2070</f>
        <v>0</v>
      </c>
      <c r="D2070">
        <f>Sphere1!D2070-Sphere2!D2070</f>
        <v>0</v>
      </c>
    </row>
    <row r="2071" spans="1:4" x14ac:dyDescent="0.25">
      <c r="A2071">
        <f>Sphere1!A2071</f>
        <v>10.345190000000001</v>
      </c>
      <c r="B2071">
        <f>Sphere1!B2071-Sphere2!B2071</f>
        <v>0</v>
      </c>
      <c r="C2071">
        <f>Sphere1!C2071-Sphere2!C2071</f>
        <v>0</v>
      </c>
      <c r="D2071">
        <f>Sphere1!D2071-Sphere2!D2071</f>
        <v>0</v>
      </c>
    </row>
    <row r="2072" spans="1:4" x14ac:dyDescent="0.25">
      <c r="A2072">
        <f>Sphere1!A2072</f>
        <v>10.35019</v>
      </c>
      <c r="B2072">
        <f>Sphere1!B2072-Sphere2!B2072</f>
        <v>0</v>
      </c>
      <c r="C2072">
        <f>Sphere1!C2072-Sphere2!C2072</f>
        <v>0</v>
      </c>
      <c r="D2072">
        <f>Sphere1!D2072-Sphere2!D2072</f>
        <v>0</v>
      </c>
    </row>
    <row r="2073" spans="1:4" x14ac:dyDescent="0.25">
      <c r="A2073">
        <f>Sphere1!A2073</f>
        <v>10.35519</v>
      </c>
      <c r="B2073">
        <f>Sphere1!B2073-Sphere2!B2073</f>
        <v>0</v>
      </c>
      <c r="C2073">
        <f>Sphere1!C2073-Sphere2!C2073</f>
        <v>0</v>
      </c>
      <c r="D2073">
        <f>Sphere1!D2073-Sphere2!D2073</f>
        <v>0</v>
      </c>
    </row>
    <row r="2074" spans="1:4" x14ac:dyDescent="0.25">
      <c r="A2074">
        <f>Sphere1!A2074</f>
        <v>10.360189999999999</v>
      </c>
      <c r="B2074">
        <f>Sphere1!B2074-Sphere2!B2074</f>
        <v>0</v>
      </c>
      <c r="C2074">
        <f>Sphere1!C2074-Sphere2!C2074</f>
        <v>0</v>
      </c>
      <c r="D2074">
        <f>Sphere1!D2074-Sphere2!D2074</f>
        <v>0</v>
      </c>
    </row>
    <row r="2075" spans="1:4" x14ac:dyDescent="0.25">
      <c r="A2075">
        <f>Sphere1!A2075</f>
        <v>10.36519</v>
      </c>
      <c r="B2075">
        <f>Sphere1!B2075-Sphere2!B2075</f>
        <v>0</v>
      </c>
      <c r="C2075">
        <f>Sphere1!C2075-Sphere2!C2075</f>
        <v>0</v>
      </c>
      <c r="D2075">
        <f>Sphere1!D2075-Sphere2!D2075</f>
        <v>0</v>
      </c>
    </row>
    <row r="2076" spans="1:4" x14ac:dyDescent="0.25">
      <c r="A2076">
        <f>Sphere1!A2076</f>
        <v>10.370189999999999</v>
      </c>
      <c r="B2076">
        <f>Sphere1!B2076-Sphere2!B2076</f>
        <v>0</v>
      </c>
      <c r="C2076">
        <f>Sphere1!C2076-Sphere2!C2076</f>
        <v>0</v>
      </c>
      <c r="D2076">
        <f>Sphere1!D2076-Sphere2!D2076</f>
        <v>0</v>
      </c>
    </row>
    <row r="2077" spans="1:4" x14ac:dyDescent="0.25">
      <c r="A2077">
        <f>Sphere1!A2077</f>
        <v>10.37519</v>
      </c>
      <c r="B2077">
        <f>Sphere1!B2077-Sphere2!B2077</f>
        <v>0</v>
      </c>
      <c r="C2077">
        <f>Sphere1!C2077-Sphere2!C2077</f>
        <v>0</v>
      </c>
      <c r="D2077">
        <f>Sphere1!D2077-Sphere2!D2077</f>
        <v>0</v>
      </c>
    </row>
    <row r="2078" spans="1:4" x14ac:dyDescent="0.25">
      <c r="A2078">
        <f>Sphere1!A2078</f>
        <v>10.380190000000001</v>
      </c>
      <c r="B2078">
        <f>Sphere1!B2078-Sphere2!B2078</f>
        <v>0</v>
      </c>
      <c r="C2078">
        <f>Sphere1!C2078-Sphere2!C2078</f>
        <v>0</v>
      </c>
      <c r="D2078">
        <f>Sphere1!D2078-Sphere2!D2078</f>
        <v>0</v>
      </c>
    </row>
    <row r="2079" spans="1:4" x14ac:dyDescent="0.25">
      <c r="A2079">
        <f>Sphere1!A2079</f>
        <v>10.38519</v>
      </c>
      <c r="B2079">
        <f>Sphere1!B2079-Sphere2!B2079</f>
        <v>0</v>
      </c>
      <c r="C2079">
        <f>Sphere1!C2079-Sphere2!C2079</f>
        <v>0</v>
      </c>
      <c r="D2079">
        <f>Sphere1!D2079-Sphere2!D2079</f>
        <v>0</v>
      </c>
    </row>
    <row r="2080" spans="1:4" x14ac:dyDescent="0.25">
      <c r="A2080">
        <f>Sphere1!A2080</f>
        <v>10.39019</v>
      </c>
      <c r="B2080">
        <f>Sphere1!B2080-Sphere2!B2080</f>
        <v>0</v>
      </c>
      <c r="C2080">
        <f>Sphere1!C2080-Sphere2!C2080</f>
        <v>0</v>
      </c>
      <c r="D2080">
        <f>Sphere1!D2080-Sphere2!D2080</f>
        <v>0</v>
      </c>
    </row>
    <row r="2081" spans="1:4" x14ac:dyDescent="0.25">
      <c r="A2081">
        <f>Sphere1!A2081</f>
        <v>10.395189999999999</v>
      </c>
      <c r="B2081">
        <f>Sphere1!B2081-Sphere2!B2081</f>
        <v>0</v>
      </c>
      <c r="C2081">
        <f>Sphere1!C2081-Sphere2!C2081</f>
        <v>0</v>
      </c>
      <c r="D2081">
        <f>Sphere1!D2081-Sphere2!D2081</f>
        <v>0</v>
      </c>
    </row>
    <row r="2082" spans="1:4" x14ac:dyDescent="0.25">
      <c r="A2082">
        <f>Sphere1!A2082</f>
        <v>10.40019</v>
      </c>
      <c r="B2082">
        <f>Sphere1!B2082-Sphere2!B2082</f>
        <v>0</v>
      </c>
      <c r="C2082">
        <f>Sphere1!C2082-Sphere2!C2082</f>
        <v>0</v>
      </c>
      <c r="D2082">
        <f>Sphere1!D2082-Sphere2!D2082</f>
        <v>0</v>
      </c>
    </row>
    <row r="2083" spans="1:4" x14ac:dyDescent="0.25">
      <c r="A2083">
        <f>Sphere1!A2083</f>
        <v>10.405189999999999</v>
      </c>
      <c r="B2083">
        <f>Sphere1!B2083-Sphere2!B2083</f>
        <v>0</v>
      </c>
      <c r="C2083">
        <f>Sphere1!C2083-Sphere2!C2083</f>
        <v>0</v>
      </c>
      <c r="D2083">
        <f>Sphere1!D2083-Sphere2!D2083</f>
        <v>0</v>
      </c>
    </row>
    <row r="2084" spans="1:4" x14ac:dyDescent="0.25">
      <c r="A2084">
        <f>Sphere1!A2084</f>
        <v>10.41019</v>
      </c>
      <c r="B2084">
        <f>Sphere1!B2084-Sphere2!B2084</f>
        <v>0</v>
      </c>
      <c r="C2084">
        <f>Sphere1!C2084-Sphere2!C2084</f>
        <v>0</v>
      </c>
      <c r="D2084">
        <f>Sphere1!D2084-Sphere2!D2084</f>
        <v>0</v>
      </c>
    </row>
    <row r="2085" spans="1:4" x14ac:dyDescent="0.25">
      <c r="A2085">
        <f>Sphere1!A2085</f>
        <v>10.415190000000001</v>
      </c>
      <c r="B2085">
        <f>Sphere1!B2085-Sphere2!B2085</f>
        <v>0</v>
      </c>
      <c r="C2085">
        <f>Sphere1!C2085-Sphere2!C2085</f>
        <v>0</v>
      </c>
      <c r="D2085">
        <f>Sphere1!D2085-Sphere2!D2085</f>
        <v>0</v>
      </c>
    </row>
    <row r="2086" spans="1:4" x14ac:dyDescent="0.25">
      <c r="A2086">
        <f>Sphere1!A2086</f>
        <v>10.42019</v>
      </c>
      <c r="B2086">
        <f>Sphere1!B2086-Sphere2!B2086</f>
        <v>0</v>
      </c>
      <c r="C2086">
        <f>Sphere1!C2086-Sphere2!C2086</f>
        <v>0</v>
      </c>
      <c r="D2086">
        <f>Sphere1!D2086-Sphere2!D2086</f>
        <v>0</v>
      </c>
    </row>
    <row r="2087" spans="1:4" x14ac:dyDescent="0.25">
      <c r="A2087">
        <f>Sphere1!A2087</f>
        <v>10.425190000000001</v>
      </c>
      <c r="B2087">
        <f>Sphere1!B2087-Sphere2!B2087</f>
        <v>0</v>
      </c>
      <c r="C2087">
        <f>Sphere1!C2087-Sphere2!C2087</f>
        <v>0</v>
      </c>
      <c r="D2087">
        <f>Sphere1!D2087-Sphere2!D2087</f>
        <v>0</v>
      </c>
    </row>
    <row r="2088" spans="1:4" x14ac:dyDescent="0.25">
      <c r="A2088">
        <f>Sphere1!A2088</f>
        <v>10.43019</v>
      </c>
      <c r="B2088">
        <f>Sphere1!B2088-Sphere2!B2088</f>
        <v>0</v>
      </c>
      <c r="C2088">
        <f>Sphere1!C2088-Sphere2!C2088</f>
        <v>0</v>
      </c>
      <c r="D2088">
        <f>Sphere1!D2088-Sphere2!D2088</f>
        <v>0</v>
      </c>
    </row>
    <row r="2089" spans="1:4" x14ac:dyDescent="0.25">
      <c r="A2089">
        <f>Sphere1!A2089</f>
        <v>10.43519</v>
      </c>
      <c r="B2089">
        <f>Sphere1!B2089-Sphere2!B2089</f>
        <v>0</v>
      </c>
      <c r="C2089">
        <f>Sphere1!C2089-Sphere2!C2089</f>
        <v>0</v>
      </c>
      <c r="D2089">
        <f>Sphere1!D2089-Sphere2!D2089</f>
        <v>0</v>
      </c>
    </row>
    <row r="2090" spans="1:4" x14ac:dyDescent="0.25">
      <c r="A2090">
        <f>Sphere1!A2090</f>
        <v>10.440189999999999</v>
      </c>
      <c r="B2090">
        <f>Sphere1!B2090-Sphere2!B2090</f>
        <v>0</v>
      </c>
      <c r="C2090">
        <f>Sphere1!C2090-Sphere2!C2090</f>
        <v>0</v>
      </c>
      <c r="D2090">
        <f>Sphere1!D2090-Sphere2!D2090</f>
        <v>0</v>
      </c>
    </row>
    <row r="2091" spans="1:4" x14ac:dyDescent="0.25">
      <c r="A2091">
        <f>Sphere1!A2091</f>
        <v>10.44519</v>
      </c>
      <c r="B2091">
        <f>Sphere1!B2091-Sphere2!B2091</f>
        <v>0</v>
      </c>
      <c r="C2091">
        <f>Sphere1!C2091-Sphere2!C2091</f>
        <v>0</v>
      </c>
      <c r="D2091">
        <f>Sphere1!D2091-Sphere2!D2091</f>
        <v>0</v>
      </c>
    </row>
    <row r="2092" spans="1:4" x14ac:dyDescent="0.25">
      <c r="A2092">
        <f>Sphere1!A2092</f>
        <v>10.450189999999999</v>
      </c>
      <c r="B2092">
        <f>Sphere1!B2092-Sphere2!B2092</f>
        <v>0</v>
      </c>
      <c r="C2092">
        <f>Sphere1!C2092-Sphere2!C2092</f>
        <v>0</v>
      </c>
      <c r="D2092">
        <f>Sphere1!D2092-Sphere2!D2092</f>
        <v>0</v>
      </c>
    </row>
    <row r="2093" spans="1:4" x14ac:dyDescent="0.25">
      <c r="A2093">
        <f>Sphere1!A2093</f>
        <v>10.45519</v>
      </c>
      <c r="B2093">
        <f>Sphere1!B2093-Sphere2!B2093</f>
        <v>0</v>
      </c>
      <c r="C2093">
        <f>Sphere1!C2093-Sphere2!C2093</f>
        <v>0</v>
      </c>
      <c r="D2093">
        <f>Sphere1!D2093-Sphere2!D2093</f>
        <v>0</v>
      </c>
    </row>
    <row r="2094" spans="1:4" x14ac:dyDescent="0.25">
      <c r="A2094">
        <f>Sphere1!A2094</f>
        <v>10.460190000000001</v>
      </c>
      <c r="B2094">
        <f>Sphere1!B2094-Sphere2!B2094</f>
        <v>0</v>
      </c>
      <c r="C2094">
        <f>Sphere1!C2094-Sphere2!C2094</f>
        <v>0</v>
      </c>
      <c r="D2094">
        <f>Sphere1!D2094-Sphere2!D2094</f>
        <v>0</v>
      </c>
    </row>
    <row r="2095" spans="1:4" x14ac:dyDescent="0.25">
      <c r="A2095">
        <f>Sphere1!A2095</f>
        <v>10.46519</v>
      </c>
      <c r="B2095">
        <f>Sphere1!B2095-Sphere2!B2095</f>
        <v>0</v>
      </c>
      <c r="C2095">
        <f>Sphere1!C2095-Sphere2!C2095</f>
        <v>0</v>
      </c>
      <c r="D2095">
        <f>Sphere1!D2095-Sphere2!D2095</f>
        <v>0</v>
      </c>
    </row>
    <row r="2096" spans="1:4" x14ac:dyDescent="0.25">
      <c r="A2096">
        <f>Sphere1!A2096</f>
        <v>10.470190000000001</v>
      </c>
      <c r="B2096">
        <f>Sphere1!B2096-Sphere2!B2096</f>
        <v>0</v>
      </c>
      <c r="C2096">
        <f>Sphere1!C2096-Sphere2!C2096</f>
        <v>0</v>
      </c>
      <c r="D2096">
        <f>Sphere1!D2096-Sphere2!D2096</f>
        <v>0</v>
      </c>
    </row>
    <row r="2097" spans="1:4" x14ac:dyDescent="0.25">
      <c r="A2097">
        <f>Sphere1!A2097</f>
        <v>10.47519</v>
      </c>
      <c r="B2097">
        <f>Sphere1!B2097-Sphere2!B2097</f>
        <v>0</v>
      </c>
      <c r="C2097">
        <f>Sphere1!C2097-Sphere2!C2097</f>
        <v>0</v>
      </c>
      <c r="D2097">
        <f>Sphere1!D2097-Sphere2!D2097</f>
        <v>0</v>
      </c>
    </row>
    <row r="2098" spans="1:4" x14ac:dyDescent="0.25">
      <c r="A2098">
        <f>Sphere1!A2098</f>
        <v>10.48019</v>
      </c>
      <c r="B2098">
        <f>Sphere1!B2098-Sphere2!B2098</f>
        <v>0</v>
      </c>
      <c r="C2098">
        <f>Sphere1!C2098-Sphere2!C2098</f>
        <v>0</v>
      </c>
      <c r="D2098">
        <f>Sphere1!D2098-Sphere2!D2098</f>
        <v>0</v>
      </c>
    </row>
    <row r="2099" spans="1:4" x14ac:dyDescent="0.25">
      <c r="A2099">
        <f>Sphere1!A2099</f>
        <v>10.485189999999999</v>
      </c>
      <c r="B2099">
        <f>Sphere1!B2099-Sphere2!B2099</f>
        <v>0</v>
      </c>
      <c r="C2099">
        <f>Sphere1!C2099-Sphere2!C2099</f>
        <v>0</v>
      </c>
      <c r="D2099">
        <f>Sphere1!D2099-Sphere2!D2099</f>
        <v>0</v>
      </c>
    </row>
    <row r="2100" spans="1:4" x14ac:dyDescent="0.25">
      <c r="A2100">
        <f>Sphere1!A2100</f>
        <v>10.49019</v>
      </c>
      <c r="B2100">
        <f>Sphere1!B2100-Sphere2!B2100</f>
        <v>0</v>
      </c>
      <c r="C2100">
        <f>Sphere1!C2100-Sphere2!C2100</f>
        <v>0</v>
      </c>
      <c r="D2100">
        <f>Sphere1!D2100-Sphere2!D2100</f>
        <v>0</v>
      </c>
    </row>
    <row r="2101" spans="1:4" x14ac:dyDescent="0.25">
      <c r="A2101">
        <f>Sphere1!A2101</f>
        <v>10.495189999999999</v>
      </c>
      <c r="B2101">
        <f>Sphere1!B2101-Sphere2!B2101</f>
        <v>0</v>
      </c>
      <c r="C2101">
        <f>Sphere1!C2101-Sphere2!C2101</f>
        <v>0</v>
      </c>
      <c r="D2101">
        <f>Sphere1!D2101-Sphere2!D2101</f>
        <v>0</v>
      </c>
    </row>
    <row r="2102" spans="1:4" x14ac:dyDescent="0.25">
      <c r="A2102">
        <f>Sphere1!A2102</f>
        <v>10.50019</v>
      </c>
      <c r="B2102">
        <f>Sphere1!B2102-Sphere2!B2102</f>
        <v>0</v>
      </c>
      <c r="C2102">
        <f>Sphere1!C2102-Sphere2!C2102</f>
        <v>0</v>
      </c>
      <c r="D2102">
        <f>Sphere1!D2102-Sphere2!D2102</f>
        <v>0</v>
      </c>
    </row>
    <row r="2103" spans="1:4" x14ac:dyDescent="0.25">
      <c r="A2103">
        <f>Sphere1!A2103</f>
        <v>10.505190000000001</v>
      </c>
      <c r="B2103">
        <f>Sphere1!B2103-Sphere2!B2103</f>
        <v>0</v>
      </c>
      <c r="C2103">
        <f>Sphere1!C2103-Sphere2!C2103</f>
        <v>0</v>
      </c>
      <c r="D2103">
        <f>Sphere1!D2103-Sphere2!D2103</f>
        <v>0</v>
      </c>
    </row>
    <row r="2104" spans="1:4" x14ac:dyDescent="0.25">
      <c r="A2104">
        <f>Sphere1!A2104</f>
        <v>10.51019</v>
      </c>
      <c r="B2104">
        <f>Sphere1!B2104-Sphere2!B2104</f>
        <v>0</v>
      </c>
      <c r="C2104">
        <f>Sphere1!C2104-Sphere2!C2104</f>
        <v>0</v>
      </c>
      <c r="D2104">
        <f>Sphere1!D2104-Sphere2!D2104</f>
        <v>0</v>
      </c>
    </row>
    <row r="2105" spans="1:4" x14ac:dyDescent="0.25">
      <c r="A2105">
        <f>Sphere1!A2105</f>
        <v>10.51519</v>
      </c>
      <c r="B2105">
        <f>Sphere1!B2105-Sphere2!B2105</f>
        <v>0</v>
      </c>
      <c r="C2105">
        <f>Sphere1!C2105-Sphere2!C2105</f>
        <v>0</v>
      </c>
      <c r="D2105">
        <f>Sphere1!D2105-Sphere2!D2105</f>
        <v>0</v>
      </c>
    </row>
    <row r="2106" spans="1:4" x14ac:dyDescent="0.25">
      <c r="A2106">
        <f>Sphere1!A2106</f>
        <v>10.520189999999999</v>
      </c>
      <c r="B2106">
        <f>Sphere1!B2106-Sphere2!B2106</f>
        <v>0</v>
      </c>
      <c r="C2106">
        <f>Sphere1!C2106-Sphere2!C2106</f>
        <v>0</v>
      </c>
      <c r="D2106">
        <f>Sphere1!D2106-Sphere2!D2106</f>
        <v>0</v>
      </c>
    </row>
    <row r="2107" spans="1:4" x14ac:dyDescent="0.25">
      <c r="A2107">
        <f>Sphere1!A2107</f>
        <v>10.52519</v>
      </c>
      <c r="B2107">
        <f>Sphere1!B2107-Sphere2!B2107</f>
        <v>0</v>
      </c>
      <c r="C2107">
        <f>Sphere1!C2107-Sphere2!C2107</f>
        <v>0</v>
      </c>
      <c r="D2107">
        <f>Sphere1!D2107-Sphere2!D2107</f>
        <v>0</v>
      </c>
    </row>
    <row r="2108" spans="1:4" x14ac:dyDescent="0.25">
      <c r="A2108">
        <f>Sphere1!A2108</f>
        <v>10.530189999999999</v>
      </c>
      <c r="B2108">
        <f>Sphere1!B2108-Sphere2!B2108</f>
        <v>0</v>
      </c>
      <c r="C2108">
        <f>Sphere1!C2108-Sphere2!C2108</f>
        <v>0</v>
      </c>
      <c r="D2108">
        <f>Sphere1!D2108-Sphere2!D2108</f>
        <v>0</v>
      </c>
    </row>
    <row r="2109" spans="1:4" x14ac:dyDescent="0.25">
      <c r="A2109">
        <f>Sphere1!A2109</f>
        <v>10.53519</v>
      </c>
      <c r="B2109">
        <f>Sphere1!B2109-Sphere2!B2109</f>
        <v>0</v>
      </c>
      <c r="C2109">
        <f>Sphere1!C2109-Sphere2!C2109</f>
        <v>0</v>
      </c>
      <c r="D2109">
        <f>Sphere1!D2109-Sphere2!D2109</f>
        <v>0</v>
      </c>
    </row>
    <row r="2110" spans="1:4" x14ac:dyDescent="0.25">
      <c r="A2110">
        <f>Sphere1!A2110</f>
        <v>10.540190000000001</v>
      </c>
      <c r="B2110">
        <f>Sphere1!B2110-Sphere2!B2110</f>
        <v>0</v>
      </c>
      <c r="C2110">
        <f>Sphere1!C2110-Sphere2!C2110</f>
        <v>0</v>
      </c>
      <c r="D2110">
        <f>Sphere1!D2110-Sphere2!D2110</f>
        <v>0</v>
      </c>
    </row>
    <row r="2111" spans="1:4" x14ac:dyDescent="0.25">
      <c r="A2111">
        <f>Sphere1!A2111</f>
        <v>10.54519</v>
      </c>
      <c r="B2111">
        <f>Sphere1!B2111-Sphere2!B2111</f>
        <v>0</v>
      </c>
      <c r="C2111">
        <f>Sphere1!C2111-Sphere2!C2111</f>
        <v>0</v>
      </c>
      <c r="D2111">
        <f>Sphere1!D2111-Sphere2!D2111</f>
        <v>0</v>
      </c>
    </row>
    <row r="2112" spans="1:4" x14ac:dyDescent="0.25">
      <c r="A2112">
        <f>Sphere1!A2112</f>
        <v>10.550190000000001</v>
      </c>
      <c r="B2112">
        <f>Sphere1!B2112-Sphere2!B2112</f>
        <v>0</v>
      </c>
      <c r="C2112">
        <f>Sphere1!C2112-Sphere2!C2112</f>
        <v>0</v>
      </c>
      <c r="D2112">
        <f>Sphere1!D2112-Sphere2!D2112</f>
        <v>0</v>
      </c>
    </row>
    <row r="2113" spans="1:4" x14ac:dyDescent="0.25">
      <c r="A2113">
        <f>Sphere1!A2113</f>
        <v>10.55519</v>
      </c>
      <c r="B2113">
        <f>Sphere1!B2113-Sphere2!B2113</f>
        <v>0</v>
      </c>
      <c r="C2113">
        <f>Sphere1!C2113-Sphere2!C2113</f>
        <v>0</v>
      </c>
      <c r="D2113">
        <f>Sphere1!D2113-Sphere2!D2113</f>
        <v>0</v>
      </c>
    </row>
    <row r="2114" spans="1:4" x14ac:dyDescent="0.25">
      <c r="A2114">
        <f>Sphere1!A2114</f>
        <v>10.56019</v>
      </c>
      <c r="B2114">
        <f>Sphere1!B2114-Sphere2!B2114</f>
        <v>0</v>
      </c>
      <c r="C2114">
        <f>Sphere1!C2114-Sphere2!C2114</f>
        <v>0</v>
      </c>
      <c r="D2114">
        <f>Sphere1!D2114-Sphere2!D2114</f>
        <v>0</v>
      </c>
    </row>
    <row r="2115" spans="1:4" x14ac:dyDescent="0.25">
      <c r="A2115">
        <f>Sphere1!A2115</f>
        <v>10.565189999999999</v>
      </c>
      <c r="B2115">
        <f>Sphere1!B2115-Sphere2!B2115</f>
        <v>0</v>
      </c>
      <c r="C2115">
        <f>Sphere1!C2115-Sphere2!C2115</f>
        <v>0</v>
      </c>
      <c r="D2115">
        <f>Sphere1!D2115-Sphere2!D2115</f>
        <v>0</v>
      </c>
    </row>
    <row r="2116" spans="1:4" x14ac:dyDescent="0.25">
      <c r="A2116">
        <f>Sphere1!A2116</f>
        <v>10.57019</v>
      </c>
      <c r="B2116">
        <f>Sphere1!B2116-Sphere2!B2116</f>
        <v>0</v>
      </c>
      <c r="C2116">
        <f>Sphere1!C2116-Sphere2!C2116</f>
        <v>0</v>
      </c>
      <c r="D2116">
        <f>Sphere1!D2116-Sphere2!D2116</f>
        <v>0</v>
      </c>
    </row>
    <row r="2117" spans="1:4" x14ac:dyDescent="0.25">
      <c r="A2117">
        <f>Sphere1!A2117</f>
        <v>10.575189999999999</v>
      </c>
      <c r="B2117">
        <f>Sphere1!B2117-Sphere2!B2117</f>
        <v>0</v>
      </c>
      <c r="C2117">
        <f>Sphere1!C2117-Sphere2!C2117</f>
        <v>0</v>
      </c>
      <c r="D2117">
        <f>Sphere1!D2117-Sphere2!D2117</f>
        <v>0</v>
      </c>
    </row>
    <row r="2118" spans="1:4" x14ac:dyDescent="0.25">
      <c r="A2118">
        <f>Sphere1!A2118</f>
        <v>10.58019</v>
      </c>
      <c r="B2118">
        <f>Sphere1!B2118-Sphere2!B2118</f>
        <v>0</v>
      </c>
      <c r="C2118">
        <f>Sphere1!C2118-Sphere2!C2118</f>
        <v>0</v>
      </c>
      <c r="D2118">
        <f>Sphere1!D2118-Sphere2!D2118</f>
        <v>0</v>
      </c>
    </row>
    <row r="2119" spans="1:4" x14ac:dyDescent="0.25">
      <c r="A2119">
        <f>Sphere1!A2119</f>
        <v>10.585190000000001</v>
      </c>
      <c r="B2119">
        <f>Sphere1!B2119-Sphere2!B2119</f>
        <v>0</v>
      </c>
      <c r="C2119">
        <f>Sphere1!C2119-Sphere2!C2119</f>
        <v>0</v>
      </c>
      <c r="D2119">
        <f>Sphere1!D2119-Sphere2!D2119</f>
        <v>0</v>
      </c>
    </row>
    <row r="2120" spans="1:4" x14ac:dyDescent="0.25">
      <c r="A2120">
        <f>Sphere1!A2120</f>
        <v>10.59019</v>
      </c>
      <c r="B2120">
        <f>Sphere1!B2120-Sphere2!B2120</f>
        <v>0</v>
      </c>
      <c r="C2120">
        <f>Sphere1!C2120-Sphere2!C2120</f>
        <v>0</v>
      </c>
      <c r="D2120">
        <f>Sphere1!D2120-Sphere2!D2120</f>
        <v>0</v>
      </c>
    </row>
    <row r="2121" spans="1:4" x14ac:dyDescent="0.25">
      <c r="A2121">
        <f>Sphere1!A2121</f>
        <v>10.595190000000001</v>
      </c>
      <c r="B2121">
        <f>Sphere1!B2121-Sphere2!B2121</f>
        <v>0</v>
      </c>
      <c r="C2121">
        <f>Sphere1!C2121-Sphere2!C2121</f>
        <v>0</v>
      </c>
      <c r="D2121">
        <f>Sphere1!D2121-Sphere2!D2121</f>
        <v>0</v>
      </c>
    </row>
    <row r="2122" spans="1:4" x14ac:dyDescent="0.25">
      <c r="A2122">
        <f>Sphere1!A2122</f>
        <v>10.60019</v>
      </c>
      <c r="B2122">
        <f>Sphere1!B2122-Sphere2!B2122</f>
        <v>0</v>
      </c>
      <c r="C2122">
        <f>Sphere1!C2122-Sphere2!C2122</f>
        <v>0</v>
      </c>
      <c r="D2122">
        <f>Sphere1!D2122-Sphere2!D2122</f>
        <v>0</v>
      </c>
    </row>
    <row r="2123" spans="1:4" x14ac:dyDescent="0.25">
      <c r="A2123">
        <f>Sphere1!A2123</f>
        <v>10.6052</v>
      </c>
      <c r="B2123">
        <f>Sphere1!B2123-Sphere2!B2123</f>
        <v>0</v>
      </c>
      <c r="C2123">
        <f>Sphere1!C2123-Sphere2!C2123</f>
        <v>0</v>
      </c>
      <c r="D2123">
        <f>Sphere1!D2123-Sphere2!D2123</f>
        <v>0</v>
      </c>
    </row>
    <row r="2124" spans="1:4" x14ac:dyDescent="0.25">
      <c r="A2124">
        <f>Sphere1!A2124</f>
        <v>10.610200000000001</v>
      </c>
      <c r="B2124">
        <f>Sphere1!B2124-Sphere2!B2124</f>
        <v>0</v>
      </c>
      <c r="C2124">
        <f>Sphere1!C2124-Sphere2!C2124</f>
        <v>0</v>
      </c>
      <c r="D2124">
        <f>Sphere1!D2124-Sphere2!D2124</f>
        <v>0</v>
      </c>
    </row>
    <row r="2125" spans="1:4" x14ac:dyDescent="0.25">
      <c r="A2125">
        <f>Sphere1!A2125</f>
        <v>10.6152</v>
      </c>
      <c r="B2125">
        <f>Sphere1!B2125-Sphere2!B2125</f>
        <v>0</v>
      </c>
      <c r="C2125">
        <f>Sphere1!C2125-Sphere2!C2125</f>
        <v>0</v>
      </c>
      <c r="D2125">
        <f>Sphere1!D2125-Sphere2!D2125</f>
        <v>0</v>
      </c>
    </row>
    <row r="2126" spans="1:4" x14ac:dyDescent="0.25">
      <c r="A2126">
        <f>Sphere1!A2126</f>
        <v>10.620200000000001</v>
      </c>
      <c r="B2126">
        <f>Sphere1!B2126-Sphere2!B2126</f>
        <v>0</v>
      </c>
      <c r="C2126">
        <f>Sphere1!C2126-Sphere2!C2126</f>
        <v>0</v>
      </c>
      <c r="D2126">
        <f>Sphere1!D2126-Sphere2!D2126</f>
        <v>0</v>
      </c>
    </row>
    <row r="2127" spans="1:4" x14ac:dyDescent="0.25">
      <c r="A2127">
        <f>Sphere1!A2127</f>
        <v>10.6252</v>
      </c>
      <c r="B2127">
        <f>Sphere1!B2127-Sphere2!B2127</f>
        <v>0</v>
      </c>
      <c r="C2127">
        <f>Sphere1!C2127-Sphere2!C2127</f>
        <v>0</v>
      </c>
      <c r="D2127">
        <f>Sphere1!D2127-Sphere2!D2127</f>
        <v>0</v>
      </c>
    </row>
    <row r="2128" spans="1:4" x14ac:dyDescent="0.25">
      <c r="A2128">
        <f>Sphere1!A2128</f>
        <v>10.6302</v>
      </c>
      <c r="B2128">
        <f>Sphere1!B2128-Sphere2!B2128</f>
        <v>0</v>
      </c>
      <c r="C2128">
        <f>Sphere1!C2128-Sphere2!C2128</f>
        <v>0</v>
      </c>
      <c r="D2128">
        <f>Sphere1!D2128-Sphere2!D2128</f>
        <v>0</v>
      </c>
    </row>
    <row r="2129" spans="1:4" x14ac:dyDescent="0.25">
      <c r="A2129">
        <f>Sphere1!A2129</f>
        <v>10.635199999999999</v>
      </c>
      <c r="B2129">
        <f>Sphere1!B2129-Sphere2!B2129</f>
        <v>0</v>
      </c>
      <c r="C2129">
        <f>Sphere1!C2129-Sphere2!C2129</f>
        <v>0</v>
      </c>
      <c r="D2129">
        <f>Sphere1!D2129-Sphere2!D2129</f>
        <v>0</v>
      </c>
    </row>
    <row r="2130" spans="1:4" x14ac:dyDescent="0.25">
      <c r="A2130">
        <f>Sphere1!A2130</f>
        <v>10.6402</v>
      </c>
      <c r="B2130">
        <f>Sphere1!B2130-Sphere2!B2130</f>
        <v>0</v>
      </c>
      <c r="C2130">
        <f>Sphere1!C2130-Sphere2!C2130</f>
        <v>0</v>
      </c>
      <c r="D2130">
        <f>Sphere1!D2130-Sphere2!D2130</f>
        <v>0</v>
      </c>
    </row>
    <row r="2131" spans="1:4" x14ac:dyDescent="0.25">
      <c r="A2131">
        <f>Sphere1!A2131</f>
        <v>10.645200000000001</v>
      </c>
      <c r="B2131">
        <f>Sphere1!B2131-Sphere2!B2131</f>
        <v>0</v>
      </c>
      <c r="C2131">
        <f>Sphere1!C2131-Sphere2!C2131</f>
        <v>0</v>
      </c>
      <c r="D2131">
        <f>Sphere1!D2131-Sphere2!D2131</f>
        <v>0</v>
      </c>
    </row>
    <row r="2132" spans="1:4" x14ac:dyDescent="0.25">
      <c r="A2132">
        <f>Sphere1!A2132</f>
        <v>10.6502</v>
      </c>
      <c r="B2132">
        <f>Sphere1!B2132-Sphere2!B2132</f>
        <v>0</v>
      </c>
      <c r="C2132">
        <f>Sphere1!C2132-Sphere2!C2132</f>
        <v>0</v>
      </c>
      <c r="D2132">
        <f>Sphere1!D2132-Sphere2!D2132</f>
        <v>0</v>
      </c>
    </row>
    <row r="2133" spans="1:4" x14ac:dyDescent="0.25">
      <c r="A2133">
        <f>Sphere1!A2133</f>
        <v>10.655200000000001</v>
      </c>
      <c r="B2133">
        <f>Sphere1!B2133-Sphere2!B2133</f>
        <v>0</v>
      </c>
      <c r="C2133">
        <f>Sphere1!C2133-Sphere2!C2133</f>
        <v>0</v>
      </c>
      <c r="D2133">
        <f>Sphere1!D2133-Sphere2!D2133</f>
        <v>0</v>
      </c>
    </row>
    <row r="2134" spans="1:4" x14ac:dyDescent="0.25">
      <c r="A2134">
        <f>Sphere1!A2134</f>
        <v>10.6602</v>
      </c>
      <c r="B2134">
        <f>Sphere1!B2134-Sphere2!B2134</f>
        <v>0</v>
      </c>
      <c r="C2134">
        <f>Sphere1!C2134-Sphere2!C2134</f>
        <v>0</v>
      </c>
      <c r="D2134">
        <f>Sphere1!D2134-Sphere2!D2134</f>
        <v>0</v>
      </c>
    </row>
    <row r="2135" spans="1:4" x14ac:dyDescent="0.25">
      <c r="A2135">
        <f>Sphere1!A2135</f>
        <v>10.6652</v>
      </c>
      <c r="B2135">
        <f>Sphere1!B2135-Sphere2!B2135</f>
        <v>0</v>
      </c>
      <c r="C2135">
        <f>Sphere1!C2135-Sphere2!C2135</f>
        <v>0</v>
      </c>
      <c r="D2135">
        <f>Sphere1!D2135-Sphere2!D2135</f>
        <v>0</v>
      </c>
    </row>
    <row r="2136" spans="1:4" x14ac:dyDescent="0.25">
      <c r="A2136">
        <f>Sphere1!A2136</f>
        <v>10.670199999999999</v>
      </c>
      <c r="B2136">
        <f>Sphere1!B2136-Sphere2!B2136</f>
        <v>0</v>
      </c>
      <c r="C2136">
        <f>Sphere1!C2136-Sphere2!C2136</f>
        <v>0</v>
      </c>
      <c r="D2136">
        <f>Sphere1!D2136-Sphere2!D2136</f>
        <v>0</v>
      </c>
    </row>
    <row r="2137" spans="1:4" x14ac:dyDescent="0.25">
      <c r="A2137">
        <f>Sphere1!A2137</f>
        <v>10.6752</v>
      </c>
      <c r="B2137">
        <f>Sphere1!B2137-Sphere2!B2137</f>
        <v>0</v>
      </c>
      <c r="C2137">
        <f>Sphere1!C2137-Sphere2!C2137</f>
        <v>0</v>
      </c>
      <c r="D2137">
        <f>Sphere1!D2137-Sphere2!D2137</f>
        <v>0</v>
      </c>
    </row>
    <row r="2138" spans="1:4" x14ac:dyDescent="0.25">
      <c r="A2138">
        <f>Sphere1!A2138</f>
        <v>10.680199999999999</v>
      </c>
      <c r="B2138">
        <f>Sphere1!B2138-Sphere2!B2138</f>
        <v>0</v>
      </c>
      <c r="C2138">
        <f>Sphere1!C2138-Sphere2!C2138</f>
        <v>0</v>
      </c>
      <c r="D2138">
        <f>Sphere1!D2138-Sphere2!D2138</f>
        <v>0</v>
      </c>
    </row>
    <row r="2139" spans="1:4" x14ac:dyDescent="0.25">
      <c r="A2139">
        <f>Sphere1!A2139</f>
        <v>10.6852</v>
      </c>
      <c r="B2139">
        <f>Sphere1!B2139-Sphere2!B2139</f>
        <v>0</v>
      </c>
      <c r="C2139">
        <f>Sphere1!C2139-Sphere2!C2139</f>
        <v>0</v>
      </c>
      <c r="D2139">
        <f>Sphere1!D2139-Sphere2!D2139</f>
        <v>0</v>
      </c>
    </row>
    <row r="2140" spans="1:4" x14ac:dyDescent="0.25">
      <c r="A2140">
        <f>Sphere1!A2140</f>
        <v>10.690200000000001</v>
      </c>
      <c r="B2140">
        <f>Sphere1!B2140-Sphere2!B2140</f>
        <v>0</v>
      </c>
      <c r="C2140">
        <f>Sphere1!C2140-Sphere2!C2140</f>
        <v>0</v>
      </c>
      <c r="D2140">
        <f>Sphere1!D2140-Sphere2!D2140</f>
        <v>0</v>
      </c>
    </row>
    <row r="2141" spans="1:4" x14ac:dyDescent="0.25">
      <c r="A2141">
        <f>Sphere1!A2141</f>
        <v>10.6952</v>
      </c>
      <c r="B2141">
        <f>Sphere1!B2141-Sphere2!B2141</f>
        <v>0</v>
      </c>
      <c r="C2141">
        <f>Sphere1!C2141-Sphere2!C2141</f>
        <v>0</v>
      </c>
      <c r="D2141">
        <f>Sphere1!D2141-Sphere2!D2141</f>
        <v>0</v>
      </c>
    </row>
    <row r="2142" spans="1:4" x14ac:dyDescent="0.25">
      <c r="A2142">
        <f>Sphere1!A2142</f>
        <v>10.700200000000001</v>
      </c>
      <c r="B2142">
        <f>Sphere1!B2142-Sphere2!B2142</f>
        <v>0</v>
      </c>
      <c r="C2142">
        <f>Sphere1!C2142-Sphere2!C2142</f>
        <v>0</v>
      </c>
      <c r="D2142">
        <f>Sphere1!D2142-Sphere2!D2142</f>
        <v>0</v>
      </c>
    </row>
    <row r="2143" spans="1:4" x14ac:dyDescent="0.25">
      <c r="A2143">
        <f>Sphere1!A2143</f>
        <v>10.7052</v>
      </c>
      <c r="B2143">
        <f>Sphere1!B2143-Sphere2!B2143</f>
        <v>0</v>
      </c>
      <c r="C2143">
        <f>Sphere1!C2143-Sphere2!C2143</f>
        <v>0</v>
      </c>
      <c r="D2143">
        <f>Sphere1!D2143-Sphere2!D2143</f>
        <v>0</v>
      </c>
    </row>
    <row r="2144" spans="1:4" x14ac:dyDescent="0.25">
      <c r="A2144">
        <f>Sphere1!A2144</f>
        <v>10.7102</v>
      </c>
      <c r="B2144">
        <f>Sphere1!B2144-Sphere2!B2144</f>
        <v>0</v>
      </c>
      <c r="C2144">
        <f>Sphere1!C2144-Sphere2!C2144</f>
        <v>0</v>
      </c>
      <c r="D2144">
        <f>Sphere1!D2144-Sphere2!D2144</f>
        <v>0</v>
      </c>
    </row>
    <row r="2145" spans="1:4" x14ac:dyDescent="0.25">
      <c r="A2145">
        <f>Sphere1!A2145</f>
        <v>10.715199999999999</v>
      </c>
      <c r="B2145">
        <f>Sphere1!B2145-Sphere2!B2145</f>
        <v>0</v>
      </c>
      <c r="C2145">
        <f>Sphere1!C2145-Sphere2!C2145</f>
        <v>0</v>
      </c>
      <c r="D2145">
        <f>Sphere1!D2145-Sphere2!D2145</f>
        <v>0</v>
      </c>
    </row>
    <row r="2146" spans="1:4" x14ac:dyDescent="0.25">
      <c r="A2146">
        <f>Sphere1!A2146</f>
        <v>10.7202</v>
      </c>
      <c r="B2146">
        <f>Sphere1!B2146-Sphere2!B2146</f>
        <v>0</v>
      </c>
      <c r="C2146">
        <f>Sphere1!C2146-Sphere2!C2146</f>
        <v>0</v>
      </c>
      <c r="D2146">
        <f>Sphere1!D2146-Sphere2!D2146</f>
        <v>0</v>
      </c>
    </row>
    <row r="2147" spans="1:4" x14ac:dyDescent="0.25">
      <c r="A2147">
        <f>Sphere1!A2147</f>
        <v>10.725199999999999</v>
      </c>
      <c r="B2147">
        <f>Sphere1!B2147-Sphere2!B2147</f>
        <v>0</v>
      </c>
      <c r="C2147">
        <f>Sphere1!C2147-Sphere2!C2147</f>
        <v>0</v>
      </c>
      <c r="D2147">
        <f>Sphere1!D2147-Sphere2!D2147</f>
        <v>0</v>
      </c>
    </row>
    <row r="2148" spans="1:4" x14ac:dyDescent="0.25">
      <c r="A2148">
        <f>Sphere1!A2148</f>
        <v>10.7302</v>
      </c>
      <c r="B2148">
        <f>Sphere1!B2148-Sphere2!B2148</f>
        <v>0</v>
      </c>
      <c r="C2148">
        <f>Sphere1!C2148-Sphere2!C2148</f>
        <v>0</v>
      </c>
      <c r="D2148">
        <f>Sphere1!D2148-Sphere2!D2148</f>
        <v>0</v>
      </c>
    </row>
    <row r="2149" spans="1:4" x14ac:dyDescent="0.25">
      <c r="A2149">
        <f>Sphere1!A2149</f>
        <v>10.735200000000001</v>
      </c>
      <c r="B2149">
        <f>Sphere1!B2149-Sphere2!B2149</f>
        <v>0</v>
      </c>
      <c r="C2149">
        <f>Sphere1!C2149-Sphere2!C2149</f>
        <v>0</v>
      </c>
      <c r="D2149">
        <f>Sphere1!D2149-Sphere2!D2149</f>
        <v>0</v>
      </c>
    </row>
    <row r="2150" spans="1:4" x14ac:dyDescent="0.25">
      <c r="A2150">
        <f>Sphere1!A2150</f>
        <v>10.7402</v>
      </c>
      <c r="B2150">
        <f>Sphere1!B2150-Sphere2!B2150</f>
        <v>0</v>
      </c>
      <c r="C2150">
        <f>Sphere1!C2150-Sphere2!C2150</f>
        <v>0</v>
      </c>
      <c r="D2150">
        <f>Sphere1!D2150-Sphere2!D2150</f>
        <v>0</v>
      </c>
    </row>
    <row r="2151" spans="1:4" x14ac:dyDescent="0.25">
      <c r="A2151">
        <f>Sphere1!A2151</f>
        <v>10.745200000000001</v>
      </c>
      <c r="B2151">
        <f>Sphere1!B2151-Sphere2!B2151</f>
        <v>0</v>
      </c>
      <c r="C2151">
        <f>Sphere1!C2151-Sphere2!C2151</f>
        <v>0</v>
      </c>
      <c r="D2151">
        <f>Sphere1!D2151-Sphere2!D2151</f>
        <v>0</v>
      </c>
    </row>
    <row r="2152" spans="1:4" x14ac:dyDescent="0.25">
      <c r="A2152">
        <f>Sphere1!A2152</f>
        <v>10.7502</v>
      </c>
      <c r="B2152">
        <f>Sphere1!B2152-Sphere2!B2152</f>
        <v>0</v>
      </c>
      <c r="C2152">
        <f>Sphere1!C2152-Sphere2!C2152</f>
        <v>0</v>
      </c>
      <c r="D2152">
        <f>Sphere1!D2152-Sphere2!D2152</f>
        <v>0</v>
      </c>
    </row>
    <row r="2153" spans="1:4" x14ac:dyDescent="0.25">
      <c r="A2153">
        <f>Sphere1!A2153</f>
        <v>10.7552</v>
      </c>
      <c r="B2153">
        <f>Sphere1!B2153-Sphere2!B2153</f>
        <v>0</v>
      </c>
      <c r="C2153">
        <f>Sphere1!C2153-Sphere2!C2153</f>
        <v>0</v>
      </c>
      <c r="D2153">
        <f>Sphere1!D2153-Sphere2!D2153</f>
        <v>0</v>
      </c>
    </row>
    <row r="2154" spans="1:4" x14ac:dyDescent="0.25">
      <c r="A2154">
        <f>Sphere1!A2154</f>
        <v>10.760199999999999</v>
      </c>
      <c r="B2154">
        <f>Sphere1!B2154-Sphere2!B2154</f>
        <v>0</v>
      </c>
      <c r="C2154">
        <f>Sphere1!C2154-Sphere2!C2154</f>
        <v>0</v>
      </c>
      <c r="D2154">
        <f>Sphere1!D2154-Sphere2!D2154</f>
        <v>0</v>
      </c>
    </row>
    <row r="2155" spans="1:4" x14ac:dyDescent="0.25">
      <c r="A2155">
        <f>Sphere1!A2155</f>
        <v>10.7652</v>
      </c>
      <c r="B2155">
        <f>Sphere1!B2155-Sphere2!B2155</f>
        <v>0</v>
      </c>
      <c r="C2155">
        <f>Sphere1!C2155-Sphere2!C2155</f>
        <v>0</v>
      </c>
      <c r="D2155">
        <f>Sphere1!D2155-Sphere2!D2155</f>
        <v>0</v>
      </c>
    </row>
    <row r="2156" spans="1:4" x14ac:dyDescent="0.25">
      <c r="A2156">
        <f>Sphere1!A2156</f>
        <v>10.770200000000001</v>
      </c>
      <c r="B2156">
        <f>Sphere1!B2156-Sphere2!B2156</f>
        <v>0</v>
      </c>
      <c r="C2156">
        <f>Sphere1!C2156-Sphere2!C2156</f>
        <v>0</v>
      </c>
      <c r="D2156">
        <f>Sphere1!D2156-Sphere2!D2156</f>
        <v>0</v>
      </c>
    </row>
    <row r="2157" spans="1:4" x14ac:dyDescent="0.25">
      <c r="A2157">
        <f>Sphere1!A2157</f>
        <v>10.7752</v>
      </c>
      <c r="B2157">
        <f>Sphere1!B2157-Sphere2!B2157</f>
        <v>0</v>
      </c>
      <c r="C2157">
        <f>Sphere1!C2157-Sphere2!C2157</f>
        <v>0</v>
      </c>
      <c r="D2157">
        <f>Sphere1!D2157-Sphere2!D2157</f>
        <v>0</v>
      </c>
    </row>
    <row r="2158" spans="1:4" x14ac:dyDescent="0.25">
      <c r="A2158">
        <f>Sphere1!A2158</f>
        <v>10.780200000000001</v>
      </c>
      <c r="B2158">
        <f>Sphere1!B2158-Sphere2!B2158</f>
        <v>0</v>
      </c>
      <c r="C2158">
        <f>Sphere1!C2158-Sphere2!C2158</f>
        <v>0</v>
      </c>
      <c r="D2158">
        <f>Sphere1!D2158-Sphere2!D2158</f>
        <v>0</v>
      </c>
    </row>
    <row r="2159" spans="1:4" x14ac:dyDescent="0.25">
      <c r="A2159">
        <f>Sphere1!A2159</f>
        <v>10.7852</v>
      </c>
      <c r="B2159">
        <f>Sphere1!B2159-Sphere2!B2159</f>
        <v>0</v>
      </c>
      <c r="C2159">
        <f>Sphere1!C2159-Sphere2!C2159</f>
        <v>0</v>
      </c>
      <c r="D2159">
        <f>Sphere1!D2159-Sphere2!D2159</f>
        <v>0</v>
      </c>
    </row>
    <row r="2160" spans="1:4" x14ac:dyDescent="0.25">
      <c r="A2160">
        <f>Sphere1!A2160</f>
        <v>10.7902</v>
      </c>
      <c r="B2160">
        <f>Sphere1!B2160-Sphere2!B2160</f>
        <v>0</v>
      </c>
      <c r="C2160">
        <f>Sphere1!C2160-Sphere2!C2160</f>
        <v>0</v>
      </c>
      <c r="D2160">
        <f>Sphere1!D2160-Sphere2!D2160</f>
        <v>0</v>
      </c>
    </row>
    <row r="2161" spans="1:4" x14ac:dyDescent="0.25">
      <c r="A2161">
        <f>Sphere1!A2161</f>
        <v>10.795199999999999</v>
      </c>
      <c r="B2161">
        <f>Sphere1!B2161-Sphere2!B2161</f>
        <v>0</v>
      </c>
      <c r="C2161">
        <f>Sphere1!C2161-Sphere2!C2161</f>
        <v>0</v>
      </c>
      <c r="D2161">
        <f>Sphere1!D2161-Sphere2!D2161</f>
        <v>0</v>
      </c>
    </row>
    <row r="2162" spans="1:4" x14ac:dyDescent="0.25">
      <c r="A2162">
        <f>Sphere1!A2162</f>
        <v>10.8002</v>
      </c>
      <c r="B2162">
        <f>Sphere1!B2162-Sphere2!B2162</f>
        <v>0</v>
      </c>
      <c r="C2162">
        <f>Sphere1!C2162-Sphere2!C2162</f>
        <v>0</v>
      </c>
      <c r="D2162">
        <f>Sphere1!D2162-Sphere2!D2162</f>
        <v>0</v>
      </c>
    </row>
    <row r="2163" spans="1:4" x14ac:dyDescent="0.25">
      <c r="A2163">
        <f>Sphere1!A2163</f>
        <v>10.805199999999999</v>
      </c>
      <c r="B2163">
        <f>Sphere1!B2163-Sphere2!B2163</f>
        <v>0</v>
      </c>
      <c r="C2163">
        <f>Sphere1!C2163-Sphere2!C2163</f>
        <v>0</v>
      </c>
      <c r="D2163">
        <f>Sphere1!D2163-Sphere2!D2163</f>
        <v>0</v>
      </c>
    </row>
    <row r="2164" spans="1:4" x14ac:dyDescent="0.25">
      <c r="A2164">
        <f>Sphere1!A2164</f>
        <v>10.8102</v>
      </c>
      <c r="B2164">
        <f>Sphere1!B2164-Sphere2!B2164</f>
        <v>0</v>
      </c>
      <c r="C2164">
        <f>Sphere1!C2164-Sphere2!C2164</f>
        <v>0</v>
      </c>
      <c r="D2164">
        <f>Sphere1!D2164-Sphere2!D2164</f>
        <v>0</v>
      </c>
    </row>
    <row r="2165" spans="1:4" x14ac:dyDescent="0.25">
      <c r="A2165">
        <f>Sphere1!A2165</f>
        <v>10.815200000000001</v>
      </c>
      <c r="B2165">
        <f>Sphere1!B2165-Sphere2!B2165</f>
        <v>0</v>
      </c>
      <c r="C2165">
        <f>Sphere1!C2165-Sphere2!C2165</f>
        <v>0</v>
      </c>
      <c r="D2165">
        <f>Sphere1!D2165-Sphere2!D2165</f>
        <v>0</v>
      </c>
    </row>
    <row r="2166" spans="1:4" x14ac:dyDescent="0.25">
      <c r="A2166">
        <f>Sphere1!A2166</f>
        <v>10.8202</v>
      </c>
      <c r="B2166">
        <f>Sphere1!B2166-Sphere2!B2166</f>
        <v>0</v>
      </c>
      <c r="C2166">
        <f>Sphere1!C2166-Sphere2!C2166</f>
        <v>0</v>
      </c>
      <c r="D2166">
        <f>Sphere1!D2166-Sphere2!D2166</f>
        <v>0</v>
      </c>
    </row>
    <row r="2167" spans="1:4" x14ac:dyDescent="0.25">
      <c r="A2167">
        <f>Sphere1!A2167</f>
        <v>10.825200000000001</v>
      </c>
      <c r="B2167">
        <f>Sphere1!B2167-Sphere2!B2167</f>
        <v>0</v>
      </c>
      <c r="C2167">
        <f>Sphere1!C2167-Sphere2!C2167</f>
        <v>0</v>
      </c>
      <c r="D2167">
        <f>Sphere1!D2167-Sphere2!D2167</f>
        <v>0</v>
      </c>
    </row>
    <row r="2168" spans="1:4" x14ac:dyDescent="0.25">
      <c r="A2168">
        <f>Sphere1!A2168</f>
        <v>10.8302</v>
      </c>
      <c r="B2168">
        <f>Sphere1!B2168-Sphere2!B2168</f>
        <v>0</v>
      </c>
      <c r="C2168">
        <f>Sphere1!C2168-Sphere2!C2168</f>
        <v>0</v>
      </c>
      <c r="D2168">
        <f>Sphere1!D2168-Sphere2!D2168</f>
        <v>0</v>
      </c>
    </row>
    <row r="2169" spans="1:4" x14ac:dyDescent="0.25">
      <c r="A2169">
        <f>Sphere1!A2169</f>
        <v>10.8352</v>
      </c>
      <c r="B2169">
        <f>Sphere1!B2169-Sphere2!B2169</f>
        <v>0</v>
      </c>
      <c r="C2169">
        <f>Sphere1!C2169-Sphere2!C2169</f>
        <v>0</v>
      </c>
      <c r="D2169">
        <f>Sphere1!D2169-Sphere2!D2169</f>
        <v>0</v>
      </c>
    </row>
    <row r="2170" spans="1:4" x14ac:dyDescent="0.25">
      <c r="A2170">
        <f>Sphere1!A2170</f>
        <v>10.840199999999999</v>
      </c>
      <c r="B2170">
        <f>Sphere1!B2170-Sphere2!B2170</f>
        <v>0</v>
      </c>
      <c r="C2170">
        <f>Sphere1!C2170-Sphere2!C2170</f>
        <v>0</v>
      </c>
      <c r="D2170">
        <f>Sphere1!D2170-Sphere2!D2170</f>
        <v>0</v>
      </c>
    </row>
    <row r="2171" spans="1:4" x14ac:dyDescent="0.25">
      <c r="A2171">
        <f>Sphere1!A2171</f>
        <v>10.8452</v>
      </c>
      <c r="B2171">
        <f>Sphere1!B2171-Sphere2!B2171</f>
        <v>0</v>
      </c>
      <c r="C2171">
        <f>Sphere1!C2171-Sphere2!C2171</f>
        <v>0</v>
      </c>
      <c r="D2171">
        <f>Sphere1!D2171-Sphere2!D2171</f>
        <v>0</v>
      </c>
    </row>
    <row r="2172" spans="1:4" x14ac:dyDescent="0.25">
      <c r="A2172">
        <f>Sphere1!A2172</f>
        <v>10.850199999999999</v>
      </c>
      <c r="B2172">
        <f>Sphere1!B2172-Sphere2!B2172</f>
        <v>0</v>
      </c>
      <c r="C2172">
        <f>Sphere1!C2172-Sphere2!C2172</f>
        <v>0</v>
      </c>
      <c r="D2172">
        <f>Sphere1!D2172-Sphere2!D2172</f>
        <v>0</v>
      </c>
    </row>
    <row r="2173" spans="1:4" x14ac:dyDescent="0.25">
      <c r="A2173">
        <f>Sphere1!A2173</f>
        <v>10.8552</v>
      </c>
      <c r="B2173">
        <f>Sphere1!B2173-Sphere2!B2173</f>
        <v>0</v>
      </c>
      <c r="C2173">
        <f>Sphere1!C2173-Sphere2!C2173</f>
        <v>0</v>
      </c>
      <c r="D2173">
        <f>Sphere1!D2173-Sphere2!D2173</f>
        <v>0</v>
      </c>
    </row>
    <row r="2174" spans="1:4" x14ac:dyDescent="0.25">
      <c r="A2174">
        <f>Sphere1!A2174</f>
        <v>10.860200000000001</v>
      </c>
      <c r="B2174">
        <f>Sphere1!B2174-Sphere2!B2174</f>
        <v>0</v>
      </c>
      <c r="C2174">
        <f>Sphere1!C2174-Sphere2!C2174</f>
        <v>0</v>
      </c>
      <c r="D2174">
        <f>Sphere1!D2174-Sphere2!D2174</f>
        <v>0</v>
      </c>
    </row>
    <row r="2175" spans="1:4" x14ac:dyDescent="0.25">
      <c r="A2175">
        <f>Sphere1!A2175</f>
        <v>10.8652</v>
      </c>
      <c r="B2175">
        <f>Sphere1!B2175-Sphere2!B2175</f>
        <v>0</v>
      </c>
      <c r="C2175">
        <f>Sphere1!C2175-Sphere2!C2175</f>
        <v>0</v>
      </c>
      <c r="D2175">
        <f>Sphere1!D2175-Sphere2!D2175</f>
        <v>0</v>
      </c>
    </row>
    <row r="2176" spans="1:4" x14ac:dyDescent="0.25">
      <c r="A2176">
        <f>Sphere1!A2176</f>
        <v>10.870200000000001</v>
      </c>
      <c r="B2176">
        <f>Sphere1!B2176-Sphere2!B2176</f>
        <v>0</v>
      </c>
      <c r="C2176">
        <f>Sphere1!C2176-Sphere2!C2176</f>
        <v>0</v>
      </c>
      <c r="D2176">
        <f>Sphere1!D2176-Sphere2!D2176</f>
        <v>0</v>
      </c>
    </row>
    <row r="2177" spans="1:4" x14ac:dyDescent="0.25">
      <c r="A2177">
        <f>Sphere1!A2177</f>
        <v>10.8752</v>
      </c>
      <c r="B2177">
        <f>Sphere1!B2177-Sphere2!B2177</f>
        <v>0</v>
      </c>
      <c r="C2177">
        <f>Sphere1!C2177-Sphere2!C2177</f>
        <v>0</v>
      </c>
      <c r="D2177">
        <f>Sphere1!D2177-Sphere2!D2177</f>
        <v>0</v>
      </c>
    </row>
    <row r="2178" spans="1:4" x14ac:dyDescent="0.25">
      <c r="A2178">
        <f>Sphere1!A2178</f>
        <v>10.8802</v>
      </c>
      <c r="B2178">
        <f>Sphere1!B2178-Sphere2!B2178</f>
        <v>0</v>
      </c>
      <c r="C2178">
        <f>Sphere1!C2178-Sphere2!C2178</f>
        <v>0</v>
      </c>
      <c r="D2178">
        <f>Sphere1!D2178-Sphere2!D2178</f>
        <v>0</v>
      </c>
    </row>
    <row r="2179" spans="1:4" x14ac:dyDescent="0.25">
      <c r="A2179">
        <f>Sphere1!A2179</f>
        <v>10.885199999999999</v>
      </c>
      <c r="B2179">
        <f>Sphere1!B2179-Sphere2!B2179</f>
        <v>0</v>
      </c>
      <c r="C2179">
        <f>Sphere1!C2179-Sphere2!C2179</f>
        <v>0</v>
      </c>
      <c r="D2179">
        <f>Sphere1!D2179-Sphere2!D2179</f>
        <v>0</v>
      </c>
    </row>
    <row r="2180" spans="1:4" x14ac:dyDescent="0.25">
      <c r="A2180">
        <f>Sphere1!A2180</f>
        <v>10.8902</v>
      </c>
      <c r="B2180">
        <f>Sphere1!B2180-Sphere2!B2180</f>
        <v>0</v>
      </c>
      <c r="C2180">
        <f>Sphere1!C2180-Sphere2!C2180</f>
        <v>0</v>
      </c>
      <c r="D2180">
        <f>Sphere1!D2180-Sphere2!D2180</f>
        <v>0</v>
      </c>
    </row>
    <row r="2181" spans="1:4" x14ac:dyDescent="0.25">
      <c r="A2181">
        <f>Sphere1!A2181</f>
        <v>10.895200000000001</v>
      </c>
      <c r="B2181">
        <f>Sphere1!B2181-Sphere2!B2181</f>
        <v>0</v>
      </c>
      <c r="C2181">
        <f>Sphere1!C2181-Sphere2!C2181</f>
        <v>0</v>
      </c>
      <c r="D2181">
        <f>Sphere1!D2181-Sphere2!D2181</f>
        <v>0</v>
      </c>
    </row>
    <row r="2182" spans="1:4" x14ac:dyDescent="0.25">
      <c r="A2182">
        <f>Sphere1!A2182</f>
        <v>10.9002</v>
      </c>
      <c r="B2182">
        <f>Sphere1!B2182-Sphere2!B2182</f>
        <v>0</v>
      </c>
      <c r="C2182">
        <f>Sphere1!C2182-Sphere2!C2182</f>
        <v>0</v>
      </c>
      <c r="D2182">
        <f>Sphere1!D2182-Sphere2!D2182</f>
        <v>0</v>
      </c>
    </row>
    <row r="2183" spans="1:4" x14ac:dyDescent="0.25">
      <c r="A2183">
        <f>Sphere1!A2183</f>
        <v>10.905200000000001</v>
      </c>
      <c r="B2183">
        <f>Sphere1!B2183-Sphere2!B2183</f>
        <v>0</v>
      </c>
      <c r="C2183">
        <f>Sphere1!C2183-Sphere2!C2183</f>
        <v>0</v>
      </c>
      <c r="D2183">
        <f>Sphere1!D2183-Sphere2!D2183</f>
        <v>0</v>
      </c>
    </row>
    <row r="2184" spans="1:4" x14ac:dyDescent="0.25">
      <c r="A2184">
        <f>Sphere1!A2184</f>
        <v>10.9102</v>
      </c>
      <c r="B2184">
        <f>Sphere1!B2184-Sphere2!B2184</f>
        <v>0</v>
      </c>
      <c r="C2184">
        <f>Sphere1!C2184-Sphere2!C2184</f>
        <v>0</v>
      </c>
      <c r="D2184">
        <f>Sphere1!D2184-Sphere2!D2184</f>
        <v>0</v>
      </c>
    </row>
    <row r="2185" spans="1:4" x14ac:dyDescent="0.25">
      <c r="A2185">
        <f>Sphere1!A2185</f>
        <v>10.9152</v>
      </c>
      <c r="B2185">
        <f>Sphere1!B2185-Sphere2!B2185</f>
        <v>0</v>
      </c>
      <c r="C2185">
        <f>Sphere1!C2185-Sphere2!C2185</f>
        <v>0</v>
      </c>
      <c r="D2185">
        <f>Sphere1!D2185-Sphere2!D2185</f>
        <v>0</v>
      </c>
    </row>
    <row r="2186" spans="1:4" x14ac:dyDescent="0.25">
      <c r="A2186">
        <f>Sphere1!A2186</f>
        <v>10.920199999999999</v>
      </c>
      <c r="B2186">
        <f>Sphere1!B2186-Sphere2!B2186</f>
        <v>0</v>
      </c>
      <c r="C2186">
        <f>Sphere1!C2186-Sphere2!C2186</f>
        <v>0</v>
      </c>
      <c r="D2186">
        <f>Sphere1!D2186-Sphere2!D2186</f>
        <v>0</v>
      </c>
    </row>
    <row r="2187" spans="1:4" x14ac:dyDescent="0.25">
      <c r="A2187">
        <f>Sphere1!A2187</f>
        <v>10.9252</v>
      </c>
      <c r="B2187">
        <f>Sphere1!B2187-Sphere2!B2187</f>
        <v>0</v>
      </c>
      <c r="C2187">
        <f>Sphere1!C2187-Sphere2!C2187</f>
        <v>0</v>
      </c>
      <c r="D2187">
        <f>Sphere1!D2187-Sphere2!D2187</f>
        <v>0</v>
      </c>
    </row>
    <row r="2188" spans="1:4" x14ac:dyDescent="0.25">
      <c r="A2188">
        <f>Sphere1!A2188</f>
        <v>10.930199999999999</v>
      </c>
      <c r="B2188">
        <f>Sphere1!B2188-Sphere2!B2188</f>
        <v>0</v>
      </c>
      <c r="C2188">
        <f>Sphere1!C2188-Sphere2!C2188</f>
        <v>0</v>
      </c>
      <c r="D2188">
        <f>Sphere1!D2188-Sphere2!D2188</f>
        <v>0</v>
      </c>
    </row>
    <row r="2189" spans="1:4" x14ac:dyDescent="0.25">
      <c r="A2189">
        <f>Sphere1!A2189</f>
        <v>10.9352</v>
      </c>
      <c r="B2189">
        <f>Sphere1!B2189-Sphere2!B2189</f>
        <v>0</v>
      </c>
      <c r="C2189">
        <f>Sphere1!C2189-Sphere2!C2189</f>
        <v>0</v>
      </c>
      <c r="D2189">
        <f>Sphere1!D2189-Sphere2!D2189</f>
        <v>0</v>
      </c>
    </row>
    <row r="2190" spans="1:4" x14ac:dyDescent="0.25">
      <c r="A2190">
        <f>Sphere1!A2190</f>
        <v>10.940200000000001</v>
      </c>
      <c r="B2190">
        <f>Sphere1!B2190-Sphere2!B2190</f>
        <v>0</v>
      </c>
      <c r="C2190">
        <f>Sphere1!C2190-Sphere2!C2190</f>
        <v>0</v>
      </c>
      <c r="D2190">
        <f>Sphere1!D2190-Sphere2!D2190</f>
        <v>0</v>
      </c>
    </row>
    <row r="2191" spans="1:4" x14ac:dyDescent="0.25">
      <c r="A2191">
        <f>Sphere1!A2191</f>
        <v>10.9452</v>
      </c>
      <c r="B2191">
        <f>Sphere1!B2191-Sphere2!B2191</f>
        <v>0</v>
      </c>
      <c r="C2191">
        <f>Sphere1!C2191-Sphere2!C2191</f>
        <v>0</v>
      </c>
      <c r="D2191">
        <f>Sphere1!D2191-Sphere2!D2191</f>
        <v>0</v>
      </c>
    </row>
    <row r="2192" spans="1:4" x14ac:dyDescent="0.25">
      <c r="A2192">
        <f>Sphere1!A2192</f>
        <v>10.950200000000001</v>
      </c>
      <c r="B2192">
        <f>Sphere1!B2192-Sphere2!B2192</f>
        <v>0</v>
      </c>
      <c r="C2192">
        <f>Sphere1!C2192-Sphere2!C2192</f>
        <v>0</v>
      </c>
      <c r="D2192">
        <f>Sphere1!D2192-Sphere2!D2192</f>
        <v>0</v>
      </c>
    </row>
    <row r="2193" spans="1:4" x14ac:dyDescent="0.25">
      <c r="A2193">
        <f>Sphere1!A2193</f>
        <v>10.9552</v>
      </c>
      <c r="B2193">
        <f>Sphere1!B2193-Sphere2!B2193</f>
        <v>0</v>
      </c>
      <c r="C2193">
        <f>Sphere1!C2193-Sphere2!C2193</f>
        <v>0</v>
      </c>
      <c r="D2193">
        <f>Sphere1!D2193-Sphere2!D2193</f>
        <v>0</v>
      </c>
    </row>
    <row r="2194" spans="1:4" x14ac:dyDescent="0.25">
      <c r="A2194">
        <f>Sphere1!A2194</f>
        <v>10.9602</v>
      </c>
      <c r="B2194">
        <f>Sphere1!B2194-Sphere2!B2194</f>
        <v>0</v>
      </c>
      <c r="C2194">
        <f>Sphere1!C2194-Sphere2!C2194</f>
        <v>0</v>
      </c>
      <c r="D2194">
        <f>Sphere1!D2194-Sphere2!D2194</f>
        <v>0</v>
      </c>
    </row>
    <row r="2195" spans="1:4" x14ac:dyDescent="0.25">
      <c r="A2195">
        <f>Sphere1!A2195</f>
        <v>10.965199999999999</v>
      </c>
      <c r="B2195">
        <f>Sphere1!B2195-Sphere2!B2195</f>
        <v>0</v>
      </c>
      <c r="C2195">
        <f>Sphere1!C2195-Sphere2!C2195</f>
        <v>0</v>
      </c>
      <c r="D2195">
        <f>Sphere1!D2195-Sphere2!D2195</f>
        <v>0</v>
      </c>
    </row>
    <row r="2196" spans="1:4" x14ac:dyDescent="0.25">
      <c r="A2196">
        <f>Sphere1!A2196</f>
        <v>10.9702</v>
      </c>
      <c r="B2196">
        <f>Sphere1!B2196-Sphere2!B2196</f>
        <v>0</v>
      </c>
      <c r="C2196">
        <f>Sphere1!C2196-Sphere2!C2196</f>
        <v>0</v>
      </c>
      <c r="D2196">
        <f>Sphere1!D2196-Sphere2!D2196</f>
        <v>0</v>
      </c>
    </row>
    <row r="2197" spans="1:4" x14ac:dyDescent="0.25">
      <c r="A2197">
        <f>Sphere1!A2197</f>
        <v>10.975199999999999</v>
      </c>
      <c r="B2197">
        <f>Sphere1!B2197-Sphere2!B2197</f>
        <v>0</v>
      </c>
      <c r="C2197">
        <f>Sphere1!C2197-Sphere2!C2197</f>
        <v>0</v>
      </c>
      <c r="D2197">
        <f>Sphere1!D2197-Sphere2!D2197</f>
        <v>0</v>
      </c>
    </row>
    <row r="2198" spans="1:4" x14ac:dyDescent="0.25">
      <c r="A2198">
        <f>Sphere1!A2198</f>
        <v>10.9802</v>
      </c>
      <c r="B2198">
        <f>Sphere1!B2198-Sphere2!B2198</f>
        <v>0</v>
      </c>
      <c r="C2198">
        <f>Sphere1!C2198-Sphere2!C2198</f>
        <v>0</v>
      </c>
      <c r="D2198">
        <f>Sphere1!D2198-Sphere2!D2198</f>
        <v>0</v>
      </c>
    </row>
    <row r="2199" spans="1:4" x14ac:dyDescent="0.25">
      <c r="A2199">
        <f>Sphere1!A2199</f>
        <v>10.985200000000001</v>
      </c>
      <c r="B2199">
        <f>Sphere1!B2199-Sphere2!B2199</f>
        <v>0</v>
      </c>
      <c r="C2199">
        <f>Sphere1!C2199-Sphere2!C2199</f>
        <v>0</v>
      </c>
      <c r="D2199">
        <f>Sphere1!D2199-Sphere2!D2199</f>
        <v>0</v>
      </c>
    </row>
    <row r="2200" spans="1:4" x14ac:dyDescent="0.25">
      <c r="A2200">
        <f>Sphere1!A2200</f>
        <v>10.9902</v>
      </c>
      <c r="B2200">
        <f>Sphere1!B2200-Sphere2!B2200</f>
        <v>0</v>
      </c>
      <c r="C2200">
        <f>Sphere1!C2200-Sphere2!C2200</f>
        <v>0</v>
      </c>
      <c r="D2200">
        <f>Sphere1!D2200-Sphere2!D2200</f>
        <v>0</v>
      </c>
    </row>
    <row r="2201" spans="1:4" x14ac:dyDescent="0.25">
      <c r="A2201">
        <f>Sphere1!A2201</f>
        <v>10.995200000000001</v>
      </c>
      <c r="B2201">
        <f>Sphere1!B2201-Sphere2!B2201</f>
        <v>0</v>
      </c>
      <c r="C2201">
        <f>Sphere1!C2201-Sphere2!C2201</f>
        <v>0</v>
      </c>
      <c r="D2201">
        <f>Sphere1!D2201-Sphere2!D2201</f>
        <v>0</v>
      </c>
    </row>
    <row r="2202" spans="1:4" x14ac:dyDescent="0.25">
      <c r="A2202">
        <f>Sphere1!A2202</f>
        <v>11.0002</v>
      </c>
      <c r="B2202">
        <f>Sphere1!B2202-Sphere2!B2202</f>
        <v>0</v>
      </c>
      <c r="C2202">
        <f>Sphere1!C2202-Sphere2!C2202</f>
        <v>0</v>
      </c>
      <c r="D2202">
        <f>Sphere1!D2202-Sphere2!D2202</f>
        <v>0</v>
      </c>
    </row>
    <row r="2203" spans="1:4" x14ac:dyDescent="0.25">
      <c r="A2203">
        <f>Sphere1!A2203</f>
        <v>11.0052</v>
      </c>
      <c r="B2203">
        <f>Sphere1!B2203-Sphere2!B2203</f>
        <v>0</v>
      </c>
      <c r="C2203">
        <f>Sphere1!C2203-Sphere2!C2203</f>
        <v>0</v>
      </c>
      <c r="D2203">
        <f>Sphere1!D2203-Sphere2!D2203</f>
        <v>0</v>
      </c>
    </row>
    <row r="2204" spans="1:4" x14ac:dyDescent="0.25">
      <c r="A2204">
        <f>Sphere1!A2204</f>
        <v>11.010199999999999</v>
      </c>
      <c r="B2204">
        <f>Sphere1!B2204-Sphere2!B2204</f>
        <v>0</v>
      </c>
      <c r="C2204">
        <f>Sphere1!C2204-Sphere2!C2204</f>
        <v>0</v>
      </c>
      <c r="D2204">
        <f>Sphere1!D2204-Sphere2!D2204</f>
        <v>0</v>
      </c>
    </row>
    <row r="2205" spans="1:4" x14ac:dyDescent="0.25">
      <c r="A2205">
        <f>Sphere1!A2205</f>
        <v>11.0152</v>
      </c>
      <c r="B2205">
        <f>Sphere1!B2205-Sphere2!B2205</f>
        <v>0</v>
      </c>
      <c r="C2205">
        <f>Sphere1!C2205-Sphere2!C2205</f>
        <v>0</v>
      </c>
      <c r="D2205">
        <f>Sphere1!D2205-Sphere2!D2205</f>
        <v>0</v>
      </c>
    </row>
    <row r="2206" spans="1:4" x14ac:dyDescent="0.25">
      <c r="A2206">
        <f>Sphere1!A2206</f>
        <v>11.020200000000001</v>
      </c>
      <c r="B2206">
        <f>Sphere1!B2206-Sphere2!B2206</f>
        <v>0</v>
      </c>
      <c r="C2206">
        <f>Sphere1!C2206-Sphere2!C2206</f>
        <v>0</v>
      </c>
      <c r="D2206">
        <f>Sphere1!D2206-Sphere2!D2206</f>
        <v>0</v>
      </c>
    </row>
    <row r="2207" spans="1:4" x14ac:dyDescent="0.25">
      <c r="A2207">
        <f>Sphere1!A2207</f>
        <v>11.0252</v>
      </c>
      <c r="B2207">
        <f>Sphere1!B2207-Sphere2!B2207</f>
        <v>0</v>
      </c>
      <c r="C2207">
        <f>Sphere1!C2207-Sphere2!C2207</f>
        <v>0</v>
      </c>
      <c r="D2207">
        <f>Sphere1!D2207-Sphere2!D2207</f>
        <v>0</v>
      </c>
    </row>
    <row r="2208" spans="1:4" x14ac:dyDescent="0.25">
      <c r="A2208">
        <f>Sphere1!A2208</f>
        <v>11.030200000000001</v>
      </c>
      <c r="B2208">
        <f>Sphere1!B2208-Sphere2!B2208</f>
        <v>0</v>
      </c>
      <c r="C2208">
        <f>Sphere1!C2208-Sphere2!C2208</f>
        <v>0</v>
      </c>
      <c r="D2208">
        <f>Sphere1!D2208-Sphere2!D2208</f>
        <v>0</v>
      </c>
    </row>
    <row r="2209" spans="1:4" x14ac:dyDescent="0.25">
      <c r="A2209">
        <f>Sphere1!A2209</f>
        <v>11.0352</v>
      </c>
      <c r="B2209">
        <f>Sphere1!B2209-Sphere2!B2209</f>
        <v>0</v>
      </c>
      <c r="C2209">
        <f>Sphere1!C2209-Sphere2!C2209</f>
        <v>0</v>
      </c>
      <c r="D2209">
        <f>Sphere1!D2209-Sphere2!D2209</f>
        <v>0</v>
      </c>
    </row>
    <row r="2210" spans="1:4" x14ac:dyDescent="0.25">
      <c r="A2210">
        <f>Sphere1!A2210</f>
        <v>11.04021</v>
      </c>
      <c r="B2210">
        <f>Sphere1!B2210-Sphere2!B2210</f>
        <v>0</v>
      </c>
      <c r="C2210">
        <f>Sphere1!C2210-Sphere2!C2210</f>
        <v>0</v>
      </c>
      <c r="D2210">
        <f>Sphere1!D2210-Sphere2!D2210</f>
        <v>0</v>
      </c>
    </row>
    <row r="2211" spans="1:4" x14ac:dyDescent="0.25">
      <c r="A2211">
        <f>Sphere1!A2211</f>
        <v>11.045210000000001</v>
      </c>
      <c r="B2211">
        <f>Sphere1!B2211-Sphere2!B2211</f>
        <v>0</v>
      </c>
      <c r="C2211">
        <f>Sphere1!C2211-Sphere2!C2211</f>
        <v>0</v>
      </c>
      <c r="D2211">
        <f>Sphere1!D2211-Sphere2!D2211</f>
        <v>0</v>
      </c>
    </row>
    <row r="2212" spans="1:4" x14ac:dyDescent="0.25">
      <c r="A2212">
        <f>Sphere1!A2212</f>
        <v>11.05021</v>
      </c>
      <c r="B2212">
        <f>Sphere1!B2212-Sphere2!B2212</f>
        <v>0</v>
      </c>
      <c r="C2212">
        <f>Sphere1!C2212-Sphere2!C2212</f>
        <v>0</v>
      </c>
      <c r="D2212">
        <f>Sphere1!D2212-Sphere2!D2212</f>
        <v>0</v>
      </c>
    </row>
    <row r="2213" spans="1:4" x14ac:dyDescent="0.25">
      <c r="A2213">
        <f>Sphere1!A2213</f>
        <v>11.055210000000001</v>
      </c>
      <c r="B2213">
        <f>Sphere1!B2213-Sphere2!B2213</f>
        <v>0</v>
      </c>
      <c r="C2213">
        <f>Sphere1!C2213-Sphere2!C2213</f>
        <v>0</v>
      </c>
      <c r="D2213">
        <f>Sphere1!D2213-Sphere2!D2213</f>
        <v>0</v>
      </c>
    </row>
    <row r="2214" spans="1:4" x14ac:dyDescent="0.25">
      <c r="A2214">
        <f>Sphere1!A2214</f>
        <v>11.06021</v>
      </c>
      <c r="B2214">
        <f>Sphere1!B2214-Sphere2!B2214</f>
        <v>0</v>
      </c>
      <c r="C2214">
        <f>Sphere1!C2214-Sphere2!C2214</f>
        <v>0</v>
      </c>
      <c r="D2214">
        <f>Sphere1!D2214-Sphere2!D2214</f>
        <v>0</v>
      </c>
    </row>
    <row r="2215" spans="1:4" x14ac:dyDescent="0.25">
      <c r="A2215">
        <f>Sphere1!A2215</f>
        <v>11.06521</v>
      </c>
      <c r="B2215">
        <f>Sphere1!B2215-Sphere2!B2215</f>
        <v>0</v>
      </c>
      <c r="C2215">
        <f>Sphere1!C2215-Sphere2!C2215</f>
        <v>0</v>
      </c>
      <c r="D2215">
        <f>Sphere1!D2215-Sphere2!D2215</f>
        <v>0</v>
      </c>
    </row>
    <row r="2216" spans="1:4" x14ac:dyDescent="0.25">
      <c r="A2216">
        <f>Sphere1!A2216</f>
        <v>11.070209999999999</v>
      </c>
      <c r="B2216">
        <f>Sphere1!B2216-Sphere2!B2216</f>
        <v>0</v>
      </c>
      <c r="C2216">
        <f>Sphere1!C2216-Sphere2!C2216</f>
        <v>0</v>
      </c>
      <c r="D2216">
        <f>Sphere1!D2216-Sphere2!D2216</f>
        <v>0</v>
      </c>
    </row>
    <row r="2217" spans="1:4" x14ac:dyDescent="0.25">
      <c r="A2217">
        <f>Sphere1!A2217</f>
        <v>11.07521</v>
      </c>
      <c r="B2217">
        <f>Sphere1!B2217-Sphere2!B2217</f>
        <v>0</v>
      </c>
      <c r="C2217">
        <f>Sphere1!C2217-Sphere2!C2217</f>
        <v>0</v>
      </c>
      <c r="D2217">
        <f>Sphere1!D2217-Sphere2!D2217</f>
        <v>0</v>
      </c>
    </row>
    <row r="2218" spans="1:4" x14ac:dyDescent="0.25">
      <c r="A2218">
        <f>Sphere1!A2218</f>
        <v>11.080209999999999</v>
      </c>
      <c r="B2218">
        <f>Sphere1!B2218-Sphere2!B2218</f>
        <v>0</v>
      </c>
      <c r="C2218">
        <f>Sphere1!C2218-Sphere2!C2218</f>
        <v>0</v>
      </c>
      <c r="D2218">
        <f>Sphere1!D2218-Sphere2!D2218</f>
        <v>0</v>
      </c>
    </row>
    <row r="2219" spans="1:4" x14ac:dyDescent="0.25">
      <c r="A2219">
        <f>Sphere1!A2219</f>
        <v>11.08521</v>
      </c>
      <c r="B2219">
        <f>Sphere1!B2219-Sphere2!B2219</f>
        <v>0</v>
      </c>
      <c r="C2219">
        <f>Sphere1!C2219-Sphere2!C2219</f>
        <v>0</v>
      </c>
      <c r="D2219">
        <f>Sphere1!D2219-Sphere2!D2219</f>
        <v>0</v>
      </c>
    </row>
    <row r="2220" spans="1:4" x14ac:dyDescent="0.25">
      <c r="A2220">
        <f>Sphere1!A2220</f>
        <v>11.090210000000001</v>
      </c>
      <c r="B2220">
        <f>Sphere1!B2220-Sphere2!B2220</f>
        <v>0</v>
      </c>
      <c r="C2220">
        <f>Sphere1!C2220-Sphere2!C2220</f>
        <v>0</v>
      </c>
      <c r="D2220">
        <f>Sphere1!D2220-Sphere2!D2220</f>
        <v>0</v>
      </c>
    </row>
    <row r="2221" spans="1:4" x14ac:dyDescent="0.25">
      <c r="A2221">
        <f>Sphere1!A2221</f>
        <v>11.09521</v>
      </c>
      <c r="B2221">
        <f>Sphere1!B2221-Sphere2!B2221</f>
        <v>0</v>
      </c>
      <c r="C2221">
        <f>Sphere1!C2221-Sphere2!C2221</f>
        <v>0</v>
      </c>
      <c r="D2221">
        <f>Sphere1!D2221-Sphere2!D2221</f>
        <v>0</v>
      </c>
    </row>
    <row r="2222" spans="1:4" x14ac:dyDescent="0.25">
      <c r="A2222">
        <f>Sphere1!A2222</f>
        <v>11.100210000000001</v>
      </c>
      <c r="B2222">
        <f>Sphere1!B2222-Sphere2!B2222</f>
        <v>0</v>
      </c>
      <c r="C2222">
        <f>Sphere1!C2222-Sphere2!C2222</f>
        <v>0</v>
      </c>
      <c r="D2222">
        <f>Sphere1!D2222-Sphere2!D2222</f>
        <v>0</v>
      </c>
    </row>
    <row r="2223" spans="1:4" x14ac:dyDescent="0.25">
      <c r="A2223">
        <f>Sphere1!A2223</f>
        <v>11.10521</v>
      </c>
      <c r="B2223">
        <f>Sphere1!B2223-Sphere2!B2223</f>
        <v>0</v>
      </c>
      <c r="C2223">
        <f>Sphere1!C2223-Sphere2!C2223</f>
        <v>0</v>
      </c>
      <c r="D2223">
        <f>Sphere1!D2223-Sphere2!D2223</f>
        <v>0</v>
      </c>
    </row>
    <row r="2224" spans="1:4" x14ac:dyDescent="0.25">
      <c r="A2224">
        <f>Sphere1!A2224</f>
        <v>11.11021</v>
      </c>
      <c r="B2224">
        <f>Sphere1!B2224-Sphere2!B2224</f>
        <v>0</v>
      </c>
      <c r="C2224">
        <f>Sphere1!C2224-Sphere2!C2224</f>
        <v>0</v>
      </c>
      <c r="D2224">
        <f>Sphere1!D2224-Sphere2!D2224</f>
        <v>0</v>
      </c>
    </row>
    <row r="2225" spans="1:4" x14ac:dyDescent="0.25">
      <c r="A2225">
        <f>Sphere1!A2225</f>
        <v>11.115209999999999</v>
      </c>
      <c r="B2225">
        <f>Sphere1!B2225-Sphere2!B2225</f>
        <v>0</v>
      </c>
      <c r="C2225">
        <f>Sphere1!C2225-Sphere2!C2225</f>
        <v>0</v>
      </c>
      <c r="D2225">
        <f>Sphere1!D2225-Sphere2!D2225</f>
        <v>0</v>
      </c>
    </row>
    <row r="2226" spans="1:4" x14ac:dyDescent="0.25">
      <c r="A2226">
        <f>Sphere1!A2226</f>
        <v>11.12021</v>
      </c>
      <c r="B2226">
        <f>Sphere1!B2226-Sphere2!B2226</f>
        <v>0</v>
      </c>
      <c r="C2226">
        <f>Sphere1!C2226-Sphere2!C2226</f>
        <v>0</v>
      </c>
      <c r="D2226">
        <f>Sphere1!D2226-Sphere2!D2226</f>
        <v>0</v>
      </c>
    </row>
    <row r="2227" spans="1:4" x14ac:dyDescent="0.25">
      <c r="A2227">
        <f>Sphere1!A2227</f>
        <v>11.125209999999999</v>
      </c>
      <c r="B2227">
        <f>Sphere1!B2227-Sphere2!B2227</f>
        <v>0</v>
      </c>
      <c r="C2227">
        <f>Sphere1!C2227-Sphere2!C2227</f>
        <v>0</v>
      </c>
      <c r="D2227">
        <f>Sphere1!D2227-Sphere2!D2227</f>
        <v>0</v>
      </c>
    </row>
    <row r="2228" spans="1:4" x14ac:dyDescent="0.25">
      <c r="A2228">
        <f>Sphere1!A2228</f>
        <v>11.13021</v>
      </c>
      <c r="B2228">
        <f>Sphere1!B2228-Sphere2!B2228</f>
        <v>0</v>
      </c>
      <c r="C2228">
        <f>Sphere1!C2228-Sphere2!C2228</f>
        <v>0</v>
      </c>
      <c r="D2228">
        <f>Sphere1!D2228-Sphere2!D2228</f>
        <v>0</v>
      </c>
    </row>
    <row r="2229" spans="1:4" x14ac:dyDescent="0.25">
      <c r="A2229">
        <f>Sphere1!A2229</f>
        <v>11.135210000000001</v>
      </c>
      <c r="B2229">
        <f>Sphere1!B2229-Sphere2!B2229</f>
        <v>0</v>
      </c>
      <c r="C2229">
        <f>Sphere1!C2229-Sphere2!C2229</f>
        <v>0</v>
      </c>
      <c r="D2229">
        <f>Sphere1!D2229-Sphere2!D2229</f>
        <v>0</v>
      </c>
    </row>
    <row r="2230" spans="1:4" x14ac:dyDescent="0.25">
      <c r="A2230">
        <f>Sphere1!A2230</f>
        <v>11.14021</v>
      </c>
      <c r="B2230">
        <f>Sphere1!B2230-Sphere2!B2230</f>
        <v>0</v>
      </c>
      <c r="C2230">
        <f>Sphere1!C2230-Sphere2!C2230</f>
        <v>0</v>
      </c>
      <c r="D2230">
        <f>Sphere1!D2230-Sphere2!D2230</f>
        <v>0</v>
      </c>
    </row>
    <row r="2231" spans="1:4" x14ac:dyDescent="0.25">
      <c r="A2231">
        <f>Sphere1!A2231</f>
        <v>11.145210000000001</v>
      </c>
      <c r="B2231">
        <f>Sphere1!B2231-Sphere2!B2231</f>
        <v>0</v>
      </c>
      <c r="C2231">
        <f>Sphere1!C2231-Sphere2!C2231</f>
        <v>0</v>
      </c>
      <c r="D2231">
        <f>Sphere1!D2231-Sphere2!D2231</f>
        <v>0</v>
      </c>
    </row>
    <row r="2232" spans="1:4" x14ac:dyDescent="0.25">
      <c r="A2232">
        <f>Sphere1!A2232</f>
        <v>11.15021</v>
      </c>
      <c r="B2232">
        <f>Sphere1!B2232-Sphere2!B2232</f>
        <v>0</v>
      </c>
      <c r="C2232">
        <f>Sphere1!C2232-Sphere2!C2232</f>
        <v>0</v>
      </c>
      <c r="D2232">
        <f>Sphere1!D2232-Sphere2!D2232</f>
        <v>0</v>
      </c>
    </row>
    <row r="2233" spans="1:4" x14ac:dyDescent="0.25">
      <c r="A2233">
        <f>Sphere1!A2233</f>
        <v>11.15521</v>
      </c>
      <c r="B2233">
        <f>Sphere1!B2233-Sphere2!B2233</f>
        <v>0</v>
      </c>
      <c r="C2233">
        <f>Sphere1!C2233-Sphere2!C2233</f>
        <v>0</v>
      </c>
      <c r="D2233">
        <f>Sphere1!D2233-Sphere2!D2233</f>
        <v>0</v>
      </c>
    </row>
    <row r="2234" spans="1:4" x14ac:dyDescent="0.25">
      <c r="A2234">
        <f>Sphere1!A2234</f>
        <v>11.160209999999999</v>
      </c>
      <c r="B2234">
        <f>Sphere1!B2234-Sphere2!B2234</f>
        <v>0</v>
      </c>
      <c r="C2234">
        <f>Sphere1!C2234-Sphere2!C2234</f>
        <v>0</v>
      </c>
      <c r="D2234">
        <f>Sphere1!D2234-Sphere2!D2234</f>
        <v>0</v>
      </c>
    </row>
    <row r="2235" spans="1:4" x14ac:dyDescent="0.25">
      <c r="A2235">
        <f>Sphere1!A2235</f>
        <v>11.16521</v>
      </c>
      <c r="B2235">
        <f>Sphere1!B2235-Sphere2!B2235</f>
        <v>0</v>
      </c>
      <c r="C2235">
        <f>Sphere1!C2235-Sphere2!C2235</f>
        <v>0</v>
      </c>
      <c r="D2235">
        <f>Sphere1!D2235-Sphere2!D2235</f>
        <v>0</v>
      </c>
    </row>
    <row r="2236" spans="1:4" x14ac:dyDescent="0.25">
      <c r="A2236">
        <f>Sphere1!A2236</f>
        <v>11.170210000000001</v>
      </c>
      <c r="B2236">
        <f>Sphere1!B2236-Sphere2!B2236</f>
        <v>0</v>
      </c>
      <c r="C2236">
        <f>Sphere1!C2236-Sphere2!C2236</f>
        <v>0</v>
      </c>
      <c r="D2236">
        <f>Sphere1!D2236-Sphere2!D2236</f>
        <v>0</v>
      </c>
    </row>
    <row r="2237" spans="1:4" x14ac:dyDescent="0.25">
      <c r="A2237">
        <f>Sphere1!A2237</f>
        <v>11.17521</v>
      </c>
      <c r="B2237">
        <f>Sphere1!B2237-Sphere2!B2237</f>
        <v>0</v>
      </c>
      <c r="C2237">
        <f>Sphere1!C2237-Sphere2!C2237</f>
        <v>0</v>
      </c>
      <c r="D2237">
        <f>Sphere1!D2237-Sphere2!D2237</f>
        <v>0</v>
      </c>
    </row>
    <row r="2238" spans="1:4" x14ac:dyDescent="0.25">
      <c r="A2238">
        <f>Sphere1!A2238</f>
        <v>11.180210000000001</v>
      </c>
      <c r="B2238">
        <f>Sphere1!B2238-Sphere2!B2238</f>
        <v>0</v>
      </c>
      <c r="C2238">
        <f>Sphere1!C2238-Sphere2!C2238</f>
        <v>0</v>
      </c>
      <c r="D2238">
        <f>Sphere1!D2238-Sphere2!D2238</f>
        <v>0</v>
      </c>
    </row>
    <row r="2239" spans="1:4" x14ac:dyDescent="0.25">
      <c r="A2239">
        <f>Sphere1!A2239</f>
        <v>11.18521</v>
      </c>
      <c r="B2239">
        <f>Sphere1!B2239-Sphere2!B2239</f>
        <v>0</v>
      </c>
      <c r="C2239">
        <f>Sphere1!C2239-Sphere2!C2239</f>
        <v>0</v>
      </c>
      <c r="D2239">
        <f>Sphere1!D2239-Sphere2!D2239</f>
        <v>0</v>
      </c>
    </row>
    <row r="2240" spans="1:4" x14ac:dyDescent="0.25">
      <c r="A2240">
        <f>Sphere1!A2240</f>
        <v>11.19021</v>
      </c>
      <c r="B2240">
        <f>Sphere1!B2240-Sphere2!B2240</f>
        <v>0</v>
      </c>
      <c r="C2240">
        <f>Sphere1!C2240-Sphere2!C2240</f>
        <v>0</v>
      </c>
      <c r="D2240">
        <f>Sphere1!D2240-Sphere2!D2240</f>
        <v>0</v>
      </c>
    </row>
    <row r="2241" spans="1:4" x14ac:dyDescent="0.25">
      <c r="A2241">
        <f>Sphere1!A2241</f>
        <v>11.195209999999999</v>
      </c>
      <c r="B2241">
        <f>Sphere1!B2241-Sphere2!B2241</f>
        <v>0</v>
      </c>
      <c r="C2241">
        <f>Sphere1!C2241-Sphere2!C2241</f>
        <v>0</v>
      </c>
      <c r="D2241">
        <f>Sphere1!D2241-Sphere2!D2241</f>
        <v>0</v>
      </c>
    </row>
    <row r="2242" spans="1:4" x14ac:dyDescent="0.25">
      <c r="A2242">
        <f>Sphere1!A2242</f>
        <v>11.20021</v>
      </c>
      <c r="B2242">
        <f>Sphere1!B2242-Sphere2!B2242</f>
        <v>0</v>
      </c>
      <c r="C2242">
        <f>Sphere1!C2242-Sphere2!C2242</f>
        <v>0</v>
      </c>
      <c r="D2242">
        <f>Sphere1!D2242-Sphere2!D2242</f>
        <v>0</v>
      </c>
    </row>
    <row r="2243" spans="1:4" x14ac:dyDescent="0.25">
      <c r="A2243">
        <f>Sphere1!A2243</f>
        <v>11.205209999999999</v>
      </c>
      <c r="B2243">
        <f>Sphere1!B2243-Sphere2!B2243</f>
        <v>0</v>
      </c>
      <c r="C2243">
        <f>Sphere1!C2243-Sphere2!C2243</f>
        <v>0</v>
      </c>
      <c r="D2243">
        <f>Sphere1!D2243-Sphere2!D2243</f>
        <v>0</v>
      </c>
    </row>
    <row r="2244" spans="1:4" x14ac:dyDescent="0.25">
      <c r="A2244">
        <f>Sphere1!A2244</f>
        <v>11.21021</v>
      </c>
      <c r="B2244">
        <f>Sphere1!B2244-Sphere2!B2244</f>
        <v>0</v>
      </c>
      <c r="C2244">
        <f>Sphere1!C2244-Sphere2!C2244</f>
        <v>0</v>
      </c>
      <c r="D2244">
        <f>Sphere1!D2244-Sphere2!D2244</f>
        <v>0</v>
      </c>
    </row>
    <row r="2245" spans="1:4" x14ac:dyDescent="0.25">
      <c r="A2245">
        <f>Sphere1!A2245</f>
        <v>11.215210000000001</v>
      </c>
      <c r="B2245">
        <f>Sphere1!B2245-Sphere2!B2245</f>
        <v>0</v>
      </c>
      <c r="C2245">
        <f>Sphere1!C2245-Sphere2!C2245</f>
        <v>0</v>
      </c>
      <c r="D2245">
        <f>Sphere1!D2245-Sphere2!D2245</f>
        <v>0</v>
      </c>
    </row>
    <row r="2246" spans="1:4" x14ac:dyDescent="0.25">
      <c r="A2246">
        <f>Sphere1!A2246</f>
        <v>11.22021</v>
      </c>
      <c r="B2246">
        <f>Sphere1!B2246-Sphere2!B2246</f>
        <v>0</v>
      </c>
      <c r="C2246">
        <f>Sphere1!C2246-Sphere2!C2246</f>
        <v>0</v>
      </c>
      <c r="D2246">
        <f>Sphere1!D2246-Sphere2!D2246</f>
        <v>0</v>
      </c>
    </row>
    <row r="2247" spans="1:4" x14ac:dyDescent="0.25">
      <c r="A2247">
        <f>Sphere1!A2247</f>
        <v>11.225210000000001</v>
      </c>
      <c r="B2247">
        <f>Sphere1!B2247-Sphere2!B2247</f>
        <v>0</v>
      </c>
      <c r="C2247">
        <f>Sphere1!C2247-Sphere2!C2247</f>
        <v>0</v>
      </c>
      <c r="D2247">
        <f>Sphere1!D2247-Sphere2!D2247</f>
        <v>0</v>
      </c>
    </row>
    <row r="2248" spans="1:4" x14ac:dyDescent="0.25">
      <c r="A2248">
        <f>Sphere1!A2248</f>
        <v>11.23021</v>
      </c>
      <c r="B2248">
        <f>Sphere1!B2248-Sphere2!B2248</f>
        <v>0</v>
      </c>
      <c r="C2248">
        <f>Sphere1!C2248-Sphere2!C2248</f>
        <v>0</v>
      </c>
      <c r="D2248">
        <f>Sphere1!D2248-Sphere2!D2248</f>
        <v>0</v>
      </c>
    </row>
    <row r="2249" spans="1:4" x14ac:dyDescent="0.25">
      <c r="A2249">
        <f>Sphere1!A2249</f>
        <v>11.23521</v>
      </c>
      <c r="B2249">
        <f>Sphere1!B2249-Sphere2!B2249</f>
        <v>0</v>
      </c>
      <c r="C2249">
        <f>Sphere1!C2249-Sphere2!C2249</f>
        <v>0</v>
      </c>
      <c r="D2249">
        <f>Sphere1!D2249-Sphere2!D2249</f>
        <v>0</v>
      </c>
    </row>
    <row r="2250" spans="1:4" x14ac:dyDescent="0.25">
      <c r="A2250">
        <f>Sphere1!A2250</f>
        <v>11.240209999999999</v>
      </c>
      <c r="B2250">
        <f>Sphere1!B2250-Sphere2!B2250</f>
        <v>0</v>
      </c>
      <c r="C2250">
        <f>Sphere1!C2250-Sphere2!C2250</f>
        <v>0</v>
      </c>
      <c r="D2250">
        <f>Sphere1!D2250-Sphere2!D2250</f>
        <v>0</v>
      </c>
    </row>
    <row r="2251" spans="1:4" x14ac:dyDescent="0.25">
      <c r="A2251">
        <f>Sphere1!A2251</f>
        <v>11.24521</v>
      </c>
      <c r="B2251">
        <f>Sphere1!B2251-Sphere2!B2251</f>
        <v>0</v>
      </c>
      <c r="C2251">
        <f>Sphere1!C2251-Sphere2!C2251</f>
        <v>0</v>
      </c>
      <c r="D2251">
        <f>Sphere1!D2251-Sphere2!D2251</f>
        <v>0</v>
      </c>
    </row>
    <row r="2252" spans="1:4" x14ac:dyDescent="0.25">
      <c r="A2252">
        <f>Sphere1!A2252</f>
        <v>11.250209999999999</v>
      </c>
      <c r="B2252">
        <f>Sphere1!B2252-Sphere2!B2252</f>
        <v>0</v>
      </c>
      <c r="C2252">
        <f>Sphere1!C2252-Sphere2!C2252</f>
        <v>0</v>
      </c>
      <c r="D2252">
        <f>Sphere1!D2252-Sphere2!D2252</f>
        <v>0</v>
      </c>
    </row>
    <row r="2253" spans="1:4" x14ac:dyDescent="0.25">
      <c r="A2253">
        <f>Sphere1!A2253</f>
        <v>11.25521</v>
      </c>
      <c r="B2253">
        <f>Sphere1!B2253-Sphere2!B2253</f>
        <v>0</v>
      </c>
      <c r="C2253">
        <f>Sphere1!C2253-Sphere2!C2253</f>
        <v>0</v>
      </c>
      <c r="D2253">
        <f>Sphere1!D2253-Sphere2!D2253</f>
        <v>0</v>
      </c>
    </row>
    <row r="2254" spans="1:4" x14ac:dyDescent="0.25">
      <c r="A2254">
        <f>Sphere1!A2254</f>
        <v>11.260210000000001</v>
      </c>
      <c r="B2254">
        <f>Sphere1!B2254-Sphere2!B2254</f>
        <v>0</v>
      </c>
      <c r="C2254">
        <f>Sphere1!C2254-Sphere2!C2254</f>
        <v>0</v>
      </c>
      <c r="D2254">
        <f>Sphere1!D2254-Sphere2!D2254</f>
        <v>0</v>
      </c>
    </row>
    <row r="2255" spans="1:4" x14ac:dyDescent="0.25">
      <c r="A2255">
        <f>Sphere1!A2255</f>
        <v>11.26521</v>
      </c>
      <c r="B2255">
        <f>Sphere1!B2255-Sphere2!B2255</f>
        <v>0</v>
      </c>
      <c r="C2255">
        <f>Sphere1!C2255-Sphere2!C2255</f>
        <v>0</v>
      </c>
      <c r="D2255">
        <f>Sphere1!D2255-Sphere2!D2255</f>
        <v>0</v>
      </c>
    </row>
    <row r="2256" spans="1:4" x14ac:dyDescent="0.25">
      <c r="A2256">
        <f>Sphere1!A2256</f>
        <v>11.270210000000001</v>
      </c>
      <c r="B2256">
        <f>Sphere1!B2256-Sphere2!B2256</f>
        <v>0</v>
      </c>
      <c r="C2256">
        <f>Sphere1!C2256-Sphere2!C2256</f>
        <v>0</v>
      </c>
      <c r="D2256">
        <f>Sphere1!D2256-Sphere2!D2256</f>
        <v>0</v>
      </c>
    </row>
    <row r="2257" spans="1:4" x14ac:dyDescent="0.25">
      <c r="A2257">
        <f>Sphere1!A2257</f>
        <v>11.27521</v>
      </c>
      <c r="B2257">
        <f>Sphere1!B2257-Sphere2!B2257</f>
        <v>0</v>
      </c>
      <c r="C2257">
        <f>Sphere1!C2257-Sphere2!C2257</f>
        <v>0</v>
      </c>
      <c r="D2257">
        <f>Sphere1!D2257-Sphere2!D2257</f>
        <v>0</v>
      </c>
    </row>
    <row r="2258" spans="1:4" x14ac:dyDescent="0.25">
      <c r="A2258">
        <f>Sphere1!A2258</f>
        <v>11.28021</v>
      </c>
      <c r="B2258">
        <f>Sphere1!B2258-Sphere2!B2258</f>
        <v>0</v>
      </c>
      <c r="C2258">
        <f>Sphere1!C2258-Sphere2!C2258</f>
        <v>0</v>
      </c>
      <c r="D2258">
        <f>Sphere1!D2258-Sphere2!D2258</f>
        <v>0</v>
      </c>
    </row>
    <row r="2259" spans="1:4" x14ac:dyDescent="0.25">
      <c r="A2259">
        <f>Sphere1!A2259</f>
        <v>11.285209999999999</v>
      </c>
      <c r="B2259">
        <f>Sphere1!B2259-Sphere2!B2259</f>
        <v>0</v>
      </c>
      <c r="C2259">
        <f>Sphere1!C2259-Sphere2!C2259</f>
        <v>0</v>
      </c>
      <c r="D2259">
        <f>Sphere1!D2259-Sphere2!D2259</f>
        <v>0</v>
      </c>
    </row>
    <row r="2260" spans="1:4" x14ac:dyDescent="0.25">
      <c r="A2260">
        <f>Sphere1!A2260</f>
        <v>11.29021</v>
      </c>
      <c r="B2260">
        <f>Sphere1!B2260-Sphere2!B2260</f>
        <v>0</v>
      </c>
      <c r="C2260">
        <f>Sphere1!C2260-Sphere2!C2260</f>
        <v>0</v>
      </c>
      <c r="D2260">
        <f>Sphere1!D2260-Sphere2!D2260</f>
        <v>0</v>
      </c>
    </row>
    <row r="2261" spans="1:4" x14ac:dyDescent="0.25">
      <c r="A2261">
        <f>Sphere1!A2261</f>
        <v>11.295210000000001</v>
      </c>
      <c r="B2261">
        <f>Sphere1!B2261-Sphere2!B2261</f>
        <v>0</v>
      </c>
      <c r="C2261">
        <f>Sphere1!C2261-Sphere2!C2261</f>
        <v>0</v>
      </c>
      <c r="D2261">
        <f>Sphere1!D2261-Sphere2!D2261</f>
        <v>0</v>
      </c>
    </row>
    <row r="2262" spans="1:4" x14ac:dyDescent="0.25">
      <c r="A2262">
        <f>Sphere1!A2262</f>
        <v>11.30021</v>
      </c>
      <c r="B2262">
        <f>Sphere1!B2262-Sphere2!B2262</f>
        <v>0</v>
      </c>
      <c r="C2262">
        <f>Sphere1!C2262-Sphere2!C2262</f>
        <v>0</v>
      </c>
      <c r="D2262">
        <f>Sphere1!D2262-Sphere2!D2262</f>
        <v>0</v>
      </c>
    </row>
    <row r="2263" spans="1:4" x14ac:dyDescent="0.25">
      <c r="A2263">
        <f>Sphere1!A2263</f>
        <v>11.305210000000001</v>
      </c>
      <c r="B2263">
        <f>Sphere1!B2263-Sphere2!B2263</f>
        <v>0</v>
      </c>
      <c r="C2263">
        <f>Sphere1!C2263-Sphere2!C2263</f>
        <v>0</v>
      </c>
      <c r="D2263">
        <f>Sphere1!D2263-Sphere2!D2263</f>
        <v>0</v>
      </c>
    </row>
    <row r="2264" spans="1:4" x14ac:dyDescent="0.25">
      <c r="A2264">
        <f>Sphere1!A2264</f>
        <v>11.31021</v>
      </c>
      <c r="B2264">
        <f>Sphere1!B2264-Sphere2!B2264</f>
        <v>0</v>
      </c>
      <c r="C2264">
        <f>Sphere1!C2264-Sphere2!C2264</f>
        <v>0</v>
      </c>
      <c r="D2264">
        <f>Sphere1!D2264-Sphere2!D2264</f>
        <v>0</v>
      </c>
    </row>
    <row r="2265" spans="1:4" x14ac:dyDescent="0.25">
      <c r="A2265">
        <f>Sphere1!A2265</f>
        <v>11.31521</v>
      </c>
      <c r="B2265">
        <f>Sphere1!B2265-Sphere2!B2265</f>
        <v>0</v>
      </c>
      <c r="C2265">
        <f>Sphere1!C2265-Sphere2!C2265</f>
        <v>0</v>
      </c>
      <c r="D2265">
        <f>Sphere1!D2265-Sphere2!D2265</f>
        <v>0</v>
      </c>
    </row>
    <row r="2266" spans="1:4" x14ac:dyDescent="0.25">
      <c r="A2266">
        <f>Sphere1!A2266</f>
        <v>11.320209999999999</v>
      </c>
      <c r="B2266">
        <f>Sphere1!B2266-Sphere2!B2266</f>
        <v>0</v>
      </c>
      <c r="C2266">
        <f>Sphere1!C2266-Sphere2!C2266</f>
        <v>0</v>
      </c>
      <c r="D2266">
        <f>Sphere1!D2266-Sphere2!D2266</f>
        <v>0</v>
      </c>
    </row>
    <row r="2267" spans="1:4" x14ac:dyDescent="0.25">
      <c r="A2267">
        <f>Sphere1!A2267</f>
        <v>11.32521</v>
      </c>
      <c r="B2267">
        <f>Sphere1!B2267-Sphere2!B2267</f>
        <v>0</v>
      </c>
      <c r="C2267">
        <f>Sphere1!C2267-Sphere2!C2267</f>
        <v>0</v>
      </c>
      <c r="D2267">
        <f>Sphere1!D2267-Sphere2!D2267</f>
        <v>0</v>
      </c>
    </row>
    <row r="2268" spans="1:4" x14ac:dyDescent="0.25">
      <c r="A2268">
        <f>Sphere1!A2268</f>
        <v>11.330209999999999</v>
      </c>
      <c r="B2268">
        <f>Sphere1!B2268-Sphere2!B2268</f>
        <v>0</v>
      </c>
      <c r="C2268">
        <f>Sphere1!C2268-Sphere2!C2268</f>
        <v>0</v>
      </c>
      <c r="D2268">
        <f>Sphere1!D2268-Sphere2!D2268</f>
        <v>0</v>
      </c>
    </row>
    <row r="2269" spans="1:4" x14ac:dyDescent="0.25">
      <c r="A2269">
        <f>Sphere1!A2269</f>
        <v>11.33521</v>
      </c>
      <c r="B2269">
        <f>Sphere1!B2269-Sphere2!B2269</f>
        <v>0</v>
      </c>
      <c r="C2269">
        <f>Sphere1!C2269-Sphere2!C2269</f>
        <v>0</v>
      </c>
      <c r="D2269">
        <f>Sphere1!D2269-Sphere2!D2269</f>
        <v>0</v>
      </c>
    </row>
    <row r="2270" spans="1:4" x14ac:dyDescent="0.25">
      <c r="A2270">
        <f>Sphere1!A2270</f>
        <v>11.340210000000001</v>
      </c>
      <c r="B2270">
        <f>Sphere1!B2270-Sphere2!B2270</f>
        <v>0</v>
      </c>
      <c r="C2270">
        <f>Sphere1!C2270-Sphere2!C2270</f>
        <v>0</v>
      </c>
      <c r="D2270">
        <f>Sphere1!D2270-Sphere2!D2270</f>
        <v>0</v>
      </c>
    </row>
    <row r="2271" spans="1:4" x14ac:dyDescent="0.25">
      <c r="A2271">
        <f>Sphere1!A2271</f>
        <v>11.34521</v>
      </c>
      <c r="B2271">
        <f>Sphere1!B2271-Sphere2!B2271</f>
        <v>0</v>
      </c>
      <c r="C2271">
        <f>Sphere1!C2271-Sphere2!C2271</f>
        <v>0</v>
      </c>
      <c r="D2271">
        <f>Sphere1!D2271-Sphere2!D2271</f>
        <v>0</v>
      </c>
    </row>
    <row r="2272" spans="1:4" x14ac:dyDescent="0.25">
      <c r="A2272">
        <f>Sphere1!A2272</f>
        <v>11.350210000000001</v>
      </c>
      <c r="B2272">
        <f>Sphere1!B2272-Sphere2!B2272</f>
        <v>0</v>
      </c>
      <c r="C2272">
        <f>Sphere1!C2272-Sphere2!C2272</f>
        <v>0</v>
      </c>
      <c r="D2272">
        <f>Sphere1!D2272-Sphere2!D2272</f>
        <v>0</v>
      </c>
    </row>
    <row r="2273" spans="1:4" x14ac:dyDescent="0.25">
      <c r="A2273">
        <f>Sphere1!A2273</f>
        <v>11.35521</v>
      </c>
      <c r="B2273">
        <f>Sphere1!B2273-Sphere2!B2273</f>
        <v>0</v>
      </c>
      <c r="C2273">
        <f>Sphere1!C2273-Sphere2!C2273</f>
        <v>0</v>
      </c>
      <c r="D2273">
        <f>Sphere1!D2273-Sphere2!D2273</f>
        <v>0</v>
      </c>
    </row>
    <row r="2274" spans="1:4" x14ac:dyDescent="0.25">
      <c r="A2274">
        <f>Sphere1!A2274</f>
        <v>11.36021</v>
      </c>
      <c r="B2274">
        <f>Sphere1!B2274-Sphere2!B2274</f>
        <v>0</v>
      </c>
      <c r="C2274">
        <f>Sphere1!C2274-Sphere2!C2274</f>
        <v>0</v>
      </c>
      <c r="D2274">
        <f>Sphere1!D2274-Sphere2!D2274</f>
        <v>0</v>
      </c>
    </row>
    <row r="2275" spans="1:4" x14ac:dyDescent="0.25">
      <c r="A2275">
        <f>Sphere1!A2275</f>
        <v>11.365209999999999</v>
      </c>
      <c r="B2275">
        <f>Sphere1!B2275-Sphere2!B2275</f>
        <v>0</v>
      </c>
      <c r="C2275">
        <f>Sphere1!C2275-Sphere2!C2275</f>
        <v>0</v>
      </c>
      <c r="D2275">
        <f>Sphere1!D2275-Sphere2!D2275</f>
        <v>0</v>
      </c>
    </row>
    <row r="2276" spans="1:4" x14ac:dyDescent="0.25">
      <c r="A2276">
        <f>Sphere1!A2276</f>
        <v>11.37021</v>
      </c>
      <c r="B2276">
        <f>Sphere1!B2276-Sphere2!B2276</f>
        <v>0</v>
      </c>
      <c r="C2276">
        <f>Sphere1!C2276-Sphere2!C2276</f>
        <v>0</v>
      </c>
      <c r="D2276">
        <f>Sphere1!D2276-Sphere2!D2276</f>
        <v>0</v>
      </c>
    </row>
    <row r="2277" spans="1:4" x14ac:dyDescent="0.25">
      <c r="A2277">
        <f>Sphere1!A2277</f>
        <v>11.375209999999999</v>
      </c>
      <c r="B2277">
        <f>Sphere1!B2277-Sphere2!B2277</f>
        <v>0</v>
      </c>
      <c r="C2277">
        <f>Sphere1!C2277-Sphere2!C2277</f>
        <v>0</v>
      </c>
      <c r="D2277">
        <f>Sphere1!D2277-Sphere2!D2277</f>
        <v>0</v>
      </c>
    </row>
    <row r="2278" spans="1:4" x14ac:dyDescent="0.25">
      <c r="A2278">
        <f>Sphere1!A2278</f>
        <v>11.38021</v>
      </c>
      <c r="B2278">
        <f>Sphere1!B2278-Sphere2!B2278</f>
        <v>0</v>
      </c>
      <c r="C2278">
        <f>Sphere1!C2278-Sphere2!C2278</f>
        <v>0</v>
      </c>
      <c r="D2278">
        <f>Sphere1!D2278-Sphere2!D2278</f>
        <v>0</v>
      </c>
    </row>
    <row r="2279" spans="1:4" x14ac:dyDescent="0.25">
      <c r="A2279">
        <f>Sphere1!A2279</f>
        <v>11.385210000000001</v>
      </c>
      <c r="B2279">
        <f>Sphere1!B2279-Sphere2!B2279</f>
        <v>0</v>
      </c>
      <c r="C2279">
        <f>Sphere1!C2279-Sphere2!C2279</f>
        <v>0</v>
      </c>
      <c r="D2279">
        <f>Sphere1!D2279-Sphere2!D2279</f>
        <v>0</v>
      </c>
    </row>
    <row r="2280" spans="1:4" x14ac:dyDescent="0.25">
      <c r="A2280">
        <f>Sphere1!A2280</f>
        <v>11.39021</v>
      </c>
      <c r="B2280">
        <f>Sphere1!B2280-Sphere2!B2280</f>
        <v>0</v>
      </c>
      <c r="C2280">
        <f>Sphere1!C2280-Sphere2!C2280</f>
        <v>0</v>
      </c>
      <c r="D2280">
        <f>Sphere1!D2280-Sphere2!D2280</f>
        <v>0</v>
      </c>
    </row>
    <row r="2281" spans="1:4" x14ac:dyDescent="0.25">
      <c r="A2281">
        <f>Sphere1!A2281</f>
        <v>11.395210000000001</v>
      </c>
      <c r="B2281">
        <f>Sphere1!B2281-Sphere2!B2281</f>
        <v>0</v>
      </c>
      <c r="C2281">
        <f>Sphere1!C2281-Sphere2!C2281</f>
        <v>0</v>
      </c>
      <c r="D2281">
        <f>Sphere1!D2281-Sphere2!D2281</f>
        <v>0</v>
      </c>
    </row>
    <row r="2282" spans="1:4" x14ac:dyDescent="0.25">
      <c r="A2282">
        <f>Sphere1!A2282</f>
        <v>11.40021</v>
      </c>
      <c r="B2282">
        <f>Sphere1!B2282-Sphere2!B2282</f>
        <v>0</v>
      </c>
      <c r="C2282">
        <f>Sphere1!C2282-Sphere2!C2282</f>
        <v>0</v>
      </c>
      <c r="D2282">
        <f>Sphere1!D2282-Sphere2!D2282</f>
        <v>0</v>
      </c>
    </row>
    <row r="2283" spans="1:4" x14ac:dyDescent="0.25">
      <c r="A2283">
        <f>Sphere1!A2283</f>
        <v>11.40521</v>
      </c>
      <c r="B2283">
        <f>Sphere1!B2283-Sphere2!B2283</f>
        <v>0</v>
      </c>
      <c r="C2283">
        <f>Sphere1!C2283-Sphere2!C2283</f>
        <v>0</v>
      </c>
      <c r="D2283">
        <f>Sphere1!D2283-Sphere2!D2283</f>
        <v>0</v>
      </c>
    </row>
    <row r="2284" spans="1:4" x14ac:dyDescent="0.25">
      <c r="A2284">
        <f>Sphere1!A2284</f>
        <v>11.410209999999999</v>
      </c>
      <c r="B2284">
        <f>Sphere1!B2284-Sphere2!B2284</f>
        <v>0</v>
      </c>
      <c r="C2284">
        <f>Sphere1!C2284-Sphere2!C2284</f>
        <v>0</v>
      </c>
      <c r="D2284">
        <f>Sphere1!D2284-Sphere2!D2284</f>
        <v>0</v>
      </c>
    </row>
    <row r="2285" spans="1:4" x14ac:dyDescent="0.25">
      <c r="A2285">
        <f>Sphere1!A2285</f>
        <v>11.41521</v>
      </c>
      <c r="B2285">
        <f>Sphere1!B2285-Sphere2!B2285</f>
        <v>0</v>
      </c>
      <c r="C2285">
        <f>Sphere1!C2285-Sphere2!C2285</f>
        <v>0</v>
      </c>
      <c r="D2285">
        <f>Sphere1!D2285-Sphere2!D2285</f>
        <v>0</v>
      </c>
    </row>
    <row r="2286" spans="1:4" x14ac:dyDescent="0.25">
      <c r="A2286">
        <f>Sphere1!A2286</f>
        <v>11.420210000000001</v>
      </c>
      <c r="B2286">
        <f>Sphere1!B2286-Sphere2!B2286</f>
        <v>0</v>
      </c>
      <c r="C2286">
        <f>Sphere1!C2286-Sphere2!C2286</f>
        <v>0</v>
      </c>
      <c r="D2286">
        <f>Sphere1!D2286-Sphere2!D2286</f>
        <v>0</v>
      </c>
    </row>
    <row r="2287" spans="1:4" x14ac:dyDescent="0.25">
      <c r="A2287">
        <f>Sphere1!A2287</f>
        <v>11.42521</v>
      </c>
      <c r="B2287">
        <f>Sphere1!B2287-Sphere2!B2287</f>
        <v>0</v>
      </c>
      <c r="C2287">
        <f>Sphere1!C2287-Sphere2!C2287</f>
        <v>0</v>
      </c>
      <c r="D2287">
        <f>Sphere1!D2287-Sphere2!D2287</f>
        <v>0</v>
      </c>
    </row>
    <row r="2288" spans="1:4" x14ac:dyDescent="0.25">
      <c r="A2288">
        <f>Sphere1!A2288</f>
        <v>11.430210000000001</v>
      </c>
      <c r="B2288">
        <f>Sphere1!B2288-Sphere2!B2288</f>
        <v>0</v>
      </c>
      <c r="C2288">
        <f>Sphere1!C2288-Sphere2!C2288</f>
        <v>0</v>
      </c>
      <c r="D2288">
        <f>Sphere1!D2288-Sphere2!D2288</f>
        <v>0</v>
      </c>
    </row>
    <row r="2289" spans="1:4" x14ac:dyDescent="0.25">
      <c r="A2289">
        <f>Sphere1!A2289</f>
        <v>11.43521</v>
      </c>
      <c r="B2289">
        <f>Sphere1!B2289-Sphere2!B2289</f>
        <v>0</v>
      </c>
      <c r="C2289">
        <f>Sphere1!C2289-Sphere2!C2289</f>
        <v>0</v>
      </c>
      <c r="D2289">
        <f>Sphere1!D2289-Sphere2!D2289</f>
        <v>0</v>
      </c>
    </row>
    <row r="2290" spans="1:4" x14ac:dyDescent="0.25">
      <c r="A2290">
        <f>Sphere1!A2290</f>
        <v>11.44021</v>
      </c>
      <c r="B2290">
        <f>Sphere1!B2290-Sphere2!B2290</f>
        <v>0</v>
      </c>
      <c r="C2290">
        <f>Sphere1!C2290-Sphere2!C2290</f>
        <v>0</v>
      </c>
      <c r="D2290">
        <f>Sphere1!D2290-Sphere2!D2290</f>
        <v>0</v>
      </c>
    </row>
    <row r="2291" spans="1:4" x14ac:dyDescent="0.25">
      <c r="A2291">
        <f>Sphere1!A2291</f>
        <v>11.445209999999999</v>
      </c>
      <c r="B2291">
        <f>Sphere1!B2291-Sphere2!B2291</f>
        <v>0</v>
      </c>
      <c r="C2291">
        <f>Sphere1!C2291-Sphere2!C2291</f>
        <v>0</v>
      </c>
      <c r="D2291">
        <f>Sphere1!D2291-Sphere2!D2291</f>
        <v>0</v>
      </c>
    </row>
    <row r="2292" spans="1:4" x14ac:dyDescent="0.25">
      <c r="A2292">
        <f>Sphere1!A2292</f>
        <v>11.45021</v>
      </c>
      <c r="B2292">
        <f>Sphere1!B2292-Sphere2!B2292</f>
        <v>0</v>
      </c>
      <c r="C2292">
        <f>Sphere1!C2292-Sphere2!C2292</f>
        <v>0</v>
      </c>
      <c r="D2292">
        <f>Sphere1!D2292-Sphere2!D2292</f>
        <v>0</v>
      </c>
    </row>
    <row r="2293" spans="1:4" x14ac:dyDescent="0.25">
      <c r="A2293">
        <f>Sphere1!A2293</f>
        <v>11.455209999999999</v>
      </c>
      <c r="B2293">
        <f>Sphere1!B2293-Sphere2!B2293</f>
        <v>0</v>
      </c>
      <c r="C2293">
        <f>Sphere1!C2293-Sphere2!C2293</f>
        <v>0</v>
      </c>
      <c r="D2293">
        <f>Sphere1!D2293-Sphere2!D2293</f>
        <v>0</v>
      </c>
    </row>
    <row r="2294" spans="1:4" x14ac:dyDescent="0.25">
      <c r="A2294">
        <f>Sphere1!A2294</f>
        <v>11.46021</v>
      </c>
      <c r="B2294">
        <f>Sphere1!B2294-Sphere2!B2294</f>
        <v>0</v>
      </c>
      <c r="C2294">
        <f>Sphere1!C2294-Sphere2!C2294</f>
        <v>0</v>
      </c>
      <c r="D2294">
        <f>Sphere1!D2294-Sphere2!D2294</f>
        <v>0</v>
      </c>
    </row>
    <row r="2295" spans="1:4" x14ac:dyDescent="0.25">
      <c r="A2295">
        <f>Sphere1!A2295</f>
        <v>11.465210000000001</v>
      </c>
      <c r="B2295">
        <f>Sphere1!B2295-Sphere2!B2295</f>
        <v>0</v>
      </c>
      <c r="C2295">
        <f>Sphere1!C2295-Sphere2!C2295</f>
        <v>0</v>
      </c>
      <c r="D2295">
        <f>Sphere1!D2295-Sphere2!D2295</f>
        <v>0</v>
      </c>
    </row>
    <row r="2296" spans="1:4" x14ac:dyDescent="0.25">
      <c r="A2296">
        <f>Sphere1!A2296</f>
        <v>11.47021</v>
      </c>
      <c r="B2296">
        <f>Sphere1!B2296-Sphere2!B2296</f>
        <v>0</v>
      </c>
      <c r="C2296">
        <f>Sphere1!C2296-Sphere2!C2296</f>
        <v>0</v>
      </c>
      <c r="D2296">
        <f>Sphere1!D2296-Sphere2!D2296</f>
        <v>0</v>
      </c>
    </row>
    <row r="2297" spans="1:4" x14ac:dyDescent="0.25">
      <c r="A2297">
        <f>Sphere1!A2297</f>
        <v>11.475210000000001</v>
      </c>
      <c r="B2297">
        <f>Sphere1!B2297-Sphere2!B2297</f>
        <v>0</v>
      </c>
      <c r="C2297">
        <f>Sphere1!C2297-Sphere2!C2297</f>
        <v>0</v>
      </c>
      <c r="D2297">
        <f>Sphere1!D2297-Sphere2!D2297</f>
        <v>0</v>
      </c>
    </row>
    <row r="2298" spans="1:4" x14ac:dyDescent="0.25">
      <c r="A2298">
        <f>Sphere1!A2298</f>
        <v>11.480219999999999</v>
      </c>
      <c r="B2298">
        <f>Sphere1!B2298-Sphere2!B2298</f>
        <v>0</v>
      </c>
      <c r="C2298">
        <f>Sphere1!C2298-Sphere2!C2298</f>
        <v>0</v>
      </c>
      <c r="D2298">
        <f>Sphere1!D2298-Sphere2!D2298</f>
        <v>0</v>
      </c>
    </row>
    <row r="2299" spans="1:4" x14ac:dyDescent="0.25">
      <c r="A2299">
        <f>Sphere1!A2299</f>
        <v>11.48522</v>
      </c>
      <c r="B2299">
        <f>Sphere1!B2299-Sphere2!B2299</f>
        <v>0</v>
      </c>
      <c r="C2299">
        <f>Sphere1!C2299-Sphere2!C2299</f>
        <v>0</v>
      </c>
      <c r="D2299">
        <f>Sphere1!D2299-Sphere2!D2299</f>
        <v>0</v>
      </c>
    </row>
    <row r="2300" spans="1:4" x14ac:dyDescent="0.25">
      <c r="A2300">
        <f>Sphere1!A2300</f>
        <v>11.490220000000001</v>
      </c>
      <c r="B2300">
        <f>Sphere1!B2300-Sphere2!B2300</f>
        <v>0</v>
      </c>
      <c r="C2300">
        <f>Sphere1!C2300-Sphere2!C2300</f>
        <v>0</v>
      </c>
      <c r="D2300">
        <f>Sphere1!D2300-Sphere2!D2300</f>
        <v>0</v>
      </c>
    </row>
    <row r="2301" spans="1:4" x14ac:dyDescent="0.25">
      <c r="A2301">
        <f>Sphere1!A2301</f>
        <v>11.49522</v>
      </c>
      <c r="B2301">
        <f>Sphere1!B2301-Sphere2!B2301</f>
        <v>0</v>
      </c>
      <c r="C2301">
        <f>Sphere1!C2301-Sphere2!C2301</f>
        <v>0</v>
      </c>
      <c r="D2301">
        <f>Sphere1!D2301-Sphere2!D2301</f>
        <v>0</v>
      </c>
    </row>
    <row r="2302" spans="1:4" x14ac:dyDescent="0.25">
      <c r="A2302">
        <f>Sphere1!A2302</f>
        <v>11.500220000000001</v>
      </c>
      <c r="B2302">
        <f>Sphere1!B2302-Sphere2!B2302</f>
        <v>0</v>
      </c>
      <c r="C2302">
        <f>Sphere1!C2302-Sphere2!C2302</f>
        <v>0</v>
      </c>
      <c r="D2302">
        <f>Sphere1!D2302-Sphere2!D2302</f>
        <v>0</v>
      </c>
    </row>
    <row r="2303" spans="1:4" x14ac:dyDescent="0.25">
      <c r="A2303">
        <f>Sphere1!A2303</f>
        <v>11.50522</v>
      </c>
      <c r="B2303">
        <f>Sphere1!B2303-Sphere2!B2303</f>
        <v>0</v>
      </c>
      <c r="C2303">
        <f>Sphere1!C2303-Sphere2!C2303</f>
        <v>0</v>
      </c>
      <c r="D2303">
        <f>Sphere1!D2303-Sphere2!D2303</f>
        <v>0</v>
      </c>
    </row>
    <row r="2304" spans="1:4" x14ac:dyDescent="0.25">
      <c r="A2304">
        <f>Sphere1!A2304</f>
        <v>11.51022</v>
      </c>
      <c r="B2304">
        <f>Sphere1!B2304-Sphere2!B2304</f>
        <v>0</v>
      </c>
      <c r="C2304">
        <f>Sphere1!C2304-Sphere2!C2304</f>
        <v>0</v>
      </c>
      <c r="D2304">
        <f>Sphere1!D2304-Sphere2!D2304</f>
        <v>0</v>
      </c>
    </row>
    <row r="2305" spans="1:4" x14ac:dyDescent="0.25">
      <c r="A2305">
        <f>Sphere1!A2305</f>
        <v>11.515219999999999</v>
      </c>
      <c r="B2305">
        <f>Sphere1!B2305-Sphere2!B2305</f>
        <v>0</v>
      </c>
      <c r="C2305">
        <f>Sphere1!C2305-Sphere2!C2305</f>
        <v>0</v>
      </c>
      <c r="D2305">
        <f>Sphere1!D2305-Sphere2!D2305</f>
        <v>0</v>
      </c>
    </row>
    <row r="2306" spans="1:4" x14ac:dyDescent="0.25">
      <c r="A2306">
        <f>Sphere1!A2306</f>
        <v>11.52022</v>
      </c>
      <c r="B2306">
        <f>Sphere1!B2306-Sphere2!B2306</f>
        <v>0</v>
      </c>
      <c r="C2306">
        <f>Sphere1!C2306-Sphere2!C2306</f>
        <v>0</v>
      </c>
      <c r="D2306">
        <f>Sphere1!D2306-Sphere2!D2306</f>
        <v>0</v>
      </c>
    </row>
    <row r="2307" spans="1:4" x14ac:dyDescent="0.25">
      <c r="A2307">
        <f>Sphere1!A2307</f>
        <v>11.525219999999999</v>
      </c>
      <c r="B2307">
        <f>Sphere1!B2307-Sphere2!B2307</f>
        <v>0</v>
      </c>
      <c r="C2307">
        <f>Sphere1!C2307-Sphere2!C2307</f>
        <v>0</v>
      </c>
      <c r="D2307">
        <f>Sphere1!D2307-Sphere2!D2307</f>
        <v>0</v>
      </c>
    </row>
    <row r="2308" spans="1:4" x14ac:dyDescent="0.25">
      <c r="A2308">
        <f>Sphere1!A2308</f>
        <v>11.53022</v>
      </c>
      <c r="B2308">
        <f>Sphere1!B2308-Sphere2!B2308</f>
        <v>0</v>
      </c>
      <c r="C2308">
        <f>Sphere1!C2308-Sphere2!C2308</f>
        <v>0</v>
      </c>
      <c r="D2308">
        <f>Sphere1!D2308-Sphere2!D2308</f>
        <v>0</v>
      </c>
    </row>
    <row r="2309" spans="1:4" x14ac:dyDescent="0.25">
      <c r="A2309">
        <f>Sphere1!A2309</f>
        <v>11.535220000000001</v>
      </c>
      <c r="B2309">
        <f>Sphere1!B2309-Sphere2!B2309</f>
        <v>0</v>
      </c>
      <c r="C2309">
        <f>Sphere1!C2309-Sphere2!C2309</f>
        <v>0</v>
      </c>
      <c r="D2309">
        <f>Sphere1!D2309-Sphere2!D2309</f>
        <v>0</v>
      </c>
    </row>
    <row r="2310" spans="1:4" x14ac:dyDescent="0.25">
      <c r="A2310">
        <f>Sphere1!A2310</f>
        <v>11.54022</v>
      </c>
      <c r="B2310">
        <f>Sphere1!B2310-Sphere2!B2310</f>
        <v>0</v>
      </c>
      <c r="C2310">
        <f>Sphere1!C2310-Sphere2!C2310</f>
        <v>0</v>
      </c>
      <c r="D2310">
        <f>Sphere1!D2310-Sphere2!D2310</f>
        <v>0</v>
      </c>
    </row>
    <row r="2311" spans="1:4" x14ac:dyDescent="0.25">
      <c r="A2311">
        <f>Sphere1!A2311</f>
        <v>11.54522</v>
      </c>
      <c r="B2311">
        <f>Sphere1!B2311-Sphere2!B2311</f>
        <v>0</v>
      </c>
      <c r="C2311">
        <f>Sphere1!C2311-Sphere2!C2311</f>
        <v>0</v>
      </c>
      <c r="D2311">
        <f>Sphere1!D2311-Sphere2!D2311</f>
        <v>0</v>
      </c>
    </row>
    <row r="2312" spans="1:4" x14ac:dyDescent="0.25">
      <c r="A2312">
        <f>Sphere1!A2312</f>
        <v>11.550219999999999</v>
      </c>
      <c r="B2312">
        <f>Sphere1!B2312-Sphere2!B2312</f>
        <v>0</v>
      </c>
      <c r="C2312">
        <f>Sphere1!C2312-Sphere2!C2312</f>
        <v>0</v>
      </c>
      <c r="D2312">
        <f>Sphere1!D2312-Sphere2!D2312</f>
        <v>0</v>
      </c>
    </row>
    <row r="2313" spans="1:4" x14ac:dyDescent="0.25">
      <c r="A2313">
        <f>Sphere1!A2313</f>
        <v>11.55522</v>
      </c>
      <c r="B2313">
        <f>Sphere1!B2313-Sphere2!B2313</f>
        <v>0</v>
      </c>
      <c r="C2313">
        <f>Sphere1!C2313-Sphere2!C2313</f>
        <v>0</v>
      </c>
      <c r="D2313">
        <f>Sphere1!D2313-Sphere2!D2313</f>
        <v>0</v>
      </c>
    </row>
    <row r="2314" spans="1:4" x14ac:dyDescent="0.25">
      <c r="A2314">
        <f>Sphere1!A2314</f>
        <v>11.560219999999999</v>
      </c>
      <c r="B2314">
        <f>Sphere1!B2314-Sphere2!B2314</f>
        <v>0</v>
      </c>
      <c r="C2314">
        <f>Sphere1!C2314-Sphere2!C2314</f>
        <v>0</v>
      </c>
      <c r="D2314">
        <f>Sphere1!D2314-Sphere2!D2314</f>
        <v>0</v>
      </c>
    </row>
    <row r="2315" spans="1:4" x14ac:dyDescent="0.25">
      <c r="A2315">
        <f>Sphere1!A2315</f>
        <v>11.56522</v>
      </c>
      <c r="B2315">
        <f>Sphere1!B2315-Sphere2!B2315</f>
        <v>0</v>
      </c>
      <c r="C2315">
        <f>Sphere1!C2315-Sphere2!C2315</f>
        <v>0</v>
      </c>
      <c r="D2315">
        <f>Sphere1!D2315-Sphere2!D2315</f>
        <v>0</v>
      </c>
    </row>
    <row r="2316" spans="1:4" x14ac:dyDescent="0.25">
      <c r="A2316">
        <f>Sphere1!A2316</f>
        <v>11.570220000000001</v>
      </c>
      <c r="B2316">
        <f>Sphere1!B2316-Sphere2!B2316</f>
        <v>0</v>
      </c>
      <c r="C2316">
        <f>Sphere1!C2316-Sphere2!C2316</f>
        <v>0</v>
      </c>
      <c r="D2316">
        <f>Sphere1!D2316-Sphere2!D2316</f>
        <v>0</v>
      </c>
    </row>
    <row r="2317" spans="1:4" x14ac:dyDescent="0.25">
      <c r="A2317">
        <f>Sphere1!A2317</f>
        <v>11.57522</v>
      </c>
      <c r="B2317">
        <f>Sphere1!B2317-Sphere2!B2317</f>
        <v>0</v>
      </c>
      <c r="C2317">
        <f>Sphere1!C2317-Sphere2!C2317</f>
        <v>0</v>
      </c>
      <c r="D2317">
        <f>Sphere1!D2317-Sphere2!D2317</f>
        <v>0</v>
      </c>
    </row>
    <row r="2318" spans="1:4" x14ac:dyDescent="0.25">
      <c r="A2318">
        <f>Sphere1!A2318</f>
        <v>11.580220000000001</v>
      </c>
      <c r="B2318">
        <f>Sphere1!B2318-Sphere2!B2318</f>
        <v>0</v>
      </c>
      <c r="C2318">
        <f>Sphere1!C2318-Sphere2!C2318</f>
        <v>0</v>
      </c>
      <c r="D2318">
        <f>Sphere1!D2318-Sphere2!D2318</f>
        <v>0</v>
      </c>
    </row>
    <row r="2319" spans="1:4" x14ac:dyDescent="0.25">
      <c r="A2319">
        <f>Sphere1!A2319</f>
        <v>11.58522</v>
      </c>
      <c r="B2319">
        <f>Sphere1!B2319-Sphere2!B2319</f>
        <v>0</v>
      </c>
      <c r="C2319">
        <f>Sphere1!C2319-Sphere2!C2319</f>
        <v>0</v>
      </c>
      <c r="D2319">
        <f>Sphere1!D2319-Sphere2!D2319</f>
        <v>0</v>
      </c>
    </row>
    <row r="2320" spans="1:4" x14ac:dyDescent="0.25">
      <c r="A2320">
        <f>Sphere1!A2320</f>
        <v>11.59022</v>
      </c>
      <c r="B2320">
        <f>Sphere1!B2320-Sphere2!B2320</f>
        <v>0</v>
      </c>
      <c r="C2320">
        <f>Sphere1!C2320-Sphere2!C2320</f>
        <v>0</v>
      </c>
      <c r="D2320">
        <f>Sphere1!D2320-Sphere2!D2320</f>
        <v>0</v>
      </c>
    </row>
    <row r="2321" spans="1:4" x14ac:dyDescent="0.25">
      <c r="A2321">
        <f>Sphere1!A2321</f>
        <v>11.595219999999999</v>
      </c>
      <c r="B2321">
        <f>Sphere1!B2321-Sphere2!B2321</f>
        <v>0</v>
      </c>
      <c r="C2321">
        <f>Sphere1!C2321-Sphere2!C2321</f>
        <v>0</v>
      </c>
      <c r="D2321">
        <f>Sphere1!D2321-Sphere2!D2321</f>
        <v>0</v>
      </c>
    </row>
    <row r="2322" spans="1:4" x14ac:dyDescent="0.25">
      <c r="A2322">
        <f>Sphere1!A2322</f>
        <v>11.60022</v>
      </c>
      <c r="B2322">
        <f>Sphere1!B2322-Sphere2!B2322</f>
        <v>0</v>
      </c>
      <c r="C2322">
        <f>Sphere1!C2322-Sphere2!C2322</f>
        <v>0</v>
      </c>
      <c r="D2322">
        <f>Sphere1!D2322-Sphere2!D2322</f>
        <v>0</v>
      </c>
    </row>
    <row r="2323" spans="1:4" x14ac:dyDescent="0.25">
      <c r="A2323">
        <f>Sphere1!A2323</f>
        <v>11.605219999999999</v>
      </c>
      <c r="B2323">
        <f>Sphere1!B2323-Sphere2!B2323</f>
        <v>0</v>
      </c>
      <c r="C2323">
        <f>Sphere1!C2323-Sphere2!C2323</f>
        <v>0</v>
      </c>
      <c r="D2323">
        <f>Sphere1!D2323-Sphere2!D2323</f>
        <v>0</v>
      </c>
    </row>
    <row r="2324" spans="1:4" x14ac:dyDescent="0.25">
      <c r="A2324">
        <f>Sphere1!A2324</f>
        <v>11.61022</v>
      </c>
      <c r="B2324">
        <f>Sphere1!B2324-Sphere2!B2324</f>
        <v>0</v>
      </c>
      <c r="C2324">
        <f>Sphere1!C2324-Sphere2!C2324</f>
        <v>0</v>
      </c>
      <c r="D2324">
        <f>Sphere1!D2324-Sphere2!D2324</f>
        <v>0</v>
      </c>
    </row>
    <row r="2325" spans="1:4" x14ac:dyDescent="0.25">
      <c r="A2325">
        <f>Sphere1!A2325</f>
        <v>11.615220000000001</v>
      </c>
      <c r="B2325">
        <f>Sphere1!B2325-Sphere2!B2325</f>
        <v>0</v>
      </c>
      <c r="C2325">
        <f>Sphere1!C2325-Sphere2!C2325</f>
        <v>0</v>
      </c>
      <c r="D2325">
        <f>Sphere1!D2325-Sphere2!D2325</f>
        <v>0</v>
      </c>
    </row>
    <row r="2326" spans="1:4" x14ac:dyDescent="0.25">
      <c r="A2326">
        <f>Sphere1!A2326</f>
        <v>11.62022</v>
      </c>
      <c r="B2326">
        <f>Sphere1!B2326-Sphere2!B2326</f>
        <v>0</v>
      </c>
      <c r="C2326">
        <f>Sphere1!C2326-Sphere2!C2326</f>
        <v>0</v>
      </c>
      <c r="D2326">
        <f>Sphere1!D2326-Sphere2!D2326</f>
        <v>0</v>
      </c>
    </row>
    <row r="2327" spans="1:4" x14ac:dyDescent="0.25">
      <c r="A2327">
        <f>Sphere1!A2327</f>
        <v>11.625220000000001</v>
      </c>
      <c r="B2327">
        <f>Sphere1!B2327-Sphere2!B2327</f>
        <v>0</v>
      </c>
      <c r="C2327">
        <f>Sphere1!C2327-Sphere2!C2327</f>
        <v>0</v>
      </c>
      <c r="D2327">
        <f>Sphere1!D2327-Sphere2!D2327</f>
        <v>0</v>
      </c>
    </row>
    <row r="2328" spans="1:4" x14ac:dyDescent="0.25">
      <c r="A2328">
        <f>Sphere1!A2328</f>
        <v>11.63022</v>
      </c>
      <c r="B2328">
        <f>Sphere1!B2328-Sphere2!B2328</f>
        <v>0</v>
      </c>
      <c r="C2328">
        <f>Sphere1!C2328-Sphere2!C2328</f>
        <v>0</v>
      </c>
      <c r="D2328">
        <f>Sphere1!D2328-Sphere2!D2328</f>
        <v>0</v>
      </c>
    </row>
    <row r="2329" spans="1:4" x14ac:dyDescent="0.25">
      <c r="A2329">
        <f>Sphere1!A2329</f>
        <v>11.63522</v>
      </c>
      <c r="B2329">
        <f>Sphere1!B2329-Sphere2!B2329</f>
        <v>0</v>
      </c>
      <c r="C2329">
        <f>Sphere1!C2329-Sphere2!C2329</f>
        <v>0</v>
      </c>
      <c r="D2329">
        <f>Sphere1!D2329-Sphere2!D2329</f>
        <v>0</v>
      </c>
    </row>
    <row r="2330" spans="1:4" x14ac:dyDescent="0.25">
      <c r="A2330">
        <f>Sphere1!A2330</f>
        <v>11.640219999999999</v>
      </c>
      <c r="B2330">
        <f>Sphere1!B2330-Sphere2!B2330</f>
        <v>0</v>
      </c>
      <c r="C2330">
        <f>Sphere1!C2330-Sphere2!C2330</f>
        <v>0</v>
      </c>
      <c r="D2330">
        <f>Sphere1!D2330-Sphere2!D2330</f>
        <v>0</v>
      </c>
    </row>
    <row r="2331" spans="1:4" x14ac:dyDescent="0.25">
      <c r="A2331">
        <f>Sphere1!A2331</f>
        <v>11.64522</v>
      </c>
      <c r="B2331">
        <f>Sphere1!B2331-Sphere2!B2331</f>
        <v>0</v>
      </c>
      <c r="C2331">
        <f>Sphere1!C2331-Sphere2!C2331</f>
        <v>0</v>
      </c>
      <c r="D2331">
        <f>Sphere1!D2331-Sphere2!D2331</f>
        <v>0</v>
      </c>
    </row>
    <row r="2332" spans="1:4" x14ac:dyDescent="0.25">
      <c r="A2332">
        <f>Sphere1!A2332</f>
        <v>11.650219999999999</v>
      </c>
      <c r="B2332">
        <f>Sphere1!B2332-Sphere2!B2332</f>
        <v>0</v>
      </c>
      <c r="C2332">
        <f>Sphere1!C2332-Sphere2!C2332</f>
        <v>0</v>
      </c>
      <c r="D2332">
        <f>Sphere1!D2332-Sphere2!D2332</f>
        <v>0</v>
      </c>
    </row>
    <row r="2333" spans="1:4" x14ac:dyDescent="0.25">
      <c r="A2333">
        <f>Sphere1!A2333</f>
        <v>11.65522</v>
      </c>
      <c r="B2333">
        <f>Sphere1!B2333-Sphere2!B2333</f>
        <v>0</v>
      </c>
      <c r="C2333">
        <f>Sphere1!C2333-Sphere2!C2333</f>
        <v>0</v>
      </c>
      <c r="D2333">
        <f>Sphere1!D2333-Sphere2!D2333</f>
        <v>0</v>
      </c>
    </row>
    <row r="2334" spans="1:4" x14ac:dyDescent="0.25">
      <c r="A2334">
        <f>Sphere1!A2334</f>
        <v>11.660220000000001</v>
      </c>
      <c r="B2334">
        <f>Sphere1!B2334-Sphere2!B2334</f>
        <v>0</v>
      </c>
      <c r="C2334">
        <f>Sphere1!C2334-Sphere2!C2334</f>
        <v>0</v>
      </c>
      <c r="D2334">
        <f>Sphere1!D2334-Sphere2!D2334</f>
        <v>0</v>
      </c>
    </row>
    <row r="2335" spans="1:4" x14ac:dyDescent="0.25">
      <c r="A2335">
        <f>Sphere1!A2335</f>
        <v>11.66522</v>
      </c>
      <c r="B2335">
        <f>Sphere1!B2335-Sphere2!B2335</f>
        <v>0</v>
      </c>
      <c r="C2335">
        <f>Sphere1!C2335-Sphere2!C2335</f>
        <v>0</v>
      </c>
      <c r="D2335">
        <f>Sphere1!D2335-Sphere2!D2335</f>
        <v>0</v>
      </c>
    </row>
    <row r="2336" spans="1:4" x14ac:dyDescent="0.25">
      <c r="A2336">
        <f>Sphere1!A2336</f>
        <v>11.67022</v>
      </c>
      <c r="B2336">
        <f>Sphere1!B2336-Sphere2!B2336</f>
        <v>0</v>
      </c>
      <c r="C2336">
        <f>Sphere1!C2336-Sphere2!C2336</f>
        <v>0</v>
      </c>
      <c r="D2336">
        <f>Sphere1!D2336-Sphere2!D2336</f>
        <v>0</v>
      </c>
    </row>
    <row r="2337" spans="1:4" x14ac:dyDescent="0.25">
      <c r="A2337">
        <f>Sphere1!A2337</f>
        <v>11.675219999999999</v>
      </c>
      <c r="B2337">
        <f>Sphere1!B2337-Sphere2!B2337</f>
        <v>0</v>
      </c>
      <c r="C2337">
        <f>Sphere1!C2337-Sphere2!C2337</f>
        <v>0</v>
      </c>
      <c r="D2337">
        <f>Sphere1!D2337-Sphere2!D2337</f>
        <v>0</v>
      </c>
    </row>
    <row r="2338" spans="1:4" x14ac:dyDescent="0.25">
      <c r="A2338">
        <f>Sphere1!A2338</f>
        <v>11.68022</v>
      </c>
      <c r="B2338">
        <f>Sphere1!B2338-Sphere2!B2338</f>
        <v>0</v>
      </c>
      <c r="C2338">
        <f>Sphere1!C2338-Sphere2!C2338</f>
        <v>0</v>
      </c>
      <c r="D2338">
        <f>Sphere1!D2338-Sphere2!D2338</f>
        <v>0</v>
      </c>
    </row>
    <row r="2339" spans="1:4" x14ac:dyDescent="0.25">
      <c r="A2339">
        <f>Sphere1!A2339</f>
        <v>11.685219999999999</v>
      </c>
      <c r="B2339">
        <f>Sphere1!B2339-Sphere2!B2339</f>
        <v>0</v>
      </c>
      <c r="C2339">
        <f>Sphere1!C2339-Sphere2!C2339</f>
        <v>0</v>
      </c>
      <c r="D2339">
        <f>Sphere1!D2339-Sphere2!D2339</f>
        <v>0</v>
      </c>
    </row>
    <row r="2340" spans="1:4" x14ac:dyDescent="0.25">
      <c r="A2340">
        <f>Sphere1!A2340</f>
        <v>11.69022</v>
      </c>
      <c r="B2340">
        <f>Sphere1!B2340-Sphere2!B2340</f>
        <v>0</v>
      </c>
      <c r="C2340">
        <f>Sphere1!C2340-Sphere2!C2340</f>
        <v>0</v>
      </c>
      <c r="D2340">
        <f>Sphere1!D2340-Sphere2!D2340</f>
        <v>0</v>
      </c>
    </row>
    <row r="2341" spans="1:4" x14ac:dyDescent="0.25">
      <c r="A2341">
        <f>Sphere1!A2341</f>
        <v>11.695220000000001</v>
      </c>
      <c r="B2341">
        <f>Sphere1!B2341-Sphere2!B2341</f>
        <v>0</v>
      </c>
      <c r="C2341">
        <f>Sphere1!C2341-Sphere2!C2341</f>
        <v>0</v>
      </c>
      <c r="D2341">
        <f>Sphere1!D2341-Sphere2!D2341</f>
        <v>0</v>
      </c>
    </row>
    <row r="2342" spans="1:4" x14ac:dyDescent="0.25">
      <c r="A2342">
        <f>Sphere1!A2342</f>
        <v>11.70022</v>
      </c>
      <c r="B2342">
        <f>Sphere1!B2342-Sphere2!B2342</f>
        <v>0</v>
      </c>
      <c r="C2342">
        <f>Sphere1!C2342-Sphere2!C2342</f>
        <v>0</v>
      </c>
      <c r="D2342">
        <f>Sphere1!D2342-Sphere2!D2342</f>
        <v>0</v>
      </c>
    </row>
    <row r="2343" spans="1:4" x14ac:dyDescent="0.25">
      <c r="A2343">
        <f>Sphere1!A2343</f>
        <v>11.705220000000001</v>
      </c>
      <c r="B2343">
        <f>Sphere1!B2343-Sphere2!B2343</f>
        <v>0</v>
      </c>
      <c r="C2343">
        <f>Sphere1!C2343-Sphere2!C2343</f>
        <v>0</v>
      </c>
      <c r="D2343">
        <f>Sphere1!D2343-Sphere2!D2343</f>
        <v>0</v>
      </c>
    </row>
    <row r="2344" spans="1:4" x14ac:dyDescent="0.25">
      <c r="A2344">
        <f>Sphere1!A2344</f>
        <v>11.71022</v>
      </c>
      <c r="B2344">
        <f>Sphere1!B2344-Sphere2!B2344</f>
        <v>0</v>
      </c>
      <c r="C2344">
        <f>Sphere1!C2344-Sphere2!C2344</f>
        <v>0</v>
      </c>
      <c r="D2344">
        <f>Sphere1!D2344-Sphere2!D2344</f>
        <v>0</v>
      </c>
    </row>
    <row r="2345" spans="1:4" x14ac:dyDescent="0.25">
      <c r="A2345">
        <f>Sphere1!A2345</f>
        <v>11.71522</v>
      </c>
      <c r="B2345">
        <f>Sphere1!B2345-Sphere2!B2345</f>
        <v>0</v>
      </c>
      <c r="C2345">
        <f>Sphere1!C2345-Sphere2!C2345</f>
        <v>0</v>
      </c>
      <c r="D2345">
        <f>Sphere1!D2345-Sphere2!D2345</f>
        <v>0</v>
      </c>
    </row>
    <row r="2346" spans="1:4" x14ac:dyDescent="0.25">
      <c r="A2346">
        <f>Sphere1!A2346</f>
        <v>11.720219999999999</v>
      </c>
      <c r="B2346">
        <f>Sphere1!B2346-Sphere2!B2346</f>
        <v>0</v>
      </c>
      <c r="C2346">
        <f>Sphere1!C2346-Sphere2!C2346</f>
        <v>0</v>
      </c>
      <c r="D2346">
        <f>Sphere1!D2346-Sphere2!D2346</f>
        <v>0</v>
      </c>
    </row>
    <row r="2347" spans="1:4" x14ac:dyDescent="0.25">
      <c r="A2347">
        <f>Sphere1!A2347</f>
        <v>11.72522</v>
      </c>
      <c r="B2347">
        <f>Sphere1!B2347-Sphere2!B2347</f>
        <v>0</v>
      </c>
      <c r="C2347">
        <f>Sphere1!C2347-Sphere2!C2347</f>
        <v>0</v>
      </c>
      <c r="D2347">
        <f>Sphere1!D2347-Sphere2!D2347</f>
        <v>0</v>
      </c>
    </row>
    <row r="2348" spans="1:4" x14ac:dyDescent="0.25">
      <c r="A2348">
        <f>Sphere1!A2348</f>
        <v>11.730219999999999</v>
      </c>
      <c r="B2348">
        <f>Sphere1!B2348-Sphere2!B2348</f>
        <v>0</v>
      </c>
      <c r="C2348">
        <f>Sphere1!C2348-Sphere2!C2348</f>
        <v>0</v>
      </c>
      <c r="D2348">
        <f>Sphere1!D2348-Sphere2!D2348</f>
        <v>0</v>
      </c>
    </row>
    <row r="2349" spans="1:4" x14ac:dyDescent="0.25">
      <c r="A2349">
        <f>Sphere1!A2349</f>
        <v>11.73522</v>
      </c>
      <c r="B2349">
        <f>Sphere1!B2349-Sphere2!B2349</f>
        <v>0</v>
      </c>
      <c r="C2349">
        <f>Sphere1!C2349-Sphere2!C2349</f>
        <v>0</v>
      </c>
      <c r="D2349">
        <f>Sphere1!D2349-Sphere2!D2349</f>
        <v>0</v>
      </c>
    </row>
    <row r="2350" spans="1:4" x14ac:dyDescent="0.25">
      <c r="A2350">
        <f>Sphere1!A2350</f>
        <v>11.740220000000001</v>
      </c>
      <c r="B2350">
        <f>Sphere1!B2350-Sphere2!B2350</f>
        <v>0</v>
      </c>
      <c r="C2350">
        <f>Sphere1!C2350-Sphere2!C2350</f>
        <v>0</v>
      </c>
      <c r="D2350">
        <f>Sphere1!D2350-Sphere2!D2350</f>
        <v>0</v>
      </c>
    </row>
    <row r="2351" spans="1:4" x14ac:dyDescent="0.25">
      <c r="A2351">
        <f>Sphere1!A2351</f>
        <v>11.74522</v>
      </c>
      <c r="B2351">
        <f>Sphere1!B2351-Sphere2!B2351</f>
        <v>0</v>
      </c>
      <c r="C2351">
        <f>Sphere1!C2351-Sphere2!C2351</f>
        <v>0</v>
      </c>
      <c r="D2351">
        <f>Sphere1!D2351-Sphere2!D2351</f>
        <v>0</v>
      </c>
    </row>
    <row r="2352" spans="1:4" x14ac:dyDescent="0.25">
      <c r="A2352">
        <f>Sphere1!A2352</f>
        <v>11.750220000000001</v>
      </c>
      <c r="B2352">
        <f>Sphere1!B2352-Sphere2!B2352</f>
        <v>0</v>
      </c>
      <c r="C2352">
        <f>Sphere1!C2352-Sphere2!C2352</f>
        <v>0</v>
      </c>
      <c r="D2352">
        <f>Sphere1!D2352-Sphere2!D2352</f>
        <v>0</v>
      </c>
    </row>
    <row r="2353" spans="1:4" x14ac:dyDescent="0.25">
      <c r="A2353">
        <f>Sphere1!A2353</f>
        <v>11.75522</v>
      </c>
      <c r="B2353">
        <f>Sphere1!B2353-Sphere2!B2353</f>
        <v>0</v>
      </c>
      <c r="C2353">
        <f>Sphere1!C2353-Sphere2!C2353</f>
        <v>0</v>
      </c>
      <c r="D2353">
        <f>Sphere1!D2353-Sphere2!D2353</f>
        <v>0</v>
      </c>
    </row>
    <row r="2354" spans="1:4" x14ac:dyDescent="0.25">
      <c r="A2354">
        <f>Sphere1!A2354</f>
        <v>11.76022</v>
      </c>
      <c r="B2354">
        <f>Sphere1!B2354-Sphere2!B2354</f>
        <v>0</v>
      </c>
      <c r="C2354">
        <f>Sphere1!C2354-Sphere2!C2354</f>
        <v>0</v>
      </c>
      <c r="D2354">
        <f>Sphere1!D2354-Sphere2!D2354</f>
        <v>0</v>
      </c>
    </row>
    <row r="2355" spans="1:4" x14ac:dyDescent="0.25">
      <c r="A2355">
        <f>Sphere1!A2355</f>
        <v>11.765219999999999</v>
      </c>
      <c r="B2355">
        <f>Sphere1!B2355-Sphere2!B2355</f>
        <v>0</v>
      </c>
      <c r="C2355">
        <f>Sphere1!C2355-Sphere2!C2355</f>
        <v>0</v>
      </c>
      <c r="D2355">
        <f>Sphere1!D2355-Sphere2!D2355</f>
        <v>0</v>
      </c>
    </row>
    <row r="2356" spans="1:4" x14ac:dyDescent="0.25">
      <c r="A2356">
        <f>Sphere1!A2356</f>
        <v>11.77022</v>
      </c>
      <c r="B2356">
        <f>Sphere1!B2356-Sphere2!B2356</f>
        <v>0</v>
      </c>
      <c r="C2356">
        <f>Sphere1!C2356-Sphere2!C2356</f>
        <v>0</v>
      </c>
      <c r="D2356">
        <f>Sphere1!D2356-Sphere2!D2356</f>
        <v>0</v>
      </c>
    </row>
    <row r="2357" spans="1:4" x14ac:dyDescent="0.25">
      <c r="A2357">
        <f>Sphere1!A2357</f>
        <v>11.775219999999999</v>
      </c>
      <c r="B2357">
        <f>Sphere1!B2357-Sphere2!B2357</f>
        <v>0</v>
      </c>
      <c r="C2357">
        <f>Sphere1!C2357-Sphere2!C2357</f>
        <v>0</v>
      </c>
      <c r="D2357">
        <f>Sphere1!D2357-Sphere2!D2357</f>
        <v>0</v>
      </c>
    </row>
    <row r="2358" spans="1:4" x14ac:dyDescent="0.25">
      <c r="A2358">
        <f>Sphere1!A2358</f>
        <v>11.78022</v>
      </c>
      <c r="B2358">
        <f>Sphere1!B2358-Sphere2!B2358</f>
        <v>0</v>
      </c>
      <c r="C2358">
        <f>Sphere1!C2358-Sphere2!C2358</f>
        <v>0</v>
      </c>
      <c r="D2358">
        <f>Sphere1!D2358-Sphere2!D2358</f>
        <v>0</v>
      </c>
    </row>
    <row r="2359" spans="1:4" x14ac:dyDescent="0.25">
      <c r="A2359">
        <f>Sphere1!A2359</f>
        <v>11.785220000000001</v>
      </c>
      <c r="B2359">
        <f>Sphere1!B2359-Sphere2!B2359</f>
        <v>0</v>
      </c>
      <c r="C2359">
        <f>Sphere1!C2359-Sphere2!C2359</f>
        <v>0</v>
      </c>
      <c r="D2359">
        <f>Sphere1!D2359-Sphere2!D2359</f>
        <v>0</v>
      </c>
    </row>
    <row r="2360" spans="1:4" x14ac:dyDescent="0.25">
      <c r="A2360">
        <f>Sphere1!A2360</f>
        <v>11.79022</v>
      </c>
      <c r="B2360">
        <f>Sphere1!B2360-Sphere2!B2360</f>
        <v>0</v>
      </c>
      <c r="C2360">
        <f>Sphere1!C2360-Sphere2!C2360</f>
        <v>0</v>
      </c>
      <c r="D2360">
        <f>Sphere1!D2360-Sphere2!D2360</f>
        <v>0</v>
      </c>
    </row>
    <row r="2361" spans="1:4" x14ac:dyDescent="0.25">
      <c r="A2361">
        <f>Sphere1!A2361</f>
        <v>11.79522</v>
      </c>
      <c r="B2361">
        <f>Sphere1!B2361-Sphere2!B2361</f>
        <v>0</v>
      </c>
      <c r="C2361">
        <f>Sphere1!C2361-Sphere2!C2361</f>
        <v>0</v>
      </c>
      <c r="D2361">
        <f>Sphere1!D2361-Sphere2!D2361</f>
        <v>0</v>
      </c>
    </row>
    <row r="2362" spans="1:4" x14ac:dyDescent="0.25">
      <c r="A2362">
        <f>Sphere1!A2362</f>
        <v>11.800219999999999</v>
      </c>
      <c r="B2362">
        <f>Sphere1!B2362-Sphere2!B2362</f>
        <v>0</v>
      </c>
      <c r="C2362">
        <f>Sphere1!C2362-Sphere2!C2362</f>
        <v>0</v>
      </c>
      <c r="D2362">
        <f>Sphere1!D2362-Sphere2!D2362</f>
        <v>0</v>
      </c>
    </row>
    <row r="2363" spans="1:4" x14ac:dyDescent="0.25">
      <c r="A2363">
        <f>Sphere1!A2363</f>
        <v>11.80522</v>
      </c>
      <c r="B2363">
        <f>Sphere1!B2363-Sphere2!B2363</f>
        <v>0</v>
      </c>
      <c r="C2363">
        <f>Sphere1!C2363-Sphere2!C2363</f>
        <v>0</v>
      </c>
      <c r="D2363">
        <f>Sphere1!D2363-Sphere2!D2363</f>
        <v>0</v>
      </c>
    </row>
    <row r="2364" spans="1:4" x14ac:dyDescent="0.25">
      <c r="A2364">
        <f>Sphere1!A2364</f>
        <v>11.810219999999999</v>
      </c>
      <c r="B2364">
        <f>Sphere1!B2364-Sphere2!B2364</f>
        <v>0</v>
      </c>
      <c r="C2364">
        <f>Sphere1!C2364-Sphere2!C2364</f>
        <v>0</v>
      </c>
      <c r="D2364">
        <f>Sphere1!D2364-Sphere2!D2364</f>
        <v>0</v>
      </c>
    </row>
    <row r="2365" spans="1:4" x14ac:dyDescent="0.25">
      <c r="A2365">
        <f>Sphere1!A2365</f>
        <v>11.81522</v>
      </c>
      <c r="B2365">
        <f>Sphere1!B2365-Sphere2!B2365</f>
        <v>0</v>
      </c>
      <c r="C2365">
        <f>Sphere1!C2365-Sphere2!C2365</f>
        <v>0</v>
      </c>
      <c r="D2365">
        <f>Sphere1!D2365-Sphere2!D2365</f>
        <v>0</v>
      </c>
    </row>
    <row r="2366" spans="1:4" x14ac:dyDescent="0.25">
      <c r="A2366">
        <f>Sphere1!A2366</f>
        <v>11.820220000000001</v>
      </c>
      <c r="B2366">
        <f>Sphere1!B2366-Sphere2!B2366</f>
        <v>0</v>
      </c>
      <c r="C2366">
        <f>Sphere1!C2366-Sphere2!C2366</f>
        <v>0</v>
      </c>
      <c r="D2366">
        <f>Sphere1!D2366-Sphere2!D2366</f>
        <v>0</v>
      </c>
    </row>
    <row r="2367" spans="1:4" x14ac:dyDescent="0.25">
      <c r="A2367">
        <f>Sphere1!A2367</f>
        <v>11.82522</v>
      </c>
      <c r="B2367">
        <f>Sphere1!B2367-Sphere2!B2367</f>
        <v>0</v>
      </c>
      <c r="C2367">
        <f>Sphere1!C2367-Sphere2!C2367</f>
        <v>0</v>
      </c>
      <c r="D2367">
        <f>Sphere1!D2367-Sphere2!D2367</f>
        <v>0</v>
      </c>
    </row>
    <row r="2368" spans="1:4" x14ac:dyDescent="0.25">
      <c r="A2368">
        <f>Sphere1!A2368</f>
        <v>11.830220000000001</v>
      </c>
      <c r="B2368">
        <f>Sphere1!B2368-Sphere2!B2368</f>
        <v>0</v>
      </c>
      <c r="C2368">
        <f>Sphere1!C2368-Sphere2!C2368</f>
        <v>0</v>
      </c>
      <c r="D2368">
        <f>Sphere1!D2368-Sphere2!D2368</f>
        <v>0</v>
      </c>
    </row>
    <row r="2369" spans="1:4" x14ac:dyDescent="0.25">
      <c r="A2369">
        <f>Sphere1!A2369</f>
        <v>11.83522</v>
      </c>
      <c r="B2369">
        <f>Sphere1!B2369-Sphere2!B2369</f>
        <v>0</v>
      </c>
      <c r="C2369">
        <f>Sphere1!C2369-Sphere2!C2369</f>
        <v>0</v>
      </c>
      <c r="D2369">
        <f>Sphere1!D2369-Sphere2!D2369</f>
        <v>0</v>
      </c>
    </row>
    <row r="2370" spans="1:4" x14ac:dyDescent="0.25">
      <c r="A2370">
        <f>Sphere1!A2370</f>
        <v>11.84022</v>
      </c>
      <c r="B2370">
        <f>Sphere1!B2370-Sphere2!B2370</f>
        <v>0</v>
      </c>
      <c r="C2370">
        <f>Sphere1!C2370-Sphere2!C2370</f>
        <v>0</v>
      </c>
      <c r="D2370">
        <f>Sphere1!D2370-Sphere2!D2370</f>
        <v>0</v>
      </c>
    </row>
    <row r="2371" spans="1:4" x14ac:dyDescent="0.25">
      <c r="A2371">
        <f>Sphere1!A2371</f>
        <v>11.845219999999999</v>
      </c>
      <c r="B2371">
        <f>Sphere1!B2371-Sphere2!B2371</f>
        <v>0</v>
      </c>
      <c r="C2371">
        <f>Sphere1!C2371-Sphere2!C2371</f>
        <v>0</v>
      </c>
      <c r="D2371">
        <f>Sphere1!D2371-Sphere2!D2371</f>
        <v>0</v>
      </c>
    </row>
    <row r="2372" spans="1:4" x14ac:dyDescent="0.25">
      <c r="A2372">
        <f>Sphere1!A2372</f>
        <v>11.85022</v>
      </c>
      <c r="B2372">
        <f>Sphere1!B2372-Sphere2!B2372</f>
        <v>0</v>
      </c>
      <c r="C2372">
        <f>Sphere1!C2372-Sphere2!C2372</f>
        <v>0</v>
      </c>
      <c r="D2372">
        <f>Sphere1!D2372-Sphere2!D2372</f>
        <v>0</v>
      </c>
    </row>
    <row r="2373" spans="1:4" x14ac:dyDescent="0.25">
      <c r="A2373">
        <f>Sphere1!A2373</f>
        <v>11.855219999999999</v>
      </c>
      <c r="B2373">
        <f>Sphere1!B2373-Sphere2!B2373</f>
        <v>0</v>
      </c>
      <c r="C2373">
        <f>Sphere1!C2373-Sphere2!C2373</f>
        <v>0</v>
      </c>
      <c r="D2373">
        <f>Sphere1!D2373-Sphere2!D2373</f>
        <v>0</v>
      </c>
    </row>
    <row r="2374" spans="1:4" x14ac:dyDescent="0.25">
      <c r="A2374">
        <f>Sphere1!A2374</f>
        <v>11.86022</v>
      </c>
      <c r="B2374">
        <f>Sphere1!B2374-Sphere2!B2374</f>
        <v>0</v>
      </c>
      <c r="C2374">
        <f>Sphere1!C2374-Sphere2!C2374</f>
        <v>0</v>
      </c>
      <c r="D2374">
        <f>Sphere1!D2374-Sphere2!D2374</f>
        <v>0</v>
      </c>
    </row>
    <row r="2375" spans="1:4" x14ac:dyDescent="0.25">
      <c r="A2375">
        <f>Sphere1!A2375</f>
        <v>11.865220000000001</v>
      </c>
      <c r="B2375">
        <f>Sphere1!B2375-Sphere2!B2375</f>
        <v>0</v>
      </c>
      <c r="C2375">
        <f>Sphere1!C2375-Sphere2!C2375</f>
        <v>0</v>
      </c>
      <c r="D2375">
        <f>Sphere1!D2375-Sphere2!D2375</f>
        <v>0</v>
      </c>
    </row>
    <row r="2376" spans="1:4" x14ac:dyDescent="0.25">
      <c r="A2376">
        <f>Sphere1!A2376</f>
        <v>11.87022</v>
      </c>
      <c r="B2376">
        <f>Sphere1!B2376-Sphere2!B2376</f>
        <v>0</v>
      </c>
      <c r="C2376">
        <f>Sphere1!C2376-Sphere2!C2376</f>
        <v>0</v>
      </c>
      <c r="D2376">
        <f>Sphere1!D2376-Sphere2!D2376</f>
        <v>0</v>
      </c>
    </row>
    <row r="2377" spans="1:4" x14ac:dyDescent="0.25">
      <c r="A2377">
        <f>Sphere1!A2377</f>
        <v>11.875220000000001</v>
      </c>
      <c r="B2377">
        <f>Sphere1!B2377-Sphere2!B2377</f>
        <v>0</v>
      </c>
      <c r="C2377">
        <f>Sphere1!C2377-Sphere2!C2377</f>
        <v>0</v>
      </c>
      <c r="D2377">
        <f>Sphere1!D2377-Sphere2!D2377</f>
        <v>0</v>
      </c>
    </row>
    <row r="2378" spans="1:4" x14ac:dyDescent="0.25">
      <c r="A2378">
        <f>Sphere1!A2378</f>
        <v>11.88022</v>
      </c>
      <c r="B2378">
        <f>Sphere1!B2378-Sphere2!B2378</f>
        <v>0</v>
      </c>
      <c r="C2378">
        <f>Sphere1!C2378-Sphere2!C2378</f>
        <v>0</v>
      </c>
      <c r="D2378">
        <f>Sphere1!D2378-Sphere2!D2378</f>
        <v>0</v>
      </c>
    </row>
    <row r="2379" spans="1:4" x14ac:dyDescent="0.25">
      <c r="A2379">
        <f>Sphere1!A2379</f>
        <v>11.88522</v>
      </c>
      <c r="B2379">
        <f>Sphere1!B2379-Sphere2!B2379</f>
        <v>0</v>
      </c>
      <c r="C2379">
        <f>Sphere1!C2379-Sphere2!C2379</f>
        <v>0</v>
      </c>
      <c r="D2379">
        <f>Sphere1!D2379-Sphere2!D2379</f>
        <v>0</v>
      </c>
    </row>
    <row r="2380" spans="1:4" x14ac:dyDescent="0.25">
      <c r="A2380">
        <f>Sphere1!A2380</f>
        <v>11.890219999999999</v>
      </c>
      <c r="B2380">
        <f>Sphere1!B2380-Sphere2!B2380</f>
        <v>0</v>
      </c>
      <c r="C2380">
        <f>Sphere1!C2380-Sphere2!C2380</f>
        <v>0</v>
      </c>
      <c r="D2380">
        <f>Sphere1!D2380-Sphere2!D2380</f>
        <v>0</v>
      </c>
    </row>
    <row r="2381" spans="1:4" x14ac:dyDescent="0.25">
      <c r="A2381">
        <f>Sphere1!A2381</f>
        <v>11.89522</v>
      </c>
      <c r="B2381">
        <f>Sphere1!B2381-Sphere2!B2381</f>
        <v>0</v>
      </c>
      <c r="C2381">
        <f>Sphere1!C2381-Sphere2!C2381</f>
        <v>0</v>
      </c>
      <c r="D2381">
        <f>Sphere1!D2381-Sphere2!D2381</f>
        <v>0</v>
      </c>
    </row>
    <row r="2382" spans="1:4" x14ac:dyDescent="0.25">
      <c r="A2382">
        <f>Sphere1!A2382</f>
        <v>11.900219999999999</v>
      </c>
      <c r="B2382">
        <f>Sphere1!B2382-Sphere2!B2382</f>
        <v>0</v>
      </c>
      <c r="C2382">
        <f>Sphere1!C2382-Sphere2!C2382</f>
        <v>0</v>
      </c>
      <c r="D2382">
        <f>Sphere1!D2382-Sphere2!D2382</f>
        <v>0</v>
      </c>
    </row>
    <row r="2383" spans="1:4" x14ac:dyDescent="0.25">
      <c r="A2383">
        <f>Sphere1!A2383</f>
        <v>11.90522</v>
      </c>
      <c r="B2383">
        <f>Sphere1!B2383-Sphere2!B2383</f>
        <v>0</v>
      </c>
      <c r="C2383">
        <f>Sphere1!C2383-Sphere2!C2383</f>
        <v>0</v>
      </c>
      <c r="D2383">
        <f>Sphere1!D2383-Sphere2!D2383</f>
        <v>0</v>
      </c>
    </row>
    <row r="2384" spans="1:4" x14ac:dyDescent="0.25">
      <c r="A2384">
        <f>Sphere1!A2384</f>
        <v>11.910220000000001</v>
      </c>
      <c r="B2384">
        <f>Sphere1!B2384-Sphere2!B2384</f>
        <v>0</v>
      </c>
      <c r="C2384">
        <f>Sphere1!C2384-Sphere2!C2384</f>
        <v>0</v>
      </c>
      <c r="D2384">
        <f>Sphere1!D2384-Sphere2!D2384</f>
        <v>0</v>
      </c>
    </row>
    <row r="2385" spans="1:4" x14ac:dyDescent="0.25">
      <c r="A2385">
        <f>Sphere1!A2385</f>
        <v>11.915229999999999</v>
      </c>
      <c r="B2385">
        <f>Sphere1!B2385-Sphere2!B2385</f>
        <v>0</v>
      </c>
      <c r="C2385">
        <f>Sphere1!C2385-Sphere2!C2385</f>
        <v>0</v>
      </c>
      <c r="D2385">
        <f>Sphere1!D2385-Sphere2!D2385</f>
        <v>0</v>
      </c>
    </row>
    <row r="2386" spans="1:4" x14ac:dyDescent="0.25">
      <c r="A2386">
        <f>Sphere1!A2386</f>
        <v>11.92023</v>
      </c>
      <c r="B2386">
        <f>Sphere1!B2386-Sphere2!B2386</f>
        <v>0</v>
      </c>
      <c r="C2386">
        <f>Sphere1!C2386-Sphere2!C2386</f>
        <v>0</v>
      </c>
      <c r="D2386">
        <f>Sphere1!D2386-Sphere2!D2386</f>
        <v>0</v>
      </c>
    </row>
    <row r="2387" spans="1:4" x14ac:dyDescent="0.25">
      <c r="A2387">
        <f>Sphere1!A2387</f>
        <v>11.925230000000001</v>
      </c>
      <c r="B2387">
        <f>Sphere1!B2387-Sphere2!B2387</f>
        <v>0</v>
      </c>
      <c r="C2387">
        <f>Sphere1!C2387-Sphere2!C2387</f>
        <v>0</v>
      </c>
      <c r="D2387">
        <f>Sphere1!D2387-Sphere2!D2387</f>
        <v>0</v>
      </c>
    </row>
    <row r="2388" spans="1:4" x14ac:dyDescent="0.25">
      <c r="A2388">
        <f>Sphere1!A2388</f>
        <v>11.93023</v>
      </c>
      <c r="B2388">
        <f>Sphere1!B2388-Sphere2!B2388</f>
        <v>0</v>
      </c>
      <c r="C2388">
        <f>Sphere1!C2388-Sphere2!C2388</f>
        <v>0</v>
      </c>
      <c r="D2388">
        <f>Sphere1!D2388-Sphere2!D2388</f>
        <v>0</v>
      </c>
    </row>
    <row r="2389" spans="1:4" x14ac:dyDescent="0.25">
      <c r="A2389">
        <f>Sphere1!A2389</f>
        <v>11.935230000000001</v>
      </c>
      <c r="B2389">
        <f>Sphere1!B2389-Sphere2!B2389</f>
        <v>0</v>
      </c>
      <c r="C2389">
        <f>Sphere1!C2389-Sphere2!C2389</f>
        <v>0</v>
      </c>
      <c r="D2389">
        <f>Sphere1!D2389-Sphere2!D2389</f>
        <v>0</v>
      </c>
    </row>
    <row r="2390" spans="1:4" x14ac:dyDescent="0.25">
      <c r="A2390">
        <f>Sphere1!A2390</f>
        <v>11.94023</v>
      </c>
      <c r="B2390">
        <f>Sphere1!B2390-Sphere2!B2390</f>
        <v>0</v>
      </c>
      <c r="C2390">
        <f>Sphere1!C2390-Sphere2!C2390</f>
        <v>0</v>
      </c>
      <c r="D2390">
        <f>Sphere1!D2390-Sphere2!D2390</f>
        <v>0</v>
      </c>
    </row>
    <row r="2391" spans="1:4" x14ac:dyDescent="0.25">
      <c r="A2391">
        <f>Sphere1!A2391</f>
        <v>11.94523</v>
      </c>
      <c r="B2391">
        <f>Sphere1!B2391-Sphere2!B2391</f>
        <v>0</v>
      </c>
      <c r="C2391">
        <f>Sphere1!C2391-Sphere2!C2391</f>
        <v>0</v>
      </c>
      <c r="D2391">
        <f>Sphere1!D2391-Sphere2!D2391</f>
        <v>0</v>
      </c>
    </row>
    <row r="2392" spans="1:4" x14ac:dyDescent="0.25">
      <c r="A2392">
        <f>Sphere1!A2392</f>
        <v>11.950229999999999</v>
      </c>
      <c r="B2392">
        <f>Sphere1!B2392-Sphere2!B2392</f>
        <v>0</v>
      </c>
      <c r="C2392">
        <f>Sphere1!C2392-Sphere2!C2392</f>
        <v>0</v>
      </c>
      <c r="D2392">
        <f>Sphere1!D2392-Sphere2!D2392</f>
        <v>0</v>
      </c>
    </row>
    <row r="2393" spans="1:4" x14ac:dyDescent="0.25">
      <c r="A2393">
        <f>Sphere1!A2393</f>
        <v>11.95523</v>
      </c>
      <c r="B2393">
        <f>Sphere1!B2393-Sphere2!B2393</f>
        <v>0</v>
      </c>
      <c r="C2393">
        <f>Sphere1!C2393-Sphere2!C2393</f>
        <v>0</v>
      </c>
      <c r="D2393">
        <f>Sphere1!D2393-Sphere2!D2393</f>
        <v>0</v>
      </c>
    </row>
    <row r="2394" spans="1:4" x14ac:dyDescent="0.25">
      <c r="A2394">
        <f>Sphere1!A2394</f>
        <v>11.960229999999999</v>
      </c>
      <c r="B2394">
        <f>Sphere1!B2394-Sphere2!B2394</f>
        <v>0</v>
      </c>
      <c r="C2394">
        <f>Sphere1!C2394-Sphere2!C2394</f>
        <v>0</v>
      </c>
      <c r="D2394">
        <f>Sphere1!D2394-Sphere2!D2394</f>
        <v>0</v>
      </c>
    </row>
    <row r="2395" spans="1:4" x14ac:dyDescent="0.25">
      <c r="A2395">
        <f>Sphere1!A2395</f>
        <v>11.96523</v>
      </c>
      <c r="B2395">
        <f>Sphere1!B2395-Sphere2!B2395</f>
        <v>0</v>
      </c>
      <c r="C2395">
        <f>Sphere1!C2395-Sphere2!C2395</f>
        <v>0</v>
      </c>
      <c r="D2395">
        <f>Sphere1!D2395-Sphere2!D2395</f>
        <v>0</v>
      </c>
    </row>
    <row r="2396" spans="1:4" x14ac:dyDescent="0.25">
      <c r="A2396">
        <f>Sphere1!A2396</f>
        <v>11.970230000000001</v>
      </c>
      <c r="B2396">
        <f>Sphere1!B2396-Sphere2!B2396</f>
        <v>0</v>
      </c>
      <c r="C2396">
        <f>Sphere1!C2396-Sphere2!C2396</f>
        <v>0</v>
      </c>
      <c r="D2396">
        <f>Sphere1!D2396-Sphere2!D2396</f>
        <v>0</v>
      </c>
    </row>
    <row r="2397" spans="1:4" x14ac:dyDescent="0.25">
      <c r="A2397">
        <f>Sphere1!A2397</f>
        <v>11.97523</v>
      </c>
      <c r="B2397">
        <f>Sphere1!B2397-Sphere2!B2397</f>
        <v>0</v>
      </c>
      <c r="C2397">
        <f>Sphere1!C2397-Sphere2!C2397</f>
        <v>0</v>
      </c>
      <c r="D2397">
        <f>Sphere1!D2397-Sphere2!D2397</f>
        <v>0</v>
      </c>
    </row>
    <row r="2398" spans="1:4" x14ac:dyDescent="0.25">
      <c r="A2398">
        <f>Sphere1!A2398</f>
        <v>11.980230000000001</v>
      </c>
      <c r="B2398">
        <f>Sphere1!B2398-Sphere2!B2398</f>
        <v>0</v>
      </c>
      <c r="C2398">
        <f>Sphere1!C2398-Sphere2!C2398</f>
        <v>0</v>
      </c>
      <c r="D2398">
        <f>Sphere1!D2398-Sphere2!D2398</f>
        <v>0</v>
      </c>
    </row>
    <row r="2399" spans="1:4" x14ac:dyDescent="0.25">
      <c r="A2399">
        <f>Sphere1!A2399</f>
        <v>11.98523</v>
      </c>
      <c r="B2399">
        <f>Sphere1!B2399-Sphere2!B2399</f>
        <v>0</v>
      </c>
      <c r="C2399">
        <f>Sphere1!C2399-Sphere2!C2399</f>
        <v>0</v>
      </c>
      <c r="D2399">
        <f>Sphere1!D2399-Sphere2!D2399</f>
        <v>0</v>
      </c>
    </row>
    <row r="2400" spans="1:4" x14ac:dyDescent="0.25">
      <c r="A2400">
        <f>Sphere1!A2400</f>
        <v>11.99023</v>
      </c>
      <c r="B2400">
        <f>Sphere1!B2400-Sphere2!B2400</f>
        <v>0</v>
      </c>
      <c r="C2400">
        <f>Sphere1!C2400-Sphere2!C2400</f>
        <v>0</v>
      </c>
      <c r="D2400">
        <f>Sphere1!D2400-Sphere2!D2400</f>
        <v>0</v>
      </c>
    </row>
    <row r="2401" spans="1:4" x14ac:dyDescent="0.25">
      <c r="A2401">
        <f>Sphere1!A2401</f>
        <v>11.995229999999999</v>
      </c>
      <c r="B2401">
        <f>Sphere1!B2401-Sphere2!B2401</f>
        <v>0</v>
      </c>
      <c r="C2401">
        <f>Sphere1!C2401-Sphere2!C2401</f>
        <v>0</v>
      </c>
      <c r="D2401">
        <f>Sphere1!D2401-Sphere2!D2401</f>
        <v>0</v>
      </c>
    </row>
    <row r="2402" spans="1:4" x14ac:dyDescent="0.25">
      <c r="A2402">
        <f>Sphere1!A2402</f>
        <v>12.00023</v>
      </c>
      <c r="B2402">
        <f>Sphere1!B2402-Sphere2!B2402</f>
        <v>0</v>
      </c>
      <c r="C2402">
        <f>Sphere1!C2402-Sphere2!C2402</f>
        <v>0</v>
      </c>
      <c r="D2402">
        <f>Sphere1!D2402-Sphere2!D2402</f>
        <v>0</v>
      </c>
    </row>
    <row r="2403" spans="1:4" x14ac:dyDescent="0.25">
      <c r="A2403">
        <f>Sphere1!A2403</f>
        <v>12.005229999999999</v>
      </c>
      <c r="B2403">
        <f>Sphere1!B2403-Sphere2!B2403</f>
        <v>0</v>
      </c>
      <c r="C2403">
        <f>Sphere1!C2403-Sphere2!C2403</f>
        <v>0</v>
      </c>
      <c r="D2403">
        <f>Sphere1!D2403-Sphere2!D2403</f>
        <v>0</v>
      </c>
    </row>
    <row r="2404" spans="1:4" x14ac:dyDescent="0.25">
      <c r="A2404">
        <f>Sphere1!A2404</f>
        <v>12.01023</v>
      </c>
      <c r="B2404">
        <f>Sphere1!B2404-Sphere2!B2404</f>
        <v>0</v>
      </c>
      <c r="C2404">
        <f>Sphere1!C2404-Sphere2!C2404</f>
        <v>0</v>
      </c>
      <c r="D2404">
        <f>Sphere1!D2404-Sphere2!D2404</f>
        <v>0</v>
      </c>
    </row>
    <row r="2405" spans="1:4" x14ac:dyDescent="0.25">
      <c r="A2405">
        <f>Sphere1!A2405</f>
        <v>12.015230000000001</v>
      </c>
      <c r="B2405">
        <f>Sphere1!B2405-Sphere2!B2405</f>
        <v>0</v>
      </c>
      <c r="C2405">
        <f>Sphere1!C2405-Sphere2!C2405</f>
        <v>0</v>
      </c>
      <c r="D2405">
        <f>Sphere1!D2405-Sphere2!D2405</f>
        <v>0</v>
      </c>
    </row>
    <row r="2406" spans="1:4" x14ac:dyDescent="0.25">
      <c r="A2406">
        <f>Sphere1!A2406</f>
        <v>12.02023</v>
      </c>
      <c r="B2406">
        <f>Sphere1!B2406-Sphere2!B2406</f>
        <v>0</v>
      </c>
      <c r="C2406">
        <f>Sphere1!C2406-Sphere2!C2406</f>
        <v>0</v>
      </c>
      <c r="D2406">
        <f>Sphere1!D2406-Sphere2!D2406</f>
        <v>0</v>
      </c>
    </row>
    <row r="2407" spans="1:4" x14ac:dyDescent="0.25">
      <c r="A2407">
        <f>Sphere1!A2407</f>
        <v>12.025230000000001</v>
      </c>
      <c r="B2407">
        <f>Sphere1!B2407-Sphere2!B2407</f>
        <v>0</v>
      </c>
      <c r="C2407">
        <f>Sphere1!C2407-Sphere2!C2407</f>
        <v>0</v>
      </c>
      <c r="D2407">
        <f>Sphere1!D2407-Sphere2!D2407</f>
        <v>0</v>
      </c>
    </row>
    <row r="2408" spans="1:4" x14ac:dyDescent="0.25">
      <c r="A2408">
        <f>Sphere1!A2408</f>
        <v>12.03023</v>
      </c>
      <c r="B2408">
        <f>Sphere1!B2408-Sphere2!B2408</f>
        <v>0</v>
      </c>
      <c r="C2408">
        <f>Sphere1!C2408-Sphere2!C2408</f>
        <v>0</v>
      </c>
      <c r="D2408">
        <f>Sphere1!D2408-Sphere2!D2408</f>
        <v>0</v>
      </c>
    </row>
    <row r="2409" spans="1:4" x14ac:dyDescent="0.25">
      <c r="A2409">
        <f>Sphere1!A2409</f>
        <v>12.03523</v>
      </c>
      <c r="B2409">
        <f>Sphere1!B2409-Sphere2!B2409</f>
        <v>0</v>
      </c>
      <c r="C2409">
        <f>Sphere1!C2409-Sphere2!C2409</f>
        <v>0</v>
      </c>
      <c r="D2409">
        <f>Sphere1!D2409-Sphere2!D2409</f>
        <v>0</v>
      </c>
    </row>
    <row r="2410" spans="1:4" x14ac:dyDescent="0.25">
      <c r="A2410">
        <f>Sphere1!A2410</f>
        <v>12.040229999999999</v>
      </c>
      <c r="B2410">
        <f>Sphere1!B2410-Sphere2!B2410</f>
        <v>0</v>
      </c>
      <c r="C2410">
        <f>Sphere1!C2410-Sphere2!C2410</f>
        <v>0</v>
      </c>
      <c r="D2410">
        <f>Sphere1!D2410-Sphere2!D2410</f>
        <v>0</v>
      </c>
    </row>
    <row r="2411" spans="1:4" x14ac:dyDescent="0.25">
      <c r="A2411">
        <f>Sphere1!A2411</f>
        <v>12.04523</v>
      </c>
      <c r="B2411">
        <f>Sphere1!B2411-Sphere2!B2411</f>
        <v>0</v>
      </c>
      <c r="C2411">
        <f>Sphere1!C2411-Sphere2!C2411</f>
        <v>0</v>
      </c>
      <c r="D2411">
        <f>Sphere1!D2411-Sphere2!D2411</f>
        <v>0</v>
      </c>
    </row>
    <row r="2412" spans="1:4" x14ac:dyDescent="0.25">
      <c r="A2412">
        <f>Sphere1!A2412</f>
        <v>12.050230000000001</v>
      </c>
      <c r="B2412">
        <f>Sphere1!B2412-Sphere2!B2412</f>
        <v>0</v>
      </c>
      <c r="C2412">
        <f>Sphere1!C2412-Sphere2!C2412</f>
        <v>0</v>
      </c>
      <c r="D2412">
        <f>Sphere1!D2412-Sphere2!D2412</f>
        <v>0</v>
      </c>
    </row>
    <row r="2413" spans="1:4" x14ac:dyDescent="0.25">
      <c r="A2413">
        <f>Sphere1!A2413</f>
        <v>12.05523</v>
      </c>
      <c r="B2413">
        <f>Sphere1!B2413-Sphere2!B2413</f>
        <v>0</v>
      </c>
      <c r="C2413">
        <f>Sphere1!C2413-Sphere2!C2413</f>
        <v>0</v>
      </c>
      <c r="D2413">
        <f>Sphere1!D2413-Sphere2!D2413</f>
        <v>0</v>
      </c>
    </row>
    <row r="2414" spans="1:4" x14ac:dyDescent="0.25">
      <c r="A2414">
        <f>Sphere1!A2414</f>
        <v>12.060230000000001</v>
      </c>
      <c r="B2414">
        <f>Sphere1!B2414-Sphere2!B2414</f>
        <v>0</v>
      </c>
      <c r="C2414">
        <f>Sphere1!C2414-Sphere2!C2414</f>
        <v>0</v>
      </c>
      <c r="D2414">
        <f>Sphere1!D2414-Sphere2!D2414</f>
        <v>0</v>
      </c>
    </row>
    <row r="2415" spans="1:4" x14ac:dyDescent="0.25">
      <c r="A2415">
        <f>Sphere1!A2415</f>
        <v>12.06523</v>
      </c>
      <c r="B2415">
        <f>Sphere1!B2415-Sphere2!B2415</f>
        <v>0</v>
      </c>
      <c r="C2415">
        <f>Sphere1!C2415-Sphere2!C2415</f>
        <v>0</v>
      </c>
      <c r="D2415">
        <f>Sphere1!D2415-Sphere2!D2415</f>
        <v>0</v>
      </c>
    </row>
    <row r="2416" spans="1:4" x14ac:dyDescent="0.25">
      <c r="A2416">
        <f>Sphere1!A2416</f>
        <v>12.07023</v>
      </c>
      <c r="B2416">
        <f>Sphere1!B2416-Sphere2!B2416</f>
        <v>0</v>
      </c>
      <c r="C2416">
        <f>Sphere1!C2416-Sphere2!C2416</f>
        <v>0</v>
      </c>
      <c r="D2416">
        <f>Sphere1!D2416-Sphere2!D2416</f>
        <v>0</v>
      </c>
    </row>
    <row r="2417" spans="1:4" x14ac:dyDescent="0.25">
      <c r="A2417">
        <f>Sphere1!A2417</f>
        <v>12.075229999999999</v>
      </c>
      <c r="B2417">
        <f>Sphere1!B2417-Sphere2!B2417</f>
        <v>0</v>
      </c>
      <c r="C2417">
        <f>Sphere1!C2417-Sphere2!C2417</f>
        <v>0</v>
      </c>
      <c r="D2417">
        <f>Sphere1!D2417-Sphere2!D2417</f>
        <v>0</v>
      </c>
    </row>
    <row r="2418" spans="1:4" x14ac:dyDescent="0.25">
      <c r="A2418">
        <f>Sphere1!A2418</f>
        <v>12.08023</v>
      </c>
      <c r="B2418">
        <f>Sphere1!B2418-Sphere2!B2418</f>
        <v>0</v>
      </c>
      <c r="C2418">
        <f>Sphere1!C2418-Sphere2!C2418</f>
        <v>0</v>
      </c>
      <c r="D2418">
        <f>Sphere1!D2418-Sphere2!D2418</f>
        <v>0</v>
      </c>
    </row>
    <row r="2419" spans="1:4" x14ac:dyDescent="0.25">
      <c r="A2419">
        <f>Sphere1!A2419</f>
        <v>12.085229999999999</v>
      </c>
      <c r="B2419">
        <f>Sphere1!B2419-Sphere2!B2419</f>
        <v>0</v>
      </c>
      <c r="C2419">
        <f>Sphere1!C2419-Sphere2!C2419</f>
        <v>0</v>
      </c>
      <c r="D2419">
        <f>Sphere1!D2419-Sphere2!D2419</f>
        <v>0</v>
      </c>
    </row>
    <row r="2420" spans="1:4" x14ac:dyDescent="0.25">
      <c r="A2420">
        <f>Sphere1!A2420</f>
        <v>12.09023</v>
      </c>
      <c r="B2420">
        <f>Sphere1!B2420-Sphere2!B2420</f>
        <v>0</v>
      </c>
      <c r="C2420">
        <f>Sphere1!C2420-Sphere2!C2420</f>
        <v>0</v>
      </c>
      <c r="D2420">
        <f>Sphere1!D2420-Sphere2!D2420</f>
        <v>0</v>
      </c>
    </row>
    <row r="2421" spans="1:4" x14ac:dyDescent="0.25">
      <c r="A2421">
        <f>Sphere1!A2421</f>
        <v>12.095230000000001</v>
      </c>
      <c r="B2421">
        <f>Sphere1!B2421-Sphere2!B2421</f>
        <v>0</v>
      </c>
      <c r="C2421">
        <f>Sphere1!C2421-Sphere2!C2421</f>
        <v>0</v>
      </c>
      <c r="D2421">
        <f>Sphere1!D2421-Sphere2!D2421</f>
        <v>0</v>
      </c>
    </row>
    <row r="2422" spans="1:4" x14ac:dyDescent="0.25">
      <c r="A2422">
        <f>Sphere1!A2422</f>
        <v>12.10023</v>
      </c>
      <c r="B2422">
        <f>Sphere1!B2422-Sphere2!B2422</f>
        <v>0</v>
      </c>
      <c r="C2422">
        <f>Sphere1!C2422-Sphere2!C2422</f>
        <v>0</v>
      </c>
      <c r="D2422">
        <f>Sphere1!D2422-Sphere2!D2422</f>
        <v>0</v>
      </c>
    </row>
    <row r="2423" spans="1:4" x14ac:dyDescent="0.25">
      <c r="A2423">
        <f>Sphere1!A2423</f>
        <v>12.105230000000001</v>
      </c>
      <c r="B2423">
        <f>Sphere1!B2423-Sphere2!B2423</f>
        <v>0</v>
      </c>
      <c r="C2423">
        <f>Sphere1!C2423-Sphere2!C2423</f>
        <v>0</v>
      </c>
      <c r="D2423">
        <f>Sphere1!D2423-Sphere2!D2423</f>
        <v>0</v>
      </c>
    </row>
    <row r="2424" spans="1:4" x14ac:dyDescent="0.25">
      <c r="A2424">
        <f>Sphere1!A2424</f>
        <v>12.11023</v>
      </c>
      <c r="B2424">
        <f>Sphere1!B2424-Sphere2!B2424</f>
        <v>0</v>
      </c>
      <c r="C2424">
        <f>Sphere1!C2424-Sphere2!C2424</f>
        <v>0</v>
      </c>
      <c r="D2424">
        <f>Sphere1!D2424-Sphere2!D2424</f>
        <v>0</v>
      </c>
    </row>
    <row r="2425" spans="1:4" x14ac:dyDescent="0.25">
      <c r="A2425">
        <f>Sphere1!A2425</f>
        <v>12.11523</v>
      </c>
      <c r="B2425">
        <f>Sphere1!B2425-Sphere2!B2425</f>
        <v>0</v>
      </c>
      <c r="C2425">
        <f>Sphere1!C2425-Sphere2!C2425</f>
        <v>0</v>
      </c>
      <c r="D2425">
        <f>Sphere1!D2425-Sphere2!D2425</f>
        <v>0</v>
      </c>
    </row>
    <row r="2426" spans="1:4" x14ac:dyDescent="0.25">
      <c r="A2426">
        <f>Sphere1!A2426</f>
        <v>12.120229999999999</v>
      </c>
      <c r="B2426">
        <f>Sphere1!B2426-Sphere2!B2426</f>
        <v>0</v>
      </c>
      <c r="C2426">
        <f>Sphere1!C2426-Sphere2!C2426</f>
        <v>0</v>
      </c>
      <c r="D2426">
        <f>Sphere1!D2426-Sphere2!D2426</f>
        <v>0</v>
      </c>
    </row>
    <row r="2427" spans="1:4" x14ac:dyDescent="0.25">
      <c r="A2427">
        <f>Sphere1!A2427</f>
        <v>12.12523</v>
      </c>
      <c r="B2427">
        <f>Sphere1!B2427-Sphere2!B2427</f>
        <v>0</v>
      </c>
      <c r="C2427">
        <f>Sphere1!C2427-Sphere2!C2427</f>
        <v>0</v>
      </c>
      <c r="D2427">
        <f>Sphere1!D2427-Sphere2!D2427</f>
        <v>0</v>
      </c>
    </row>
    <row r="2428" spans="1:4" x14ac:dyDescent="0.25">
      <c r="A2428">
        <f>Sphere1!A2428</f>
        <v>12.130229999999999</v>
      </c>
      <c r="B2428">
        <f>Sphere1!B2428-Sphere2!B2428</f>
        <v>0</v>
      </c>
      <c r="C2428">
        <f>Sphere1!C2428-Sphere2!C2428</f>
        <v>0</v>
      </c>
      <c r="D2428">
        <f>Sphere1!D2428-Sphere2!D2428</f>
        <v>0</v>
      </c>
    </row>
    <row r="2429" spans="1:4" x14ac:dyDescent="0.25">
      <c r="A2429">
        <f>Sphere1!A2429</f>
        <v>12.13523</v>
      </c>
      <c r="B2429">
        <f>Sphere1!B2429-Sphere2!B2429</f>
        <v>0</v>
      </c>
      <c r="C2429">
        <f>Sphere1!C2429-Sphere2!C2429</f>
        <v>0</v>
      </c>
      <c r="D2429">
        <f>Sphere1!D2429-Sphere2!D2429</f>
        <v>0</v>
      </c>
    </row>
    <row r="2430" spans="1:4" x14ac:dyDescent="0.25">
      <c r="A2430">
        <f>Sphere1!A2430</f>
        <v>12.140230000000001</v>
      </c>
      <c r="B2430">
        <f>Sphere1!B2430-Sphere2!B2430</f>
        <v>0</v>
      </c>
      <c r="C2430">
        <f>Sphere1!C2430-Sphere2!C2430</f>
        <v>0</v>
      </c>
      <c r="D2430">
        <f>Sphere1!D2430-Sphere2!D2430</f>
        <v>0</v>
      </c>
    </row>
    <row r="2431" spans="1:4" x14ac:dyDescent="0.25">
      <c r="A2431">
        <f>Sphere1!A2431</f>
        <v>12.14523</v>
      </c>
      <c r="B2431">
        <f>Sphere1!B2431-Sphere2!B2431</f>
        <v>0</v>
      </c>
      <c r="C2431">
        <f>Sphere1!C2431-Sphere2!C2431</f>
        <v>0</v>
      </c>
      <c r="D2431">
        <f>Sphere1!D2431-Sphere2!D2431</f>
        <v>0</v>
      </c>
    </row>
    <row r="2432" spans="1:4" x14ac:dyDescent="0.25">
      <c r="A2432">
        <f>Sphere1!A2432</f>
        <v>12.150230000000001</v>
      </c>
      <c r="B2432">
        <f>Sphere1!B2432-Sphere2!B2432</f>
        <v>0</v>
      </c>
      <c r="C2432">
        <f>Sphere1!C2432-Sphere2!C2432</f>
        <v>0</v>
      </c>
      <c r="D2432">
        <f>Sphere1!D2432-Sphere2!D2432</f>
        <v>0</v>
      </c>
    </row>
    <row r="2433" spans="1:4" x14ac:dyDescent="0.25">
      <c r="A2433">
        <f>Sphere1!A2433</f>
        <v>12.15523</v>
      </c>
      <c r="B2433">
        <f>Sphere1!B2433-Sphere2!B2433</f>
        <v>0</v>
      </c>
      <c r="C2433">
        <f>Sphere1!C2433-Sphere2!C2433</f>
        <v>0</v>
      </c>
      <c r="D2433">
        <f>Sphere1!D2433-Sphere2!D2433</f>
        <v>0</v>
      </c>
    </row>
    <row r="2434" spans="1:4" x14ac:dyDescent="0.25">
      <c r="A2434">
        <f>Sphere1!A2434</f>
        <v>12.16023</v>
      </c>
      <c r="B2434">
        <f>Sphere1!B2434-Sphere2!B2434</f>
        <v>0</v>
      </c>
      <c r="C2434">
        <f>Sphere1!C2434-Sphere2!C2434</f>
        <v>0</v>
      </c>
      <c r="D2434">
        <f>Sphere1!D2434-Sphere2!D2434</f>
        <v>0</v>
      </c>
    </row>
    <row r="2435" spans="1:4" x14ac:dyDescent="0.25">
      <c r="A2435">
        <f>Sphere1!A2435</f>
        <v>12.165229999999999</v>
      </c>
      <c r="B2435">
        <f>Sphere1!B2435-Sphere2!B2435</f>
        <v>0</v>
      </c>
      <c r="C2435">
        <f>Sphere1!C2435-Sphere2!C2435</f>
        <v>0</v>
      </c>
      <c r="D2435">
        <f>Sphere1!D2435-Sphere2!D2435</f>
        <v>0</v>
      </c>
    </row>
    <row r="2436" spans="1:4" x14ac:dyDescent="0.25">
      <c r="A2436">
        <f>Sphere1!A2436</f>
        <v>12.17023</v>
      </c>
      <c r="B2436">
        <f>Sphere1!B2436-Sphere2!B2436</f>
        <v>0</v>
      </c>
      <c r="C2436">
        <f>Sphere1!C2436-Sphere2!C2436</f>
        <v>0</v>
      </c>
      <c r="D2436">
        <f>Sphere1!D2436-Sphere2!D2436</f>
        <v>0</v>
      </c>
    </row>
    <row r="2437" spans="1:4" x14ac:dyDescent="0.25">
      <c r="A2437">
        <f>Sphere1!A2437</f>
        <v>12.175230000000001</v>
      </c>
      <c r="B2437">
        <f>Sphere1!B2437-Sphere2!B2437</f>
        <v>0</v>
      </c>
      <c r="C2437">
        <f>Sphere1!C2437-Sphere2!C2437</f>
        <v>0</v>
      </c>
      <c r="D2437">
        <f>Sphere1!D2437-Sphere2!D2437</f>
        <v>0</v>
      </c>
    </row>
    <row r="2438" spans="1:4" x14ac:dyDescent="0.25">
      <c r="A2438">
        <f>Sphere1!A2438</f>
        <v>12.18023</v>
      </c>
      <c r="B2438">
        <f>Sphere1!B2438-Sphere2!B2438</f>
        <v>0</v>
      </c>
      <c r="C2438">
        <f>Sphere1!C2438-Sphere2!C2438</f>
        <v>0</v>
      </c>
      <c r="D2438">
        <f>Sphere1!D2438-Sphere2!D2438</f>
        <v>0</v>
      </c>
    </row>
    <row r="2439" spans="1:4" x14ac:dyDescent="0.25">
      <c r="A2439">
        <f>Sphere1!A2439</f>
        <v>12.185230000000001</v>
      </c>
      <c r="B2439">
        <f>Sphere1!B2439-Sphere2!B2439</f>
        <v>0</v>
      </c>
      <c r="C2439">
        <f>Sphere1!C2439-Sphere2!C2439</f>
        <v>0</v>
      </c>
      <c r="D2439">
        <f>Sphere1!D2439-Sphere2!D2439</f>
        <v>0</v>
      </c>
    </row>
    <row r="2440" spans="1:4" x14ac:dyDescent="0.25">
      <c r="A2440">
        <f>Sphere1!A2440</f>
        <v>12.19023</v>
      </c>
      <c r="B2440">
        <f>Sphere1!B2440-Sphere2!B2440</f>
        <v>0</v>
      </c>
      <c r="C2440">
        <f>Sphere1!C2440-Sphere2!C2440</f>
        <v>0</v>
      </c>
      <c r="D2440">
        <f>Sphere1!D2440-Sphere2!D2440</f>
        <v>0</v>
      </c>
    </row>
    <row r="2441" spans="1:4" x14ac:dyDescent="0.25">
      <c r="A2441">
        <f>Sphere1!A2441</f>
        <v>12.19523</v>
      </c>
      <c r="B2441">
        <f>Sphere1!B2441-Sphere2!B2441</f>
        <v>0</v>
      </c>
      <c r="C2441">
        <f>Sphere1!C2441-Sphere2!C2441</f>
        <v>0</v>
      </c>
      <c r="D2441">
        <f>Sphere1!D2441-Sphere2!D2441</f>
        <v>0</v>
      </c>
    </row>
    <row r="2442" spans="1:4" x14ac:dyDescent="0.25">
      <c r="A2442">
        <f>Sphere1!A2442</f>
        <v>12.200229999999999</v>
      </c>
      <c r="B2442">
        <f>Sphere1!B2442-Sphere2!B2442</f>
        <v>0</v>
      </c>
      <c r="C2442">
        <f>Sphere1!C2442-Sphere2!C2442</f>
        <v>0</v>
      </c>
      <c r="D2442">
        <f>Sphere1!D2442-Sphere2!D2442</f>
        <v>0</v>
      </c>
    </row>
    <row r="2443" spans="1:4" x14ac:dyDescent="0.25">
      <c r="A2443">
        <f>Sphere1!A2443</f>
        <v>12.20523</v>
      </c>
      <c r="B2443">
        <f>Sphere1!B2443-Sphere2!B2443</f>
        <v>0</v>
      </c>
      <c r="C2443">
        <f>Sphere1!C2443-Sphere2!C2443</f>
        <v>0</v>
      </c>
      <c r="D2443">
        <f>Sphere1!D2443-Sphere2!D2443</f>
        <v>0</v>
      </c>
    </row>
    <row r="2444" spans="1:4" x14ac:dyDescent="0.25">
      <c r="A2444">
        <f>Sphere1!A2444</f>
        <v>12.210229999999999</v>
      </c>
      <c r="B2444">
        <f>Sphere1!B2444-Sphere2!B2444</f>
        <v>0</v>
      </c>
      <c r="C2444">
        <f>Sphere1!C2444-Sphere2!C2444</f>
        <v>0</v>
      </c>
      <c r="D2444">
        <f>Sphere1!D2444-Sphere2!D2444</f>
        <v>0</v>
      </c>
    </row>
    <row r="2445" spans="1:4" x14ac:dyDescent="0.25">
      <c r="A2445">
        <f>Sphere1!A2445</f>
        <v>12.21523</v>
      </c>
      <c r="B2445">
        <f>Sphere1!B2445-Sphere2!B2445</f>
        <v>0</v>
      </c>
      <c r="C2445">
        <f>Sphere1!C2445-Sphere2!C2445</f>
        <v>0</v>
      </c>
      <c r="D2445">
        <f>Sphere1!D2445-Sphere2!D2445</f>
        <v>0</v>
      </c>
    </row>
    <row r="2446" spans="1:4" x14ac:dyDescent="0.25">
      <c r="A2446">
        <f>Sphere1!A2446</f>
        <v>12.220230000000001</v>
      </c>
      <c r="B2446">
        <f>Sphere1!B2446-Sphere2!B2446</f>
        <v>0</v>
      </c>
      <c r="C2446">
        <f>Sphere1!C2446-Sphere2!C2446</f>
        <v>0</v>
      </c>
      <c r="D2446">
        <f>Sphere1!D2446-Sphere2!D2446</f>
        <v>0</v>
      </c>
    </row>
    <row r="2447" spans="1:4" x14ac:dyDescent="0.25">
      <c r="A2447">
        <f>Sphere1!A2447</f>
        <v>12.22523</v>
      </c>
      <c r="B2447">
        <f>Sphere1!B2447-Sphere2!B2447</f>
        <v>0</v>
      </c>
      <c r="C2447">
        <f>Sphere1!C2447-Sphere2!C2447</f>
        <v>0</v>
      </c>
      <c r="D2447">
        <f>Sphere1!D2447-Sphere2!D2447</f>
        <v>0</v>
      </c>
    </row>
    <row r="2448" spans="1:4" x14ac:dyDescent="0.25">
      <c r="A2448">
        <f>Sphere1!A2448</f>
        <v>12.230230000000001</v>
      </c>
      <c r="B2448">
        <f>Sphere1!B2448-Sphere2!B2448</f>
        <v>0</v>
      </c>
      <c r="C2448">
        <f>Sphere1!C2448-Sphere2!C2448</f>
        <v>0</v>
      </c>
      <c r="D2448">
        <f>Sphere1!D2448-Sphere2!D2448</f>
        <v>0</v>
      </c>
    </row>
    <row r="2449" spans="1:4" x14ac:dyDescent="0.25">
      <c r="A2449">
        <f>Sphere1!A2449</f>
        <v>12.23523</v>
      </c>
      <c r="B2449">
        <f>Sphere1!B2449-Sphere2!B2449</f>
        <v>0</v>
      </c>
      <c r="C2449">
        <f>Sphere1!C2449-Sphere2!C2449</f>
        <v>0</v>
      </c>
      <c r="D2449">
        <f>Sphere1!D2449-Sphere2!D2449</f>
        <v>0</v>
      </c>
    </row>
    <row r="2450" spans="1:4" x14ac:dyDescent="0.25">
      <c r="A2450">
        <f>Sphere1!A2450</f>
        <v>12.24023</v>
      </c>
      <c r="B2450">
        <f>Sphere1!B2450-Sphere2!B2450</f>
        <v>0</v>
      </c>
      <c r="C2450">
        <f>Sphere1!C2450-Sphere2!C2450</f>
        <v>0</v>
      </c>
      <c r="D2450">
        <f>Sphere1!D2450-Sphere2!D2450</f>
        <v>0</v>
      </c>
    </row>
    <row r="2451" spans="1:4" x14ac:dyDescent="0.25">
      <c r="A2451">
        <f>Sphere1!A2451</f>
        <v>12.245229999999999</v>
      </c>
      <c r="B2451">
        <f>Sphere1!B2451-Sphere2!B2451</f>
        <v>0</v>
      </c>
      <c r="C2451">
        <f>Sphere1!C2451-Sphere2!C2451</f>
        <v>0</v>
      </c>
      <c r="D2451">
        <f>Sphere1!D2451-Sphere2!D2451</f>
        <v>0</v>
      </c>
    </row>
    <row r="2452" spans="1:4" x14ac:dyDescent="0.25">
      <c r="A2452">
        <f>Sphere1!A2452</f>
        <v>12.25023</v>
      </c>
      <c r="B2452">
        <f>Sphere1!B2452-Sphere2!B2452</f>
        <v>0</v>
      </c>
      <c r="C2452">
        <f>Sphere1!C2452-Sphere2!C2452</f>
        <v>0</v>
      </c>
      <c r="D2452">
        <f>Sphere1!D2452-Sphere2!D2452</f>
        <v>0</v>
      </c>
    </row>
    <row r="2453" spans="1:4" x14ac:dyDescent="0.25">
      <c r="A2453">
        <f>Sphere1!A2453</f>
        <v>12.255229999999999</v>
      </c>
      <c r="B2453">
        <f>Sphere1!B2453-Sphere2!B2453</f>
        <v>0</v>
      </c>
      <c r="C2453">
        <f>Sphere1!C2453-Sphere2!C2453</f>
        <v>0</v>
      </c>
      <c r="D2453">
        <f>Sphere1!D2453-Sphere2!D2453</f>
        <v>0</v>
      </c>
    </row>
    <row r="2454" spans="1:4" x14ac:dyDescent="0.25">
      <c r="A2454">
        <f>Sphere1!A2454</f>
        <v>12.26023</v>
      </c>
      <c r="B2454">
        <f>Sphere1!B2454-Sphere2!B2454</f>
        <v>0</v>
      </c>
      <c r="C2454">
        <f>Sphere1!C2454-Sphere2!C2454</f>
        <v>0</v>
      </c>
      <c r="D2454">
        <f>Sphere1!D2454-Sphere2!D2454</f>
        <v>0</v>
      </c>
    </row>
    <row r="2455" spans="1:4" x14ac:dyDescent="0.25">
      <c r="A2455">
        <f>Sphere1!A2455</f>
        <v>12.265230000000001</v>
      </c>
      <c r="B2455">
        <f>Sphere1!B2455-Sphere2!B2455</f>
        <v>0</v>
      </c>
      <c r="C2455">
        <f>Sphere1!C2455-Sphere2!C2455</f>
        <v>0</v>
      </c>
      <c r="D2455">
        <f>Sphere1!D2455-Sphere2!D2455</f>
        <v>0</v>
      </c>
    </row>
    <row r="2456" spans="1:4" x14ac:dyDescent="0.25">
      <c r="A2456">
        <f>Sphere1!A2456</f>
        <v>12.27023</v>
      </c>
      <c r="B2456">
        <f>Sphere1!B2456-Sphere2!B2456</f>
        <v>0</v>
      </c>
      <c r="C2456">
        <f>Sphere1!C2456-Sphere2!C2456</f>
        <v>0</v>
      </c>
      <c r="D2456">
        <f>Sphere1!D2456-Sphere2!D2456</f>
        <v>0</v>
      </c>
    </row>
    <row r="2457" spans="1:4" x14ac:dyDescent="0.25">
      <c r="A2457">
        <f>Sphere1!A2457</f>
        <v>12.275230000000001</v>
      </c>
      <c r="B2457">
        <f>Sphere1!B2457-Sphere2!B2457</f>
        <v>0</v>
      </c>
      <c r="C2457">
        <f>Sphere1!C2457-Sphere2!C2457</f>
        <v>0</v>
      </c>
      <c r="D2457">
        <f>Sphere1!D2457-Sphere2!D2457</f>
        <v>0</v>
      </c>
    </row>
    <row r="2458" spans="1:4" x14ac:dyDescent="0.25">
      <c r="A2458">
        <f>Sphere1!A2458</f>
        <v>12.28023</v>
      </c>
      <c r="B2458">
        <f>Sphere1!B2458-Sphere2!B2458</f>
        <v>0</v>
      </c>
      <c r="C2458">
        <f>Sphere1!C2458-Sphere2!C2458</f>
        <v>0</v>
      </c>
      <c r="D2458">
        <f>Sphere1!D2458-Sphere2!D2458</f>
        <v>0</v>
      </c>
    </row>
    <row r="2459" spans="1:4" x14ac:dyDescent="0.25">
      <c r="A2459">
        <f>Sphere1!A2459</f>
        <v>12.28523</v>
      </c>
      <c r="B2459">
        <f>Sphere1!B2459-Sphere2!B2459</f>
        <v>0</v>
      </c>
      <c r="C2459">
        <f>Sphere1!C2459-Sphere2!C2459</f>
        <v>0</v>
      </c>
      <c r="D2459">
        <f>Sphere1!D2459-Sphere2!D2459</f>
        <v>0</v>
      </c>
    </row>
    <row r="2460" spans="1:4" x14ac:dyDescent="0.25">
      <c r="A2460">
        <f>Sphere1!A2460</f>
        <v>12.290229999999999</v>
      </c>
      <c r="B2460">
        <f>Sphere1!B2460-Sphere2!B2460</f>
        <v>0</v>
      </c>
      <c r="C2460">
        <f>Sphere1!C2460-Sphere2!C2460</f>
        <v>0</v>
      </c>
      <c r="D2460">
        <f>Sphere1!D2460-Sphere2!D2460</f>
        <v>0</v>
      </c>
    </row>
    <row r="2461" spans="1:4" x14ac:dyDescent="0.25">
      <c r="A2461">
        <f>Sphere1!A2461</f>
        <v>12.29523</v>
      </c>
      <c r="B2461">
        <f>Sphere1!B2461-Sphere2!B2461</f>
        <v>0</v>
      </c>
      <c r="C2461">
        <f>Sphere1!C2461-Sphere2!C2461</f>
        <v>0</v>
      </c>
      <c r="D2461">
        <f>Sphere1!D2461-Sphere2!D2461</f>
        <v>0</v>
      </c>
    </row>
    <row r="2462" spans="1:4" x14ac:dyDescent="0.25">
      <c r="A2462">
        <f>Sphere1!A2462</f>
        <v>12.300230000000001</v>
      </c>
      <c r="B2462">
        <f>Sphere1!B2462-Sphere2!B2462</f>
        <v>0</v>
      </c>
      <c r="C2462">
        <f>Sphere1!C2462-Sphere2!C2462</f>
        <v>0</v>
      </c>
      <c r="D2462">
        <f>Sphere1!D2462-Sphere2!D2462</f>
        <v>0</v>
      </c>
    </row>
    <row r="2463" spans="1:4" x14ac:dyDescent="0.25">
      <c r="A2463">
        <f>Sphere1!A2463</f>
        <v>12.30523</v>
      </c>
      <c r="B2463">
        <f>Sphere1!B2463-Sphere2!B2463</f>
        <v>0</v>
      </c>
      <c r="C2463">
        <f>Sphere1!C2463-Sphere2!C2463</f>
        <v>0</v>
      </c>
      <c r="D2463">
        <f>Sphere1!D2463-Sphere2!D2463</f>
        <v>0</v>
      </c>
    </row>
    <row r="2464" spans="1:4" x14ac:dyDescent="0.25">
      <c r="A2464">
        <f>Sphere1!A2464</f>
        <v>12.310230000000001</v>
      </c>
      <c r="B2464">
        <f>Sphere1!B2464-Sphere2!B2464</f>
        <v>0</v>
      </c>
      <c r="C2464">
        <f>Sphere1!C2464-Sphere2!C2464</f>
        <v>0</v>
      </c>
      <c r="D2464">
        <f>Sphere1!D2464-Sphere2!D2464</f>
        <v>0</v>
      </c>
    </row>
    <row r="2465" spans="1:4" x14ac:dyDescent="0.25">
      <c r="A2465">
        <f>Sphere1!A2465</f>
        <v>12.31523</v>
      </c>
      <c r="B2465">
        <f>Sphere1!B2465-Sphere2!B2465</f>
        <v>0</v>
      </c>
      <c r="C2465">
        <f>Sphere1!C2465-Sphere2!C2465</f>
        <v>0</v>
      </c>
      <c r="D2465">
        <f>Sphere1!D2465-Sphere2!D2465</f>
        <v>0</v>
      </c>
    </row>
    <row r="2466" spans="1:4" x14ac:dyDescent="0.25">
      <c r="A2466">
        <f>Sphere1!A2466</f>
        <v>12.32023</v>
      </c>
      <c r="B2466">
        <f>Sphere1!B2466-Sphere2!B2466</f>
        <v>0</v>
      </c>
      <c r="C2466">
        <f>Sphere1!C2466-Sphere2!C2466</f>
        <v>0</v>
      </c>
      <c r="D2466">
        <f>Sphere1!D2466-Sphere2!D2466</f>
        <v>0</v>
      </c>
    </row>
    <row r="2467" spans="1:4" x14ac:dyDescent="0.25">
      <c r="A2467">
        <f>Sphere1!A2467</f>
        <v>12.325229999999999</v>
      </c>
      <c r="B2467">
        <f>Sphere1!B2467-Sphere2!B2467</f>
        <v>0</v>
      </c>
      <c r="C2467">
        <f>Sphere1!C2467-Sphere2!C2467</f>
        <v>0</v>
      </c>
      <c r="D2467">
        <f>Sphere1!D2467-Sphere2!D2467</f>
        <v>0</v>
      </c>
    </row>
    <row r="2468" spans="1:4" x14ac:dyDescent="0.25">
      <c r="A2468">
        <f>Sphere1!A2468</f>
        <v>12.33023</v>
      </c>
      <c r="B2468">
        <f>Sphere1!B2468-Sphere2!B2468</f>
        <v>0</v>
      </c>
      <c r="C2468">
        <f>Sphere1!C2468-Sphere2!C2468</f>
        <v>0</v>
      </c>
      <c r="D2468">
        <f>Sphere1!D2468-Sphere2!D2468</f>
        <v>0</v>
      </c>
    </row>
    <row r="2469" spans="1:4" x14ac:dyDescent="0.25">
      <c r="A2469">
        <f>Sphere1!A2469</f>
        <v>12.335229999999999</v>
      </c>
      <c r="B2469">
        <f>Sphere1!B2469-Sphere2!B2469</f>
        <v>0</v>
      </c>
      <c r="C2469">
        <f>Sphere1!C2469-Sphere2!C2469</f>
        <v>0</v>
      </c>
      <c r="D2469">
        <f>Sphere1!D2469-Sphere2!D2469</f>
        <v>0</v>
      </c>
    </row>
    <row r="2470" spans="1:4" x14ac:dyDescent="0.25">
      <c r="A2470">
        <f>Sphere1!A2470</f>
        <v>12.34023</v>
      </c>
      <c r="B2470">
        <f>Sphere1!B2470-Sphere2!B2470</f>
        <v>0</v>
      </c>
      <c r="C2470">
        <f>Sphere1!C2470-Sphere2!C2470</f>
        <v>0</v>
      </c>
      <c r="D2470">
        <f>Sphere1!D2470-Sphere2!D2470</f>
        <v>0</v>
      </c>
    </row>
    <row r="2471" spans="1:4" x14ac:dyDescent="0.25">
      <c r="A2471">
        <f>Sphere1!A2471</f>
        <v>12.345230000000001</v>
      </c>
      <c r="B2471">
        <f>Sphere1!B2471-Sphere2!B2471</f>
        <v>0</v>
      </c>
      <c r="C2471">
        <f>Sphere1!C2471-Sphere2!C2471</f>
        <v>0</v>
      </c>
      <c r="D2471">
        <f>Sphere1!D2471-Sphere2!D2471</f>
        <v>0</v>
      </c>
    </row>
    <row r="2472" spans="1:4" x14ac:dyDescent="0.25">
      <c r="A2472">
        <f>Sphere1!A2472</f>
        <v>12.35023</v>
      </c>
      <c r="B2472">
        <f>Sphere1!B2472-Sphere2!B2472</f>
        <v>0</v>
      </c>
      <c r="C2472">
        <f>Sphere1!C2472-Sphere2!C2472</f>
        <v>0</v>
      </c>
      <c r="D2472">
        <f>Sphere1!D2472-Sphere2!D2472</f>
        <v>0</v>
      </c>
    </row>
    <row r="2473" spans="1:4" x14ac:dyDescent="0.25">
      <c r="A2473">
        <f>Sphere1!A2473</f>
        <v>12.35524</v>
      </c>
      <c r="B2473">
        <f>Sphere1!B2473-Sphere2!B2473</f>
        <v>0</v>
      </c>
      <c r="C2473">
        <f>Sphere1!C2473-Sphere2!C2473</f>
        <v>0</v>
      </c>
      <c r="D2473">
        <f>Sphere1!D2473-Sphere2!D2473</f>
        <v>0</v>
      </c>
    </row>
    <row r="2474" spans="1:4" x14ac:dyDescent="0.25">
      <c r="A2474">
        <f>Sphere1!A2474</f>
        <v>12.360239999999999</v>
      </c>
      <c r="B2474">
        <f>Sphere1!B2474-Sphere2!B2474</f>
        <v>0</v>
      </c>
      <c r="C2474">
        <f>Sphere1!C2474-Sphere2!C2474</f>
        <v>0</v>
      </c>
      <c r="D2474">
        <f>Sphere1!D2474-Sphere2!D2474</f>
        <v>0</v>
      </c>
    </row>
    <row r="2475" spans="1:4" x14ac:dyDescent="0.25">
      <c r="A2475">
        <f>Sphere1!A2475</f>
        <v>12.36524</v>
      </c>
      <c r="B2475">
        <f>Sphere1!B2475-Sphere2!B2475</f>
        <v>0</v>
      </c>
      <c r="C2475">
        <f>Sphere1!C2475-Sphere2!C2475</f>
        <v>0</v>
      </c>
      <c r="D2475">
        <f>Sphere1!D2475-Sphere2!D2475</f>
        <v>0</v>
      </c>
    </row>
    <row r="2476" spans="1:4" x14ac:dyDescent="0.25">
      <c r="A2476">
        <f>Sphere1!A2476</f>
        <v>12.370240000000001</v>
      </c>
      <c r="B2476">
        <f>Sphere1!B2476-Sphere2!B2476</f>
        <v>0</v>
      </c>
      <c r="C2476">
        <f>Sphere1!C2476-Sphere2!C2476</f>
        <v>0</v>
      </c>
      <c r="D2476">
        <f>Sphere1!D2476-Sphere2!D2476</f>
        <v>0</v>
      </c>
    </row>
    <row r="2477" spans="1:4" x14ac:dyDescent="0.25">
      <c r="A2477">
        <f>Sphere1!A2477</f>
        <v>12.37524</v>
      </c>
      <c r="B2477">
        <f>Sphere1!B2477-Sphere2!B2477</f>
        <v>0</v>
      </c>
      <c r="C2477">
        <f>Sphere1!C2477-Sphere2!C2477</f>
        <v>0</v>
      </c>
      <c r="D2477">
        <f>Sphere1!D2477-Sphere2!D2477</f>
        <v>0</v>
      </c>
    </row>
    <row r="2478" spans="1:4" x14ac:dyDescent="0.25">
      <c r="A2478">
        <f>Sphere1!A2478</f>
        <v>12.380240000000001</v>
      </c>
      <c r="B2478">
        <f>Sphere1!B2478-Sphere2!B2478</f>
        <v>0</v>
      </c>
      <c r="C2478">
        <f>Sphere1!C2478-Sphere2!C2478</f>
        <v>0</v>
      </c>
      <c r="D2478">
        <f>Sphere1!D2478-Sphere2!D2478</f>
        <v>0</v>
      </c>
    </row>
    <row r="2479" spans="1:4" x14ac:dyDescent="0.25">
      <c r="A2479">
        <f>Sphere1!A2479</f>
        <v>12.38524</v>
      </c>
      <c r="B2479">
        <f>Sphere1!B2479-Sphere2!B2479</f>
        <v>0</v>
      </c>
      <c r="C2479">
        <f>Sphere1!C2479-Sphere2!C2479</f>
        <v>0</v>
      </c>
      <c r="D2479">
        <f>Sphere1!D2479-Sphere2!D2479</f>
        <v>0</v>
      </c>
    </row>
    <row r="2480" spans="1:4" x14ac:dyDescent="0.25">
      <c r="A2480">
        <f>Sphere1!A2480</f>
        <v>12.39024</v>
      </c>
      <c r="B2480">
        <f>Sphere1!B2480-Sphere2!B2480</f>
        <v>0</v>
      </c>
      <c r="C2480">
        <f>Sphere1!C2480-Sphere2!C2480</f>
        <v>0</v>
      </c>
      <c r="D2480">
        <f>Sphere1!D2480-Sphere2!D2480</f>
        <v>0</v>
      </c>
    </row>
    <row r="2481" spans="1:4" x14ac:dyDescent="0.25">
      <c r="A2481">
        <f>Sphere1!A2481</f>
        <v>12.395239999999999</v>
      </c>
      <c r="B2481">
        <f>Sphere1!B2481-Sphere2!B2481</f>
        <v>0</v>
      </c>
      <c r="C2481">
        <f>Sphere1!C2481-Sphere2!C2481</f>
        <v>0</v>
      </c>
      <c r="D2481">
        <f>Sphere1!D2481-Sphere2!D2481</f>
        <v>0</v>
      </c>
    </row>
    <row r="2482" spans="1:4" x14ac:dyDescent="0.25">
      <c r="A2482">
        <f>Sphere1!A2482</f>
        <v>12.40024</v>
      </c>
      <c r="B2482">
        <f>Sphere1!B2482-Sphere2!B2482</f>
        <v>0</v>
      </c>
      <c r="C2482">
        <f>Sphere1!C2482-Sphere2!C2482</f>
        <v>0</v>
      </c>
      <c r="D2482">
        <f>Sphere1!D2482-Sphere2!D2482</f>
        <v>0</v>
      </c>
    </row>
    <row r="2483" spans="1:4" x14ac:dyDescent="0.25">
      <c r="A2483">
        <f>Sphere1!A2483</f>
        <v>12.405239999999999</v>
      </c>
      <c r="B2483">
        <f>Sphere1!B2483-Sphere2!B2483</f>
        <v>0</v>
      </c>
      <c r="C2483">
        <f>Sphere1!C2483-Sphere2!C2483</f>
        <v>0</v>
      </c>
      <c r="D2483">
        <f>Sphere1!D2483-Sphere2!D2483</f>
        <v>0</v>
      </c>
    </row>
    <row r="2484" spans="1:4" x14ac:dyDescent="0.25">
      <c r="A2484">
        <f>Sphere1!A2484</f>
        <v>12.41024</v>
      </c>
      <c r="B2484">
        <f>Sphere1!B2484-Sphere2!B2484</f>
        <v>0</v>
      </c>
      <c r="C2484">
        <f>Sphere1!C2484-Sphere2!C2484</f>
        <v>0</v>
      </c>
      <c r="D2484">
        <f>Sphere1!D2484-Sphere2!D2484</f>
        <v>0</v>
      </c>
    </row>
    <row r="2485" spans="1:4" x14ac:dyDescent="0.25">
      <c r="A2485">
        <f>Sphere1!A2485</f>
        <v>12.415240000000001</v>
      </c>
      <c r="B2485">
        <f>Sphere1!B2485-Sphere2!B2485</f>
        <v>0</v>
      </c>
      <c r="C2485">
        <f>Sphere1!C2485-Sphere2!C2485</f>
        <v>0</v>
      </c>
      <c r="D2485">
        <f>Sphere1!D2485-Sphere2!D2485</f>
        <v>0</v>
      </c>
    </row>
    <row r="2486" spans="1:4" x14ac:dyDescent="0.25">
      <c r="A2486">
        <f>Sphere1!A2486</f>
        <v>12.42024</v>
      </c>
      <c r="B2486">
        <f>Sphere1!B2486-Sphere2!B2486</f>
        <v>0</v>
      </c>
      <c r="C2486">
        <f>Sphere1!C2486-Sphere2!C2486</f>
        <v>0</v>
      </c>
      <c r="D2486">
        <f>Sphere1!D2486-Sphere2!D2486</f>
        <v>0</v>
      </c>
    </row>
    <row r="2487" spans="1:4" x14ac:dyDescent="0.25">
      <c r="A2487">
        <f>Sphere1!A2487</f>
        <v>12.425240000000001</v>
      </c>
      <c r="B2487">
        <f>Sphere1!B2487-Sphere2!B2487</f>
        <v>0</v>
      </c>
      <c r="C2487">
        <f>Sphere1!C2487-Sphere2!C2487</f>
        <v>0</v>
      </c>
      <c r="D2487">
        <f>Sphere1!D2487-Sphere2!D2487</f>
        <v>0</v>
      </c>
    </row>
    <row r="2488" spans="1:4" x14ac:dyDescent="0.25">
      <c r="A2488">
        <f>Sphere1!A2488</f>
        <v>12.43024</v>
      </c>
      <c r="B2488">
        <f>Sphere1!B2488-Sphere2!B2488</f>
        <v>0</v>
      </c>
      <c r="C2488">
        <f>Sphere1!C2488-Sphere2!C2488</f>
        <v>0</v>
      </c>
      <c r="D2488">
        <f>Sphere1!D2488-Sphere2!D2488</f>
        <v>0</v>
      </c>
    </row>
    <row r="2489" spans="1:4" x14ac:dyDescent="0.25">
      <c r="A2489">
        <f>Sphere1!A2489</f>
        <v>12.43524</v>
      </c>
      <c r="B2489">
        <f>Sphere1!B2489-Sphere2!B2489</f>
        <v>0</v>
      </c>
      <c r="C2489">
        <f>Sphere1!C2489-Sphere2!C2489</f>
        <v>0</v>
      </c>
      <c r="D2489">
        <f>Sphere1!D2489-Sphere2!D2489</f>
        <v>0</v>
      </c>
    </row>
    <row r="2490" spans="1:4" x14ac:dyDescent="0.25">
      <c r="A2490">
        <f>Sphere1!A2490</f>
        <v>12.440239999999999</v>
      </c>
      <c r="B2490">
        <f>Sphere1!B2490-Sphere2!B2490</f>
        <v>0</v>
      </c>
      <c r="C2490">
        <f>Sphere1!C2490-Sphere2!C2490</f>
        <v>0</v>
      </c>
      <c r="D2490">
        <f>Sphere1!D2490-Sphere2!D2490</f>
        <v>0</v>
      </c>
    </row>
    <row r="2491" spans="1:4" x14ac:dyDescent="0.25">
      <c r="A2491">
        <f>Sphere1!A2491</f>
        <v>12.44524</v>
      </c>
      <c r="B2491">
        <f>Sphere1!B2491-Sphere2!B2491</f>
        <v>0</v>
      </c>
      <c r="C2491">
        <f>Sphere1!C2491-Sphere2!C2491</f>
        <v>0</v>
      </c>
      <c r="D2491">
        <f>Sphere1!D2491-Sphere2!D2491</f>
        <v>0</v>
      </c>
    </row>
    <row r="2492" spans="1:4" x14ac:dyDescent="0.25">
      <c r="A2492">
        <f>Sphere1!A2492</f>
        <v>12.450240000000001</v>
      </c>
      <c r="B2492">
        <f>Sphere1!B2492-Sphere2!B2492</f>
        <v>0</v>
      </c>
      <c r="C2492">
        <f>Sphere1!C2492-Sphere2!C2492</f>
        <v>0</v>
      </c>
      <c r="D2492">
        <f>Sphere1!D2492-Sphere2!D2492</f>
        <v>0</v>
      </c>
    </row>
    <row r="2493" spans="1:4" x14ac:dyDescent="0.25">
      <c r="A2493">
        <f>Sphere1!A2493</f>
        <v>12.45524</v>
      </c>
      <c r="B2493">
        <f>Sphere1!B2493-Sphere2!B2493</f>
        <v>0</v>
      </c>
      <c r="C2493">
        <f>Sphere1!C2493-Sphere2!C2493</f>
        <v>0</v>
      </c>
      <c r="D2493">
        <f>Sphere1!D2493-Sphere2!D2493</f>
        <v>0</v>
      </c>
    </row>
    <row r="2494" spans="1:4" x14ac:dyDescent="0.25">
      <c r="A2494">
        <f>Sphere1!A2494</f>
        <v>12.460240000000001</v>
      </c>
      <c r="B2494">
        <f>Sphere1!B2494-Sphere2!B2494</f>
        <v>0</v>
      </c>
      <c r="C2494">
        <f>Sphere1!C2494-Sphere2!C2494</f>
        <v>0</v>
      </c>
      <c r="D2494">
        <f>Sphere1!D2494-Sphere2!D2494</f>
        <v>0</v>
      </c>
    </row>
    <row r="2495" spans="1:4" x14ac:dyDescent="0.25">
      <c r="A2495">
        <f>Sphere1!A2495</f>
        <v>12.46524</v>
      </c>
      <c r="B2495">
        <f>Sphere1!B2495-Sphere2!B2495</f>
        <v>0</v>
      </c>
      <c r="C2495">
        <f>Sphere1!C2495-Sphere2!C2495</f>
        <v>0</v>
      </c>
      <c r="D2495">
        <f>Sphere1!D2495-Sphere2!D2495</f>
        <v>0</v>
      </c>
    </row>
    <row r="2496" spans="1:4" x14ac:dyDescent="0.25">
      <c r="A2496">
        <f>Sphere1!A2496</f>
        <v>12.47024</v>
      </c>
      <c r="B2496">
        <f>Sphere1!B2496-Sphere2!B2496</f>
        <v>0</v>
      </c>
      <c r="C2496">
        <f>Sphere1!C2496-Sphere2!C2496</f>
        <v>0</v>
      </c>
      <c r="D2496">
        <f>Sphere1!D2496-Sphere2!D2496</f>
        <v>0</v>
      </c>
    </row>
    <row r="2497" spans="1:4" x14ac:dyDescent="0.25">
      <c r="A2497">
        <f>Sphere1!A2497</f>
        <v>12.475239999999999</v>
      </c>
      <c r="B2497">
        <f>Sphere1!B2497-Sphere2!B2497</f>
        <v>0</v>
      </c>
      <c r="C2497">
        <f>Sphere1!C2497-Sphere2!C2497</f>
        <v>0</v>
      </c>
      <c r="D2497">
        <f>Sphere1!D2497-Sphere2!D2497</f>
        <v>0</v>
      </c>
    </row>
    <row r="2498" spans="1:4" x14ac:dyDescent="0.25">
      <c r="A2498">
        <f>Sphere1!A2498</f>
        <v>12.48024</v>
      </c>
      <c r="B2498">
        <f>Sphere1!B2498-Sphere2!B2498</f>
        <v>0</v>
      </c>
      <c r="C2498">
        <f>Sphere1!C2498-Sphere2!C2498</f>
        <v>0</v>
      </c>
      <c r="D2498">
        <f>Sphere1!D2498-Sphere2!D2498</f>
        <v>0</v>
      </c>
    </row>
    <row r="2499" spans="1:4" x14ac:dyDescent="0.25">
      <c r="A2499">
        <f>Sphere1!A2499</f>
        <v>12.485239999999999</v>
      </c>
      <c r="B2499">
        <f>Sphere1!B2499-Sphere2!B2499</f>
        <v>0</v>
      </c>
      <c r="C2499">
        <f>Sphere1!C2499-Sphere2!C2499</f>
        <v>0</v>
      </c>
      <c r="D2499">
        <f>Sphere1!D2499-Sphere2!D2499</f>
        <v>0</v>
      </c>
    </row>
    <row r="2500" spans="1:4" x14ac:dyDescent="0.25">
      <c r="A2500">
        <f>Sphere1!A2500</f>
        <v>12.49024</v>
      </c>
      <c r="B2500">
        <f>Sphere1!B2500-Sphere2!B2500</f>
        <v>0</v>
      </c>
      <c r="C2500">
        <f>Sphere1!C2500-Sphere2!C2500</f>
        <v>0</v>
      </c>
      <c r="D2500">
        <f>Sphere1!D2500-Sphere2!D2500</f>
        <v>0</v>
      </c>
    </row>
    <row r="2501" spans="1:4" x14ac:dyDescent="0.25">
      <c r="A2501">
        <f>Sphere1!A2501</f>
        <v>12.495240000000001</v>
      </c>
      <c r="B2501">
        <f>Sphere1!B2501-Sphere2!B2501</f>
        <v>0</v>
      </c>
      <c r="C2501">
        <f>Sphere1!C2501-Sphere2!C2501</f>
        <v>0</v>
      </c>
      <c r="D2501">
        <f>Sphere1!D2501-Sphere2!D2501</f>
        <v>0</v>
      </c>
    </row>
    <row r="2502" spans="1:4" x14ac:dyDescent="0.25">
      <c r="A2502">
        <f>Sphere1!A2502</f>
        <v>12.50024</v>
      </c>
      <c r="B2502">
        <f>Sphere1!B2502-Sphere2!B2502</f>
        <v>0</v>
      </c>
      <c r="C2502">
        <f>Sphere1!C2502-Sphere2!C2502</f>
        <v>0</v>
      </c>
      <c r="D2502">
        <f>Sphere1!D2502-Sphere2!D2502</f>
        <v>0</v>
      </c>
    </row>
    <row r="2503" spans="1:4" x14ac:dyDescent="0.25">
      <c r="A2503">
        <f>Sphere1!A2503</f>
        <v>12.505240000000001</v>
      </c>
      <c r="B2503">
        <f>Sphere1!B2503-Sphere2!B2503</f>
        <v>0</v>
      </c>
      <c r="C2503">
        <f>Sphere1!C2503-Sphere2!C2503</f>
        <v>0</v>
      </c>
      <c r="D2503">
        <f>Sphere1!D2503-Sphere2!D2503</f>
        <v>0</v>
      </c>
    </row>
    <row r="2504" spans="1:4" x14ac:dyDescent="0.25">
      <c r="A2504">
        <f>Sphere1!A2504</f>
        <v>12.51024</v>
      </c>
      <c r="B2504">
        <f>Sphere1!B2504-Sphere2!B2504</f>
        <v>0</v>
      </c>
      <c r="C2504">
        <f>Sphere1!C2504-Sphere2!C2504</f>
        <v>0</v>
      </c>
      <c r="D2504">
        <f>Sphere1!D2504-Sphere2!D2504</f>
        <v>0</v>
      </c>
    </row>
    <row r="2505" spans="1:4" x14ac:dyDescent="0.25">
      <c r="A2505">
        <f>Sphere1!A2505</f>
        <v>12.51524</v>
      </c>
      <c r="B2505">
        <f>Sphere1!B2505-Sphere2!B2505</f>
        <v>0</v>
      </c>
      <c r="C2505">
        <f>Sphere1!C2505-Sphere2!C2505</f>
        <v>0</v>
      </c>
      <c r="D2505">
        <f>Sphere1!D2505-Sphere2!D2505</f>
        <v>0</v>
      </c>
    </row>
    <row r="2506" spans="1:4" x14ac:dyDescent="0.25">
      <c r="A2506">
        <f>Sphere1!A2506</f>
        <v>12.520239999999999</v>
      </c>
      <c r="B2506">
        <f>Sphere1!B2506-Sphere2!B2506</f>
        <v>0</v>
      </c>
      <c r="C2506">
        <f>Sphere1!C2506-Sphere2!C2506</f>
        <v>0</v>
      </c>
      <c r="D2506">
        <f>Sphere1!D2506-Sphere2!D2506</f>
        <v>0</v>
      </c>
    </row>
    <row r="2507" spans="1:4" x14ac:dyDescent="0.25">
      <c r="A2507">
        <f>Sphere1!A2507</f>
        <v>12.52524</v>
      </c>
      <c r="B2507">
        <f>Sphere1!B2507-Sphere2!B2507</f>
        <v>0</v>
      </c>
      <c r="C2507">
        <f>Sphere1!C2507-Sphere2!C2507</f>
        <v>0</v>
      </c>
      <c r="D2507">
        <f>Sphere1!D2507-Sphere2!D2507</f>
        <v>0</v>
      </c>
    </row>
    <row r="2508" spans="1:4" x14ac:dyDescent="0.25">
      <c r="A2508">
        <f>Sphere1!A2508</f>
        <v>12.530239999999999</v>
      </c>
      <c r="B2508">
        <f>Sphere1!B2508-Sphere2!B2508</f>
        <v>0</v>
      </c>
      <c r="C2508">
        <f>Sphere1!C2508-Sphere2!C2508</f>
        <v>0</v>
      </c>
      <c r="D2508">
        <f>Sphere1!D2508-Sphere2!D2508</f>
        <v>0</v>
      </c>
    </row>
    <row r="2509" spans="1:4" x14ac:dyDescent="0.25">
      <c r="A2509">
        <f>Sphere1!A2509</f>
        <v>12.53524</v>
      </c>
      <c r="B2509">
        <f>Sphere1!B2509-Sphere2!B2509</f>
        <v>0</v>
      </c>
      <c r="C2509">
        <f>Sphere1!C2509-Sphere2!C2509</f>
        <v>0</v>
      </c>
      <c r="D2509">
        <f>Sphere1!D2509-Sphere2!D2509</f>
        <v>0</v>
      </c>
    </row>
    <row r="2510" spans="1:4" x14ac:dyDescent="0.25">
      <c r="A2510">
        <f>Sphere1!A2510</f>
        <v>12.540240000000001</v>
      </c>
      <c r="B2510">
        <f>Sphere1!B2510-Sphere2!B2510</f>
        <v>0</v>
      </c>
      <c r="C2510">
        <f>Sphere1!C2510-Sphere2!C2510</f>
        <v>0</v>
      </c>
      <c r="D2510">
        <f>Sphere1!D2510-Sphere2!D2510</f>
        <v>0</v>
      </c>
    </row>
    <row r="2511" spans="1:4" x14ac:dyDescent="0.25">
      <c r="A2511">
        <f>Sphere1!A2511</f>
        <v>12.54524</v>
      </c>
      <c r="B2511">
        <f>Sphere1!B2511-Sphere2!B2511</f>
        <v>0</v>
      </c>
      <c r="C2511">
        <f>Sphere1!C2511-Sphere2!C2511</f>
        <v>0</v>
      </c>
      <c r="D2511">
        <f>Sphere1!D2511-Sphere2!D2511</f>
        <v>0</v>
      </c>
    </row>
    <row r="2512" spans="1:4" x14ac:dyDescent="0.25">
      <c r="A2512">
        <f>Sphere1!A2512</f>
        <v>12.550240000000001</v>
      </c>
      <c r="B2512">
        <f>Sphere1!B2512-Sphere2!B2512</f>
        <v>0</v>
      </c>
      <c r="C2512">
        <f>Sphere1!C2512-Sphere2!C2512</f>
        <v>0</v>
      </c>
      <c r="D2512">
        <f>Sphere1!D2512-Sphere2!D2512</f>
        <v>0</v>
      </c>
    </row>
    <row r="2513" spans="1:4" x14ac:dyDescent="0.25">
      <c r="A2513">
        <f>Sphere1!A2513</f>
        <v>12.55524</v>
      </c>
      <c r="B2513">
        <f>Sphere1!B2513-Sphere2!B2513</f>
        <v>0</v>
      </c>
      <c r="C2513">
        <f>Sphere1!C2513-Sphere2!C2513</f>
        <v>0</v>
      </c>
      <c r="D2513">
        <f>Sphere1!D2513-Sphere2!D2513</f>
        <v>0</v>
      </c>
    </row>
    <row r="2514" spans="1:4" x14ac:dyDescent="0.25">
      <c r="A2514">
        <f>Sphere1!A2514</f>
        <v>12.56024</v>
      </c>
      <c r="B2514">
        <f>Sphere1!B2514-Sphere2!B2514</f>
        <v>0</v>
      </c>
      <c r="C2514">
        <f>Sphere1!C2514-Sphere2!C2514</f>
        <v>0</v>
      </c>
      <c r="D2514">
        <f>Sphere1!D2514-Sphere2!D2514</f>
        <v>0</v>
      </c>
    </row>
    <row r="2515" spans="1:4" x14ac:dyDescent="0.25">
      <c r="A2515">
        <f>Sphere1!A2515</f>
        <v>12.565239999999999</v>
      </c>
      <c r="B2515">
        <f>Sphere1!B2515-Sphere2!B2515</f>
        <v>0</v>
      </c>
      <c r="C2515">
        <f>Sphere1!C2515-Sphere2!C2515</f>
        <v>0</v>
      </c>
      <c r="D2515">
        <f>Sphere1!D2515-Sphere2!D2515</f>
        <v>0</v>
      </c>
    </row>
    <row r="2516" spans="1:4" x14ac:dyDescent="0.25">
      <c r="A2516">
        <f>Sphere1!A2516</f>
        <v>12.57024</v>
      </c>
      <c r="B2516">
        <f>Sphere1!B2516-Sphere2!B2516</f>
        <v>0</v>
      </c>
      <c r="C2516">
        <f>Sphere1!C2516-Sphere2!C2516</f>
        <v>0</v>
      </c>
      <c r="D2516">
        <f>Sphere1!D2516-Sphere2!D2516</f>
        <v>0</v>
      </c>
    </row>
    <row r="2517" spans="1:4" x14ac:dyDescent="0.25">
      <c r="A2517">
        <f>Sphere1!A2517</f>
        <v>12.575240000000001</v>
      </c>
      <c r="B2517">
        <f>Sphere1!B2517-Sphere2!B2517</f>
        <v>0</v>
      </c>
      <c r="C2517">
        <f>Sphere1!C2517-Sphere2!C2517</f>
        <v>0</v>
      </c>
      <c r="D2517">
        <f>Sphere1!D2517-Sphere2!D2517</f>
        <v>0</v>
      </c>
    </row>
    <row r="2518" spans="1:4" x14ac:dyDescent="0.25">
      <c r="A2518">
        <f>Sphere1!A2518</f>
        <v>12.58024</v>
      </c>
      <c r="B2518">
        <f>Sphere1!B2518-Sphere2!B2518</f>
        <v>0</v>
      </c>
      <c r="C2518">
        <f>Sphere1!C2518-Sphere2!C2518</f>
        <v>0</v>
      </c>
      <c r="D2518">
        <f>Sphere1!D2518-Sphere2!D2518</f>
        <v>0</v>
      </c>
    </row>
    <row r="2519" spans="1:4" x14ac:dyDescent="0.25">
      <c r="A2519">
        <f>Sphere1!A2519</f>
        <v>12.585240000000001</v>
      </c>
      <c r="B2519">
        <f>Sphere1!B2519-Sphere2!B2519</f>
        <v>0</v>
      </c>
      <c r="C2519">
        <f>Sphere1!C2519-Sphere2!C2519</f>
        <v>0</v>
      </c>
      <c r="D2519">
        <f>Sphere1!D2519-Sphere2!D2519</f>
        <v>0</v>
      </c>
    </row>
    <row r="2520" spans="1:4" x14ac:dyDescent="0.25">
      <c r="A2520">
        <f>Sphere1!A2520</f>
        <v>12.59024</v>
      </c>
      <c r="B2520">
        <f>Sphere1!B2520-Sphere2!B2520</f>
        <v>0</v>
      </c>
      <c r="C2520">
        <f>Sphere1!C2520-Sphere2!C2520</f>
        <v>0</v>
      </c>
      <c r="D2520">
        <f>Sphere1!D2520-Sphere2!D2520</f>
        <v>0</v>
      </c>
    </row>
    <row r="2521" spans="1:4" x14ac:dyDescent="0.25">
      <c r="A2521">
        <f>Sphere1!A2521</f>
        <v>12.59524</v>
      </c>
      <c r="B2521">
        <f>Sphere1!B2521-Sphere2!B2521</f>
        <v>0</v>
      </c>
      <c r="C2521">
        <f>Sphere1!C2521-Sphere2!C2521</f>
        <v>0</v>
      </c>
      <c r="D2521">
        <f>Sphere1!D2521-Sphere2!D2521</f>
        <v>0</v>
      </c>
    </row>
    <row r="2522" spans="1:4" x14ac:dyDescent="0.25">
      <c r="A2522">
        <f>Sphere1!A2522</f>
        <v>12.600239999999999</v>
      </c>
      <c r="B2522">
        <f>Sphere1!B2522-Sphere2!B2522</f>
        <v>0</v>
      </c>
      <c r="C2522">
        <f>Sphere1!C2522-Sphere2!C2522</f>
        <v>0</v>
      </c>
      <c r="D2522">
        <f>Sphere1!D2522-Sphere2!D2522</f>
        <v>0</v>
      </c>
    </row>
    <row r="2523" spans="1:4" x14ac:dyDescent="0.25">
      <c r="A2523">
        <f>Sphere1!A2523</f>
        <v>12.60524</v>
      </c>
      <c r="B2523">
        <f>Sphere1!B2523-Sphere2!B2523</f>
        <v>0</v>
      </c>
      <c r="C2523">
        <f>Sphere1!C2523-Sphere2!C2523</f>
        <v>0</v>
      </c>
      <c r="D2523">
        <f>Sphere1!D2523-Sphere2!D2523</f>
        <v>0</v>
      </c>
    </row>
    <row r="2524" spans="1:4" x14ac:dyDescent="0.25">
      <c r="A2524">
        <f>Sphere1!A2524</f>
        <v>12.610239999999999</v>
      </c>
      <c r="B2524">
        <f>Sphere1!B2524-Sphere2!B2524</f>
        <v>0</v>
      </c>
      <c r="C2524">
        <f>Sphere1!C2524-Sphere2!C2524</f>
        <v>0</v>
      </c>
      <c r="D2524">
        <f>Sphere1!D2524-Sphere2!D2524</f>
        <v>0</v>
      </c>
    </row>
    <row r="2525" spans="1:4" x14ac:dyDescent="0.25">
      <c r="A2525">
        <f>Sphere1!A2525</f>
        <v>12.61524</v>
      </c>
      <c r="B2525">
        <f>Sphere1!B2525-Sphere2!B2525</f>
        <v>0</v>
      </c>
      <c r="C2525">
        <f>Sphere1!C2525-Sphere2!C2525</f>
        <v>0</v>
      </c>
      <c r="D2525">
        <f>Sphere1!D2525-Sphere2!D2525</f>
        <v>0</v>
      </c>
    </row>
    <row r="2526" spans="1:4" x14ac:dyDescent="0.25">
      <c r="A2526">
        <f>Sphere1!A2526</f>
        <v>12.620240000000001</v>
      </c>
      <c r="B2526">
        <f>Sphere1!B2526-Sphere2!B2526</f>
        <v>0</v>
      </c>
      <c r="C2526">
        <f>Sphere1!C2526-Sphere2!C2526</f>
        <v>0</v>
      </c>
      <c r="D2526">
        <f>Sphere1!D2526-Sphere2!D2526</f>
        <v>0</v>
      </c>
    </row>
    <row r="2527" spans="1:4" x14ac:dyDescent="0.25">
      <c r="A2527">
        <f>Sphere1!A2527</f>
        <v>12.62524</v>
      </c>
      <c r="B2527">
        <f>Sphere1!B2527-Sphere2!B2527</f>
        <v>0</v>
      </c>
      <c r="C2527">
        <f>Sphere1!C2527-Sphere2!C2527</f>
        <v>0</v>
      </c>
      <c r="D2527">
        <f>Sphere1!D2527-Sphere2!D2527</f>
        <v>0</v>
      </c>
    </row>
    <row r="2528" spans="1:4" x14ac:dyDescent="0.25">
      <c r="A2528">
        <f>Sphere1!A2528</f>
        <v>12.630240000000001</v>
      </c>
      <c r="B2528">
        <f>Sphere1!B2528-Sphere2!B2528</f>
        <v>0</v>
      </c>
      <c r="C2528">
        <f>Sphere1!C2528-Sphere2!C2528</f>
        <v>0</v>
      </c>
      <c r="D2528">
        <f>Sphere1!D2528-Sphere2!D2528</f>
        <v>0</v>
      </c>
    </row>
    <row r="2529" spans="1:4" x14ac:dyDescent="0.25">
      <c r="A2529">
        <f>Sphere1!A2529</f>
        <v>12.63524</v>
      </c>
      <c r="B2529">
        <f>Sphere1!B2529-Sphere2!B2529</f>
        <v>0</v>
      </c>
      <c r="C2529">
        <f>Sphere1!C2529-Sphere2!C2529</f>
        <v>0</v>
      </c>
      <c r="D2529">
        <f>Sphere1!D2529-Sphere2!D2529</f>
        <v>0</v>
      </c>
    </row>
    <row r="2530" spans="1:4" x14ac:dyDescent="0.25">
      <c r="A2530">
        <f>Sphere1!A2530</f>
        <v>12.64024</v>
      </c>
      <c r="B2530">
        <f>Sphere1!B2530-Sphere2!B2530</f>
        <v>0</v>
      </c>
      <c r="C2530">
        <f>Sphere1!C2530-Sphere2!C2530</f>
        <v>0</v>
      </c>
      <c r="D2530">
        <f>Sphere1!D2530-Sphere2!D2530</f>
        <v>0</v>
      </c>
    </row>
    <row r="2531" spans="1:4" x14ac:dyDescent="0.25">
      <c r="A2531">
        <f>Sphere1!A2531</f>
        <v>12.645239999999999</v>
      </c>
      <c r="B2531">
        <f>Sphere1!B2531-Sphere2!B2531</f>
        <v>0</v>
      </c>
      <c r="C2531">
        <f>Sphere1!C2531-Sphere2!C2531</f>
        <v>0</v>
      </c>
      <c r="D2531">
        <f>Sphere1!D2531-Sphere2!D2531</f>
        <v>0</v>
      </c>
    </row>
    <row r="2532" spans="1:4" x14ac:dyDescent="0.25">
      <c r="A2532">
        <f>Sphere1!A2532</f>
        <v>12.65024</v>
      </c>
      <c r="B2532">
        <f>Sphere1!B2532-Sphere2!B2532</f>
        <v>0</v>
      </c>
      <c r="C2532">
        <f>Sphere1!C2532-Sphere2!C2532</f>
        <v>0</v>
      </c>
      <c r="D2532">
        <f>Sphere1!D2532-Sphere2!D2532</f>
        <v>0</v>
      </c>
    </row>
    <row r="2533" spans="1:4" x14ac:dyDescent="0.25">
      <c r="A2533">
        <f>Sphere1!A2533</f>
        <v>12.655239999999999</v>
      </c>
      <c r="B2533">
        <f>Sphere1!B2533-Sphere2!B2533</f>
        <v>0</v>
      </c>
      <c r="C2533">
        <f>Sphere1!C2533-Sphere2!C2533</f>
        <v>0</v>
      </c>
      <c r="D2533">
        <f>Sphere1!D2533-Sphere2!D2533</f>
        <v>0</v>
      </c>
    </row>
    <row r="2534" spans="1:4" x14ac:dyDescent="0.25">
      <c r="A2534">
        <f>Sphere1!A2534</f>
        <v>12.66024</v>
      </c>
      <c r="B2534">
        <f>Sphere1!B2534-Sphere2!B2534</f>
        <v>0</v>
      </c>
      <c r="C2534">
        <f>Sphere1!C2534-Sphere2!C2534</f>
        <v>0</v>
      </c>
      <c r="D2534">
        <f>Sphere1!D2534-Sphere2!D2534</f>
        <v>0</v>
      </c>
    </row>
    <row r="2535" spans="1:4" x14ac:dyDescent="0.25">
      <c r="A2535">
        <f>Sphere1!A2535</f>
        <v>12.665240000000001</v>
      </c>
      <c r="B2535">
        <f>Sphere1!B2535-Sphere2!B2535</f>
        <v>0</v>
      </c>
      <c r="C2535">
        <f>Sphere1!C2535-Sphere2!C2535</f>
        <v>0</v>
      </c>
      <c r="D2535">
        <f>Sphere1!D2535-Sphere2!D2535</f>
        <v>0</v>
      </c>
    </row>
    <row r="2536" spans="1:4" x14ac:dyDescent="0.25">
      <c r="A2536">
        <f>Sphere1!A2536</f>
        <v>12.67024</v>
      </c>
      <c r="B2536">
        <f>Sphere1!B2536-Sphere2!B2536</f>
        <v>0</v>
      </c>
      <c r="C2536">
        <f>Sphere1!C2536-Sphere2!C2536</f>
        <v>0</v>
      </c>
      <c r="D2536">
        <f>Sphere1!D2536-Sphere2!D2536</f>
        <v>0</v>
      </c>
    </row>
    <row r="2537" spans="1:4" x14ac:dyDescent="0.25">
      <c r="A2537">
        <f>Sphere1!A2537</f>
        <v>12.675240000000001</v>
      </c>
      <c r="B2537">
        <f>Sphere1!B2537-Sphere2!B2537</f>
        <v>0</v>
      </c>
      <c r="C2537">
        <f>Sphere1!C2537-Sphere2!C2537</f>
        <v>0</v>
      </c>
      <c r="D2537">
        <f>Sphere1!D2537-Sphere2!D2537</f>
        <v>0</v>
      </c>
    </row>
    <row r="2538" spans="1:4" x14ac:dyDescent="0.25">
      <c r="A2538">
        <f>Sphere1!A2538</f>
        <v>12.68024</v>
      </c>
      <c r="B2538">
        <f>Sphere1!B2538-Sphere2!B2538</f>
        <v>0</v>
      </c>
      <c r="C2538">
        <f>Sphere1!C2538-Sphere2!C2538</f>
        <v>0</v>
      </c>
      <c r="D2538">
        <f>Sphere1!D2538-Sphere2!D2538</f>
        <v>0</v>
      </c>
    </row>
    <row r="2539" spans="1:4" x14ac:dyDescent="0.25">
      <c r="A2539">
        <f>Sphere1!A2539</f>
        <v>12.68524</v>
      </c>
      <c r="B2539">
        <f>Sphere1!B2539-Sphere2!B2539</f>
        <v>0</v>
      </c>
      <c r="C2539">
        <f>Sphere1!C2539-Sphere2!C2539</f>
        <v>0</v>
      </c>
      <c r="D2539">
        <f>Sphere1!D2539-Sphere2!D2539</f>
        <v>0</v>
      </c>
    </row>
    <row r="2540" spans="1:4" x14ac:dyDescent="0.25">
      <c r="A2540">
        <f>Sphere1!A2540</f>
        <v>12.690239999999999</v>
      </c>
      <c r="B2540">
        <f>Sphere1!B2540-Sphere2!B2540</f>
        <v>0</v>
      </c>
      <c r="C2540">
        <f>Sphere1!C2540-Sphere2!C2540</f>
        <v>0</v>
      </c>
      <c r="D2540">
        <f>Sphere1!D2540-Sphere2!D2540</f>
        <v>0</v>
      </c>
    </row>
    <row r="2541" spans="1:4" x14ac:dyDescent="0.25">
      <c r="A2541">
        <f>Sphere1!A2541</f>
        <v>12.69524</v>
      </c>
      <c r="B2541">
        <f>Sphere1!B2541-Sphere2!B2541</f>
        <v>0</v>
      </c>
      <c r="C2541">
        <f>Sphere1!C2541-Sphere2!C2541</f>
        <v>0</v>
      </c>
      <c r="D2541">
        <f>Sphere1!D2541-Sphere2!D2541</f>
        <v>0</v>
      </c>
    </row>
    <row r="2542" spans="1:4" x14ac:dyDescent="0.25">
      <c r="A2542">
        <f>Sphere1!A2542</f>
        <v>12.700240000000001</v>
      </c>
      <c r="B2542">
        <f>Sphere1!B2542-Sphere2!B2542</f>
        <v>0</v>
      </c>
      <c r="C2542">
        <f>Sphere1!C2542-Sphere2!C2542</f>
        <v>0</v>
      </c>
      <c r="D2542">
        <f>Sphere1!D2542-Sphere2!D2542</f>
        <v>0</v>
      </c>
    </row>
    <row r="2543" spans="1:4" x14ac:dyDescent="0.25">
      <c r="A2543">
        <f>Sphere1!A2543</f>
        <v>12.70524</v>
      </c>
      <c r="B2543">
        <f>Sphere1!B2543-Sphere2!B2543</f>
        <v>0</v>
      </c>
      <c r="C2543">
        <f>Sphere1!C2543-Sphere2!C2543</f>
        <v>0</v>
      </c>
      <c r="D2543">
        <f>Sphere1!D2543-Sphere2!D2543</f>
        <v>0</v>
      </c>
    </row>
    <row r="2544" spans="1:4" x14ac:dyDescent="0.25">
      <c r="A2544">
        <f>Sphere1!A2544</f>
        <v>12.710240000000001</v>
      </c>
      <c r="B2544">
        <f>Sphere1!B2544-Sphere2!B2544</f>
        <v>0</v>
      </c>
      <c r="C2544">
        <f>Sphere1!C2544-Sphere2!C2544</f>
        <v>0</v>
      </c>
      <c r="D2544">
        <f>Sphere1!D2544-Sphere2!D2544</f>
        <v>0</v>
      </c>
    </row>
    <row r="2545" spans="1:4" x14ac:dyDescent="0.25">
      <c r="A2545">
        <f>Sphere1!A2545</f>
        <v>12.71524</v>
      </c>
      <c r="B2545">
        <f>Sphere1!B2545-Sphere2!B2545</f>
        <v>0</v>
      </c>
      <c r="C2545">
        <f>Sphere1!C2545-Sphere2!C2545</f>
        <v>0</v>
      </c>
      <c r="D2545">
        <f>Sphere1!D2545-Sphere2!D2545</f>
        <v>0</v>
      </c>
    </row>
    <row r="2546" spans="1:4" x14ac:dyDescent="0.25">
      <c r="A2546">
        <f>Sphere1!A2546</f>
        <v>12.72024</v>
      </c>
      <c r="B2546">
        <f>Sphere1!B2546-Sphere2!B2546</f>
        <v>0</v>
      </c>
      <c r="C2546">
        <f>Sphere1!C2546-Sphere2!C2546</f>
        <v>0</v>
      </c>
      <c r="D2546">
        <f>Sphere1!D2546-Sphere2!D2546</f>
        <v>0</v>
      </c>
    </row>
    <row r="2547" spans="1:4" x14ac:dyDescent="0.25">
      <c r="A2547">
        <f>Sphere1!A2547</f>
        <v>12.725239999999999</v>
      </c>
      <c r="B2547">
        <f>Sphere1!B2547-Sphere2!B2547</f>
        <v>0</v>
      </c>
      <c r="C2547">
        <f>Sphere1!C2547-Sphere2!C2547</f>
        <v>0</v>
      </c>
      <c r="D2547">
        <f>Sphere1!D2547-Sphere2!D2547</f>
        <v>0</v>
      </c>
    </row>
    <row r="2548" spans="1:4" x14ac:dyDescent="0.25">
      <c r="A2548">
        <f>Sphere1!A2548</f>
        <v>12.73024</v>
      </c>
      <c r="B2548">
        <f>Sphere1!B2548-Sphere2!B2548</f>
        <v>0</v>
      </c>
      <c r="C2548">
        <f>Sphere1!C2548-Sphere2!C2548</f>
        <v>0</v>
      </c>
      <c r="D2548">
        <f>Sphere1!D2548-Sphere2!D2548</f>
        <v>0</v>
      </c>
    </row>
    <row r="2549" spans="1:4" x14ac:dyDescent="0.25">
      <c r="A2549">
        <f>Sphere1!A2549</f>
        <v>12.735239999999999</v>
      </c>
      <c r="B2549">
        <f>Sphere1!B2549-Sphere2!B2549</f>
        <v>0</v>
      </c>
      <c r="C2549">
        <f>Sphere1!C2549-Sphere2!C2549</f>
        <v>0</v>
      </c>
      <c r="D2549">
        <f>Sphere1!D2549-Sphere2!D2549</f>
        <v>0</v>
      </c>
    </row>
    <row r="2550" spans="1:4" x14ac:dyDescent="0.25">
      <c r="A2550">
        <f>Sphere1!A2550</f>
        <v>12.74024</v>
      </c>
      <c r="B2550">
        <f>Sphere1!B2550-Sphere2!B2550</f>
        <v>0</v>
      </c>
      <c r="C2550">
        <f>Sphere1!C2550-Sphere2!C2550</f>
        <v>0</v>
      </c>
      <c r="D2550">
        <f>Sphere1!D2550-Sphere2!D2550</f>
        <v>0</v>
      </c>
    </row>
    <row r="2551" spans="1:4" x14ac:dyDescent="0.25">
      <c r="A2551">
        <f>Sphere1!A2551</f>
        <v>12.745240000000001</v>
      </c>
      <c r="B2551">
        <f>Sphere1!B2551-Sphere2!B2551</f>
        <v>0</v>
      </c>
      <c r="C2551">
        <f>Sphere1!C2551-Sphere2!C2551</f>
        <v>0</v>
      </c>
      <c r="D2551">
        <f>Sphere1!D2551-Sphere2!D2551</f>
        <v>0</v>
      </c>
    </row>
    <row r="2552" spans="1:4" x14ac:dyDescent="0.25">
      <c r="A2552">
        <f>Sphere1!A2552</f>
        <v>12.75024</v>
      </c>
      <c r="B2552">
        <f>Sphere1!B2552-Sphere2!B2552</f>
        <v>0</v>
      </c>
      <c r="C2552">
        <f>Sphere1!C2552-Sphere2!C2552</f>
        <v>0</v>
      </c>
      <c r="D2552">
        <f>Sphere1!D2552-Sphere2!D2552</f>
        <v>0</v>
      </c>
    </row>
    <row r="2553" spans="1:4" x14ac:dyDescent="0.25">
      <c r="A2553">
        <f>Sphere1!A2553</f>
        <v>12.755240000000001</v>
      </c>
      <c r="B2553">
        <f>Sphere1!B2553-Sphere2!B2553</f>
        <v>0</v>
      </c>
      <c r="C2553">
        <f>Sphere1!C2553-Sphere2!C2553</f>
        <v>0</v>
      </c>
      <c r="D2553">
        <f>Sphere1!D2553-Sphere2!D2553</f>
        <v>0</v>
      </c>
    </row>
    <row r="2554" spans="1:4" x14ac:dyDescent="0.25">
      <c r="A2554">
        <f>Sphere1!A2554</f>
        <v>12.76024</v>
      </c>
      <c r="B2554">
        <f>Sphere1!B2554-Sphere2!B2554</f>
        <v>0</v>
      </c>
      <c r="C2554">
        <f>Sphere1!C2554-Sphere2!C2554</f>
        <v>0</v>
      </c>
      <c r="D2554">
        <f>Sphere1!D2554-Sphere2!D2554</f>
        <v>0</v>
      </c>
    </row>
    <row r="2555" spans="1:4" x14ac:dyDescent="0.25">
      <c r="A2555">
        <f>Sphere1!A2555</f>
        <v>12.76524</v>
      </c>
      <c r="B2555">
        <f>Sphere1!B2555-Sphere2!B2555</f>
        <v>0</v>
      </c>
      <c r="C2555">
        <f>Sphere1!C2555-Sphere2!C2555</f>
        <v>0</v>
      </c>
      <c r="D2555">
        <f>Sphere1!D2555-Sphere2!D2555</f>
        <v>0</v>
      </c>
    </row>
    <row r="2556" spans="1:4" x14ac:dyDescent="0.25">
      <c r="A2556">
        <f>Sphere1!A2556</f>
        <v>12.770239999999999</v>
      </c>
      <c r="B2556">
        <f>Sphere1!B2556-Sphere2!B2556</f>
        <v>0</v>
      </c>
      <c r="C2556">
        <f>Sphere1!C2556-Sphere2!C2556</f>
        <v>0</v>
      </c>
      <c r="D2556">
        <f>Sphere1!D2556-Sphere2!D2556</f>
        <v>0</v>
      </c>
    </row>
    <row r="2557" spans="1:4" x14ac:dyDescent="0.25">
      <c r="A2557">
        <f>Sphere1!A2557</f>
        <v>12.77524</v>
      </c>
      <c r="B2557">
        <f>Sphere1!B2557-Sphere2!B2557</f>
        <v>0</v>
      </c>
      <c r="C2557">
        <f>Sphere1!C2557-Sphere2!C2557</f>
        <v>0</v>
      </c>
      <c r="D2557">
        <f>Sphere1!D2557-Sphere2!D2557</f>
        <v>0</v>
      </c>
    </row>
    <row r="2558" spans="1:4" x14ac:dyDescent="0.25">
      <c r="A2558">
        <f>Sphere1!A2558</f>
        <v>12.780239999999999</v>
      </c>
      <c r="B2558">
        <f>Sphere1!B2558-Sphere2!B2558</f>
        <v>0</v>
      </c>
      <c r="C2558">
        <f>Sphere1!C2558-Sphere2!C2558</f>
        <v>0</v>
      </c>
      <c r="D2558">
        <f>Sphere1!D2558-Sphere2!D2558</f>
        <v>0</v>
      </c>
    </row>
    <row r="2559" spans="1:4" x14ac:dyDescent="0.25">
      <c r="A2559">
        <f>Sphere1!A2559</f>
        <v>12.78524</v>
      </c>
      <c r="B2559">
        <f>Sphere1!B2559-Sphere2!B2559</f>
        <v>0</v>
      </c>
      <c r="C2559">
        <f>Sphere1!C2559-Sphere2!C2559</f>
        <v>0</v>
      </c>
      <c r="D2559">
        <f>Sphere1!D2559-Sphere2!D2559</f>
        <v>0</v>
      </c>
    </row>
    <row r="2560" spans="1:4" x14ac:dyDescent="0.25">
      <c r="A2560">
        <f>Sphere1!A2560</f>
        <v>12.79025</v>
      </c>
      <c r="B2560">
        <f>Sphere1!B2560-Sphere2!B2560</f>
        <v>0</v>
      </c>
      <c r="C2560">
        <f>Sphere1!C2560-Sphere2!C2560</f>
        <v>0</v>
      </c>
      <c r="D2560">
        <f>Sphere1!D2560-Sphere2!D2560</f>
        <v>0</v>
      </c>
    </row>
    <row r="2561" spans="1:4" x14ac:dyDescent="0.25">
      <c r="A2561">
        <f>Sphere1!A2561</f>
        <v>12.795249999999999</v>
      </c>
      <c r="B2561">
        <f>Sphere1!B2561-Sphere2!B2561</f>
        <v>0</v>
      </c>
      <c r="C2561">
        <f>Sphere1!C2561-Sphere2!C2561</f>
        <v>0</v>
      </c>
      <c r="D2561">
        <f>Sphere1!D2561-Sphere2!D2561</f>
        <v>0</v>
      </c>
    </row>
    <row r="2562" spans="1:4" x14ac:dyDescent="0.25">
      <c r="A2562">
        <f>Sphere1!A2562</f>
        <v>12.80025</v>
      </c>
      <c r="B2562">
        <f>Sphere1!B2562-Sphere2!B2562</f>
        <v>0</v>
      </c>
      <c r="C2562">
        <f>Sphere1!C2562-Sphere2!C2562</f>
        <v>0</v>
      </c>
      <c r="D2562">
        <f>Sphere1!D2562-Sphere2!D2562</f>
        <v>0</v>
      </c>
    </row>
    <row r="2563" spans="1:4" x14ac:dyDescent="0.25">
      <c r="A2563">
        <f>Sphere1!A2563</f>
        <v>12.805249999999999</v>
      </c>
      <c r="B2563">
        <f>Sphere1!B2563-Sphere2!B2563</f>
        <v>0</v>
      </c>
      <c r="C2563">
        <f>Sphere1!C2563-Sphere2!C2563</f>
        <v>0</v>
      </c>
      <c r="D2563">
        <f>Sphere1!D2563-Sphere2!D2563</f>
        <v>0</v>
      </c>
    </row>
    <row r="2564" spans="1:4" x14ac:dyDescent="0.25">
      <c r="A2564">
        <f>Sphere1!A2564</f>
        <v>12.81025</v>
      </c>
      <c r="B2564">
        <f>Sphere1!B2564-Sphere2!B2564</f>
        <v>0</v>
      </c>
      <c r="C2564">
        <f>Sphere1!C2564-Sphere2!C2564</f>
        <v>0</v>
      </c>
      <c r="D2564">
        <f>Sphere1!D2564-Sphere2!D2564</f>
        <v>0</v>
      </c>
    </row>
    <row r="2565" spans="1:4" x14ac:dyDescent="0.25">
      <c r="A2565">
        <f>Sphere1!A2565</f>
        <v>12.815250000000001</v>
      </c>
      <c r="B2565">
        <f>Sphere1!B2565-Sphere2!B2565</f>
        <v>0</v>
      </c>
      <c r="C2565">
        <f>Sphere1!C2565-Sphere2!C2565</f>
        <v>0</v>
      </c>
      <c r="D2565">
        <f>Sphere1!D2565-Sphere2!D2565</f>
        <v>0</v>
      </c>
    </row>
    <row r="2566" spans="1:4" x14ac:dyDescent="0.25">
      <c r="A2566">
        <f>Sphere1!A2566</f>
        <v>12.82025</v>
      </c>
      <c r="B2566">
        <f>Sphere1!B2566-Sphere2!B2566</f>
        <v>0</v>
      </c>
      <c r="C2566">
        <f>Sphere1!C2566-Sphere2!C2566</f>
        <v>0</v>
      </c>
      <c r="D2566">
        <f>Sphere1!D2566-Sphere2!D2566</f>
        <v>0</v>
      </c>
    </row>
    <row r="2567" spans="1:4" x14ac:dyDescent="0.25">
      <c r="A2567">
        <f>Sphere1!A2567</f>
        <v>12.82525</v>
      </c>
      <c r="B2567">
        <f>Sphere1!B2567-Sphere2!B2567</f>
        <v>0</v>
      </c>
      <c r="C2567">
        <f>Sphere1!C2567-Sphere2!C2567</f>
        <v>0</v>
      </c>
      <c r="D2567">
        <f>Sphere1!D2567-Sphere2!D2567</f>
        <v>0</v>
      </c>
    </row>
    <row r="2568" spans="1:4" x14ac:dyDescent="0.25">
      <c r="A2568">
        <f>Sphere1!A2568</f>
        <v>12.830249999999999</v>
      </c>
      <c r="B2568">
        <f>Sphere1!B2568-Sphere2!B2568</f>
        <v>0</v>
      </c>
      <c r="C2568">
        <f>Sphere1!C2568-Sphere2!C2568</f>
        <v>0</v>
      </c>
      <c r="D2568">
        <f>Sphere1!D2568-Sphere2!D2568</f>
        <v>0</v>
      </c>
    </row>
    <row r="2569" spans="1:4" x14ac:dyDescent="0.25">
      <c r="A2569">
        <f>Sphere1!A2569</f>
        <v>12.83525</v>
      </c>
      <c r="B2569">
        <f>Sphere1!B2569-Sphere2!B2569</f>
        <v>0</v>
      </c>
      <c r="C2569">
        <f>Sphere1!C2569-Sphere2!C2569</f>
        <v>0</v>
      </c>
      <c r="D2569">
        <f>Sphere1!D2569-Sphere2!D2569</f>
        <v>0</v>
      </c>
    </row>
    <row r="2570" spans="1:4" x14ac:dyDescent="0.25">
      <c r="A2570">
        <f>Sphere1!A2570</f>
        <v>12.840249999999999</v>
      </c>
      <c r="B2570">
        <f>Sphere1!B2570-Sphere2!B2570</f>
        <v>0</v>
      </c>
      <c r="C2570">
        <f>Sphere1!C2570-Sphere2!C2570</f>
        <v>0</v>
      </c>
      <c r="D2570">
        <f>Sphere1!D2570-Sphere2!D2570</f>
        <v>0</v>
      </c>
    </row>
    <row r="2571" spans="1:4" x14ac:dyDescent="0.25">
      <c r="A2571">
        <f>Sphere1!A2571</f>
        <v>12.84525</v>
      </c>
      <c r="B2571">
        <f>Sphere1!B2571-Sphere2!B2571</f>
        <v>0</v>
      </c>
      <c r="C2571">
        <f>Sphere1!C2571-Sphere2!C2571</f>
        <v>0</v>
      </c>
      <c r="D2571">
        <f>Sphere1!D2571-Sphere2!D2571</f>
        <v>0</v>
      </c>
    </row>
    <row r="2572" spans="1:4" x14ac:dyDescent="0.25">
      <c r="A2572">
        <f>Sphere1!A2572</f>
        <v>12.850250000000001</v>
      </c>
      <c r="B2572">
        <f>Sphere1!B2572-Sphere2!B2572</f>
        <v>0</v>
      </c>
      <c r="C2572">
        <f>Sphere1!C2572-Sphere2!C2572</f>
        <v>0</v>
      </c>
      <c r="D2572">
        <f>Sphere1!D2572-Sphere2!D2572</f>
        <v>0</v>
      </c>
    </row>
    <row r="2573" spans="1:4" x14ac:dyDescent="0.25">
      <c r="A2573">
        <f>Sphere1!A2573</f>
        <v>12.85525</v>
      </c>
      <c r="B2573">
        <f>Sphere1!B2573-Sphere2!B2573</f>
        <v>0</v>
      </c>
      <c r="C2573">
        <f>Sphere1!C2573-Sphere2!C2573</f>
        <v>0</v>
      </c>
      <c r="D2573">
        <f>Sphere1!D2573-Sphere2!D2573</f>
        <v>0</v>
      </c>
    </row>
    <row r="2574" spans="1:4" x14ac:dyDescent="0.25">
      <c r="A2574">
        <f>Sphere1!A2574</f>
        <v>12.860250000000001</v>
      </c>
      <c r="B2574">
        <f>Sphere1!B2574-Sphere2!B2574</f>
        <v>0</v>
      </c>
      <c r="C2574">
        <f>Sphere1!C2574-Sphere2!C2574</f>
        <v>0</v>
      </c>
      <c r="D2574">
        <f>Sphere1!D2574-Sphere2!D2574</f>
        <v>0</v>
      </c>
    </row>
    <row r="2575" spans="1:4" x14ac:dyDescent="0.25">
      <c r="A2575">
        <f>Sphere1!A2575</f>
        <v>12.86525</v>
      </c>
      <c r="B2575">
        <f>Sphere1!B2575-Sphere2!B2575</f>
        <v>0</v>
      </c>
      <c r="C2575">
        <f>Sphere1!C2575-Sphere2!C2575</f>
        <v>0</v>
      </c>
      <c r="D2575">
        <f>Sphere1!D2575-Sphere2!D2575</f>
        <v>0</v>
      </c>
    </row>
    <row r="2576" spans="1:4" x14ac:dyDescent="0.25">
      <c r="A2576">
        <f>Sphere1!A2576</f>
        <v>12.87025</v>
      </c>
      <c r="B2576">
        <f>Sphere1!B2576-Sphere2!B2576</f>
        <v>0</v>
      </c>
      <c r="C2576">
        <f>Sphere1!C2576-Sphere2!C2576</f>
        <v>0</v>
      </c>
      <c r="D2576">
        <f>Sphere1!D2576-Sphere2!D2576</f>
        <v>0</v>
      </c>
    </row>
    <row r="2577" spans="1:4" x14ac:dyDescent="0.25">
      <c r="A2577">
        <f>Sphere1!A2577</f>
        <v>12.875249999999999</v>
      </c>
      <c r="B2577">
        <f>Sphere1!B2577-Sphere2!B2577</f>
        <v>0</v>
      </c>
      <c r="C2577">
        <f>Sphere1!C2577-Sphere2!C2577</f>
        <v>0</v>
      </c>
      <c r="D2577">
        <f>Sphere1!D2577-Sphere2!D2577</f>
        <v>0</v>
      </c>
    </row>
    <row r="2578" spans="1:4" x14ac:dyDescent="0.25">
      <c r="A2578">
        <f>Sphere1!A2578</f>
        <v>12.88025</v>
      </c>
      <c r="B2578">
        <f>Sphere1!B2578-Sphere2!B2578</f>
        <v>0</v>
      </c>
      <c r="C2578">
        <f>Sphere1!C2578-Sphere2!C2578</f>
        <v>0</v>
      </c>
      <c r="D2578">
        <f>Sphere1!D2578-Sphere2!D2578</f>
        <v>0</v>
      </c>
    </row>
    <row r="2579" spans="1:4" x14ac:dyDescent="0.25">
      <c r="A2579">
        <f>Sphere1!A2579</f>
        <v>12.885249999999999</v>
      </c>
      <c r="B2579">
        <f>Sphere1!B2579-Sphere2!B2579</f>
        <v>0</v>
      </c>
      <c r="C2579">
        <f>Sphere1!C2579-Sphere2!C2579</f>
        <v>0</v>
      </c>
      <c r="D2579">
        <f>Sphere1!D2579-Sphere2!D2579</f>
        <v>0</v>
      </c>
    </row>
    <row r="2580" spans="1:4" x14ac:dyDescent="0.25">
      <c r="A2580">
        <f>Sphere1!A2580</f>
        <v>12.89025</v>
      </c>
      <c r="B2580">
        <f>Sphere1!B2580-Sphere2!B2580</f>
        <v>0</v>
      </c>
      <c r="C2580">
        <f>Sphere1!C2580-Sphere2!C2580</f>
        <v>0</v>
      </c>
      <c r="D2580">
        <f>Sphere1!D2580-Sphere2!D2580</f>
        <v>0</v>
      </c>
    </row>
    <row r="2581" spans="1:4" x14ac:dyDescent="0.25">
      <c r="A2581">
        <f>Sphere1!A2581</f>
        <v>12.895250000000001</v>
      </c>
      <c r="B2581">
        <f>Sphere1!B2581-Sphere2!B2581</f>
        <v>0</v>
      </c>
      <c r="C2581">
        <f>Sphere1!C2581-Sphere2!C2581</f>
        <v>0</v>
      </c>
      <c r="D2581">
        <f>Sphere1!D2581-Sphere2!D2581</f>
        <v>0</v>
      </c>
    </row>
    <row r="2582" spans="1:4" x14ac:dyDescent="0.25">
      <c r="A2582">
        <f>Sphere1!A2582</f>
        <v>12.90025</v>
      </c>
      <c r="B2582">
        <f>Sphere1!B2582-Sphere2!B2582</f>
        <v>0</v>
      </c>
      <c r="C2582">
        <f>Sphere1!C2582-Sphere2!C2582</f>
        <v>0</v>
      </c>
      <c r="D2582">
        <f>Sphere1!D2582-Sphere2!D2582</f>
        <v>0</v>
      </c>
    </row>
    <row r="2583" spans="1:4" x14ac:dyDescent="0.25">
      <c r="A2583">
        <f>Sphere1!A2583</f>
        <v>12.905250000000001</v>
      </c>
      <c r="B2583">
        <f>Sphere1!B2583-Sphere2!B2583</f>
        <v>0</v>
      </c>
      <c r="C2583">
        <f>Sphere1!C2583-Sphere2!C2583</f>
        <v>0</v>
      </c>
      <c r="D2583">
        <f>Sphere1!D2583-Sphere2!D2583</f>
        <v>0</v>
      </c>
    </row>
    <row r="2584" spans="1:4" x14ac:dyDescent="0.25">
      <c r="A2584">
        <f>Sphere1!A2584</f>
        <v>12.91025</v>
      </c>
      <c r="B2584">
        <f>Sphere1!B2584-Sphere2!B2584</f>
        <v>0</v>
      </c>
      <c r="C2584">
        <f>Sphere1!C2584-Sphere2!C2584</f>
        <v>0</v>
      </c>
      <c r="D2584">
        <f>Sphere1!D2584-Sphere2!D2584</f>
        <v>0</v>
      </c>
    </row>
    <row r="2585" spans="1:4" x14ac:dyDescent="0.25">
      <c r="A2585">
        <f>Sphere1!A2585</f>
        <v>12.91525</v>
      </c>
      <c r="B2585">
        <f>Sphere1!B2585-Sphere2!B2585</f>
        <v>0</v>
      </c>
      <c r="C2585">
        <f>Sphere1!C2585-Sphere2!C2585</f>
        <v>0</v>
      </c>
      <c r="D2585">
        <f>Sphere1!D2585-Sphere2!D2585</f>
        <v>0</v>
      </c>
    </row>
    <row r="2586" spans="1:4" x14ac:dyDescent="0.25">
      <c r="A2586">
        <f>Sphere1!A2586</f>
        <v>12.920249999999999</v>
      </c>
      <c r="B2586">
        <f>Sphere1!B2586-Sphere2!B2586</f>
        <v>0</v>
      </c>
      <c r="C2586">
        <f>Sphere1!C2586-Sphere2!C2586</f>
        <v>0</v>
      </c>
      <c r="D2586">
        <f>Sphere1!D2586-Sphere2!D2586</f>
        <v>0</v>
      </c>
    </row>
    <row r="2587" spans="1:4" x14ac:dyDescent="0.25">
      <c r="A2587">
        <f>Sphere1!A2587</f>
        <v>12.92525</v>
      </c>
      <c r="B2587">
        <f>Sphere1!B2587-Sphere2!B2587</f>
        <v>0</v>
      </c>
      <c r="C2587">
        <f>Sphere1!C2587-Sphere2!C2587</f>
        <v>0</v>
      </c>
      <c r="D2587">
        <f>Sphere1!D2587-Sphere2!D2587</f>
        <v>0</v>
      </c>
    </row>
    <row r="2588" spans="1:4" x14ac:dyDescent="0.25">
      <c r="A2588">
        <f>Sphere1!A2588</f>
        <v>12.930249999999999</v>
      </c>
      <c r="B2588">
        <f>Sphere1!B2588-Sphere2!B2588</f>
        <v>0</v>
      </c>
      <c r="C2588">
        <f>Sphere1!C2588-Sphere2!C2588</f>
        <v>0</v>
      </c>
      <c r="D2588">
        <f>Sphere1!D2588-Sphere2!D2588</f>
        <v>0</v>
      </c>
    </row>
    <row r="2589" spans="1:4" x14ac:dyDescent="0.25">
      <c r="A2589">
        <f>Sphere1!A2589</f>
        <v>12.93525</v>
      </c>
      <c r="B2589">
        <f>Sphere1!B2589-Sphere2!B2589</f>
        <v>0</v>
      </c>
      <c r="C2589">
        <f>Sphere1!C2589-Sphere2!C2589</f>
        <v>0</v>
      </c>
      <c r="D2589">
        <f>Sphere1!D2589-Sphere2!D2589</f>
        <v>0</v>
      </c>
    </row>
    <row r="2590" spans="1:4" x14ac:dyDescent="0.25">
      <c r="A2590">
        <f>Sphere1!A2590</f>
        <v>12.940250000000001</v>
      </c>
      <c r="B2590">
        <f>Sphere1!B2590-Sphere2!B2590</f>
        <v>0</v>
      </c>
      <c r="C2590">
        <f>Sphere1!C2590-Sphere2!C2590</f>
        <v>0</v>
      </c>
      <c r="D2590">
        <f>Sphere1!D2590-Sphere2!D2590</f>
        <v>0</v>
      </c>
    </row>
    <row r="2591" spans="1:4" x14ac:dyDescent="0.25">
      <c r="A2591">
        <f>Sphere1!A2591</f>
        <v>12.94525</v>
      </c>
      <c r="B2591">
        <f>Sphere1!B2591-Sphere2!B2591</f>
        <v>0</v>
      </c>
      <c r="C2591">
        <f>Sphere1!C2591-Sphere2!C2591</f>
        <v>0</v>
      </c>
      <c r="D2591">
        <f>Sphere1!D2591-Sphere2!D2591</f>
        <v>0</v>
      </c>
    </row>
    <row r="2592" spans="1:4" x14ac:dyDescent="0.25">
      <c r="A2592">
        <f>Sphere1!A2592</f>
        <v>12.95025</v>
      </c>
      <c r="B2592">
        <f>Sphere1!B2592-Sphere2!B2592</f>
        <v>0</v>
      </c>
      <c r="C2592">
        <f>Sphere1!C2592-Sphere2!C2592</f>
        <v>0</v>
      </c>
      <c r="D2592">
        <f>Sphere1!D2592-Sphere2!D2592</f>
        <v>0</v>
      </c>
    </row>
    <row r="2593" spans="1:4" x14ac:dyDescent="0.25">
      <c r="A2593">
        <f>Sphere1!A2593</f>
        <v>12.955249999999999</v>
      </c>
      <c r="B2593">
        <f>Sphere1!B2593-Sphere2!B2593</f>
        <v>0</v>
      </c>
      <c r="C2593">
        <f>Sphere1!C2593-Sphere2!C2593</f>
        <v>0</v>
      </c>
      <c r="D2593">
        <f>Sphere1!D2593-Sphere2!D2593</f>
        <v>0</v>
      </c>
    </row>
    <row r="2594" spans="1:4" x14ac:dyDescent="0.25">
      <c r="A2594">
        <f>Sphere1!A2594</f>
        <v>12.96025</v>
      </c>
      <c r="B2594">
        <f>Sphere1!B2594-Sphere2!B2594</f>
        <v>0</v>
      </c>
      <c r="C2594">
        <f>Sphere1!C2594-Sphere2!C2594</f>
        <v>0</v>
      </c>
      <c r="D2594">
        <f>Sphere1!D2594-Sphere2!D2594</f>
        <v>0</v>
      </c>
    </row>
    <row r="2595" spans="1:4" x14ac:dyDescent="0.25">
      <c r="A2595">
        <f>Sphere1!A2595</f>
        <v>12.965249999999999</v>
      </c>
      <c r="B2595">
        <f>Sphere1!B2595-Sphere2!B2595</f>
        <v>0</v>
      </c>
      <c r="C2595">
        <f>Sphere1!C2595-Sphere2!C2595</f>
        <v>0</v>
      </c>
      <c r="D2595">
        <f>Sphere1!D2595-Sphere2!D2595</f>
        <v>0</v>
      </c>
    </row>
    <row r="2596" spans="1:4" x14ac:dyDescent="0.25">
      <c r="A2596">
        <f>Sphere1!A2596</f>
        <v>12.97025</v>
      </c>
      <c r="B2596">
        <f>Sphere1!B2596-Sphere2!B2596</f>
        <v>0</v>
      </c>
      <c r="C2596">
        <f>Sphere1!C2596-Sphere2!C2596</f>
        <v>0</v>
      </c>
      <c r="D2596">
        <f>Sphere1!D2596-Sphere2!D2596</f>
        <v>0</v>
      </c>
    </row>
    <row r="2597" spans="1:4" x14ac:dyDescent="0.25">
      <c r="A2597">
        <f>Sphere1!A2597</f>
        <v>12.975250000000001</v>
      </c>
      <c r="B2597">
        <f>Sphere1!B2597-Sphere2!B2597</f>
        <v>0</v>
      </c>
      <c r="C2597">
        <f>Sphere1!C2597-Sphere2!C2597</f>
        <v>0</v>
      </c>
      <c r="D2597">
        <f>Sphere1!D2597-Sphere2!D2597</f>
        <v>0</v>
      </c>
    </row>
    <row r="2598" spans="1:4" x14ac:dyDescent="0.25">
      <c r="A2598">
        <f>Sphere1!A2598</f>
        <v>12.98025</v>
      </c>
      <c r="B2598">
        <f>Sphere1!B2598-Sphere2!B2598</f>
        <v>0</v>
      </c>
      <c r="C2598">
        <f>Sphere1!C2598-Sphere2!C2598</f>
        <v>0</v>
      </c>
      <c r="D2598">
        <f>Sphere1!D2598-Sphere2!D2598</f>
        <v>0</v>
      </c>
    </row>
    <row r="2599" spans="1:4" x14ac:dyDescent="0.25">
      <c r="A2599">
        <f>Sphere1!A2599</f>
        <v>12.985250000000001</v>
      </c>
      <c r="B2599">
        <f>Sphere1!B2599-Sphere2!B2599</f>
        <v>0</v>
      </c>
      <c r="C2599">
        <f>Sphere1!C2599-Sphere2!C2599</f>
        <v>0</v>
      </c>
      <c r="D2599">
        <f>Sphere1!D2599-Sphere2!D2599</f>
        <v>0</v>
      </c>
    </row>
    <row r="2600" spans="1:4" x14ac:dyDescent="0.25">
      <c r="A2600">
        <f>Sphere1!A2600</f>
        <v>12.99025</v>
      </c>
      <c r="B2600">
        <f>Sphere1!B2600-Sphere2!B2600</f>
        <v>0</v>
      </c>
      <c r="C2600">
        <f>Sphere1!C2600-Sphere2!C2600</f>
        <v>0</v>
      </c>
      <c r="D2600">
        <f>Sphere1!D2600-Sphere2!D2600</f>
        <v>0</v>
      </c>
    </row>
    <row r="2601" spans="1:4" x14ac:dyDescent="0.25">
      <c r="A2601">
        <f>Sphere1!A2601</f>
        <v>12.99525</v>
      </c>
      <c r="B2601">
        <f>Sphere1!B2601-Sphere2!B2601</f>
        <v>0</v>
      </c>
      <c r="C2601">
        <f>Sphere1!C2601-Sphere2!C2601</f>
        <v>0</v>
      </c>
      <c r="D2601">
        <f>Sphere1!D2601-Sphere2!D2601</f>
        <v>0</v>
      </c>
    </row>
    <row r="2602" spans="1:4" x14ac:dyDescent="0.25">
      <c r="A2602">
        <f>Sphere1!A2602</f>
        <v>13.000249999999999</v>
      </c>
      <c r="B2602">
        <f>Sphere1!B2602-Sphere2!B2602</f>
        <v>0</v>
      </c>
      <c r="C2602">
        <f>Sphere1!C2602-Sphere2!C2602</f>
        <v>0</v>
      </c>
      <c r="D2602">
        <f>Sphere1!D2602-Sphere2!D2602</f>
        <v>0</v>
      </c>
    </row>
    <row r="2603" spans="1:4" x14ac:dyDescent="0.25">
      <c r="A2603">
        <f>Sphere1!A2603</f>
        <v>13.00525</v>
      </c>
      <c r="B2603">
        <f>Sphere1!B2603-Sphere2!B2603</f>
        <v>0</v>
      </c>
      <c r="C2603">
        <f>Sphere1!C2603-Sphere2!C2603</f>
        <v>0</v>
      </c>
      <c r="D2603">
        <f>Sphere1!D2603-Sphere2!D2603</f>
        <v>0</v>
      </c>
    </row>
    <row r="2604" spans="1:4" x14ac:dyDescent="0.25">
      <c r="A2604">
        <f>Sphere1!A2604</f>
        <v>13.010249999999999</v>
      </c>
      <c r="B2604">
        <f>Sphere1!B2604-Sphere2!B2604</f>
        <v>0</v>
      </c>
      <c r="C2604">
        <f>Sphere1!C2604-Sphere2!C2604</f>
        <v>0</v>
      </c>
      <c r="D2604">
        <f>Sphere1!D2604-Sphere2!D2604</f>
        <v>0</v>
      </c>
    </row>
    <row r="2605" spans="1:4" x14ac:dyDescent="0.25">
      <c r="A2605">
        <f>Sphere1!A2605</f>
        <v>13.01525</v>
      </c>
      <c r="B2605">
        <f>Sphere1!B2605-Sphere2!B2605</f>
        <v>0</v>
      </c>
      <c r="C2605">
        <f>Sphere1!C2605-Sphere2!C2605</f>
        <v>0</v>
      </c>
      <c r="D2605">
        <f>Sphere1!D2605-Sphere2!D2605</f>
        <v>0</v>
      </c>
    </row>
    <row r="2606" spans="1:4" x14ac:dyDescent="0.25">
      <c r="A2606">
        <f>Sphere1!A2606</f>
        <v>13.020250000000001</v>
      </c>
      <c r="B2606">
        <f>Sphere1!B2606-Sphere2!B2606</f>
        <v>0</v>
      </c>
      <c r="C2606">
        <f>Sphere1!C2606-Sphere2!C2606</f>
        <v>0</v>
      </c>
      <c r="D2606">
        <f>Sphere1!D2606-Sphere2!D2606</f>
        <v>0</v>
      </c>
    </row>
    <row r="2607" spans="1:4" x14ac:dyDescent="0.25">
      <c r="A2607">
        <f>Sphere1!A2607</f>
        <v>13.02525</v>
      </c>
      <c r="B2607">
        <f>Sphere1!B2607-Sphere2!B2607</f>
        <v>0</v>
      </c>
      <c r="C2607">
        <f>Sphere1!C2607-Sphere2!C2607</f>
        <v>0</v>
      </c>
      <c r="D2607">
        <f>Sphere1!D2607-Sphere2!D2607</f>
        <v>0</v>
      </c>
    </row>
    <row r="2608" spans="1:4" x14ac:dyDescent="0.25">
      <c r="A2608">
        <f>Sphere1!A2608</f>
        <v>13.030250000000001</v>
      </c>
      <c r="B2608">
        <f>Sphere1!B2608-Sphere2!B2608</f>
        <v>0</v>
      </c>
      <c r="C2608">
        <f>Sphere1!C2608-Sphere2!C2608</f>
        <v>0</v>
      </c>
      <c r="D2608">
        <f>Sphere1!D2608-Sphere2!D2608</f>
        <v>0</v>
      </c>
    </row>
    <row r="2609" spans="1:4" x14ac:dyDescent="0.25">
      <c r="A2609">
        <f>Sphere1!A2609</f>
        <v>13.03525</v>
      </c>
      <c r="B2609">
        <f>Sphere1!B2609-Sphere2!B2609</f>
        <v>0</v>
      </c>
      <c r="C2609">
        <f>Sphere1!C2609-Sphere2!C2609</f>
        <v>0</v>
      </c>
      <c r="D2609">
        <f>Sphere1!D2609-Sphere2!D2609</f>
        <v>0</v>
      </c>
    </row>
    <row r="2610" spans="1:4" x14ac:dyDescent="0.25">
      <c r="A2610">
        <f>Sphere1!A2610</f>
        <v>13.04025</v>
      </c>
      <c r="B2610">
        <f>Sphere1!B2610-Sphere2!B2610</f>
        <v>0</v>
      </c>
      <c r="C2610">
        <f>Sphere1!C2610-Sphere2!C2610</f>
        <v>0</v>
      </c>
      <c r="D2610">
        <f>Sphere1!D2610-Sphere2!D2610</f>
        <v>0</v>
      </c>
    </row>
    <row r="2611" spans="1:4" x14ac:dyDescent="0.25">
      <c r="A2611">
        <f>Sphere1!A2611</f>
        <v>13.045249999999999</v>
      </c>
      <c r="B2611">
        <f>Sphere1!B2611-Sphere2!B2611</f>
        <v>0</v>
      </c>
      <c r="C2611">
        <f>Sphere1!C2611-Sphere2!C2611</f>
        <v>0</v>
      </c>
      <c r="D2611">
        <f>Sphere1!D2611-Sphere2!D2611</f>
        <v>0</v>
      </c>
    </row>
    <row r="2612" spans="1:4" x14ac:dyDescent="0.25">
      <c r="A2612">
        <f>Sphere1!A2612</f>
        <v>13.05025</v>
      </c>
      <c r="B2612">
        <f>Sphere1!B2612-Sphere2!B2612</f>
        <v>0</v>
      </c>
      <c r="C2612">
        <f>Sphere1!C2612-Sphere2!C2612</f>
        <v>0</v>
      </c>
      <c r="D2612">
        <f>Sphere1!D2612-Sphere2!D2612</f>
        <v>0</v>
      </c>
    </row>
    <row r="2613" spans="1:4" x14ac:dyDescent="0.25">
      <c r="A2613">
        <f>Sphere1!A2613</f>
        <v>13.055249999999999</v>
      </c>
      <c r="B2613">
        <f>Sphere1!B2613-Sphere2!B2613</f>
        <v>0</v>
      </c>
      <c r="C2613">
        <f>Sphere1!C2613-Sphere2!C2613</f>
        <v>0</v>
      </c>
      <c r="D2613">
        <f>Sphere1!D2613-Sphere2!D2613</f>
        <v>0</v>
      </c>
    </row>
    <row r="2614" spans="1:4" x14ac:dyDescent="0.25">
      <c r="A2614">
        <f>Sphere1!A2614</f>
        <v>13.06025</v>
      </c>
      <c r="B2614">
        <f>Sphere1!B2614-Sphere2!B2614</f>
        <v>0</v>
      </c>
      <c r="C2614">
        <f>Sphere1!C2614-Sphere2!C2614</f>
        <v>0</v>
      </c>
      <c r="D2614">
        <f>Sphere1!D2614-Sphere2!D2614</f>
        <v>0</v>
      </c>
    </row>
    <row r="2615" spans="1:4" x14ac:dyDescent="0.25">
      <c r="A2615">
        <f>Sphere1!A2615</f>
        <v>13.065250000000001</v>
      </c>
      <c r="B2615">
        <f>Sphere1!B2615-Sphere2!B2615</f>
        <v>0</v>
      </c>
      <c r="C2615">
        <f>Sphere1!C2615-Sphere2!C2615</f>
        <v>0</v>
      </c>
      <c r="D2615">
        <f>Sphere1!D2615-Sphere2!D2615</f>
        <v>0</v>
      </c>
    </row>
    <row r="2616" spans="1:4" x14ac:dyDescent="0.25">
      <c r="A2616">
        <f>Sphere1!A2616</f>
        <v>13.07025</v>
      </c>
      <c r="B2616">
        <f>Sphere1!B2616-Sphere2!B2616</f>
        <v>0</v>
      </c>
      <c r="C2616">
        <f>Sphere1!C2616-Sphere2!C2616</f>
        <v>0</v>
      </c>
      <c r="D2616">
        <f>Sphere1!D2616-Sphere2!D2616</f>
        <v>0</v>
      </c>
    </row>
    <row r="2617" spans="1:4" x14ac:dyDescent="0.25">
      <c r="A2617">
        <f>Sphere1!A2617</f>
        <v>13.07525</v>
      </c>
      <c r="B2617">
        <f>Sphere1!B2617-Sphere2!B2617</f>
        <v>0</v>
      </c>
      <c r="C2617">
        <f>Sphere1!C2617-Sphere2!C2617</f>
        <v>0</v>
      </c>
      <c r="D2617">
        <f>Sphere1!D2617-Sphere2!D2617</f>
        <v>0</v>
      </c>
    </row>
    <row r="2618" spans="1:4" x14ac:dyDescent="0.25">
      <c r="A2618">
        <f>Sphere1!A2618</f>
        <v>13.080249999999999</v>
      </c>
      <c r="B2618">
        <f>Sphere1!B2618-Sphere2!B2618</f>
        <v>0</v>
      </c>
      <c r="C2618">
        <f>Sphere1!C2618-Sphere2!C2618</f>
        <v>0</v>
      </c>
      <c r="D2618">
        <f>Sphere1!D2618-Sphere2!D2618</f>
        <v>0</v>
      </c>
    </row>
    <row r="2619" spans="1:4" x14ac:dyDescent="0.25">
      <c r="A2619">
        <f>Sphere1!A2619</f>
        <v>13.08525</v>
      </c>
      <c r="B2619">
        <f>Sphere1!B2619-Sphere2!B2619</f>
        <v>0</v>
      </c>
      <c r="C2619">
        <f>Sphere1!C2619-Sphere2!C2619</f>
        <v>0</v>
      </c>
      <c r="D2619">
        <f>Sphere1!D2619-Sphere2!D2619</f>
        <v>0</v>
      </c>
    </row>
    <row r="2620" spans="1:4" x14ac:dyDescent="0.25">
      <c r="A2620">
        <f>Sphere1!A2620</f>
        <v>13.090249999999999</v>
      </c>
      <c r="B2620">
        <f>Sphere1!B2620-Sphere2!B2620</f>
        <v>0</v>
      </c>
      <c r="C2620">
        <f>Sphere1!C2620-Sphere2!C2620</f>
        <v>0</v>
      </c>
      <c r="D2620">
        <f>Sphere1!D2620-Sphere2!D2620</f>
        <v>0</v>
      </c>
    </row>
    <row r="2621" spans="1:4" x14ac:dyDescent="0.25">
      <c r="A2621">
        <f>Sphere1!A2621</f>
        <v>13.09525</v>
      </c>
      <c r="B2621">
        <f>Sphere1!B2621-Sphere2!B2621</f>
        <v>0</v>
      </c>
      <c r="C2621">
        <f>Sphere1!C2621-Sphere2!C2621</f>
        <v>0</v>
      </c>
      <c r="D2621">
        <f>Sphere1!D2621-Sphere2!D2621</f>
        <v>0</v>
      </c>
    </row>
    <row r="2622" spans="1:4" x14ac:dyDescent="0.25">
      <c r="A2622">
        <f>Sphere1!A2622</f>
        <v>13.100250000000001</v>
      </c>
      <c r="B2622">
        <f>Sphere1!B2622-Sphere2!B2622</f>
        <v>0</v>
      </c>
      <c r="C2622">
        <f>Sphere1!C2622-Sphere2!C2622</f>
        <v>0</v>
      </c>
      <c r="D2622">
        <f>Sphere1!D2622-Sphere2!D2622</f>
        <v>0</v>
      </c>
    </row>
    <row r="2623" spans="1:4" x14ac:dyDescent="0.25">
      <c r="A2623">
        <f>Sphere1!A2623</f>
        <v>13.10525</v>
      </c>
      <c r="B2623">
        <f>Sphere1!B2623-Sphere2!B2623</f>
        <v>0</v>
      </c>
      <c r="C2623">
        <f>Sphere1!C2623-Sphere2!C2623</f>
        <v>0</v>
      </c>
      <c r="D2623">
        <f>Sphere1!D2623-Sphere2!D2623</f>
        <v>0</v>
      </c>
    </row>
    <row r="2624" spans="1:4" x14ac:dyDescent="0.25">
      <c r="A2624">
        <f>Sphere1!A2624</f>
        <v>13.110250000000001</v>
      </c>
      <c r="B2624">
        <f>Sphere1!B2624-Sphere2!B2624</f>
        <v>0</v>
      </c>
      <c r="C2624">
        <f>Sphere1!C2624-Sphere2!C2624</f>
        <v>0</v>
      </c>
      <c r="D2624">
        <f>Sphere1!D2624-Sphere2!D2624</f>
        <v>0</v>
      </c>
    </row>
    <row r="2625" spans="1:4" x14ac:dyDescent="0.25">
      <c r="A2625">
        <f>Sphere1!A2625</f>
        <v>13.11525</v>
      </c>
      <c r="B2625">
        <f>Sphere1!B2625-Sphere2!B2625</f>
        <v>0</v>
      </c>
      <c r="C2625">
        <f>Sphere1!C2625-Sphere2!C2625</f>
        <v>0</v>
      </c>
      <c r="D2625">
        <f>Sphere1!D2625-Sphere2!D2625</f>
        <v>0</v>
      </c>
    </row>
    <row r="2626" spans="1:4" x14ac:dyDescent="0.25">
      <c r="A2626">
        <f>Sphere1!A2626</f>
        <v>13.12025</v>
      </c>
      <c r="B2626">
        <f>Sphere1!B2626-Sphere2!B2626</f>
        <v>0</v>
      </c>
      <c r="C2626">
        <f>Sphere1!C2626-Sphere2!C2626</f>
        <v>0</v>
      </c>
      <c r="D2626">
        <f>Sphere1!D2626-Sphere2!D2626</f>
        <v>0</v>
      </c>
    </row>
    <row r="2627" spans="1:4" x14ac:dyDescent="0.25">
      <c r="A2627">
        <f>Sphere1!A2627</f>
        <v>13.125249999999999</v>
      </c>
      <c r="B2627">
        <f>Sphere1!B2627-Sphere2!B2627</f>
        <v>0</v>
      </c>
      <c r="C2627">
        <f>Sphere1!C2627-Sphere2!C2627</f>
        <v>0</v>
      </c>
      <c r="D2627">
        <f>Sphere1!D2627-Sphere2!D2627</f>
        <v>0</v>
      </c>
    </row>
    <row r="2628" spans="1:4" x14ac:dyDescent="0.25">
      <c r="A2628">
        <f>Sphere1!A2628</f>
        <v>13.13025</v>
      </c>
      <c r="B2628">
        <f>Sphere1!B2628-Sphere2!B2628</f>
        <v>0</v>
      </c>
      <c r="C2628">
        <f>Sphere1!C2628-Sphere2!C2628</f>
        <v>0</v>
      </c>
      <c r="D2628">
        <f>Sphere1!D2628-Sphere2!D2628</f>
        <v>0</v>
      </c>
    </row>
    <row r="2629" spans="1:4" x14ac:dyDescent="0.25">
      <c r="A2629">
        <f>Sphere1!A2629</f>
        <v>13.135249999999999</v>
      </c>
      <c r="B2629">
        <f>Sphere1!B2629-Sphere2!B2629</f>
        <v>0</v>
      </c>
      <c r="C2629">
        <f>Sphere1!C2629-Sphere2!C2629</f>
        <v>0</v>
      </c>
      <c r="D2629">
        <f>Sphere1!D2629-Sphere2!D2629</f>
        <v>0</v>
      </c>
    </row>
    <row r="2630" spans="1:4" x14ac:dyDescent="0.25">
      <c r="A2630">
        <f>Sphere1!A2630</f>
        <v>13.14025</v>
      </c>
      <c r="B2630">
        <f>Sphere1!B2630-Sphere2!B2630</f>
        <v>0</v>
      </c>
      <c r="C2630">
        <f>Sphere1!C2630-Sphere2!C2630</f>
        <v>0</v>
      </c>
      <c r="D2630">
        <f>Sphere1!D2630-Sphere2!D2630</f>
        <v>0</v>
      </c>
    </row>
    <row r="2631" spans="1:4" x14ac:dyDescent="0.25">
      <c r="A2631">
        <f>Sphere1!A2631</f>
        <v>13.145250000000001</v>
      </c>
      <c r="B2631">
        <f>Sphere1!B2631-Sphere2!B2631</f>
        <v>0</v>
      </c>
      <c r="C2631">
        <f>Sphere1!C2631-Sphere2!C2631</f>
        <v>0</v>
      </c>
      <c r="D2631">
        <f>Sphere1!D2631-Sphere2!D2631</f>
        <v>0</v>
      </c>
    </row>
    <row r="2632" spans="1:4" x14ac:dyDescent="0.25">
      <c r="A2632">
        <f>Sphere1!A2632</f>
        <v>13.15025</v>
      </c>
      <c r="B2632">
        <f>Sphere1!B2632-Sphere2!B2632</f>
        <v>0</v>
      </c>
      <c r="C2632">
        <f>Sphere1!C2632-Sphere2!C2632</f>
        <v>0</v>
      </c>
      <c r="D2632">
        <f>Sphere1!D2632-Sphere2!D2632</f>
        <v>0</v>
      </c>
    </row>
    <row r="2633" spans="1:4" x14ac:dyDescent="0.25">
      <c r="A2633">
        <f>Sphere1!A2633</f>
        <v>13.155250000000001</v>
      </c>
      <c r="B2633">
        <f>Sphere1!B2633-Sphere2!B2633</f>
        <v>0</v>
      </c>
      <c r="C2633">
        <f>Sphere1!C2633-Sphere2!C2633</f>
        <v>0</v>
      </c>
      <c r="D2633">
        <f>Sphere1!D2633-Sphere2!D2633</f>
        <v>0</v>
      </c>
    </row>
    <row r="2634" spans="1:4" x14ac:dyDescent="0.25">
      <c r="A2634">
        <f>Sphere1!A2634</f>
        <v>13.16025</v>
      </c>
      <c r="B2634">
        <f>Sphere1!B2634-Sphere2!B2634</f>
        <v>0</v>
      </c>
      <c r="C2634">
        <f>Sphere1!C2634-Sphere2!C2634</f>
        <v>0</v>
      </c>
      <c r="D2634">
        <f>Sphere1!D2634-Sphere2!D2634</f>
        <v>0</v>
      </c>
    </row>
    <row r="2635" spans="1:4" x14ac:dyDescent="0.25">
      <c r="A2635">
        <f>Sphere1!A2635</f>
        <v>13.16525</v>
      </c>
      <c r="B2635">
        <f>Sphere1!B2635-Sphere2!B2635</f>
        <v>0</v>
      </c>
      <c r="C2635">
        <f>Sphere1!C2635-Sphere2!C2635</f>
        <v>0</v>
      </c>
      <c r="D2635">
        <f>Sphere1!D2635-Sphere2!D2635</f>
        <v>0</v>
      </c>
    </row>
    <row r="2636" spans="1:4" x14ac:dyDescent="0.25">
      <c r="A2636">
        <f>Sphere1!A2636</f>
        <v>13.170249999999999</v>
      </c>
      <c r="B2636">
        <f>Sphere1!B2636-Sphere2!B2636</f>
        <v>0</v>
      </c>
      <c r="C2636">
        <f>Sphere1!C2636-Sphere2!C2636</f>
        <v>0</v>
      </c>
      <c r="D2636">
        <f>Sphere1!D2636-Sphere2!D2636</f>
        <v>0</v>
      </c>
    </row>
    <row r="2637" spans="1:4" x14ac:dyDescent="0.25">
      <c r="A2637">
        <f>Sphere1!A2637</f>
        <v>13.17525</v>
      </c>
      <c r="B2637">
        <f>Sphere1!B2637-Sphere2!B2637</f>
        <v>0</v>
      </c>
      <c r="C2637">
        <f>Sphere1!C2637-Sphere2!C2637</f>
        <v>0</v>
      </c>
      <c r="D2637">
        <f>Sphere1!D2637-Sphere2!D2637</f>
        <v>0</v>
      </c>
    </row>
    <row r="2638" spans="1:4" x14ac:dyDescent="0.25">
      <c r="A2638">
        <f>Sphere1!A2638</f>
        <v>13.180249999999999</v>
      </c>
      <c r="B2638">
        <f>Sphere1!B2638-Sphere2!B2638</f>
        <v>0</v>
      </c>
      <c r="C2638">
        <f>Sphere1!C2638-Sphere2!C2638</f>
        <v>0</v>
      </c>
      <c r="D2638">
        <f>Sphere1!D2638-Sphere2!D2638</f>
        <v>0</v>
      </c>
    </row>
    <row r="2639" spans="1:4" x14ac:dyDescent="0.25">
      <c r="A2639">
        <f>Sphere1!A2639</f>
        <v>13.18525</v>
      </c>
      <c r="B2639">
        <f>Sphere1!B2639-Sphere2!B2639</f>
        <v>0</v>
      </c>
      <c r="C2639">
        <f>Sphere1!C2639-Sphere2!C2639</f>
        <v>0</v>
      </c>
      <c r="D2639">
        <f>Sphere1!D2639-Sphere2!D2639</f>
        <v>0</v>
      </c>
    </row>
    <row r="2640" spans="1:4" x14ac:dyDescent="0.25">
      <c r="A2640">
        <f>Sphere1!A2640</f>
        <v>13.190250000000001</v>
      </c>
      <c r="B2640">
        <f>Sphere1!B2640-Sphere2!B2640</f>
        <v>0</v>
      </c>
      <c r="C2640">
        <f>Sphere1!C2640-Sphere2!C2640</f>
        <v>0</v>
      </c>
      <c r="D2640">
        <f>Sphere1!D2640-Sphere2!D2640</f>
        <v>0</v>
      </c>
    </row>
    <row r="2641" spans="1:4" x14ac:dyDescent="0.25">
      <c r="A2641">
        <f>Sphere1!A2641</f>
        <v>13.19525</v>
      </c>
      <c r="B2641">
        <f>Sphere1!B2641-Sphere2!B2641</f>
        <v>0</v>
      </c>
      <c r="C2641">
        <f>Sphere1!C2641-Sphere2!C2641</f>
        <v>0</v>
      </c>
      <c r="D2641">
        <f>Sphere1!D2641-Sphere2!D2641</f>
        <v>0</v>
      </c>
    </row>
    <row r="2642" spans="1:4" x14ac:dyDescent="0.25">
      <c r="A2642">
        <f>Sphere1!A2642</f>
        <v>13.20025</v>
      </c>
      <c r="B2642">
        <f>Sphere1!B2642-Sphere2!B2642</f>
        <v>0</v>
      </c>
      <c r="C2642">
        <f>Sphere1!C2642-Sphere2!C2642</f>
        <v>0</v>
      </c>
      <c r="D2642">
        <f>Sphere1!D2642-Sphere2!D2642</f>
        <v>0</v>
      </c>
    </row>
    <row r="2643" spans="1:4" x14ac:dyDescent="0.25">
      <c r="A2643">
        <f>Sphere1!A2643</f>
        <v>13.205249999999999</v>
      </c>
      <c r="B2643">
        <f>Sphere1!B2643-Sphere2!B2643</f>
        <v>0</v>
      </c>
      <c r="C2643">
        <f>Sphere1!C2643-Sphere2!C2643</f>
        <v>0</v>
      </c>
      <c r="D2643">
        <f>Sphere1!D2643-Sphere2!D2643</f>
        <v>0</v>
      </c>
    </row>
    <row r="2644" spans="1:4" x14ac:dyDescent="0.25">
      <c r="A2644">
        <f>Sphere1!A2644</f>
        <v>13.21025</v>
      </c>
      <c r="B2644">
        <f>Sphere1!B2644-Sphere2!B2644</f>
        <v>0</v>
      </c>
      <c r="C2644">
        <f>Sphere1!C2644-Sphere2!C2644</f>
        <v>0</v>
      </c>
      <c r="D2644">
        <f>Sphere1!D2644-Sphere2!D2644</f>
        <v>0</v>
      </c>
    </row>
    <row r="2645" spans="1:4" x14ac:dyDescent="0.25">
      <c r="A2645">
        <f>Sphere1!A2645</f>
        <v>13.215249999999999</v>
      </c>
      <c r="B2645">
        <f>Sphere1!B2645-Sphere2!B2645</f>
        <v>0</v>
      </c>
      <c r="C2645">
        <f>Sphere1!C2645-Sphere2!C2645</f>
        <v>0</v>
      </c>
      <c r="D2645">
        <f>Sphere1!D2645-Sphere2!D2645</f>
        <v>0</v>
      </c>
    </row>
    <row r="2646" spans="1:4" x14ac:dyDescent="0.25">
      <c r="A2646">
        <f>Sphere1!A2646</f>
        <v>13.22025</v>
      </c>
      <c r="B2646">
        <f>Sphere1!B2646-Sphere2!B2646</f>
        <v>0</v>
      </c>
      <c r="C2646">
        <f>Sphere1!C2646-Sphere2!C2646</f>
        <v>0</v>
      </c>
      <c r="D2646">
        <f>Sphere1!D2646-Sphere2!D2646</f>
        <v>0</v>
      </c>
    </row>
    <row r="2647" spans="1:4" x14ac:dyDescent="0.25">
      <c r="A2647">
        <f>Sphere1!A2647</f>
        <v>13.22526</v>
      </c>
      <c r="B2647">
        <f>Sphere1!B2647-Sphere2!B2647</f>
        <v>0</v>
      </c>
      <c r="C2647">
        <f>Sphere1!C2647-Sphere2!C2647</f>
        <v>0</v>
      </c>
      <c r="D2647">
        <f>Sphere1!D2647-Sphere2!D2647</f>
        <v>0</v>
      </c>
    </row>
    <row r="2648" spans="1:4" x14ac:dyDescent="0.25">
      <c r="A2648">
        <f>Sphere1!A2648</f>
        <v>13.230259999999999</v>
      </c>
      <c r="B2648">
        <f>Sphere1!B2648-Sphere2!B2648</f>
        <v>0</v>
      </c>
      <c r="C2648">
        <f>Sphere1!C2648-Sphere2!C2648</f>
        <v>0</v>
      </c>
      <c r="D2648">
        <f>Sphere1!D2648-Sphere2!D2648</f>
        <v>0</v>
      </c>
    </row>
    <row r="2649" spans="1:4" x14ac:dyDescent="0.25">
      <c r="A2649">
        <f>Sphere1!A2649</f>
        <v>13.23526</v>
      </c>
      <c r="B2649">
        <f>Sphere1!B2649-Sphere2!B2649</f>
        <v>0</v>
      </c>
      <c r="C2649">
        <f>Sphere1!C2649-Sphere2!C2649</f>
        <v>0</v>
      </c>
      <c r="D2649">
        <f>Sphere1!D2649-Sphere2!D2649</f>
        <v>0</v>
      </c>
    </row>
    <row r="2650" spans="1:4" x14ac:dyDescent="0.25">
      <c r="A2650">
        <f>Sphere1!A2650</f>
        <v>13.240259999999999</v>
      </c>
      <c r="B2650">
        <f>Sphere1!B2650-Sphere2!B2650</f>
        <v>0</v>
      </c>
      <c r="C2650">
        <f>Sphere1!C2650-Sphere2!C2650</f>
        <v>0</v>
      </c>
      <c r="D2650">
        <f>Sphere1!D2650-Sphere2!D2650</f>
        <v>0</v>
      </c>
    </row>
    <row r="2651" spans="1:4" x14ac:dyDescent="0.25">
      <c r="A2651">
        <f>Sphere1!A2651</f>
        <v>13.24526</v>
      </c>
      <c r="B2651">
        <f>Sphere1!B2651-Sphere2!B2651</f>
        <v>0</v>
      </c>
      <c r="C2651">
        <f>Sphere1!C2651-Sphere2!C2651</f>
        <v>0</v>
      </c>
      <c r="D2651">
        <f>Sphere1!D2651-Sphere2!D2651</f>
        <v>0</v>
      </c>
    </row>
    <row r="2652" spans="1:4" x14ac:dyDescent="0.25">
      <c r="A2652">
        <f>Sphere1!A2652</f>
        <v>13.250260000000001</v>
      </c>
      <c r="B2652">
        <f>Sphere1!B2652-Sphere2!B2652</f>
        <v>0</v>
      </c>
      <c r="C2652">
        <f>Sphere1!C2652-Sphere2!C2652</f>
        <v>0</v>
      </c>
      <c r="D2652">
        <f>Sphere1!D2652-Sphere2!D2652</f>
        <v>0</v>
      </c>
    </row>
    <row r="2653" spans="1:4" x14ac:dyDescent="0.25">
      <c r="A2653">
        <f>Sphere1!A2653</f>
        <v>13.25526</v>
      </c>
      <c r="B2653">
        <f>Sphere1!B2653-Sphere2!B2653</f>
        <v>0</v>
      </c>
      <c r="C2653">
        <f>Sphere1!C2653-Sphere2!C2653</f>
        <v>0</v>
      </c>
      <c r="D2653">
        <f>Sphere1!D2653-Sphere2!D2653</f>
        <v>0</v>
      </c>
    </row>
    <row r="2654" spans="1:4" x14ac:dyDescent="0.25">
      <c r="A2654">
        <f>Sphere1!A2654</f>
        <v>13.260260000000001</v>
      </c>
      <c r="B2654">
        <f>Sphere1!B2654-Sphere2!B2654</f>
        <v>0</v>
      </c>
      <c r="C2654">
        <f>Sphere1!C2654-Sphere2!C2654</f>
        <v>0</v>
      </c>
      <c r="D2654">
        <f>Sphere1!D2654-Sphere2!D2654</f>
        <v>0</v>
      </c>
    </row>
    <row r="2655" spans="1:4" x14ac:dyDescent="0.25">
      <c r="A2655">
        <f>Sphere1!A2655</f>
        <v>13.26526</v>
      </c>
      <c r="B2655">
        <f>Sphere1!B2655-Sphere2!B2655</f>
        <v>0</v>
      </c>
      <c r="C2655">
        <f>Sphere1!C2655-Sphere2!C2655</f>
        <v>0</v>
      </c>
      <c r="D2655">
        <f>Sphere1!D2655-Sphere2!D2655</f>
        <v>0</v>
      </c>
    </row>
    <row r="2656" spans="1:4" x14ac:dyDescent="0.25">
      <c r="A2656">
        <f>Sphere1!A2656</f>
        <v>13.27026</v>
      </c>
      <c r="B2656">
        <f>Sphere1!B2656-Sphere2!B2656</f>
        <v>0</v>
      </c>
      <c r="C2656">
        <f>Sphere1!C2656-Sphere2!C2656</f>
        <v>0</v>
      </c>
      <c r="D2656">
        <f>Sphere1!D2656-Sphere2!D2656</f>
        <v>0</v>
      </c>
    </row>
    <row r="2657" spans="1:4" x14ac:dyDescent="0.25">
      <c r="A2657">
        <f>Sphere1!A2657</f>
        <v>13.275259999999999</v>
      </c>
      <c r="B2657">
        <f>Sphere1!B2657-Sphere2!B2657</f>
        <v>0</v>
      </c>
      <c r="C2657">
        <f>Sphere1!C2657-Sphere2!C2657</f>
        <v>0</v>
      </c>
      <c r="D2657">
        <f>Sphere1!D2657-Sphere2!D2657</f>
        <v>0</v>
      </c>
    </row>
    <row r="2658" spans="1:4" x14ac:dyDescent="0.25">
      <c r="A2658">
        <f>Sphere1!A2658</f>
        <v>13.28026</v>
      </c>
      <c r="B2658">
        <f>Sphere1!B2658-Sphere2!B2658</f>
        <v>0</v>
      </c>
      <c r="C2658">
        <f>Sphere1!C2658-Sphere2!C2658</f>
        <v>0</v>
      </c>
      <c r="D2658">
        <f>Sphere1!D2658-Sphere2!D2658</f>
        <v>0</v>
      </c>
    </row>
    <row r="2659" spans="1:4" x14ac:dyDescent="0.25">
      <c r="A2659">
        <f>Sphere1!A2659</f>
        <v>13.285259999999999</v>
      </c>
      <c r="B2659">
        <f>Sphere1!B2659-Sphere2!B2659</f>
        <v>0</v>
      </c>
      <c r="C2659">
        <f>Sphere1!C2659-Sphere2!C2659</f>
        <v>0</v>
      </c>
      <c r="D2659">
        <f>Sphere1!D2659-Sphere2!D2659</f>
        <v>0</v>
      </c>
    </row>
    <row r="2660" spans="1:4" x14ac:dyDescent="0.25">
      <c r="A2660">
        <f>Sphere1!A2660</f>
        <v>13.29026</v>
      </c>
      <c r="B2660">
        <f>Sphere1!B2660-Sphere2!B2660</f>
        <v>0</v>
      </c>
      <c r="C2660">
        <f>Sphere1!C2660-Sphere2!C2660</f>
        <v>0</v>
      </c>
      <c r="D2660">
        <f>Sphere1!D2660-Sphere2!D2660</f>
        <v>0</v>
      </c>
    </row>
    <row r="2661" spans="1:4" x14ac:dyDescent="0.25">
      <c r="A2661">
        <f>Sphere1!A2661</f>
        <v>13.295260000000001</v>
      </c>
      <c r="B2661">
        <f>Sphere1!B2661-Sphere2!B2661</f>
        <v>0</v>
      </c>
      <c r="C2661">
        <f>Sphere1!C2661-Sphere2!C2661</f>
        <v>0</v>
      </c>
      <c r="D2661">
        <f>Sphere1!D2661-Sphere2!D2661</f>
        <v>0</v>
      </c>
    </row>
    <row r="2662" spans="1:4" x14ac:dyDescent="0.25">
      <c r="A2662">
        <f>Sphere1!A2662</f>
        <v>13.30026</v>
      </c>
      <c r="B2662">
        <f>Sphere1!B2662-Sphere2!B2662</f>
        <v>0</v>
      </c>
      <c r="C2662">
        <f>Sphere1!C2662-Sphere2!C2662</f>
        <v>0</v>
      </c>
      <c r="D2662">
        <f>Sphere1!D2662-Sphere2!D2662</f>
        <v>0</v>
      </c>
    </row>
    <row r="2663" spans="1:4" x14ac:dyDescent="0.25">
      <c r="A2663">
        <f>Sphere1!A2663</f>
        <v>13.305260000000001</v>
      </c>
      <c r="B2663">
        <f>Sphere1!B2663-Sphere2!B2663</f>
        <v>0</v>
      </c>
      <c r="C2663">
        <f>Sphere1!C2663-Sphere2!C2663</f>
        <v>0</v>
      </c>
      <c r="D2663">
        <f>Sphere1!D2663-Sphere2!D2663</f>
        <v>0</v>
      </c>
    </row>
    <row r="2664" spans="1:4" x14ac:dyDescent="0.25">
      <c r="A2664">
        <f>Sphere1!A2664</f>
        <v>13.31026</v>
      </c>
      <c r="B2664">
        <f>Sphere1!B2664-Sphere2!B2664</f>
        <v>0</v>
      </c>
      <c r="C2664">
        <f>Sphere1!C2664-Sphere2!C2664</f>
        <v>0</v>
      </c>
      <c r="D2664">
        <f>Sphere1!D2664-Sphere2!D2664</f>
        <v>0</v>
      </c>
    </row>
    <row r="2665" spans="1:4" x14ac:dyDescent="0.25">
      <c r="A2665">
        <f>Sphere1!A2665</f>
        <v>13.31526</v>
      </c>
      <c r="B2665">
        <f>Sphere1!B2665-Sphere2!B2665</f>
        <v>0</v>
      </c>
      <c r="C2665">
        <f>Sphere1!C2665-Sphere2!C2665</f>
        <v>0</v>
      </c>
      <c r="D2665">
        <f>Sphere1!D2665-Sphere2!D2665</f>
        <v>0</v>
      </c>
    </row>
    <row r="2666" spans="1:4" x14ac:dyDescent="0.25">
      <c r="A2666">
        <f>Sphere1!A2666</f>
        <v>13.320259999999999</v>
      </c>
      <c r="B2666">
        <f>Sphere1!B2666-Sphere2!B2666</f>
        <v>0</v>
      </c>
      <c r="C2666">
        <f>Sphere1!C2666-Sphere2!C2666</f>
        <v>0</v>
      </c>
      <c r="D2666">
        <f>Sphere1!D2666-Sphere2!D2666</f>
        <v>0</v>
      </c>
    </row>
    <row r="2667" spans="1:4" x14ac:dyDescent="0.25">
      <c r="A2667">
        <f>Sphere1!A2667</f>
        <v>13.32526</v>
      </c>
      <c r="B2667">
        <f>Sphere1!B2667-Sphere2!B2667</f>
        <v>0</v>
      </c>
      <c r="C2667">
        <f>Sphere1!C2667-Sphere2!C2667</f>
        <v>0</v>
      </c>
      <c r="D2667">
        <f>Sphere1!D2667-Sphere2!D2667</f>
        <v>0</v>
      </c>
    </row>
    <row r="2668" spans="1:4" x14ac:dyDescent="0.25">
      <c r="A2668">
        <f>Sphere1!A2668</f>
        <v>13.330260000000001</v>
      </c>
      <c r="B2668">
        <f>Sphere1!B2668-Sphere2!B2668</f>
        <v>0</v>
      </c>
      <c r="C2668">
        <f>Sphere1!C2668-Sphere2!C2668</f>
        <v>0</v>
      </c>
      <c r="D2668">
        <f>Sphere1!D2668-Sphere2!D2668</f>
        <v>0</v>
      </c>
    </row>
    <row r="2669" spans="1:4" x14ac:dyDescent="0.25">
      <c r="A2669">
        <f>Sphere1!A2669</f>
        <v>13.33526</v>
      </c>
      <c r="B2669">
        <f>Sphere1!B2669-Sphere2!B2669</f>
        <v>0</v>
      </c>
      <c r="C2669">
        <f>Sphere1!C2669-Sphere2!C2669</f>
        <v>0</v>
      </c>
      <c r="D2669">
        <f>Sphere1!D2669-Sphere2!D2669</f>
        <v>0</v>
      </c>
    </row>
    <row r="2670" spans="1:4" x14ac:dyDescent="0.25">
      <c r="A2670">
        <f>Sphere1!A2670</f>
        <v>13.340260000000001</v>
      </c>
      <c r="B2670">
        <f>Sphere1!B2670-Sphere2!B2670</f>
        <v>0</v>
      </c>
      <c r="C2670">
        <f>Sphere1!C2670-Sphere2!C2670</f>
        <v>0</v>
      </c>
      <c r="D2670">
        <f>Sphere1!D2670-Sphere2!D2670</f>
        <v>0</v>
      </c>
    </row>
    <row r="2671" spans="1:4" x14ac:dyDescent="0.25">
      <c r="A2671">
        <f>Sphere1!A2671</f>
        <v>13.34526</v>
      </c>
      <c r="B2671">
        <f>Sphere1!B2671-Sphere2!B2671</f>
        <v>0</v>
      </c>
      <c r="C2671">
        <f>Sphere1!C2671-Sphere2!C2671</f>
        <v>0</v>
      </c>
      <c r="D2671">
        <f>Sphere1!D2671-Sphere2!D2671</f>
        <v>0</v>
      </c>
    </row>
    <row r="2672" spans="1:4" x14ac:dyDescent="0.25">
      <c r="A2672">
        <f>Sphere1!A2672</f>
        <v>13.35026</v>
      </c>
      <c r="B2672">
        <f>Sphere1!B2672-Sphere2!B2672</f>
        <v>0</v>
      </c>
      <c r="C2672">
        <f>Sphere1!C2672-Sphere2!C2672</f>
        <v>0</v>
      </c>
      <c r="D2672">
        <f>Sphere1!D2672-Sphere2!D2672</f>
        <v>0</v>
      </c>
    </row>
    <row r="2673" spans="1:4" x14ac:dyDescent="0.25">
      <c r="A2673">
        <f>Sphere1!A2673</f>
        <v>13.355259999999999</v>
      </c>
      <c r="B2673">
        <f>Sphere1!B2673-Sphere2!B2673</f>
        <v>0</v>
      </c>
      <c r="C2673">
        <f>Sphere1!C2673-Sphere2!C2673</f>
        <v>0</v>
      </c>
      <c r="D2673">
        <f>Sphere1!D2673-Sphere2!D2673</f>
        <v>0</v>
      </c>
    </row>
    <row r="2674" spans="1:4" x14ac:dyDescent="0.25">
      <c r="A2674">
        <f>Sphere1!A2674</f>
        <v>13.36026</v>
      </c>
      <c r="B2674">
        <f>Sphere1!B2674-Sphere2!B2674</f>
        <v>0</v>
      </c>
      <c r="C2674">
        <f>Sphere1!C2674-Sphere2!C2674</f>
        <v>0</v>
      </c>
      <c r="D2674">
        <f>Sphere1!D2674-Sphere2!D2674</f>
        <v>0</v>
      </c>
    </row>
    <row r="2675" spans="1:4" x14ac:dyDescent="0.25">
      <c r="A2675">
        <f>Sphere1!A2675</f>
        <v>13.365259999999999</v>
      </c>
      <c r="B2675">
        <f>Sphere1!B2675-Sphere2!B2675</f>
        <v>0</v>
      </c>
      <c r="C2675">
        <f>Sphere1!C2675-Sphere2!C2675</f>
        <v>0</v>
      </c>
      <c r="D2675">
        <f>Sphere1!D2675-Sphere2!D2675</f>
        <v>0</v>
      </c>
    </row>
    <row r="2676" spans="1:4" x14ac:dyDescent="0.25">
      <c r="A2676">
        <f>Sphere1!A2676</f>
        <v>13.37026</v>
      </c>
      <c r="B2676">
        <f>Sphere1!B2676-Sphere2!B2676</f>
        <v>0</v>
      </c>
      <c r="C2676">
        <f>Sphere1!C2676-Sphere2!C2676</f>
        <v>0</v>
      </c>
      <c r="D2676">
        <f>Sphere1!D2676-Sphere2!D2676</f>
        <v>0</v>
      </c>
    </row>
    <row r="2677" spans="1:4" x14ac:dyDescent="0.25">
      <c r="A2677">
        <f>Sphere1!A2677</f>
        <v>13.375260000000001</v>
      </c>
      <c r="B2677">
        <f>Sphere1!B2677-Sphere2!B2677</f>
        <v>0</v>
      </c>
      <c r="C2677">
        <f>Sphere1!C2677-Sphere2!C2677</f>
        <v>0</v>
      </c>
      <c r="D2677">
        <f>Sphere1!D2677-Sphere2!D2677</f>
        <v>0</v>
      </c>
    </row>
    <row r="2678" spans="1:4" x14ac:dyDescent="0.25">
      <c r="A2678">
        <f>Sphere1!A2678</f>
        <v>13.38026</v>
      </c>
      <c r="B2678">
        <f>Sphere1!B2678-Sphere2!B2678</f>
        <v>0</v>
      </c>
      <c r="C2678">
        <f>Sphere1!C2678-Sphere2!C2678</f>
        <v>0</v>
      </c>
      <c r="D2678">
        <f>Sphere1!D2678-Sphere2!D2678</f>
        <v>0</v>
      </c>
    </row>
    <row r="2679" spans="1:4" x14ac:dyDescent="0.25">
      <c r="A2679">
        <f>Sphere1!A2679</f>
        <v>13.385260000000001</v>
      </c>
      <c r="B2679">
        <f>Sphere1!B2679-Sphere2!B2679</f>
        <v>0</v>
      </c>
      <c r="C2679">
        <f>Sphere1!C2679-Sphere2!C2679</f>
        <v>0</v>
      </c>
      <c r="D2679">
        <f>Sphere1!D2679-Sphere2!D2679</f>
        <v>0</v>
      </c>
    </row>
    <row r="2680" spans="1:4" x14ac:dyDescent="0.25">
      <c r="A2680">
        <f>Sphere1!A2680</f>
        <v>13.39026</v>
      </c>
      <c r="B2680">
        <f>Sphere1!B2680-Sphere2!B2680</f>
        <v>0</v>
      </c>
      <c r="C2680">
        <f>Sphere1!C2680-Sphere2!C2680</f>
        <v>0</v>
      </c>
      <c r="D2680">
        <f>Sphere1!D2680-Sphere2!D2680</f>
        <v>0</v>
      </c>
    </row>
    <row r="2681" spans="1:4" x14ac:dyDescent="0.25">
      <c r="A2681">
        <f>Sphere1!A2681</f>
        <v>13.39526</v>
      </c>
      <c r="B2681">
        <f>Sphere1!B2681-Sphere2!B2681</f>
        <v>0</v>
      </c>
      <c r="C2681">
        <f>Sphere1!C2681-Sphere2!C2681</f>
        <v>0</v>
      </c>
      <c r="D2681">
        <f>Sphere1!D2681-Sphere2!D2681</f>
        <v>0</v>
      </c>
    </row>
    <row r="2682" spans="1:4" x14ac:dyDescent="0.25">
      <c r="A2682">
        <f>Sphere1!A2682</f>
        <v>13.400259999999999</v>
      </c>
      <c r="B2682">
        <f>Sphere1!B2682-Sphere2!B2682</f>
        <v>0</v>
      </c>
      <c r="C2682">
        <f>Sphere1!C2682-Sphere2!C2682</f>
        <v>0</v>
      </c>
      <c r="D2682">
        <f>Sphere1!D2682-Sphere2!D2682</f>
        <v>0</v>
      </c>
    </row>
    <row r="2683" spans="1:4" x14ac:dyDescent="0.25">
      <c r="A2683">
        <f>Sphere1!A2683</f>
        <v>13.40526</v>
      </c>
      <c r="B2683">
        <f>Sphere1!B2683-Sphere2!B2683</f>
        <v>0</v>
      </c>
      <c r="C2683">
        <f>Sphere1!C2683-Sphere2!C2683</f>
        <v>0</v>
      </c>
      <c r="D2683">
        <f>Sphere1!D2683-Sphere2!D2683</f>
        <v>0</v>
      </c>
    </row>
    <row r="2684" spans="1:4" x14ac:dyDescent="0.25">
      <c r="A2684">
        <f>Sphere1!A2684</f>
        <v>13.410259999999999</v>
      </c>
      <c r="B2684">
        <f>Sphere1!B2684-Sphere2!B2684</f>
        <v>0</v>
      </c>
      <c r="C2684">
        <f>Sphere1!C2684-Sphere2!C2684</f>
        <v>0</v>
      </c>
      <c r="D2684">
        <f>Sphere1!D2684-Sphere2!D2684</f>
        <v>0</v>
      </c>
    </row>
    <row r="2685" spans="1:4" x14ac:dyDescent="0.25">
      <c r="A2685">
        <f>Sphere1!A2685</f>
        <v>13.41526</v>
      </c>
      <c r="B2685">
        <f>Sphere1!B2685-Sphere2!B2685</f>
        <v>0</v>
      </c>
      <c r="C2685">
        <f>Sphere1!C2685-Sphere2!C2685</f>
        <v>0</v>
      </c>
      <c r="D2685">
        <f>Sphere1!D2685-Sphere2!D2685</f>
        <v>0</v>
      </c>
    </row>
    <row r="2686" spans="1:4" x14ac:dyDescent="0.25">
      <c r="A2686">
        <f>Sphere1!A2686</f>
        <v>13.420260000000001</v>
      </c>
      <c r="B2686">
        <f>Sphere1!B2686-Sphere2!B2686</f>
        <v>0</v>
      </c>
      <c r="C2686">
        <f>Sphere1!C2686-Sphere2!C2686</f>
        <v>0</v>
      </c>
      <c r="D2686">
        <f>Sphere1!D2686-Sphere2!D2686</f>
        <v>0</v>
      </c>
    </row>
    <row r="2687" spans="1:4" x14ac:dyDescent="0.25">
      <c r="A2687">
        <f>Sphere1!A2687</f>
        <v>13.42526</v>
      </c>
      <c r="B2687">
        <f>Sphere1!B2687-Sphere2!B2687</f>
        <v>0</v>
      </c>
      <c r="C2687">
        <f>Sphere1!C2687-Sphere2!C2687</f>
        <v>0</v>
      </c>
      <c r="D2687">
        <f>Sphere1!D2687-Sphere2!D2687</f>
        <v>0</v>
      </c>
    </row>
    <row r="2688" spans="1:4" x14ac:dyDescent="0.25">
      <c r="A2688">
        <f>Sphere1!A2688</f>
        <v>13.430260000000001</v>
      </c>
      <c r="B2688">
        <f>Sphere1!B2688-Sphere2!B2688</f>
        <v>0</v>
      </c>
      <c r="C2688">
        <f>Sphere1!C2688-Sphere2!C2688</f>
        <v>0</v>
      </c>
      <c r="D2688">
        <f>Sphere1!D2688-Sphere2!D2688</f>
        <v>0</v>
      </c>
    </row>
    <row r="2689" spans="1:4" x14ac:dyDescent="0.25">
      <c r="A2689">
        <f>Sphere1!A2689</f>
        <v>13.43526</v>
      </c>
      <c r="B2689">
        <f>Sphere1!B2689-Sphere2!B2689</f>
        <v>0</v>
      </c>
      <c r="C2689">
        <f>Sphere1!C2689-Sphere2!C2689</f>
        <v>0</v>
      </c>
      <c r="D2689">
        <f>Sphere1!D2689-Sphere2!D2689</f>
        <v>0</v>
      </c>
    </row>
    <row r="2690" spans="1:4" x14ac:dyDescent="0.25">
      <c r="A2690">
        <f>Sphere1!A2690</f>
        <v>13.44026</v>
      </c>
      <c r="B2690">
        <f>Sphere1!B2690-Sphere2!B2690</f>
        <v>0</v>
      </c>
      <c r="C2690">
        <f>Sphere1!C2690-Sphere2!C2690</f>
        <v>0</v>
      </c>
      <c r="D2690">
        <f>Sphere1!D2690-Sphere2!D2690</f>
        <v>0</v>
      </c>
    </row>
    <row r="2691" spans="1:4" x14ac:dyDescent="0.25">
      <c r="A2691">
        <f>Sphere1!A2691</f>
        <v>13.445259999999999</v>
      </c>
      <c r="B2691">
        <f>Sphere1!B2691-Sphere2!B2691</f>
        <v>0</v>
      </c>
      <c r="C2691">
        <f>Sphere1!C2691-Sphere2!C2691</f>
        <v>0</v>
      </c>
      <c r="D2691">
        <f>Sphere1!D2691-Sphere2!D2691</f>
        <v>0</v>
      </c>
    </row>
    <row r="2692" spans="1:4" x14ac:dyDescent="0.25">
      <c r="A2692">
        <f>Sphere1!A2692</f>
        <v>13.45026</v>
      </c>
      <c r="B2692">
        <f>Sphere1!B2692-Sphere2!B2692</f>
        <v>0</v>
      </c>
      <c r="C2692">
        <f>Sphere1!C2692-Sphere2!C2692</f>
        <v>0</v>
      </c>
      <c r="D2692">
        <f>Sphere1!D2692-Sphere2!D2692</f>
        <v>0</v>
      </c>
    </row>
    <row r="2693" spans="1:4" x14ac:dyDescent="0.25">
      <c r="A2693">
        <f>Sphere1!A2693</f>
        <v>13.455260000000001</v>
      </c>
      <c r="B2693">
        <f>Sphere1!B2693-Sphere2!B2693</f>
        <v>0</v>
      </c>
      <c r="C2693">
        <f>Sphere1!C2693-Sphere2!C2693</f>
        <v>0</v>
      </c>
      <c r="D2693">
        <f>Sphere1!D2693-Sphere2!D2693</f>
        <v>0</v>
      </c>
    </row>
    <row r="2694" spans="1:4" x14ac:dyDescent="0.25">
      <c r="A2694">
        <f>Sphere1!A2694</f>
        <v>13.46026</v>
      </c>
      <c r="B2694">
        <f>Sphere1!B2694-Sphere2!B2694</f>
        <v>0</v>
      </c>
      <c r="C2694">
        <f>Sphere1!C2694-Sphere2!C2694</f>
        <v>0</v>
      </c>
      <c r="D2694">
        <f>Sphere1!D2694-Sphere2!D2694</f>
        <v>0</v>
      </c>
    </row>
    <row r="2695" spans="1:4" x14ac:dyDescent="0.25">
      <c r="A2695">
        <f>Sphere1!A2695</f>
        <v>13.465260000000001</v>
      </c>
      <c r="B2695">
        <f>Sphere1!B2695-Sphere2!B2695</f>
        <v>0</v>
      </c>
      <c r="C2695">
        <f>Sphere1!C2695-Sphere2!C2695</f>
        <v>0</v>
      </c>
      <c r="D2695">
        <f>Sphere1!D2695-Sphere2!D2695</f>
        <v>0</v>
      </c>
    </row>
    <row r="2696" spans="1:4" x14ac:dyDescent="0.25">
      <c r="A2696">
        <f>Sphere1!A2696</f>
        <v>13.47026</v>
      </c>
      <c r="B2696">
        <f>Sphere1!B2696-Sphere2!B2696</f>
        <v>0</v>
      </c>
      <c r="C2696">
        <f>Sphere1!C2696-Sphere2!C2696</f>
        <v>0</v>
      </c>
      <c r="D2696">
        <f>Sphere1!D2696-Sphere2!D2696</f>
        <v>0</v>
      </c>
    </row>
    <row r="2697" spans="1:4" x14ac:dyDescent="0.25">
      <c r="A2697">
        <f>Sphere1!A2697</f>
        <v>13.47526</v>
      </c>
      <c r="B2697">
        <f>Sphere1!B2697-Sphere2!B2697</f>
        <v>0</v>
      </c>
      <c r="C2697">
        <f>Sphere1!C2697-Sphere2!C2697</f>
        <v>0</v>
      </c>
      <c r="D2697">
        <f>Sphere1!D2697-Sphere2!D2697</f>
        <v>0</v>
      </c>
    </row>
    <row r="2698" spans="1:4" x14ac:dyDescent="0.25">
      <c r="A2698">
        <f>Sphere1!A2698</f>
        <v>13.480259999999999</v>
      </c>
      <c r="B2698">
        <f>Sphere1!B2698-Sphere2!B2698</f>
        <v>0</v>
      </c>
      <c r="C2698">
        <f>Sphere1!C2698-Sphere2!C2698</f>
        <v>0</v>
      </c>
      <c r="D2698">
        <f>Sphere1!D2698-Sphere2!D2698</f>
        <v>0</v>
      </c>
    </row>
    <row r="2699" spans="1:4" x14ac:dyDescent="0.25">
      <c r="A2699">
        <f>Sphere1!A2699</f>
        <v>13.48526</v>
      </c>
      <c r="B2699">
        <f>Sphere1!B2699-Sphere2!B2699</f>
        <v>0</v>
      </c>
      <c r="C2699">
        <f>Sphere1!C2699-Sphere2!C2699</f>
        <v>0</v>
      </c>
      <c r="D2699">
        <f>Sphere1!D2699-Sphere2!D2699</f>
        <v>0</v>
      </c>
    </row>
    <row r="2700" spans="1:4" x14ac:dyDescent="0.25">
      <c r="A2700">
        <f>Sphere1!A2700</f>
        <v>13.490259999999999</v>
      </c>
      <c r="B2700">
        <f>Sphere1!B2700-Sphere2!B2700</f>
        <v>0</v>
      </c>
      <c r="C2700">
        <f>Sphere1!C2700-Sphere2!C2700</f>
        <v>0</v>
      </c>
      <c r="D2700">
        <f>Sphere1!D2700-Sphere2!D2700</f>
        <v>0</v>
      </c>
    </row>
    <row r="2701" spans="1:4" x14ac:dyDescent="0.25">
      <c r="A2701">
        <f>Sphere1!A2701</f>
        <v>13.49526</v>
      </c>
      <c r="B2701">
        <f>Sphere1!B2701-Sphere2!B2701</f>
        <v>0</v>
      </c>
      <c r="C2701">
        <f>Sphere1!C2701-Sphere2!C2701</f>
        <v>0</v>
      </c>
      <c r="D2701">
        <f>Sphere1!D2701-Sphere2!D2701</f>
        <v>0</v>
      </c>
    </row>
    <row r="2702" spans="1:4" x14ac:dyDescent="0.25">
      <c r="A2702">
        <f>Sphere1!A2702</f>
        <v>13.500260000000001</v>
      </c>
      <c r="B2702">
        <f>Sphere1!B2702-Sphere2!B2702</f>
        <v>0</v>
      </c>
      <c r="C2702">
        <f>Sphere1!C2702-Sphere2!C2702</f>
        <v>0</v>
      </c>
      <c r="D2702">
        <f>Sphere1!D2702-Sphere2!D2702</f>
        <v>0</v>
      </c>
    </row>
    <row r="2703" spans="1:4" x14ac:dyDescent="0.25">
      <c r="A2703">
        <f>Sphere1!A2703</f>
        <v>13.50526</v>
      </c>
      <c r="B2703">
        <f>Sphere1!B2703-Sphere2!B2703</f>
        <v>0</v>
      </c>
      <c r="C2703">
        <f>Sphere1!C2703-Sphere2!C2703</f>
        <v>0</v>
      </c>
      <c r="D2703">
        <f>Sphere1!D2703-Sphere2!D2703</f>
        <v>0</v>
      </c>
    </row>
    <row r="2704" spans="1:4" x14ac:dyDescent="0.25">
      <c r="A2704">
        <f>Sphere1!A2704</f>
        <v>13.510260000000001</v>
      </c>
      <c r="B2704">
        <f>Sphere1!B2704-Sphere2!B2704</f>
        <v>0</v>
      </c>
      <c r="C2704">
        <f>Sphere1!C2704-Sphere2!C2704</f>
        <v>0</v>
      </c>
      <c r="D2704">
        <f>Sphere1!D2704-Sphere2!D2704</f>
        <v>0</v>
      </c>
    </row>
    <row r="2705" spans="1:4" x14ac:dyDescent="0.25">
      <c r="A2705">
        <f>Sphere1!A2705</f>
        <v>13.51526</v>
      </c>
      <c r="B2705">
        <f>Sphere1!B2705-Sphere2!B2705</f>
        <v>0</v>
      </c>
      <c r="C2705">
        <f>Sphere1!C2705-Sphere2!C2705</f>
        <v>0</v>
      </c>
      <c r="D2705">
        <f>Sphere1!D2705-Sphere2!D2705</f>
        <v>0</v>
      </c>
    </row>
    <row r="2706" spans="1:4" x14ac:dyDescent="0.25">
      <c r="A2706">
        <f>Sphere1!A2706</f>
        <v>13.52026</v>
      </c>
      <c r="B2706">
        <f>Sphere1!B2706-Sphere2!B2706</f>
        <v>0</v>
      </c>
      <c r="C2706">
        <f>Sphere1!C2706-Sphere2!C2706</f>
        <v>0</v>
      </c>
      <c r="D2706">
        <f>Sphere1!D2706-Sphere2!D2706</f>
        <v>0</v>
      </c>
    </row>
    <row r="2707" spans="1:4" x14ac:dyDescent="0.25">
      <c r="A2707">
        <f>Sphere1!A2707</f>
        <v>13.525259999999999</v>
      </c>
      <c r="B2707">
        <f>Sphere1!B2707-Sphere2!B2707</f>
        <v>0</v>
      </c>
      <c r="C2707">
        <f>Sphere1!C2707-Sphere2!C2707</f>
        <v>0</v>
      </c>
      <c r="D2707">
        <f>Sphere1!D2707-Sphere2!D2707</f>
        <v>0</v>
      </c>
    </row>
    <row r="2708" spans="1:4" x14ac:dyDescent="0.25">
      <c r="A2708">
        <f>Sphere1!A2708</f>
        <v>13.53026</v>
      </c>
      <c r="B2708">
        <f>Sphere1!B2708-Sphere2!B2708</f>
        <v>0</v>
      </c>
      <c r="C2708">
        <f>Sphere1!C2708-Sphere2!C2708</f>
        <v>0</v>
      </c>
      <c r="D2708">
        <f>Sphere1!D2708-Sphere2!D2708</f>
        <v>0</v>
      </c>
    </row>
    <row r="2709" spans="1:4" x14ac:dyDescent="0.25">
      <c r="A2709">
        <f>Sphere1!A2709</f>
        <v>13.535259999999999</v>
      </c>
      <c r="B2709">
        <f>Sphere1!B2709-Sphere2!B2709</f>
        <v>0</v>
      </c>
      <c r="C2709">
        <f>Sphere1!C2709-Sphere2!C2709</f>
        <v>0</v>
      </c>
      <c r="D2709">
        <f>Sphere1!D2709-Sphere2!D2709</f>
        <v>0</v>
      </c>
    </row>
    <row r="2710" spans="1:4" x14ac:dyDescent="0.25">
      <c r="A2710">
        <f>Sphere1!A2710</f>
        <v>13.54026</v>
      </c>
      <c r="B2710">
        <f>Sphere1!B2710-Sphere2!B2710</f>
        <v>0</v>
      </c>
      <c r="C2710">
        <f>Sphere1!C2710-Sphere2!C2710</f>
        <v>0</v>
      </c>
      <c r="D2710">
        <f>Sphere1!D2710-Sphere2!D2710</f>
        <v>0</v>
      </c>
    </row>
    <row r="2711" spans="1:4" x14ac:dyDescent="0.25">
      <c r="A2711">
        <f>Sphere1!A2711</f>
        <v>13.545260000000001</v>
      </c>
      <c r="B2711">
        <f>Sphere1!B2711-Sphere2!B2711</f>
        <v>0</v>
      </c>
      <c r="C2711">
        <f>Sphere1!C2711-Sphere2!C2711</f>
        <v>0</v>
      </c>
      <c r="D2711">
        <f>Sphere1!D2711-Sphere2!D2711</f>
        <v>0</v>
      </c>
    </row>
    <row r="2712" spans="1:4" x14ac:dyDescent="0.25">
      <c r="A2712">
        <f>Sphere1!A2712</f>
        <v>13.55026</v>
      </c>
      <c r="B2712">
        <f>Sphere1!B2712-Sphere2!B2712</f>
        <v>0</v>
      </c>
      <c r="C2712">
        <f>Sphere1!C2712-Sphere2!C2712</f>
        <v>0</v>
      </c>
      <c r="D2712">
        <f>Sphere1!D2712-Sphere2!D2712</f>
        <v>0</v>
      </c>
    </row>
    <row r="2713" spans="1:4" x14ac:dyDescent="0.25">
      <c r="A2713">
        <f>Sphere1!A2713</f>
        <v>13.555260000000001</v>
      </c>
      <c r="B2713">
        <f>Sphere1!B2713-Sphere2!B2713</f>
        <v>0</v>
      </c>
      <c r="C2713">
        <f>Sphere1!C2713-Sphere2!C2713</f>
        <v>0</v>
      </c>
      <c r="D2713">
        <f>Sphere1!D2713-Sphere2!D2713</f>
        <v>0</v>
      </c>
    </row>
    <row r="2714" spans="1:4" x14ac:dyDescent="0.25">
      <c r="A2714">
        <f>Sphere1!A2714</f>
        <v>13.56026</v>
      </c>
      <c r="B2714">
        <f>Sphere1!B2714-Sphere2!B2714</f>
        <v>0</v>
      </c>
      <c r="C2714">
        <f>Sphere1!C2714-Sphere2!C2714</f>
        <v>0</v>
      </c>
      <c r="D2714">
        <f>Sphere1!D2714-Sphere2!D2714</f>
        <v>0</v>
      </c>
    </row>
    <row r="2715" spans="1:4" x14ac:dyDescent="0.25">
      <c r="A2715">
        <f>Sphere1!A2715</f>
        <v>13.56526</v>
      </c>
      <c r="B2715">
        <f>Sphere1!B2715-Sphere2!B2715</f>
        <v>0</v>
      </c>
      <c r="C2715">
        <f>Sphere1!C2715-Sphere2!C2715</f>
        <v>0</v>
      </c>
      <c r="D2715">
        <f>Sphere1!D2715-Sphere2!D2715</f>
        <v>0</v>
      </c>
    </row>
    <row r="2716" spans="1:4" x14ac:dyDescent="0.25">
      <c r="A2716">
        <f>Sphere1!A2716</f>
        <v>13.570259999999999</v>
      </c>
      <c r="B2716">
        <f>Sphere1!B2716-Sphere2!B2716</f>
        <v>0</v>
      </c>
      <c r="C2716">
        <f>Sphere1!C2716-Sphere2!C2716</f>
        <v>0</v>
      </c>
      <c r="D2716">
        <f>Sphere1!D2716-Sphere2!D2716</f>
        <v>0</v>
      </c>
    </row>
    <row r="2717" spans="1:4" x14ac:dyDescent="0.25">
      <c r="A2717">
        <f>Sphere1!A2717</f>
        <v>13.57526</v>
      </c>
      <c r="B2717">
        <f>Sphere1!B2717-Sphere2!B2717</f>
        <v>0</v>
      </c>
      <c r="C2717">
        <f>Sphere1!C2717-Sphere2!C2717</f>
        <v>0</v>
      </c>
      <c r="D2717">
        <f>Sphere1!D2717-Sphere2!D2717</f>
        <v>0</v>
      </c>
    </row>
    <row r="2718" spans="1:4" x14ac:dyDescent="0.25">
      <c r="A2718">
        <f>Sphere1!A2718</f>
        <v>13.580260000000001</v>
      </c>
      <c r="B2718">
        <f>Sphere1!B2718-Sphere2!B2718</f>
        <v>0</v>
      </c>
      <c r="C2718">
        <f>Sphere1!C2718-Sphere2!C2718</f>
        <v>0</v>
      </c>
      <c r="D2718">
        <f>Sphere1!D2718-Sphere2!D2718</f>
        <v>0</v>
      </c>
    </row>
    <row r="2719" spans="1:4" x14ac:dyDescent="0.25">
      <c r="A2719">
        <f>Sphere1!A2719</f>
        <v>13.58526</v>
      </c>
      <c r="B2719">
        <f>Sphere1!B2719-Sphere2!B2719</f>
        <v>0</v>
      </c>
      <c r="C2719">
        <f>Sphere1!C2719-Sphere2!C2719</f>
        <v>0</v>
      </c>
      <c r="D2719">
        <f>Sphere1!D2719-Sphere2!D2719</f>
        <v>0</v>
      </c>
    </row>
    <row r="2720" spans="1:4" x14ac:dyDescent="0.25">
      <c r="A2720">
        <f>Sphere1!A2720</f>
        <v>13.590260000000001</v>
      </c>
      <c r="B2720">
        <f>Sphere1!B2720-Sphere2!B2720</f>
        <v>0</v>
      </c>
      <c r="C2720">
        <f>Sphere1!C2720-Sphere2!C2720</f>
        <v>0</v>
      </c>
      <c r="D2720">
        <f>Sphere1!D2720-Sphere2!D2720</f>
        <v>0</v>
      </c>
    </row>
    <row r="2721" spans="1:4" x14ac:dyDescent="0.25">
      <c r="A2721">
        <f>Sphere1!A2721</f>
        <v>13.59526</v>
      </c>
      <c r="B2721">
        <f>Sphere1!B2721-Sphere2!B2721</f>
        <v>0</v>
      </c>
      <c r="C2721">
        <f>Sphere1!C2721-Sphere2!C2721</f>
        <v>0</v>
      </c>
      <c r="D2721">
        <f>Sphere1!D2721-Sphere2!D2721</f>
        <v>0</v>
      </c>
    </row>
    <row r="2722" spans="1:4" x14ac:dyDescent="0.25">
      <c r="A2722">
        <f>Sphere1!A2722</f>
        <v>13.60026</v>
      </c>
      <c r="B2722">
        <f>Sphere1!B2722-Sphere2!B2722</f>
        <v>0</v>
      </c>
      <c r="C2722">
        <f>Sphere1!C2722-Sphere2!C2722</f>
        <v>0</v>
      </c>
      <c r="D2722">
        <f>Sphere1!D2722-Sphere2!D2722</f>
        <v>0</v>
      </c>
    </row>
    <row r="2723" spans="1:4" x14ac:dyDescent="0.25">
      <c r="A2723">
        <f>Sphere1!A2723</f>
        <v>13.605259999999999</v>
      </c>
      <c r="B2723">
        <f>Sphere1!B2723-Sphere2!B2723</f>
        <v>0</v>
      </c>
      <c r="C2723">
        <f>Sphere1!C2723-Sphere2!C2723</f>
        <v>0</v>
      </c>
      <c r="D2723">
        <f>Sphere1!D2723-Sphere2!D2723</f>
        <v>0</v>
      </c>
    </row>
    <row r="2724" spans="1:4" x14ac:dyDescent="0.25">
      <c r="A2724">
        <f>Sphere1!A2724</f>
        <v>13.61026</v>
      </c>
      <c r="B2724">
        <f>Sphere1!B2724-Sphere2!B2724</f>
        <v>0</v>
      </c>
      <c r="C2724">
        <f>Sphere1!C2724-Sphere2!C2724</f>
        <v>0</v>
      </c>
      <c r="D2724">
        <f>Sphere1!D2724-Sphere2!D2724</f>
        <v>0</v>
      </c>
    </row>
    <row r="2725" spans="1:4" x14ac:dyDescent="0.25">
      <c r="A2725">
        <f>Sphere1!A2725</f>
        <v>13.615259999999999</v>
      </c>
      <c r="B2725">
        <f>Sphere1!B2725-Sphere2!B2725</f>
        <v>0</v>
      </c>
      <c r="C2725">
        <f>Sphere1!C2725-Sphere2!C2725</f>
        <v>0</v>
      </c>
      <c r="D2725">
        <f>Sphere1!D2725-Sphere2!D2725</f>
        <v>0</v>
      </c>
    </row>
    <row r="2726" spans="1:4" x14ac:dyDescent="0.25">
      <c r="A2726">
        <f>Sphere1!A2726</f>
        <v>13.62026</v>
      </c>
      <c r="B2726">
        <f>Sphere1!B2726-Sphere2!B2726</f>
        <v>0</v>
      </c>
      <c r="C2726">
        <f>Sphere1!C2726-Sphere2!C2726</f>
        <v>0</v>
      </c>
      <c r="D2726">
        <f>Sphere1!D2726-Sphere2!D2726</f>
        <v>0</v>
      </c>
    </row>
    <row r="2727" spans="1:4" x14ac:dyDescent="0.25">
      <c r="A2727">
        <f>Sphere1!A2727</f>
        <v>13.625260000000001</v>
      </c>
      <c r="B2727">
        <f>Sphere1!B2727-Sphere2!B2727</f>
        <v>0</v>
      </c>
      <c r="C2727">
        <f>Sphere1!C2727-Sphere2!C2727</f>
        <v>0</v>
      </c>
      <c r="D2727">
        <f>Sphere1!D2727-Sphere2!D2727</f>
        <v>0</v>
      </c>
    </row>
    <row r="2728" spans="1:4" x14ac:dyDescent="0.25">
      <c r="A2728">
        <f>Sphere1!A2728</f>
        <v>13.63026</v>
      </c>
      <c r="B2728">
        <f>Sphere1!B2728-Sphere2!B2728</f>
        <v>0</v>
      </c>
      <c r="C2728">
        <f>Sphere1!C2728-Sphere2!C2728</f>
        <v>0</v>
      </c>
      <c r="D2728">
        <f>Sphere1!D2728-Sphere2!D2728</f>
        <v>0</v>
      </c>
    </row>
    <row r="2729" spans="1:4" x14ac:dyDescent="0.25">
      <c r="A2729">
        <f>Sphere1!A2729</f>
        <v>13.635260000000001</v>
      </c>
      <c r="B2729">
        <f>Sphere1!B2729-Sphere2!B2729</f>
        <v>0</v>
      </c>
      <c r="C2729">
        <f>Sphere1!C2729-Sphere2!C2729</f>
        <v>0</v>
      </c>
      <c r="D2729">
        <f>Sphere1!D2729-Sphere2!D2729</f>
        <v>0</v>
      </c>
    </row>
    <row r="2730" spans="1:4" x14ac:dyDescent="0.25">
      <c r="A2730">
        <f>Sphere1!A2730</f>
        <v>13.64026</v>
      </c>
      <c r="B2730">
        <f>Sphere1!B2730-Sphere2!B2730</f>
        <v>0</v>
      </c>
      <c r="C2730">
        <f>Sphere1!C2730-Sphere2!C2730</f>
        <v>0</v>
      </c>
      <c r="D2730">
        <f>Sphere1!D2730-Sphere2!D2730</f>
        <v>0</v>
      </c>
    </row>
    <row r="2731" spans="1:4" x14ac:dyDescent="0.25">
      <c r="A2731">
        <f>Sphere1!A2731</f>
        <v>13.64526</v>
      </c>
      <c r="B2731">
        <f>Sphere1!B2731-Sphere2!B2731</f>
        <v>0</v>
      </c>
      <c r="C2731">
        <f>Sphere1!C2731-Sphere2!C2731</f>
        <v>0</v>
      </c>
      <c r="D2731">
        <f>Sphere1!D2731-Sphere2!D2731</f>
        <v>0</v>
      </c>
    </row>
    <row r="2732" spans="1:4" x14ac:dyDescent="0.25">
      <c r="A2732">
        <f>Sphere1!A2732</f>
        <v>13.650259999999999</v>
      </c>
      <c r="B2732">
        <f>Sphere1!B2732-Sphere2!B2732</f>
        <v>0</v>
      </c>
      <c r="C2732">
        <f>Sphere1!C2732-Sphere2!C2732</f>
        <v>0</v>
      </c>
      <c r="D2732">
        <f>Sphere1!D2732-Sphere2!D2732</f>
        <v>0</v>
      </c>
    </row>
    <row r="2733" spans="1:4" x14ac:dyDescent="0.25">
      <c r="A2733">
        <f>Sphere1!A2733</f>
        <v>13.65526</v>
      </c>
      <c r="B2733">
        <f>Sphere1!B2733-Sphere2!B2733</f>
        <v>0</v>
      </c>
      <c r="C2733">
        <f>Sphere1!C2733-Sphere2!C2733</f>
        <v>0</v>
      </c>
      <c r="D2733">
        <f>Sphere1!D2733-Sphere2!D2733</f>
        <v>0</v>
      </c>
    </row>
    <row r="2734" spans="1:4" x14ac:dyDescent="0.25">
      <c r="A2734">
        <f>Sphere1!A2734</f>
        <v>13.660259999999999</v>
      </c>
      <c r="B2734">
        <f>Sphere1!B2734-Sphere2!B2734</f>
        <v>0</v>
      </c>
      <c r="C2734">
        <f>Sphere1!C2734-Sphere2!C2734</f>
        <v>0</v>
      </c>
      <c r="D2734">
        <f>Sphere1!D2734-Sphere2!D2734</f>
        <v>0</v>
      </c>
    </row>
    <row r="2735" spans="1:4" x14ac:dyDescent="0.25">
      <c r="A2735">
        <f>Sphere1!A2735</f>
        <v>13.66527</v>
      </c>
      <c r="B2735">
        <f>Sphere1!B2735-Sphere2!B2735</f>
        <v>0</v>
      </c>
      <c r="C2735">
        <f>Sphere1!C2735-Sphere2!C2735</f>
        <v>0</v>
      </c>
      <c r="D2735">
        <f>Sphere1!D2735-Sphere2!D2735</f>
        <v>0</v>
      </c>
    </row>
    <row r="2736" spans="1:4" x14ac:dyDescent="0.25">
      <c r="A2736">
        <f>Sphere1!A2736</f>
        <v>13.67027</v>
      </c>
      <c r="B2736">
        <f>Sphere1!B2736-Sphere2!B2736</f>
        <v>0</v>
      </c>
      <c r="C2736">
        <f>Sphere1!C2736-Sphere2!C2736</f>
        <v>0</v>
      </c>
      <c r="D2736">
        <f>Sphere1!D2736-Sphere2!D2736</f>
        <v>0</v>
      </c>
    </row>
    <row r="2737" spans="1:4" x14ac:dyDescent="0.25">
      <c r="A2737">
        <f>Sphere1!A2737</f>
        <v>13.675269999999999</v>
      </c>
      <c r="B2737">
        <f>Sphere1!B2737-Sphere2!B2737</f>
        <v>0</v>
      </c>
      <c r="C2737">
        <f>Sphere1!C2737-Sphere2!C2737</f>
        <v>0</v>
      </c>
      <c r="D2737">
        <f>Sphere1!D2737-Sphere2!D2737</f>
        <v>0</v>
      </c>
    </row>
    <row r="2738" spans="1:4" x14ac:dyDescent="0.25">
      <c r="A2738">
        <f>Sphere1!A2738</f>
        <v>13.68027</v>
      </c>
      <c r="B2738">
        <f>Sphere1!B2738-Sphere2!B2738</f>
        <v>0</v>
      </c>
      <c r="C2738">
        <f>Sphere1!C2738-Sphere2!C2738</f>
        <v>0</v>
      </c>
      <c r="D2738">
        <f>Sphere1!D2738-Sphere2!D2738</f>
        <v>0</v>
      </c>
    </row>
    <row r="2739" spans="1:4" x14ac:dyDescent="0.25">
      <c r="A2739">
        <f>Sphere1!A2739</f>
        <v>13.685269999999999</v>
      </c>
      <c r="B2739">
        <f>Sphere1!B2739-Sphere2!B2739</f>
        <v>0</v>
      </c>
      <c r="C2739">
        <f>Sphere1!C2739-Sphere2!C2739</f>
        <v>0</v>
      </c>
      <c r="D2739">
        <f>Sphere1!D2739-Sphere2!D2739</f>
        <v>0</v>
      </c>
    </row>
    <row r="2740" spans="1:4" x14ac:dyDescent="0.25">
      <c r="A2740">
        <f>Sphere1!A2740</f>
        <v>13.69027</v>
      </c>
      <c r="B2740">
        <f>Sphere1!B2740-Sphere2!B2740</f>
        <v>0</v>
      </c>
      <c r="C2740">
        <f>Sphere1!C2740-Sphere2!C2740</f>
        <v>0</v>
      </c>
      <c r="D2740">
        <f>Sphere1!D2740-Sphere2!D2740</f>
        <v>0</v>
      </c>
    </row>
    <row r="2741" spans="1:4" x14ac:dyDescent="0.25">
      <c r="A2741">
        <f>Sphere1!A2741</f>
        <v>13.695270000000001</v>
      </c>
      <c r="B2741">
        <f>Sphere1!B2741-Sphere2!B2741</f>
        <v>0</v>
      </c>
      <c r="C2741">
        <f>Sphere1!C2741-Sphere2!C2741</f>
        <v>0</v>
      </c>
      <c r="D2741">
        <f>Sphere1!D2741-Sphere2!D2741</f>
        <v>0</v>
      </c>
    </row>
    <row r="2742" spans="1:4" x14ac:dyDescent="0.25">
      <c r="A2742">
        <f>Sphere1!A2742</f>
        <v>13.70027</v>
      </c>
      <c r="B2742">
        <f>Sphere1!B2742-Sphere2!B2742</f>
        <v>0</v>
      </c>
      <c r="C2742">
        <f>Sphere1!C2742-Sphere2!C2742</f>
        <v>0</v>
      </c>
      <c r="D2742">
        <f>Sphere1!D2742-Sphere2!D2742</f>
        <v>0</v>
      </c>
    </row>
    <row r="2743" spans="1:4" x14ac:dyDescent="0.25">
      <c r="A2743">
        <f>Sphere1!A2743</f>
        <v>13.705270000000001</v>
      </c>
      <c r="B2743">
        <f>Sphere1!B2743-Sphere2!B2743</f>
        <v>0</v>
      </c>
      <c r="C2743">
        <f>Sphere1!C2743-Sphere2!C2743</f>
        <v>0</v>
      </c>
      <c r="D2743">
        <f>Sphere1!D2743-Sphere2!D2743</f>
        <v>0</v>
      </c>
    </row>
    <row r="2744" spans="1:4" x14ac:dyDescent="0.25">
      <c r="A2744">
        <f>Sphere1!A2744</f>
        <v>13.71027</v>
      </c>
      <c r="B2744">
        <f>Sphere1!B2744-Sphere2!B2744</f>
        <v>0</v>
      </c>
      <c r="C2744">
        <f>Sphere1!C2744-Sphere2!C2744</f>
        <v>0</v>
      </c>
      <c r="D2744">
        <f>Sphere1!D2744-Sphere2!D2744</f>
        <v>0</v>
      </c>
    </row>
    <row r="2745" spans="1:4" x14ac:dyDescent="0.25">
      <c r="A2745">
        <f>Sphere1!A2745</f>
        <v>13.71527</v>
      </c>
      <c r="B2745">
        <f>Sphere1!B2745-Sphere2!B2745</f>
        <v>0</v>
      </c>
      <c r="C2745">
        <f>Sphere1!C2745-Sphere2!C2745</f>
        <v>0</v>
      </c>
      <c r="D2745">
        <f>Sphere1!D2745-Sphere2!D2745</f>
        <v>0</v>
      </c>
    </row>
    <row r="2746" spans="1:4" x14ac:dyDescent="0.25">
      <c r="A2746">
        <f>Sphere1!A2746</f>
        <v>13.720269999999999</v>
      </c>
      <c r="B2746">
        <f>Sphere1!B2746-Sphere2!B2746</f>
        <v>0</v>
      </c>
      <c r="C2746">
        <f>Sphere1!C2746-Sphere2!C2746</f>
        <v>0</v>
      </c>
      <c r="D2746">
        <f>Sphere1!D2746-Sphere2!D2746</f>
        <v>0</v>
      </c>
    </row>
    <row r="2747" spans="1:4" x14ac:dyDescent="0.25">
      <c r="A2747">
        <f>Sphere1!A2747</f>
        <v>13.72527</v>
      </c>
      <c r="B2747">
        <f>Sphere1!B2747-Sphere2!B2747</f>
        <v>0</v>
      </c>
      <c r="C2747">
        <f>Sphere1!C2747-Sphere2!C2747</f>
        <v>0</v>
      </c>
      <c r="D2747">
        <f>Sphere1!D2747-Sphere2!D2747</f>
        <v>0</v>
      </c>
    </row>
    <row r="2748" spans="1:4" x14ac:dyDescent="0.25">
      <c r="A2748">
        <f>Sphere1!A2748</f>
        <v>13.730270000000001</v>
      </c>
      <c r="B2748">
        <f>Sphere1!B2748-Sphere2!B2748</f>
        <v>0</v>
      </c>
      <c r="C2748">
        <f>Sphere1!C2748-Sphere2!C2748</f>
        <v>0</v>
      </c>
      <c r="D2748">
        <f>Sphere1!D2748-Sphere2!D2748</f>
        <v>0</v>
      </c>
    </row>
    <row r="2749" spans="1:4" x14ac:dyDescent="0.25">
      <c r="A2749">
        <f>Sphere1!A2749</f>
        <v>13.73527</v>
      </c>
      <c r="B2749">
        <f>Sphere1!B2749-Sphere2!B2749</f>
        <v>0</v>
      </c>
      <c r="C2749">
        <f>Sphere1!C2749-Sphere2!C2749</f>
        <v>0</v>
      </c>
      <c r="D2749">
        <f>Sphere1!D2749-Sphere2!D2749</f>
        <v>0</v>
      </c>
    </row>
    <row r="2750" spans="1:4" x14ac:dyDescent="0.25">
      <c r="A2750">
        <f>Sphere1!A2750</f>
        <v>13.740270000000001</v>
      </c>
      <c r="B2750">
        <f>Sphere1!B2750-Sphere2!B2750</f>
        <v>0</v>
      </c>
      <c r="C2750">
        <f>Sphere1!C2750-Sphere2!C2750</f>
        <v>0</v>
      </c>
      <c r="D2750">
        <f>Sphere1!D2750-Sphere2!D2750</f>
        <v>0</v>
      </c>
    </row>
    <row r="2751" spans="1:4" x14ac:dyDescent="0.25">
      <c r="A2751">
        <f>Sphere1!A2751</f>
        <v>13.74527</v>
      </c>
      <c r="B2751">
        <f>Sphere1!B2751-Sphere2!B2751</f>
        <v>0</v>
      </c>
      <c r="C2751">
        <f>Sphere1!C2751-Sphere2!C2751</f>
        <v>0</v>
      </c>
      <c r="D2751">
        <f>Sphere1!D2751-Sphere2!D2751</f>
        <v>0</v>
      </c>
    </row>
    <row r="2752" spans="1:4" x14ac:dyDescent="0.25">
      <c r="A2752">
        <f>Sphere1!A2752</f>
        <v>13.75027</v>
      </c>
      <c r="B2752">
        <f>Sphere1!B2752-Sphere2!B2752</f>
        <v>0</v>
      </c>
      <c r="C2752">
        <f>Sphere1!C2752-Sphere2!C2752</f>
        <v>0</v>
      </c>
      <c r="D2752">
        <f>Sphere1!D2752-Sphere2!D2752</f>
        <v>0</v>
      </c>
    </row>
    <row r="2753" spans="1:4" x14ac:dyDescent="0.25">
      <c r="A2753">
        <f>Sphere1!A2753</f>
        <v>13.755269999999999</v>
      </c>
      <c r="B2753">
        <f>Sphere1!B2753-Sphere2!B2753</f>
        <v>0</v>
      </c>
      <c r="C2753">
        <f>Sphere1!C2753-Sphere2!C2753</f>
        <v>0</v>
      </c>
      <c r="D2753">
        <f>Sphere1!D2753-Sphere2!D2753</f>
        <v>0</v>
      </c>
    </row>
    <row r="2754" spans="1:4" x14ac:dyDescent="0.25">
      <c r="A2754">
        <f>Sphere1!A2754</f>
        <v>13.76027</v>
      </c>
      <c r="B2754">
        <f>Sphere1!B2754-Sphere2!B2754</f>
        <v>0</v>
      </c>
      <c r="C2754">
        <f>Sphere1!C2754-Sphere2!C2754</f>
        <v>0</v>
      </c>
      <c r="D2754">
        <f>Sphere1!D2754-Sphere2!D2754</f>
        <v>0</v>
      </c>
    </row>
    <row r="2755" spans="1:4" x14ac:dyDescent="0.25">
      <c r="A2755">
        <f>Sphere1!A2755</f>
        <v>13.765269999999999</v>
      </c>
      <c r="B2755">
        <f>Sphere1!B2755-Sphere2!B2755</f>
        <v>0</v>
      </c>
      <c r="C2755">
        <f>Sphere1!C2755-Sphere2!C2755</f>
        <v>0</v>
      </c>
      <c r="D2755">
        <f>Sphere1!D2755-Sphere2!D2755</f>
        <v>0</v>
      </c>
    </row>
    <row r="2756" spans="1:4" x14ac:dyDescent="0.25">
      <c r="A2756">
        <f>Sphere1!A2756</f>
        <v>13.77027</v>
      </c>
      <c r="B2756">
        <f>Sphere1!B2756-Sphere2!B2756</f>
        <v>0</v>
      </c>
      <c r="C2756">
        <f>Sphere1!C2756-Sphere2!C2756</f>
        <v>0</v>
      </c>
      <c r="D2756">
        <f>Sphere1!D2756-Sphere2!D2756</f>
        <v>0</v>
      </c>
    </row>
    <row r="2757" spans="1:4" x14ac:dyDescent="0.25">
      <c r="A2757">
        <f>Sphere1!A2757</f>
        <v>13.775270000000001</v>
      </c>
      <c r="B2757">
        <f>Sphere1!B2757-Sphere2!B2757</f>
        <v>0</v>
      </c>
      <c r="C2757">
        <f>Sphere1!C2757-Sphere2!C2757</f>
        <v>0</v>
      </c>
      <c r="D2757">
        <f>Sphere1!D2757-Sphere2!D2757</f>
        <v>0</v>
      </c>
    </row>
    <row r="2758" spans="1:4" x14ac:dyDescent="0.25">
      <c r="A2758">
        <f>Sphere1!A2758</f>
        <v>13.78027</v>
      </c>
      <c r="B2758">
        <f>Sphere1!B2758-Sphere2!B2758</f>
        <v>0</v>
      </c>
      <c r="C2758">
        <f>Sphere1!C2758-Sphere2!C2758</f>
        <v>0</v>
      </c>
      <c r="D2758">
        <f>Sphere1!D2758-Sphere2!D2758</f>
        <v>0</v>
      </c>
    </row>
    <row r="2759" spans="1:4" x14ac:dyDescent="0.25">
      <c r="A2759">
        <f>Sphere1!A2759</f>
        <v>13.785270000000001</v>
      </c>
      <c r="B2759">
        <f>Sphere1!B2759-Sphere2!B2759</f>
        <v>0</v>
      </c>
      <c r="C2759">
        <f>Sphere1!C2759-Sphere2!C2759</f>
        <v>0</v>
      </c>
      <c r="D2759">
        <f>Sphere1!D2759-Sphere2!D2759</f>
        <v>0</v>
      </c>
    </row>
    <row r="2760" spans="1:4" x14ac:dyDescent="0.25">
      <c r="A2760">
        <f>Sphere1!A2760</f>
        <v>13.79027</v>
      </c>
      <c r="B2760">
        <f>Sphere1!B2760-Sphere2!B2760</f>
        <v>0</v>
      </c>
      <c r="C2760">
        <f>Sphere1!C2760-Sphere2!C2760</f>
        <v>0</v>
      </c>
      <c r="D2760">
        <f>Sphere1!D2760-Sphere2!D2760</f>
        <v>0</v>
      </c>
    </row>
    <row r="2761" spans="1:4" x14ac:dyDescent="0.25">
      <c r="A2761">
        <f>Sphere1!A2761</f>
        <v>13.79527</v>
      </c>
      <c r="B2761">
        <f>Sphere1!B2761-Sphere2!B2761</f>
        <v>0</v>
      </c>
      <c r="C2761">
        <f>Sphere1!C2761-Sphere2!C2761</f>
        <v>0</v>
      </c>
      <c r="D2761">
        <f>Sphere1!D2761-Sphere2!D2761</f>
        <v>0</v>
      </c>
    </row>
    <row r="2762" spans="1:4" x14ac:dyDescent="0.25">
      <c r="A2762">
        <f>Sphere1!A2762</f>
        <v>13.800269999999999</v>
      </c>
      <c r="B2762">
        <f>Sphere1!B2762-Sphere2!B2762</f>
        <v>0</v>
      </c>
      <c r="C2762">
        <f>Sphere1!C2762-Sphere2!C2762</f>
        <v>0</v>
      </c>
      <c r="D2762">
        <f>Sphere1!D2762-Sphere2!D2762</f>
        <v>0</v>
      </c>
    </row>
    <row r="2763" spans="1:4" x14ac:dyDescent="0.25">
      <c r="A2763">
        <f>Sphere1!A2763</f>
        <v>13.80527</v>
      </c>
      <c r="B2763">
        <f>Sphere1!B2763-Sphere2!B2763</f>
        <v>0</v>
      </c>
      <c r="C2763">
        <f>Sphere1!C2763-Sphere2!C2763</f>
        <v>0</v>
      </c>
      <c r="D2763">
        <f>Sphere1!D2763-Sphere2!D2763</f>
        <v>0</v>
      </c>
    </row>
    <row r="2764" spans="1:4" x14ac:dyDescent="0.25">
      <c r="A2764">
        <f>Sphere1!A2764</f>
        <v>13.810269999999999</v>
      </c>
      <c r="B2764">
        <f>Sphere1!B2764-Sphere2!B2764</f>
        <v>0</v>
      </c>
      <c r="C2764">
        <f>Sphere1!C2764-Sphere2!C2764</f>
        <v>0</v>
      </c>
      <c r="D2764">
        <f>Sphere1!D2764-Sphere2!D2764</f>
        <v>0</v>
      </c>
    </row>
    <row r="2765" spans="1:4" x14ac:dyDescent="0.25">
      <c r="A2765">
        <f>Sphere1!A2765</f>
        <v>13.81527</v>
      </c>
      <c r="B2765">
        <f>Sphere1!B2765-Sphere2!B2765</f>
        <v>0</v>
      </c>
      <c r="C2765">
        <f>Sphere1!C2765-Sphere2!C2765</f>
        <v>0</v>
      </c>
      <c r="D2765">
        <f>Sphere1!D2765-Sphere2!D2765</f>
        <v>0</v>
      </c>
    </row>
    <row r="2766" spans="1:4" x14ac:dyDescent="0.25">
      <c r="A2766">
        <f>Sphere1!A2766</f>
        <v>13.820270000000001</v>
      </c>
      <c r="B2766">
        <f>Sphere1!B2766-Sphere2!B2766</f>
        <v>0</v>
      </c>
      <c r="C2766">
        <f>Sphere1!C2766-Sphere2!C2766</f>
        <v>0</v>
      </c>
      <c r="D2766">
        <f>Sphere1!D2766-Sphere2!D2766</f>
        <v>0</v>
      </c>
    </row>
    <row r="2767" spans="1:4" x14ac:dyDescent="0.25">
      <c r="A2767">
        <f>Sphere1!A2767</f>
        <v>13.82527</v>
      </c>
      <c r="B2767">
        <f>Sphere1!B2767-Sphere2!B2767</f>
        <v>0</v>
      </c>
      <c r="C2767">
        <f>Sphere1!C2767-Sphere2!C2767</f>
        <v>0</v>
      </c>
      <c r="D2767">
        <f>Sphere1!D2767-Sphere2!D2767</f>
        <v>0</v>
      </c>
    </row>
    <row r="2768" spans="1:4" x14ac:dyDescent="0.25">
      <c r="A2768">
        <f>Sphere1!A2768</f>
        <v>13.830270000000001</v>
      </c>
      <c r="B2768">
        <f>Sphere1!B2768-Sphere2!B2768</f>
        <v>0</v>
      </c>
      <c r="C2768">
        <f>Sphere1!C2768-Sphere2!C2768</f>
        <v>0</v>
      </c>
      <c r="D2768">
        <f>Sphere1!D2768-Sphere2!D2768</f>
        <v>0</v>
      </c>
    </row>
    <row r="2769" spans="1:4" x14ac:dyDescent="0.25">
      <c r="A2769">
        <f>Sphere1!A2769</f>
        <v>13.83527</v>
      </c>
      <c r="B2769">
        <f>Sphere1!B2769-Sphere2!B2769</f>
        <v>0</v>
      </c>
      <c r="C2769">
        <f>Sphere1!C2769-Sphere2!C2769</f>
        <v>0</v>
      </c>
      <c r="D2769">
        <f>Sphere1!D2769-Sphere2!D2769</f>
        <v>0</v>
      </c>
    </row>
    <row r="2770" spans="1:4" x14ac:dyDescent="0.25">
      <c r="A2770">
        <f>Sphere1!A2770</f>
        <v>13.84027</v>
      </c>
      <c r="B2770">
        <f>Sphere1!B2770-Sphere2!B2770</f>
        <v>0</v>
      </c>
      <c r="C2770">
        <f>Sphere1!C2770-Sphere2!C2770</f>
        <v>0</v>
      </c>
      <c r="D2770">
        <f>Sphere1!D2770-Sphere2!D2770</f>
        <v>0</v>
      </c>
    </row>
    <row r="2771" spans="1:4" x14ac:dyDescent="0.25">
      <c r="A2771">
        <f>Sphere1!A2771</f>
        <v>13.845269999999999</v>
      </c>
      <c r="B2771">
        <f>Sphere1!B2771-Sphere2!B2771</f>
        <v>0</v>
      </c>
      <c r="C2771">
        <f>Sphere1!C2771-Sphere2!C2771</f>
        <v>0</v>
      </c>
      <c r="D2771">
        <f>Sphere1!D2771-Sphere2!D2771</f>
        <v>0</v>
      </c>
    </row>
    <row r="2772" spans="1:4" x14ac:dyDescent="0.25">
      <c r="A2772">
        <f>Sphere1!A2772</f>
        <v>13.85027</v>
      </c>
      <c r="B2772">
        <f>Sphere1!B2772-Sphere2!B2772</f>
        <v>0</v>
      </c>
      <c r="C2772">
        <f>Sphere1!C2772-Sphere2!C2772</f>
        <v>0</v>
      </c>
      <c r="D2772">
        <f>Sphere1!D2772-Sphere2!D2772</f>
        <v>0</v>
      </c>
    </row>
    <row r="2773" spans="1:4" x14ac:dyDescent="0.25">
      <c r="A2773">
        <f>Sphere1!A2773</f>
        <v>13.855270000000001</v>
      </c>
      <c r="B2773">
        <f>Sphere1!B2773-Sphere2!B2773</f>
        <v>0</v>
      </c>
      <c r="C2773">
        <f>Sphere1!C2773-Sphere2!C2773</f>
        <v>0</v>
      </c>
      <c r="D2773">
        <f>Sphere1!D2773-Sphere2!D2773</f>
        <v>0</v>
      </c>
    </row>
    <row r="2774" spans="1:4" x14ac:dyDescent="0.25">
      <c r="A2774">
        <f>Sphere1!A2774</f>
        <v>13.86027</v>
      </c>
      <c r="B2774">
        <f>Sphere1!B2774-Sphere2!B2774</f>
        <v>0</v>
      </c>
      <c r="C2774">
        <f>Sphere1!C2774-Sphere2!C2774</f>
        <v>0</v>
      </c>
      <c r="D2774">
        <f>Sphere1!D2774-Sphere2!D2774</f>
        <v>0</v>
      </c>
    </row>
    <row r="2775" spans="1:4" x14ac:dyDescent="0.25">
      <c r="A2775">
        <f>Sphere1!A2775</f>
        <v>13.865270000000001</v>
      </c>
      <c r="B2775">
        <f>Sphere1!B2775-Sphere2!B2775</f>
        <v>0</v>
      </c>
      <c r="C2775">
        <f>Sphere1!C2775-Sphere2!C2775</f>
        <v>0</v>
      </c>
      <c r="D2775">
        <f>Sphere1!D2775-Sphere2!D2775</f>
        <v>0</v>
      </c>
    </row>
    <row r="2776" spans="1:4" x14ac:dyDescent="0.25">
      <c r="A2776">
        <f>Sphere1!A2776</f>
        <v>13.87027</v>
      </c>
      <c r="B2776">
        <f>Sphere1!B2776-Sphere2!B2776</f>
        <v>0</v>
      </c>
      <c r="C2776">
        <f>Sphere1!C2776-Sphere2!C2776</f>
        <v>0</v>
      </c>
      <c r="D2776">
        <f>Sphere1!D2776-Sphere2!D2776</f>
        <v>0</v>
      </c>
    </row>
    <row r="2777" spans="1:4" x14ac:dyDescent="0.25">
      <c r="A2777">
        <f>Sphere1!A2777</f>
        <v>13.87527</v>
      </c>
      <c r="B2777">
        <f>Sphere1!B2777-Sphere2!B2777</f>
        <v>0</v>
      </c>
      <c r="C2777">
        <f>Sphere1!C2777-Sphere2!C2777</f>
        <v>0</v>
      </c>
      <c r="D2777">
        <f>Sphere1!D2777-Sphere2!D2777</f>
        <v>0</v>
      </c>
    </row>
    <row r="2778" spans="1:4" x14ac:dyDescent="0.25">
      <c r="A2778">
        <f>Sphere1!A2778</f>
        <v>13.880269999999999</v>
      </c>
      <c r="B2778">
        <f>Sphere1!B2778-Sphere2!B2778</f>
        <v>0</v>
      </c>
      <c r="C2778">
        <f>Sphere1!C2778-Sphere2!C2778</f>
        <v>0</v>
      </c>
      <c r="D2778">
        <f>Sphere1!D2778-Sphere2!D2778</f>
        <v>0</v>
      </c>
    </row>
    <row r="2779" spans="1:4" x14ac:dyDescent="0.25">
      <c r="A2779">
        <f>Sphere1!A2779</f>
        <v>13.88527</v>
      </c>
      <c r="B2779">
        <f>Sphere1!B2779-Sphere2!B2779</f>
        <v>0</v>
      </c>
      <c r="C2779">
        <f>Sphere1!C2779-Sphere2!C2779</f>
        <v>0</v>
      </c>
      <c r="D2779">
        <f>Sphere1!D2779-Sphere2!D2779</f>
        <v>0</v>
      </c>
    </row>
    <row r="2780" spans="1:4" x14ac:dyDescent="0.25">
      <c r="A2780">
        <f>Sphere1!A2780</f>
        <v>13.890269999999999</v>
      </c>
      <c r="B2780">
        <f>Sphere1!B2780-Sphere2!B2780</f>
        <v>0</v>
      </c>
      <c r="C2780">
        <f>Sphere1!C2780-Sphere2!C2780</f>
        <v>0</v>
      </c>
      <c r="D2780">
        <f>Sphere1!D2780-Sphere2!D2780</f>
        <v>0</v>
      </c>
    </row>
    <row r="2781" spans="1:4" x14ac:dyDescent="0.25">
      <c r="A2781">
        <f>Sphere1!A2781</f>
        <v>13.89527</v>
      </c>
      <c r="B2781">
        <f>Sphere1!B2781-Sphere2!B2781</f>
        <v>0</v>
      </c>
      <c r="C2781">
        <f>Sphere1!C2781-Sphere2!C2781</f>
        <v>0</v>
      </c>
      <c r="D2781">
        <f>Sphere1!D2781-Sphere2!D2781</f>
        <v>0</v>
      </c>
    </row>
    <row r="2782" spans="1:4" x14ac:dyDescent="0.25">
      <c r="A2782">
        <f>Sphere1!A2782</f>
        <v>13.900270000000001</v>
      </c>
      <c r="B2782">
        <f>Sphere1!B2782-Sphere2!B2782</f>
        <v>0</v>
      </c>
      <c r="C2782">
        <f>Sphere1!C2782-Sphere2!C2782</f>
        <v>0</v>
      </c>
      <c r="D2782">
        <f>Sphere1!D2782-Sphere2!D2782</f>
        <v>0</v>
      </c>
    </row>
    <row r="2783" spans="1:4" x14ac:dyDescent="0.25">
      <c r="A2783">
        <f>Sphere1!A2783</f>
        <v>13.90527</v>
      </c>
      <c r="B2783">
        <f>Sphere1!B2783-Sphere2!B2783</f>
        <v>0</v>
      </c>
      <c r="C2783">
        <f>Sphere1!C2783-Sphere2!C2783</f>
        <v>0</v>
      </c>
      <c r="D2783">
        <f>Sphere1!D2783-Sphere2!D2783</f>
        <v>0</v>
      </c>
    </row>
    <row r="2784" spans="1:4" x14ac:dyDescent="0.25">
      <c r="A2784">
        <f>Sphere1!A2784</f>
        <v>13.910270000000001</v>
      </c>
      <c r="B2784">
        <f>Sphere1!B2784-Sphere2!B2784</f>
        <v>0</v>
      </c>
      <c r="C2784">
        <f>Sphere1!C2784-Sphere2!C2784</f>
        <v>0</v>
      </c>
      <c r="D2784">
        <f>Sphere1!D2784-Sphere2!D2784</f>
        <v>0</v>
      </c>
    </row>
    <row r="2785" spans="1:4" x14ac:dyDescent="0.25">
      <c r="A2785">
        <f>Sphere1!A2785</f>
        <v>13.91527</v>
      </c>
      <c r="B2785">
        <f>Sphere1!B2785-Sphere2!B2785</f>
        <v>0</v>
      </c>
      <c r="C2785">
        <f>Sphere1!C2785-Sphere2!C2785</f>
        <v>0</v>
      </c>
      <c r="D2785">
        <f>Sphere1!D2785-Sphere2!D2785</f>
        <v>0</v>
      </c>
    </row>
    <row r="2786" spans="1:4" x14ac:dyDescent="0.25">
      <c r="A2786">
        <f>Sphere1!A2786</f>
        <v>13.92027</v>
      </c>
      <c r="B2786">
        <f>Sphere1!B2786-Sphere2!B2786</f>
        <v>0</v>
      </c>
      <c r="C2786">
        <f>Sphere1!C2786-Sphere2!C2786</f>
        <v>0</v>
      </c>
      <c r="D2786">
        <f>Sphere1!D2786-Sphere2!D2786</f>
        <v>0</v>
      </c>
    </row>
    <row r="2787" spans="1:4" x14ac:dyDescent="0.25">
      <c r="A2787">
        <f>Sphere1!A2787</f>
        <v>13.925269999999999</v>
      </c>
      <c r="B2787">
        <f>Sphere1!B2787-Sphere2!B2787</f>
        <v>0</v>
      </c>
      <c r="C2787">
        <f>Sphere1!C2787-Sphere2!C2787</f>
        <v>0</v>
      </c>
      <c r="D2787">
        <f>Sphere1!D2787-Sphere2!D2787</f>
        <v>0</v>
      </c>
    </row>
    <row r="2788" spans="1:4" x14ac:dyDescent="0.25">
      <c r="A2788">
        <f>Sphere1!A2788</f>
        <v>13.93027</v>
      </c>
      <c r="B2788">
        <f>Sphere1!B2788-Sphere2!B2788</f>
        <v>0</v>
      </c>
      <c r="C2788">
        <f>Sphere1!C2788-Sphere2!C2788</f>
        <v>0</v>
      </c>
      <c r="D2788">
        <f>Sphere1!D2788-Sphere2!D2788</f>
        <v>0</v>
      </c>
    </row>
    <row r="2789" spans="1:4" x14ac:dyDescent="0.25">
      <c r="A2789">
        <f>Sphere1!A2789</f>
        <v>13.935269999999999</v>
      </c>
      <c r="B2789">
        <f>Sphere1!B2789-Sphere2!B2789</f>
        <v>0</v>
      </c>
      <c r="C2789">
        <f>Sphere1!C2789-Sphere2!C2789</f>
        <v>0</v>
      </c>
      <c r="D2789">
        <f>Sphere1!D2789-Sphere2!D2789</f>
        <v>0</v>
      </c>
    </row>
    <row r="2790" spans="1:4" x14ac:dyDescent="0.25">
      <c r="A2790">
        <f>Sphere1!A2790</f>
        <v>13.94027</v>
      </c>
      <c r="B2790">
        <f>Sphere1!B2790-Sphere2!B2790</f>
        <v>0</v>
      </c>
      <c r="C2790">
        <f>Sphere1!C2790-Sphere2!C2790</f>
        <v>0</v>
      </c>
      <c r="D2790">
        <f>Sphere1!D2790-Sphere2!D2790</f>
        <v>0</v>
      </c>
    </row>
    <row r="2791" spans="1:4" x14ac:dyDescent="0.25">
      <c r="A2791">
        <f>Sphere1!A2791</f>
        <v>13.945270000000001</v>
      </c>
      <c r="B2791">
        <f>Sphere1!B2791-Sphere2!B2791</f>
        <v>0</v>
      </c>
      <c r="C2791">
        <f>Sphere1!C2791-Sphere2!C2791</f>
        <v>0</v>
      </c>
      <c r="D2791">
        <f>Sphere1!D2791-Sphere2!D2791</f>
        <v>0</v>
      </c>
    </row>
    <row r="2792" spans="1:4" x14ac:dyDescent="0.25">
      <c r="A2792">
        <f>Sphere1!A2792</f>
        <v>13.95027</v>
      </c>
      <c r="B2792">
        <f>Sphere1!B2792-Sphere2!B2792</f>
        <v>0</v>
      </c>
      <c r="C2792">
        <f>Sphere1!C2792-Sphere2!C2792</f>
        <v>0</v>
      </c>
      <c r="D2792">
        <f>Sphere1!D2792-Sphere2!D2792</f>
        <v>0</v>
      </c>
    </row>
    <row r="2793" spans="1:4" x14ac:dyDescent="0.25">
      <c r="A2793">
        <f>Sphere1!A2793</f>
        <v>13.955270000000001</v>
      </c>
      <c r="B2793">
        <f>Sphere1!B2793-Sphere2!B2793</f>
        <v>0</v>
      </c>
      <c r="C2793">
        <f>Sphere1!C2793-Sphere2!C2793</f>
        <v>0</v>
      </c>
      <c r="D2793">
        <f>Sphere1!D2793-Sphere2!D2793</f>
        <v>0</v>
      </c>
    </row>
    <row r="2794" spans="1:4" x14ac:dyDescent="0.25">
      <c r="A2794">
        <f>Sphere1!A2794</f>
        <v>13.96027</v>
      </c>
      <c r="B2794">
        <f>Sphere1!B2794-Sphere2!B2794</f>
        <v>0</v>
      </c>
      <c r="C2794">
        <f>Sphere1!C2794-Sphere2!C2794</f>
        <v>0</v>
      </c>
      <c r="D2794">
        <f>Sphere1!D2794-Sphere2!D2794</f>
        <v>0</v>
      </c>
    </row>
    <row r="2795" spans="1:4" x14ac:dyDescent="0.25">
      <c r="A2795">
        <f>Sphere1!A2795</f>
        <v>13.96527</v>
      </c>
      <c r="B2795">
        <f>Sphere1!B2795-Sphere2!B2795</f>
        <v>0</v>
      </c>
      <c r="C2795">
        <f>Sphere1!C2795-Sphere2!C2795</f>
        <v>0</v>
      </c>
      <c r="D2795">
        <f>Sphere1!D2795-Sphere2!D2795</f>
        <v>0</v>
      </c>
    </row>
    <row r="2796" spans="1:4" x14ac:dyDescent="0.25">
      <c r="A2796">
        <f>Sphere1!A2796</f>
        <v>13.970269999999999</v>
      </c>
      <c r="B2796">
        <f>Sphere1!B2796-Sphere2!B2796</f>
        <v>0</v>
      </c>
      <c r="C2796">
        <f>Sphere1!C2796-Sphere2!C2796</f>
        <v>0</v>
      </c>
      <c r="D2796">
        <f>Sphere1!D2796-Sphere2!D2796</f>
        <v>0</v>
      </c>
    </row>
    <row r="2797" spans="1:4" x14ac:dyDescent="0.25">
      <c r="A2797">
        <f>Sphere1!A2797</f>
        <v>13.97527</v>
      </c>
      <c r="B2797">
        <f>Sphere1!B2797-Sphere2!B2797</f>
        <v>0</v>
      </c>
      <c r="C2797">
        <f>Sphere1!C2797-Sphere2!C2797</f>
        <v>0</v>
      </c>
      <c r="D2797">
        <f>Sphere1!D2797-Sphere2!D2797</f>
        <v>0</v>
      </c>
    </row>
    <row r="2798" spans="1:4" x14ac:dyDescent="0.25">
      <c r="A2798">
        <f>Sphere1!A2798</f>
        <v>13.980270000000001</v>
      </c>
      <c r="B2798">
        <f>Sphere1!B2798-Sphere2!B2798</f>
        <v>0</v>
      </c>
      <c r="C2798">
        <f>Sphere1!C2798-Sphere2!C2798</f>
        <v>0</v>
      </c>
      <c r="D2798">
        <f>Sphere1!D2798-Sphere2!D2798</f>
        <v>0</v>
      </c>
    </row>
    <row r="2799" spans="1:4" x14ac:dyDescent="0.25">
      <c r="A2799">
        <f>Sphere1!A2799</f>
        <v>13.98527</v>
      </c>
      <c r="B2799">
        <f>Sphere1!B2799-Sphere2!B2799</f>
        <v>0</v>
      </c>
      <c r="C2799">
        <f>Sphere1!C2799-Sphere2!C2799</f>
        <v>0</v>
      </c>
      <c r="D2799">
        <f>Sphere1!D2799-Sphere2!D2799</f>
        <v>0</v>
      </c>
    </row>
    <row r="2800" spans="1:4" x14ac:dyDescent="0.25">
      <c r="A2800">
        <f>Sphere1!A2800</f>
        <v>13.990270000000001</v>
      </c>
      <c r="B2800">
        <f>Sphere1!B2800-Sphere2!B2800</f>
        <v>0</v>
      </c>
      <c r="C2800">
        <f>Sphere1!C2800-Sphere2!C2800</f>
        <v>0</v>
      </c>
      <c r="D2800">
        <f>Sphere1!D2800-Sphere2!D2800</f>
        <v>0</v>
      </c>
    </row>
    <row r="2801" spans="1:4" x14ac:dyDescent="0.25">
      <c r="A2801">
        <f>Sphere1!A2801</f>
        <v>13.99527</v>
      </c>
      <c r="B2801">
        <f>Sphere1!B2801-Sphere2!B2801</f>
        <v>0</v>
      </c>
      <c r="C2801">
        <f>Sphere1!C2801-Sphere2!C2801</f>
        <v>0</v>
      </c>
      <c r="D2801">
        <f>Sphere1!D2801-Sphere2!D2801</f>
        <v>0</v>
      </c>
    </row>
    <row r="2802" spans="1:4" x14ac:dyDescent="0.25">
      <c r="A2802">
        <f>Sphere1!A2802</f>
        <v>14.00027</v>
      </c>
      <c r="B2802">
        <f>Sphere1!B2802-Sphere2!B2802</f>
        <v>0</v>
      </c>
      <c r="C2802">
        <f>Sphere1!C2802-Sphere2!C2802</f>
        <v>0</v>
      </c>
      <c r="D2802">
        <f>Sphere1!D2802-Sphere2!D2802</f>
        <v>0</v>
      </c>
    </row>
    <row r="2803" spans="1:4" x14ac:dyDescent="0.25">
      <c r="A2803">
        <f>Sphere1!A2803</f>
        <v>14.005269999999999</v>
      </c>
      <c r="B2803">
        <f>Sphere1!B2803-Sphere2!B2803</f>
        <v>0</v>
      </c>
      <c r="C2803">
        <f>Sphere1!C2803-Sphere2!C2803</f>
        <v>0</v>
      </c>
      <c r="D2803">
        <f>Sphere1!D2803-Sphere2!D2803</f>
        <v>0</v>
      </c>
    </row>
    <row r="2804" spans="1:4" x14ac:dyDescent="0.25">
      <c r="A2804">
        <f>Sphere1!A2804</f>
        <v>14.01027</v>
      </c>
      <c r="B2804">
        <f>Sphere1!B2804-Sphere2!B2804</f>
        <v>0</v>
      </c>
      <c r="C2804">
        <f>Sphere1!C2804-Sphere2!C2804</f>
        <v>0</v>
      </c>
      <c r="D2804">
        <f>Sphere1!D2804-Sphere2!D2804</f>
        <v>0</v>
      </c>
    </row>
    <row r="2805" spans="1:4" x14ac:dyDescent="0.25">
      <c r="A2805">
        <f>Sphere1!A2805</f>
        <v>14.015269999999999</v>
      </c>
      <c r="B2805">
        <f>Sphere1!B2805-Sphere2!B2805</f>
        <v>0</v>
      </c>
      <c r="C2805">
        <f>Sphere1!C2805-Sphere2!C2805</f>
        <v>0</v>
      </c>
      <c r="D2805">
        <f>Sphere1!D2805-Sphere2!D2805</f>
        <v>0</v>
      </c>
    </row>
    <row r="2806" spans="1:4" x14ac:dyDescent="0.25">
      <c r="A2806">
        <f>Sphere1!A2806</f>
        <v>14.02027</v>
      </c>
      <c r="B2806">
        <f>Sphere1!B2806-Sphere2!B2806</f>
        <v>0</v>
      </c>
      <c r="C2806">
        <f>Sphere1!C2806-Sphere2!C2806</f>
        <v>0</v>
      </c>
      <c r="D2806">
        <f>Sphere1!D2806-Sphere2!D2806</f>
        <v>0</v>
      </c>
    </row>
    <row r="2807" spans="1:4" x14ac:dyDescent="0.25">
      <c r="A2807">
        <f>Sphere1!A2807</f>
        <v>14.025270000000001</v>
      </c>
      <c r="B2807">
        <f>Sphere1!B2807-Sphere2!B2807</f>
        <v>0</v>
      </c>
      <c r="C2807">
        <f>Sphere1!C2807-Sphere2!C2807</f>
        <v>0</v>
      </c>
      <c r="D2807">
        <f>Sphere1!D2807-Sphere2!D2807</f>
        <v>0</v>
      </c>
    </row>
    <row r="2808" spans="1:4" x14ac:dyDescent="0.25">
      <c r="A2808">
        <f>Sphere1!A2808</f>
        <v>14.03027</v>
      </c>
      <c r="B2808">
        <f>Sphere1!B2808-Sphere2!B2808</f>
        <v>0</v>
      </c>
      <c r="C2808">
        <f>Sphere1!C2808-Sphere2!C2808</f>
        <v>0</v>
      </c>
      <c r="D2808">
        <f>Sphere1!D2808-Sphere2!D2808</f>
        <v>0</v>
      </c>
    </row>
    <row r="2809" spans="1:4" x14ac:dyDescent="0.25">
      <c r="A2809">
        <f>Sphere1!A2809</f>
        <v>14.035270000000001</v>
      </c>
      <c r="B2809">
        <f>Sphere1!B2809-Sphere2!B2809</f>
        <v>0</v>
      </c>
      <c r="C2809">
        <f>Sphere1!C2809-Sphere2!C2809</f>
        <v>0</v>
      </c>
      <c r="D2809">
        <f>Sphere1!D2809-Sphere2!D2809</f>
        <v>0</v>
      </c>
    </row>
    <row r="2810" spans="1:4" x14ac:dyDescent="0.25">
      <c r="A2810">
        <f>Sphere1!A2810</f>
        <v>14.04027</v>
      </c>
      <c r="B2810">
        <f>Sphere1!B2810-Sphere2!B2810</f>
        <v>0</v>
      </c>
      <c r="C2810">
        <f>Sphere1!C2810-Sphere2!C2810</f>
        <v>0</v>
      </c>
      <c r="D2810">
        <f>Sphere1!D2810-Sphere2!D2810</f>
        <v>0</v>
      </c>
    </row>
    <row r="2811" spans="1:4" x14ac:dyDescent="0.25">
      <c r="A2811">
        <f>Sphere1!A2811</f>
        <v>14.04527</v>
      </c>
      <c r="B2811">
        <f>Sphere1!B2811-Sphere2!B2811</f>
        <v>0</v>
      </c>
      <c r="C2811">
        <f>Sphere1!C2811-Sphere2!C2811</f>
        <v>0</v>
      </c>
      <c r="D2811">
        <f>Sphere1!D2811-Sphere2!D2811</f>
        <v>0</v>
      </c>
    </row>
    <row r="2812" spans="1:4" x14ac:dyDescent="0.25">
      <c r="A2812">
        <f>Sphere1!A2812</f>
        <v>14.050269999999999</v>
      </c>
      <c r="B2812">
        <f>Sphere1!B2812-Sphere2!B2812</f>
        <v>0</v>
      </c>
      <c r="C2812">
        <f>Sphere1!C2812-Sphere2!C2812</f>
        <v>0</v>
      </c>
      <c r="D2812">
        <f>Sphere1!D2812-Sphere2!D2812</f>
        <v>0</v>
      </c>
    </row>
    <row r="2813" spans="1:4" x14ac:dyDescent="0.25">
      <c r="A2813">
        <f>Sphere1!A2813</f>
        <v>14.05527</v>
      </c>
      <c r="B2813">
        <f>Sphere1!B2813-Sphere2!B2813</f>
        <v>0</v>
      </c>
      <c r="C2813">
        <f>Sphere1!C2813-Sphere2!C2813</f>
        <v>0</v>
      </c>
      <c r="D2813">
        <f>Sphere1!D2813-Sphere2!D2813</f>
        <v>0</v>
      </c>
    </row>
    <row r="2814" spans="1:4" x14ac:dyDescent="0.25">
      <c r="A2814">
        <f>Sphere1!A2814</f>
        <v>14.060269999999999</v>
      </c>
      <c r="B2814">
        <f>Sphere1!B2814-Sphere2!B2814</f>
        <v>0</v>
      </c>
      <c r="C2814">
        <f>Sphere1!C2814-Sphere2!C2814</f>
        <v>0</v>
      </c>
      <c r="D2814">
        <f>Sphere1!D2814-Sphere2!D2814</f>
        <v>0</v>
      </c>
    </row>
    <row r="2815" spans="1:4" x14ac:dyDescent="0.25">
      <c r="A2815">
        <f>Sphere1!A2815</f>
        <v>14.06527</v>
      </c>
      <c r="B2815">
        <f>Sphere1!B2815-Sphere2!B2815</f>
        <v>0</v>
      </c>
      <c r="C2815">
        <f>Sphere1!C2815-Sphere2!C2815</f>
        <v>0</v>
      </c>
      <c r="D2815">
        <f>Sphere1!D2815-Sphere2!D2815</f>
        <v>0</v>
      </c>
    </row>
    <row r="2816" spans="1:4" x14ac:dyDescent="0.25">
      <c r="A2816">
        <f>Sphere1!A2816</f>
        <v>14.070270000000001</v>
      </c>
      <c r="B2816">
        <f>Sphere1!B2816-Sphere2!B2816</f>
        <v>0</v>
      </c>
      <c r="C2816">
        <f>Sphere1!C2816-Sphere2!C2816</f>
        <v>0</v>
      </c>
      <c r="D2816">
        <f>Sphere1!D2816-Sphere2!D2816</f>
        <v>0</v>
      </c>
    </row>
    <row r="2817" spans="1:4" x14ac:dyDescent="0.25">
      <c r="A2817">
        <f>Sphere1!A2817</f>
        <v>14.07527</v>
      </c>
      <c r="B2817">
        <f>Sphere1!B2817-Sphere2!B2817</f>
        <v>0</v>
      </c>
      <c r="C2817">
        <f>Sphere1!C2817-Sphere2!C2817</f>
        <v>0</v>
      </c>
      <c r="D2817">
        <f>Sphere1!D2817-Sphere2!D2817</f>
        <v>0</v>
      </c>
    </row>
    <row r="2818" spans="1:4" x14ac:dyDescent="0.25">
      <c r="A2818">
        <f>Sphere1!A2818</f>
        <v>14.080270000000001</v>
      </c>
      <c r="B2818">
        <f>Sphere1!B2818-Sphere2!B2818</f>
        <v>0</v>
      </c>
      <c r="C2818">
        <f>Sphere1!C2818-Sphere2!C2818</f>
        <v>0</v>
      </c>
      <c r="D2818">
        <f>Sphere1!D2818-Sphere2!D2818</f>
        <v>0</v>
      </c>
    </row>
    <row r="2819" spans="1:4" x14ac:dyDescent="0.25">
      <c r="A2819">
        <f>Sphere1!A2819</f>
        <v>14.08527</v>
      </c>
      <c r="B2819">
        <f>Sphere1!B2819-Sphere2!B2819</f>
        <v>0</v>
      </c>
      <c r="C2819">
        <f>Sphere1!C2819-Sphere2!C2819</f>
        <v>0</v>
      </c>
      <c r="D2819">
        <f>Sphere1!D2819-Sphere2!D2819</f>
        <v>0</v>
      </c>
    </row>
    <row r="2820" spans="1:4" x14ac:dyDescent="0.25">
      <c r="A2820">
        <f>Sphere1!A2820</f>
        <v>14.09027</v>
      </c>
      <c r="B2820">
        <f>Sphere1!B2820-Sphere2!B2820</f>
        <v>0</v>
      </c>
      <c r="C2820">
        <f>Sphere1!C2820-Sphere2!C2820</f>
        <v>0</v>
      </c>
      <c r="D2820">
        <f>Sphere1!D2820-Sphere2!D2820</f>
        <v>0</v>
      </c>
    </row>
    <row r="2821" spans="1:4" x14ac:dyDescent="0.25">
      <c r="A2821">
        <f>Sphere1!A2821</f>
        <v>14.095269999999999</v>
      </c>
      <c r="B2821">
        <f>Sphere1!B2821-Sphere2!B2821</f>
        <v>0</v>
      </c>
      <c r="C2821">
        <f>Sphere1!C2821-Sphere2!C2821</f>
        <v>0</v>
      </c>
      <c r="D2821">
        <f>Sphere1!D2821-Sphere2!D2821</f>
        <v>0</v>
      </c>
    </row>
    <row r="2822" spans="1:4" x14ac:dyDescent="0.25">
      <c r="A2822">
        <f>Sphere1!A2822</f>
        <v>14.10028</v>
      </c>
      <c r="B2822">
        <f>Sphere1!B2822-Sphere2!B2822</f>
        <v>0</v>
      </c>
      <c r="C2822">
        <f>Sphere1!C2822-Sphere2!C2822</f>
        <v>0</v>
      </c>
      <c r="D2822">
        <f>Sphere1!D2822-Sphere2!D2822</f>
        <v>0</v>
      </c>
    </row>
    <row r="2823" spans="1:4" x14ac:dyDescent="0.25">
      <c r="A2823">
        <f>Sphere1!A2823</f>
        <v>14.10528</v>
      </c>
      <c r="B2823">
        <f>Sphere1!B2823-Sphere2!B2823</f>
        <v>0</v>
      </c>
      <c r="C2823">
        <f>Sphere1!C2823-Sphere2!C2823</f>
        <v>0</v>
      </c>
      <c r="D2823">
        <f>Sphere1!D2823-Sphere2!D2823</f>
        <v>0</v>
      </c>
    </row>
    <row r="2824" spans="1:4" x14ac:dyDescent="0.25">
      <c r="A2824">
        <f>Sphere1!A2824</f>
        <v>14.110279999999999</v>
      </c>
      <c r="B2824">
        <f>Sphere1!B2824-Sphere2!B2824</f>
        <v>0</v>
      </c>
      <c r="C2824">
        <f>Sphere1!C2824-Sphere2!C2824</f>
        <v>0</v>
      </c>
      <c r="D2824">
        <f>Sphere1!D2824-Sphere2!D2824</f>
        <v>0</v>
      </c>
    </row>
    <row r="2825" spans="1:4" x14ac:dyDescent="0.25">
      <c r="A2825">
        <f>Sphere1!A2825</f>
        <v>14.11528</v>
      </c>
      <c r="B2825">
        <f>Sphere1!B2825-Sphere2!B2825</f>
        <v>0</v>
      </c>
      <c r="C2825">
        <f>Sphere1!C2825-Sphere2!C2825</f>
        <v>0</v>
      </c>
      <c r="D2825">
        <f>Sphere1!D2825-Sphere2!D2825</f>
        <v>0</v>
      </c>
    </row>
    <row r="2826" spans="1:4" x14ac:dyDescent="0.25">
      <c r="A2826">
        <f>Sphere1!A2826</f>
        <v>14.120279999999999</v>
      </c>
      <c r="B2826">
        <f>Sphere1!B2826-Sphere2!B2826</f>
        <v>0</v>
      </c>
      <c r="C2826">
        <f>Sphere1!C2826-Sphere2!C2826</f>
        <v>0</v>
      </c>
      <c r="D2826">
        <f>Sphere1!D2826-Sphere2!D2826</f>
        <v>0</v>
      </c>
    </row>
    <row r="2827" spans="1:4" x14ac:dyDescent="0.25">
      <c r="A2827">
        <f>Sphere1!A2827</f>
        <v>14.12528</v>
      </c>
      <c r="B2827">
        <f>Sphere1!B2827-Sphere2!B2827</f>
        <v>0</v>
      </c>
      <c r="C2827">
        <f>Sphere1!C2827-Sphere2!C2827</f>
        <v>0</v>
      </c>
      <c r="D2827">
        <f>Sphere1!D2827-Sphere2!D2827</f>
        <v>0</v>
      </c>
    </row>
    <row r="2828" spans="1:4" x14ac:dyDescent="0.25">
      <c r="A2828">
        <f>Sphere1!A2828</f>
        <v>14.130280000000001</v>
      </c>
      <c r="B2828">
        <f>Sphere1!B2828-Sphere2!B2828</f>
        <v>0</v>
      </c>
      <c r="C2828">
        <f>Sphere1!C2828-Sphere2!C2828</f>
        <v>0</v>
      </c>
      <c r="D2828">
        <f>Sphere1!D2828-Sphere2!D2828</f>
        <v>0</v>
      </c>
    </row>
    <row r="2829" spans="1:4" x14ac:dyDescent="0.25">
      <c r="A2829">
        <f>Sphere1!A2829</f>
        <v>14.13528</v>
      </c>
      <c r="B2829">
        <f>Sphere1!B2829-Sphere2!B2829</f>
        <v>0</v>
      </c>
      <c r="C2829">
        <f>Sphere1!C2829-Sphere2!C2829</f>
        <v>0</v>
      </c>
      <c r="D2829">
        <f>Sphere1!D2829-Sphere2!D2829</f>
        <v>0</v>
      </c>
    </row>
    <row r="2830" spans="1:4" x14ac:dyDescent="0.25">
      <c r="A2830">
        <f>Sphere1!A2830</f>
        <v>14.140280000000001</v>
      </c>
      <c r="B2830">
        <f>Sphere1!B2830-Sphere2!B2830</f>
        <v>0</v>
      </c>
      <c r="C2830">
        <f>Sphere1!C2830-Sphere2!C2830</f>
        <v>0</v>
      </c>
      <c r="D2830">
        <f>Sphere1!D2830-Sphere2!D2830</f>
        <v>0</v>
      </c>
    </row>
    <row r="2831" spans="1:4" x14ac:dyDescent="0.25">
      <c r="A2831">
        <f>Sphere1!A2831</f>
        <v>14.14528</v>
      </c>
      <c r="B2831">
        <f>Sphere1!B2831-Sphere2!B2831</f>
        <v>0</v>
      </c>
      <c r="C2831">
        <f>Sphere1!C2831-Sphere2!C2831</f>
        <v>0</v>
      </c>
      <c r="D2831">
        <f>Sphere1!D2831-Sphere2!D2831</f>
        <v>0</v>
      </c>
    </row>
    <row r="2832" spans="1:4" x14ac:dyDescent="0.25">
      <c r="A2832">
        <f>Sphere1!A2832</f>
        <v>14.15028</v>
      </c>
      <c r="B2832">
        <f>Sphere1!B2832-Sphere2!B2832</f>
        <v>0</v>
      </c>
      <c r="C2832">
        <f>Sphere1!C2832-Sphere2!C2832</f>
        <v>0</v>
      </c>
      <c r="D2832">
        <f>Sphere1!D2832-Sphere2!D2832</f>
        <v>0</v>
      </c>
    </row>
    <row r="2833" spans="1:4" x14ac:dyDescent="0.25">
      <c r="A2833">
        <f>Sphere1!A2833</f>
        <v>14.155279999999999</v>
      </c>
      <c r="B2833">
        <f>Sphere1!B2833-Sphere2!B2833</f>
        <v>0</v>
      </c>
      <c r="C2833">
        <f>Sphere1!C2833-Sphere2!C2833</f>
        <v>0</v>
      </c>
      <c r="D2833">
        <f>Sphere1!D2833-Sphere2!D2833</f>
        <v>0</v>
      </c>
    </row>
    <row r="2834" spans="1:4" x14ac:dyDescent="0.25">
      <c r="A2834">
        <f>Sphere1!A2834</f>
        <v>14.16028</v>
      </c>
      <c r="B2834">
        <f>Sphere1!B2834-Sphere2!B2834</f>
        <v>0</v>
      </c>
      <c r="C2834">
        <f>Sphere1!C2834-Sphere2!C2834</f>
        <v>0</v>
      </c>
      <c r="D2834">
        <f>Sphere1!D2834-Sphere2!D2834</f>
        <v>0</v>
      </c>
    </row>
    <row r="2835" spans="1:4" x14ac:dyDescent="0.25">
      <c r="A2835">
        <f>Sphere1!A2835</f>
        <v>14.165279999999999</v>
      </c>
      <c r="B2835">
        <f>Sphere1!B2835-Sphere2!B2835</f>
        <v>0</v>
      </c>
      <c r="C2835">
        <f>Sphere1!C2835-Sphere2!C2835</f>
        <v>0</v>
      </c>
      <c r="D2835">
        <f>Sphere1!D2835-Sphere2!D2835</f>
        <v>0</v>
      </c>
    </row>
    <row r="2836" spans="1:4" x14ac:dyDescent="0.25">
      <c r="A2836">
        <f>Sphere1!A2836</f>
        <v>14.17028</v>
      </c>
      <c r="B2836">
        <f>Sphere1!B2836-Sphere2!B2836</f>
        <v>0</v>
      </c>
      <c r="C2836">
        <f>Sphere1!C2836-Sphere2!C2836</f>
        <v>0</v>
      </c>
      <c r="D2836">
        <f>Sphere1!D2836-Sphere2!D2836</f>
        <v>0</v>
      </c>
    </row>
    <row r="2837" spans="1:4" x14ac:dyDescent="0.25">
      <c r="A2837">
        <f>Sphere1!A2837</f>
        <v>14.175280000000001</v>
      </c>
      <c r="B2837">
        <f>Sphere1!B2837-Sphere2!B2837</f>
        <v>0</v>
      </c>
      <c r="C2837">
        <f>Sphere1!C2837-Sphere2!C2837</f>
        <v>0</v>
      </c>
      <c r="D2837">
        <f>Sphere1!D2837-Sphere2!D2837</f>
        <v>0</v>
      </c>
    </row>
    <row r="2838" spans="1:4" x14ac:dyDescent="0.25">
      <c r="A2838">
        <f>Sphere1!A2838</f>
        <v>14.18028</v>
      </c>
      <c r="B2838">
        <f>Sphere1!B2838-Sphere2!B2838</f>
        <v>0</v>
      </c>
      <c r="C2838">
        <f>Sphere1!C2838-Sphere2!C2838</f>
        <v>0</v>
      </c>
      <c r="D2838">
        <f>Sphere1!D2838-Sphere2!D2838</f>
        <v>0</v>
      </c>
    </row>
    <row r="2839" spans="1:4" x14ac:dyDescent="0.25">
      <c r="A2839">
        <f>Sphere1!A2839</f>
        <v>14.185280000000001</v>
      </c>
      <c r="B2839">
        <f>Sphere1!B2839-Sphere2!B2839</f>
        <v>0</v>
      </c>
      <c r="C2839">
        <f>Sphere1!C2839-Sphere2!C2839</f>
        <v>0</v>
      </c>
      <c r="D2839">
        <f>Sphere1!D2839-Sphere2!D2839</f>
        <v>0</v>
      </c>
    </row>
    <row r="2840" spans="1:4" x14ac:dyDescent="0.25">
      <c r="A2840">
        <f>Sphere1!A2840</f>
        <v>14.19028</v>
      </c>
      <c r="B2840">
        <f>Sphere1!B2840-Sphere2!B2840</f>
        <v>0</v>
      </c>
      <c r="C2840">
        <f>Sphere1!C2840-Sphere2!C2840</f>
        <v>0</v>
      </c>
      <c r="D2840">
        <f>Sphere1!D2840-Sphere2!D2840</f>
        <v>0</v>
      </c>
    </row>
    <row r="2841" spans="1:4" x14ac:dyDescent="0.25">
      <c r="A2841">
        <f>Sphere1!A2841</f>
        <v>14.19528</v>
      </c>
      <c r="B2841">
        <f>Sphere1!B2841-Sphere2!B2841</f>
        <v>0</v>
      </c>
      <c r="C2841">
        <f>Sphere1!C2841-Sphere2!C2841</f>
        <v>0</v>
      </c>
      <c r="D2841">
        <f>Sphere1!D2841-Sphere2!D2841</f>
        <v>0</v>
      </c>
    </row>
    <row r="2842" spans="1:4" x14ac:dyDescent="0.25">
      <c r="A2842">
        <f>Sphere1!A2842</f>
        <v>14.200279999999999</v>
      </c>
      <c r="B2842">
        <f>Sphere1!B2842-Sphere2!B2842</f>
        <v>0</v>
      </c>
      <c r="C2842">
        <f>Sphere1!C2842-Sphere2!C2842</f>
        <v>0</v>
      </c>
      <c r="D2842">
        <f>Sphere1!D2842-Sphere2!D2842</f>
        <v>0</v>
      </c>
    </row>
    <row r="2843" spans="1:4" x14ac:dyDescent="0.25">
      <c r="A2843">
        <f>Sphere1!A2843</f>
        <v>14.20528</v>
      </c>
      <c r="B2843">
        <f>Sphere1!B2843-Sphere2!B2843</f>
        <v>0</v>
      </c>
      <c r="C2843">
        <f>Sphere1!C2843-Sphere2!C2843</f>
        <v>0</v>
      </c>
      <c r="D2843">
        <f>Sphere1!D2843-Sphere2!D2843</f>
        <v>0</v>
      </c>
    </row>
    <row r="2844" spans="1:4" x14ac:dyDescent="0.25">
      <c r="A2844">
        <f>Sphere1!A2844</f>
        <v>14.210279999999999</v>
      </c>
      <c r="B2844">
        <f>Sphere1!B2844-Sphere2!B2844</f>
        <v>0</v>
      </c>
      <c r="C2844">
        <f>Sphere1!C2844-Sphere2!C2844</f>
        <v>0</v>
      </c>
      <c r="D2844">
        <f>Sphere1!D2844-Sphere2!D2844</f>
        <v>0</v>
      </c>
    </row>
    <row r="2845" spans="1:4" x14ac:dyDescent="0.25">
      <c r="A2845">
        <f>Sphere1!A2845</f>
        <v>14.21528</v>
      </c>
      <c r="B2845">
        <f>Sphere1!B2845-Sphere2!B2845</f>
        <v>0</v>
      </c>
      <c r="C2845">
        <f>Sphere1!C2845-Sphere2!C2845</f>
        <v>0</v>
      </c>
      <c r="D2845">
        <f>Sphere1!D2845-Sphere2!D2845</f>
        <v>0</v>
      </c>
    </row>
    <row r="2846" spans="1:4" x14ac:dyDescent="0.25">
      <c r="A2846">
        <f>Sphere1!A2846</f>
        <v>14.220280000000001</v>
      </c>
      <c r="B2846">
        <f>Sphere1!B2846-Sphere2!B2846</f>
        <v>0</v>
      </c>
      <c r="C2846">
        <f>Sphere1!C2846-Sphere2!C2846</f>
        <v>0</v>
      </c>
      <c r="D2846">
        <f>Sphere1!D2846-Sphere2!D2846</f>
        <v>0</v>
      </c>
    </row>
    <row r="2847" spans="1:4" x14ac:dyDescent="0.25">
      <c r="A2847">
        <f>Sphere1!A2847</f>
        <v>14.22528</v>
      </c>
      <c r="B2847">
        <f>Sphere1!B2847-Sphere2!B2847</f>
        <v>0</v>
      </c>
      <c r="C2847">
        <f>Sphere1!C2847-Sphere2!C2847</f>
        <v>0</v>
      </c>
      <c r="D2847">
        <f>Sphere1!D2847-Sphere2!D2847</f>
        <v>0</v>
      </c>
    </row>
    <row r="2848" spans="1:4" x14ac:dyDescent="0.25">
      <c r="A2848">
        <f>Sphere1!A2848</f>
        <v>14.23028</v>
      </c>
      <c r="B2848">
        <f>Sphere1!B2848-Sphere2!B2848</f>
        <v>0</v>
      </c>
      <c r="C2848">
        <f>Sphere1!C2848-Sphere2!C2848</f>
        <v>0</v>
      </c>
      <c r="D2848">
        <f>Sphere1!D2848-Sphere2!D2848</f>
        <v>0</v>
      </c>
    </row>
    <row r="2849" spans="1:4" x14ac:dyDescent="0.25">
      <c r="A2849">
        <f>Sphere1!A2849</f>
        <v>14.235279999999999</v>
      </c>
      <c r="B2849">
        <f>Sphere1!B2849-Sphere2!B2849</f>
        <v>0</v>
      </c>
      <c r="C2849">
        <f>Sphere1!C2849-Sphere2!C2849</f>
        <v>0</v>
      </c>
      <c r="D2849">
        <f>Sphere1!D2849-Sphere2!D2849</f>
        <v>0</v>
      </c>
    </row>
    <row r="2850" spans="1:4" x14ac:dyDescent="0.25">
      <c r="A2850">
        <f>Sphere1!A2850</f>
        <v>14.24028</v>
      </c>
      <c r="B2850">
        <f>Sphere1!B2850-Sphere2!B2850</f>
        <v>0</v>
      </c>
      <c r="C2850">
        <f>Sphere1!C2850-Sphere2!C2850</f>
        <v>0</v>
      </c>
      <c r="D2850">
        <f>Sphere1!D2850-Sphere2!D2850</f>
        <v>0</v>
      </c>
    </row>
    <row r="2851" spans="1:4" x14ac:dyDescent="0.25">
      <c r="A2851">
        <f>Sphere1!A2851</f>
        <v>14.245279999999999</v>
      </c>
      <c r="B2851">
        <f>Sphere1!B2851-Sphere2!B2851</f>
        <v>0</v>
      </c>
      <c r="C2851">
        <f>Sphere1!C2851-Sphere2!C2851</f>
        <v>0</v>
      </c>
      <c r="D2851">
        <f>Sphere1!D2851-Sphere2!D2851</f>
        <v>0</v>
      </c>
    </row>
    <row r="2852" spans="1:4" x14ac:dyDescent="0.25">
      <c r="A2852">
        <f>Sphere1!A2852</f>
        <v>14.25028</v>
      </c>
      <c r="B2852">
        <f>Sphere1!B2852-Sphere2!B2852</f>
        <v>0</v>
      </c>
      <c r="C2852">
        <f>Sphere1!C2852-Sphere2!C2852</f>
        <v>0</v>
      </c>
      <c r="D2852">
        <f>Sphere1!D2852-Sphere2!D2852</f>
        <v>0</v>
      </c>
    </row>
    <row r="2853" spans="1:4" x14ac:dyDescent="0.25">
      <c r="A2853">
        <f>Sphere1!A2853</f>
        <v>14.255280000000001</v>
      </c>
      <c r="B2853">
        <f>Sphere1!B2853-Sphere2!B2853</f>
        <v>0</v>
      </c>
      <c r="C2853">
        <f>Sphere1!C2853-Sphere2!C2853</f>
        <v>0</v>
      </c>
      <c r="D2853">
        <f>Sphere1!D2853-Sphere2!D2853</f>
        <v>0</v>
      </c>
    </row>
    <row r="2854" spans="1:4" x14ac:dyDescent="0.25">
      <c r="A2854">
        <f>Sphere1!A2854</f>
        <v>14.26028</v>
      </c>
      <c r="B2854">
        <f>Sphere1!B2854-Sphere2!B2854</f>
        <v>0</v>
      </c>
      <c r="C2854">
        <f>Sphere1!C2854-Sphere2!C2854</f>
        <v>0</v>
      </c>
      <c r="D2854">
        <f>Sphere1!D2854-Sphere2!D2854</f>
        <v>0</v>
      </c>
    </row>
    <row r="2855" spans="1:4" x14ac:dyDescent="0.25">
      <c r="A2855">
        <f>Sphere1!A2855</f>
        <v>14.265280000000001</v>
      </c>
      <c r="B2855">
        <f>Sphere1!B2855-Sphere2!B2855</f>
        <v>0</v>
      </c>
      <c r="C2855">
        <f>Sphere1!C2855-Sphere2!C2855</f>
        <v>0</v>
      </c>
      <c r="D2855">
        <f>Sphere1!D2855-Sphere2!D2855</f>
        <v>0</v>
      </c>
    </row>
    <row r="2856" spans="1:4" x14ac:dyDescent="0.25">
      <c r="A2856">
        <f>Sphere1!A2856</f>
        <v>14.27028</v>
      </c>
      <c r="B2856">
        <f>Sphere1!B2856-Sphere2!B2856</f>
        <v>0</v>
      </c>
      <c r="C2856">
        <f>Sphere1!C2856-Sphere2!C2856</f>
        <v>0</v>
      </c>
      <c r="D2856">
        <f>Sphere1!D2856-Sphere2!D2856</f>
        <v>0</v>
      </c>
    </row>
    <row r="2857" spans="1:4" x14ac:dyDescent="0.25">
      <c r="A2857">
        <f>Sphere1!A2857</f>
        <v>14.27528</v>
      </c>
      <c r="B2857">
        <f>Sphere1!B2857-Sphere2!B2857</f>
        <v>0</v>
      </c>
      <c r="C2857">
        <f>Sphere1!C2857-Sphere2!C2857</f>
        <v>0</v>
      </c>
      <c r="D2857">
        <f>Sphere1!D2857-Sphere2!D2857</f>
        <v>0</v>
      </c>
    </row>
    <row r="2858" spans="1:4" x14ac:dyDescent="0.25">
      <c r="A2858">
        <f>Sphere1!A2858</f>
        <v>14.280279999999999</v>
      </c>
      <c r="B2858">
        <f>Sphere1!B2858-Sphere2!B2858</f>
        <v>0</v>
      </c>
      <c r="C2858">
        <f>Sphere1!C2858-Sphere2!C2858</f>
        <v>0</v>
      </c>
      <c r="D2858">
        <f>Sphere1!D2858-Sphere2!D2858</f>
        <v>0</v>
      </c>
    </row>
    <row r="2859" spans="1:4" x14ac:dyDescent="0.25">
      <c r="A2859">
        <f>Sphere1!A2859</f>
        <v>14.28528</v>
      </c>
      <c r="B2859">
        <f>Sphere1!B2859-Sphere2!B2859</f>
        <v>0</v>
      </c>
      <c r="C2859">
        <f>Sphere1!C2859-Sphere2!C2859</f>
        <v>0</v>
      </c>
      <c r="D2859">
        <f>Sphere1!D2859-Sphere2!D2859</f>
        <v>0</v>
      </c>
    </row>
    <row r="2860" spans="1:4" x14ac:dyDescent="0.25">
      <c r="A2860">
        <f>Sphere1!A2860</f>
        <v>14.290279999999999</v>
      </c>
      <c r="B2860">
        <f>Sphere1!B2860-Sphere2!B2860</f>
        <v>0</v>
      </c>
      <c r="C2860">
        <f>Sphere1!C2860-Sphere2!C2860</f>
        <v>0</v>
      </c>
      <c r="D2860">
        <f>Sphere1!D2860-Sphere2!D2860</f>
        <v>0</v>
      </c>
    </row>
    <row r="2861" spans="1:4" x14ac:dyDescent="0.25">
      <c r="A2861">
        <f>Sphere1!A2861</f>
        <v>14.29528</v>
      </c>
      <c r="B2861">
        <f>Sphere1!B2861-Sphere2!B2861</f>
        <v>0</v>
      </c>
      <c r="C2861">
        <f>Sphere1!C2861-Sphere2!C2861</f>
        <v>0</v>
      </c>
      <c r="D2861">
        <f>Sphere1!D2861-Sphere2!D2861</f>
        <v>0</v>
      </c>
    </row>
    <row r="2862" spans="1:4" x14ac:dyDescent="0.25">
      <c r="A2862">
        <f>Sphere1!A2862</f>
        <v>14.300280000000001</v>
      </c>
      <c r="B2862">
        <f>Sphere1!B2862-Sphere2!B2862</f>
        <v>0</v>
      </c>
      <c r="C2862">
        <f>Sphere1!C2862-Sphere2!C2862</f>
        <v>0</v>
      </c>
      <c r="D2862">
        <f>Sphere1!D2862-Sphere2!D2862</f>
        <v>0</v>
      </c>
    </row>
    <row r="2863" spans="1:4" x14ac:dyDescent="0.25">
      <c r="A2863">
        <f>Sphere1!A2863</f>
        <v>14.30528</v>
      </c>
      <c r="B2863">
        <f>Sphere1!B2863-Sphere2!B2863</f>
        <v>0</v>
      </c>
      <c r="C2863">
        <f>Sphere1!C2863-Sphere2!C2863</f>
        <v>0</v>
      </c>
      <c r="D2863">
        <f>Sphere1!D2863-Sphere2!D2863</f>
        <v>0</v>
      </c>
    </row>
    <row r="2864" spans="1:4" x14ac:dyDescent="0.25">
      <c r="A2864">
        <f>Sphere1!A2864</f>
        <v>14.310280000000001</v>
      </c>
      <c r="B2864">
        <f>Sphere1!B2864-Sphere2!B2864</f>
        <v>0</v>
      </c>
      <c r="C2864">
        <f>Sphere1!C2864-Sphere2!C2864</f>
        <v>0</v>
      </c>
      <c r="D2864">
        <f>Sphere1!D2864-Sphere2!D2864</f>
        <v>0</v>
      </c>
    </row>
    <row r="2865" spans="1:4" x14ac:dyDescent="0.25">
      <c r="A2865">
        <f>Sphere1!A2865</f>
        <v>14.31528</v>
      </c>
      <c r="B2865">
        <f>Sphere1!B2865-Sphere2!B2865</f>
        <v>0</v>
      </c>
      <c r="C2865">
        <f>Sphere1!C2865-Sphere2!C2865</f>
        <v>0</v>
      </c>
      <c r="D2865">
        <f>Sphere1!D2865-Sphere2!D2865</f>
        <v>0</v>
      </c>
    </row>
    <row r="2866" spans="1:4" x14ac:dyDescent="0.25">
      <c r="A2866">
        <f>Sphere1!A2866</f>
        <v>14.32028</v>
      </c>
      <c r="B2866">
        <f>Sphere1!B2866-Sphere2!B2866</f>
        <v>0</v>
      </c>
      <c r="C2866">
        <f>Sphere1!C2866-Sphere2!C2866</f>
        <v>0</v>
      </c>
      <c r="D2866">
        <f>Sphere1!D2866-Sphere2!D2866</f>
        <v>0</v>
      </c>
    </row>
    <row r="2867" spans="1:4" x14ac:dyDescent="0.25">
      <c r="A2867">
        <f>Sphere1!A2867</f>
        <v>14.325279999999999</v>
      </c>
      <c r="B2867">
        <f>Sphere1!B2867-Sphere2!B2867</f>
        <v>0</v>
      </c>
      <c r="C2867">
        <f>Sphere1!C2867-Sphere2!C2867</f>
        <v>0</v>
      </c>
      <c r="D2867">
        <f>Sphere1!D2867-Sphere2!D2867</f>
        <v>0</v>
      </c>
    </row>
    <row r="2868" spans="1:4" x14ac:dyDescent="0.25">
      <c r="A2868">
        <f>Sphere1!A2868</f>
        <v>14.33028</v>
      </c>
      <c r="B2868">
        <f>Sphere1!B2868-Sphere2!B2868</f>
        <v>0</v>
      </c>
      <c r="C2868">
        <f>Sphere1!C2868-Sphere2!C2868</f>
        <v>0</v>
      </c>
      <c r="D2868">
        <f>Sphere1!D2868-Sphere2!D2868</f>
        <v>0</v>
      </c>
    </row>
    <row r="2869" spans="1:4" x14ac:dyDescent="0.25">
      <c r="A2869">
        <f>Sphere1!A2869</f>
        <v>14.335279999999999</v>
      </c>
      <c r="B2869">
        <f>Sphere1!B2869-Sphere2!B2869</f>
        <v>0</v>
      </c>
      <c r="C2869">
        <f>Sphere1!C2869-Sphere2!C2869</f>
        <v>0</v>
      </c>
      <c r="D2869">
        <f>Sphere1!D2869-Sphere2!D2869</f>
        <v>0</v>
      </c>
    </row>
    <row r="2870" spans="1:4" x14ac:dyDescent="0.25">
      <c r="A2870">
        <f>Sphere1!A2870</f>
        <v>14.34028</v>
      </c>
      <c r="B2870">
        <f>Sphere1!B2870-Sphere2!B2870</f>
        <v>0</v>
      </c>
      <c r="C2870">
        <f>Sphere1!C2870-Sphere2!C2870</f>
        <v>0</v>
      </c>
      <c r="D2870">
        <f>Sphere1!D2870-Sphere2!D2870</f>
        <v>0</v>
      </c>
    </row>
    <row r="2871" spans="1:4" x14ac:dyDescent="0.25">
      <c r="A2871">
        <f>Sphere1!A2871</f>
        <v>14.345280000000001</v>
      </c>
      <c r="B2871">
        <f>Sphere1!B2871-Sphere2!B2871</f>
        <v>0</v>
      </c>
      <c r="C2871">
        <f>Sphere1!C2871-Sphere2!C2871</f>
        <v>0</v>
      </c>
      <c r="D2871">
        <f>Sphere1!D2871-Sphere2!D2871</f>
        <v>0</v>
      </c>
    </row>
    <row r="2872" spans="1:4" x14ac:dyDescent="0.25">
      <c r="A2872">
        <f>Sphere1!A2872</f>
        <v>14.35028</v>
      </c>
      <c r="B2872">
        <f>Sphere1!B2872-Sphere2!B2872</f>
        <v>0</v>
      </c>
      <c r="C2872">
        <f>Sphere1!C2872-Sphere2!C2872</f>
        <v>0</v>
      </c>
      <c r="D2872">
        <f>Sphere1!D2872-Sphere2!D2872</f>
        <v>0</v>
      </c>
    </row>
    <row r="2873" spans="1:4" x14ac:dyDescent="0.25">
      <c r="A2873">
        <f>Sphere1!A2873</f>
        <v>14.35528</v>
      </c>
      <c r="B2873">
        <f>Sphere1!B2873-Sphere2!B2873</f>
        <v>0</v>
      </c>
      <c r="C2873">
        <f>Sphere1!C2873-Sphere2!C2873</f>
        <v>0</v>
      </c>
      <c r="D2873">
        <f>Sphere1!D2873-Sphere2!D2873</f>
        <v>0</v>
      </c>
    </row>
    <row r="2874" spans="1:4" x14ac:dyDescent="0.25">
      <c r="A2874">
        <f>Sphere1!A2874</f>
        <v>14.360279999999999</v>
      </c>
      <c r="B2874">
        <f>Sphere1!B2874-Sphere2!B2874</f>
        <v>0</v>
      </c>
      <c r="C2874">
        <f>Sphere1!C2874-Sphere2!C2874</f>
        <v>0</v>
      </c>
      <c r="D2874">
        <f>Sphere1!D2874-Sphere2!D2874</f>
        <v>0</v>
      </c>
    </row>
    <row r="2875" spans="1:4" x14ac:dyDescent="0.25">
      <c r="A2875">
        <f>Sphere1!A2875</f>
        <v>14.36528</v>
      </c>
      <c r="B2875">
        <f>Sphere1!B2875-Sphere2!B2875</f>
        <v>0</v>
      </c>
      <c r="C2875">
        <f>Sphere1!C2875-Sphere2!C2875</f>
        <v>0</v>
      </c>
      <c r="D2875">
        <f>Sphere1!D2875-Sphere2!D2875</f>
        <v>0</v>
      </c>
    </row>
    <row r="2876" spans="1:4" x14ac:dyDescent="0.25">
      <c r="A2876">
        <f>Sphere1!A2876</f>
        <v>14.370279999999999</v>
      </c>
      <c r="B2876">
        <f>Sphere1!B2876-Sphere2!B2876</f>
        <v>0</v>
      </c>
      <c r="C2876">
        <f>Sphere1!C2876-Sphere2!C2876</f>
        <v>0</v>
      </c>
      <c r="D2876">
        <f>Sphere1!D2876-Sphere2!D2876</f>
        <v>0</v>
      </c>
    </row>
    <row r="2877" spans="1:4" x14ac:dyDescent="0.25">
      <c r="A2877">
        <f>Sphere1!A2877</f>
        <v>14.37528</v>
      </c>
      <c r="B2877">
        <f>Sphere1!B2877-Sphere2!B2877</f>
        <v>0</v>
      </c>
      <c r="C2877">
        <f>Sphere1!C2877-Sphere2!C2877</f>
        <v>0</v>
      </c>
      <c r="D2877">
        <f>Sphere1!D2877-Sphere2!D2877</f>
        <v>0</v>
      </c>
    </row>
    <row r="2878" spans="1:4" x14ac:dyDescent="0.25">
      <c r="A2878">
        <f>Sphere1!A2878</f>
        <v>14.380280000000001</v>
      </c>
      <c r="B2878">
        <f>Sphere1!B2878-Sphere2!B2878</f>
        <v>0</v>
      </c>
      <c r="C2878">
        <f>Sphere1!C2878-Sphere2!C2878</f>
        <v>0</v>
      </c>
      <c r="D2878">
        <f>Sphere1!D2878-Sphere2!D2878</f>
        <v>0</v>
      </c>
    </row>
    <row r="2879" spans="1:4" x14ac:dyDescent="0.25">
      <c r="A2879">
        <f>Sphere1!A2879</f>
        <v>14.38528</v>
      </c>
      <c r="B2879">
        <f>Sphere1!B2879-Sphere2!B2879</f>
        <v>0</v>
      </c>
      <c r="C2879">
        <f>Sphere1!C2879-Sphere2!C2879</f>
        <v>0</v>
      </c>
      <c r="D2879">
        <f>Sphere1!D2879-Sphere2!D2879</f>
        <v>0</v>
      </c>
    </row>
    <row r="2880" spans="1:4" x14ac:dyDescent="0.25">
      <c r="A2880">
        <f>Sphere1!A2880</f>
        <v>14.390280000000001</v>
      </c>
      <c r="B2880">
        <f>Sphere1!B2880-Sphere2!B2880</f>
        <v>0</v>
      </c>
      <c r="C2880">
        <f>Sphere1!C2880-Sphere2!C2880</f>
        <v>0</v>
      </c>
      <c r="D2880">
        <f>Sphere1!D2880-Sphere2!D2880</f>
        <v>0</v>
      </c>
    </row>
    <row r="2881" spans="1:4" x14ac:dyDescent="0.25">
      <c r="A2881">
        <f>Sphere1!A2881</f>
        <v>14.39528</v>
      </c>
      <c r="B2881">
        <f>Sphere1!B2881-Sphere2!B2881</f>
        <v>0</v>
      </c>
      <c r="C2881">
        <f>Sphere1!C2881-Sphere2!C2881</f>
        <v>0</v>
      </c>
      <c r="D2881">
        <f>Sphere1!D2881-Sphere2!D2881</f>
        <v>0</v>
      </c>
    </row>
    <row r="2882" spans="1:4" x14ac:dyDescent="0.25">
      <c r="A2882">
        <f>Sphere1!A2882</f>
        <v>14.40028</v>
      </c>
      <c r="B2882">
        <f>Sphere1!B2882-Sphere2!B2882</f>
        <v>0</v>
      </c>
      <c r="C2882">
        <f>Sphere1!C2882-Sphere2!C2882</f>
        <v>0</v>
      </c>
      <c r="D2882">
        <f>Sphere1!D2882-Sphere2!D2882</f>
        <v>0</v>
      </c>
    </row>
    <row r="2883" spans="1:4" x14ac:dyDescent="0.25">
      <c r="A2883">
        <f>Sphere1!A2883</f>
        <v>14.405279999999999</v>
      </c>
      <c r="B2883">
        <f>Sphere1!B2883-Sphere2!B2883</f>
        <v>0</v>
      </c>
      <c r="C2883">
        <f>Sphere1!C2883-Sphere2!C2883</f>
        <v>0</v>
      </c>
      <c r="D2883">
        <f>Sphere1!D2883-Sphere2!D2883</f>
        <v>0</v>
      </c>
    </row>
    <row r="2884" spans="1:4" x14ac:dyDescent="0.25">
      <c r="A2884">
        <f>Sphere1!A2884</f>
        <v>14.41028</v>
      </c>
      <c r="B2884">
        <f>Sphere1!B2884-Sphere2!B2884</f>
        <v>0</v>
      </c>
      <c r="C2884">
        <f>Sphere1!C2884-Sphere2!C2884</f>
        <v>0</v>
      </c>
      <c r="D2884">
        <f>Sphere1!D2884-Sphere2!D2884</f>
        <v>0</v>
      </c>
    </row>
    <row r="2885" spans="1:4" x14ac:dyDescent="0.25">
      <c r="A2885">
        <f>Sphere1!A2885</f>
        <v>14.415279999999999</v>
      </c>
      <c r="B2885">
        <f>Sphere1!B2885-Sphere2!B2885</f>
        <v>0</v>
      </c>
      <c r="C2885">
        <f>Sphere1!C2885-Sphere2!C2885</f>
        <v>0</v>
      </c>
      <c r="D2885">
        <f>Sphere1!D2885-Sphere2!D2885</f>
        <v>0</v>
      </c>
    </row>
    <row r="2886" spans="1:4" x14ac:dyDescent="0.25">
      <c r="A2886">
        <f>Sphere1!A2886</f>
        <v>14.42028</v>
      </c>
      <c r="B2886">
        <f>Sphere1!B2886-Sphere2!B2886</f>
        <v>0</v>
      </c>
      <c r="C2886">
        <f>Sphere1!C2886-Sphere2!C2886</f>
        <v>0</v>
      </c>
      <c r="D2886">
        <f>Sphere1!D2886-Sphere2!D2886</f>
        <v>0</v>
      </c>
    </row>
    <row r="2887" spans="1:4" x14ac:dyDescent="0.25">
      <c r="A2887">
        <f>Sphere1!A2887</f>
        <v>14.425280000000001</v>
      </c>
      <c r="B2887">
        <f>Sphere1!B2887-Sphere2!B2887</f>
        <v>0</v>
      </c>
      <c r="C2887">
        <f>Sphere1!C2887-Sphere2!C2887</f>
        <v>0</v>
      </c>
      <c r="D2887">
        <f>Sphere1!D2887-Sphere2!D2887</f>
        <v>0</v>
      </c>
    </row>
    <row r="2888" spans="1:4" x14ac:dyDescent="0.25">
      <c r="A2888">
        <f>Sphere1!A2888</f>
        <v>14.43028</v>
      </c>
      <c r="B2888">
        <f>Sphere1!B2888-Sphere2!B2888</f>
        <v>0</v>
      </c>
      <c r="C2888">
        <f>Sphere1!C2888-Sphere2!C2888</f>
        <v>0</v>
      </c>
      <c r="D2888">
        <f>Sphere1!D2888-Sphere2!D2888</f>
        <v>0</v>
      </c>
    </row>
    <row r="2889" spans="1:4" x14ac:dyDescent="0.25">
      <c r="A2889">
        <f>Sphere1!A2889</f>
        <v>14.435280000000001</v>
      </c>
      <c r="B2889">
        <f>Sphere1!B2889-Sphere2!B2889</f>
        <v>0</v>
      </c>
      <c r="C2889">
        <f>Sphere1!C2889-Sphere2!C2889</f>
        <v>0</v>
      </c>
      <c r="D2889">
        <f>Sphere1!D2889-Sphere2!D2889</f>
        <v>0</v>
      </c>
    </row>
    <row r="2890" spans="1:4" x14ac:dyDescent="0.25">
      <c r="A2890">
        <f>Sphere1!A2890</f>
        <v>14.44028</v>
      </c>
      <c r="B2890">
        <f>Sphere1!B2890-Sphere2!B2890</f>
        <v>0</v>
      </c>
      <c r="C2890">
        <f>Sphere1!C2890-Sphere2!C2890</f>
        <v>0</v>
      </c>
      <c r="D2890">
        <f>Sphere1!D2890-Sphere2!D2890</f>
        <v>0</v>
      </c>
    </row>
    <row r="2891" spans="1:4" x14ac:dyDescent="0.25">
      <c r="A2891">
        <f>Sphere1!A2891</f>
        <v>14.44528</v>
      </c>
      <c r="B2891">
        <f>Sphere1!B2891-Sphere2!B2891</f>
        <v>0</v>
      </c>
      <c r="C2891">
        <f>Sphere1!C2891-Sphere2!C2891</f>
        <v>0</v>
      </c>
      <c r="D2891">
        <f>Sphere1!D2891-Sphere2!D2891</f>
        <v>0</v>
      </c>
    </row>
    <row r="2892" spans="1:4" x14ac:dyDescent="0.25">
      <c r="A2892">
        <f>Sphere1!A2892</f>
        <v>14.450279999999999</v>
      </c>
      <c r="B2892">
        <f>Sphere1!B2892-Sphere2!B2892</f>
        <v>0</v>
      </c>
      <c r="C2892">
        <f>Sphere1!C2892-Sphere2!C2892</f>
        <v>0</v>
      </c>
      <c r="D2892">
        <f>Sphere1!D2892-Sphere2!D2892</f>
        <v>0</v>
      </c>
    </row>
    <row r="2893" spans="1:4" x14ac:dyDescent="0.25">
      <c r="A2893">
        <f>Sphere1!A2893</f>
        <v>14.45528</v>
      </c>
      <c r="B2893">
        <f>Sphere1!B2893-Sphere2!B2893</f>
        <v>0</v>
      </c>
      <c r="C2893">
        <f>Sphere1!C2893-Sphere2!C2893</f>
        <v>0</v>
      </c>
      <c r="D2893">
        <f>Sphere1!D2893-Sphere2!D2893</f>
        <v>0</v>
      </c>
    </row>
    <row r="2894" spans="1:4" x14ac:dyDescent="0.25">
      <c r="A2894">
        <f>Sphere1!A2894</f>
        <v>14.460279999999999</v>
      </c>
      <c r="B2894">
        <f>Sphere1!B2894-Sphere2!B2894</f>
        <v>0</v>
      </c>
      <c r="C2894">
        <f>Sphere1!C2894-Sphere2!C2894</f>
        <v>0</v>
      </c>
      <c r="D2894">
        <f>Sphere1!D2894-Sphere2!D2894</f>
        <v>0</v>
      </c>
    </row>
    <row r="2895" spans="1:4" x14ac:dyDescent="0.25">
      <c r="A2895">
        <f>Sphere1!A2895</f>
        <v>14.46528</v>
      </c>
      <c r="B2895">
        <f>Sphere1!B2895-Sphere2!B2895</f>
        <v>0</v>
      </c>
      <c r="C2895">
        <f>Sphere1!C2895-Sphere2!C2895</f>
        <v>0</v>
      </c>
      <c r="D2895">
        <f>Sphere1!D2895-Sphere2!D2895</f>
        <v>0</v>
      </c>
    </row>
    <row r="2896" spans="1:4" x14ac:dyDescent="0.25">
      <c r="A2896">
        <f>Sphere1!A2896</f>
        <v>14.470280000000001</v>
      </c>
      <c r="B2896">
        <f>Sphere1!B2896-Sphere2!B2896</f>
        <v>0</v>
      </c>
      <c r="C2896">
        <f>Sphere1!C2896-Sphere2!C2896</f>
        <v>0</v>
      </c>
      <c r="D2896">
        <f>Sphere1!D2896-Sphere2!D2896</f>
        <v>0</v>
      </c>
    </row>
    <row r="2897" spans="1:4" x14ac:dyDescent="0.25">
      <c r="A2897">
        <f>Sphere1!A2897</f>
        <v>14.47528</v>
      </c>
      <c r="B2897">
        <f>Sphere1!B2897-Sphere2!B2897</f>
        <v>0</v>
      </c>
      <c r="C2897">
        <f>Sphere1!C2897-Sphere2!C2897</f>
        <v>0</v>
      </c>
      <c r="D2897">
        <f>Sphere1!D2897-Sphere2!D2897</f>
        <v>0</v>
      </c>
    </row>
    <row r="2898" spans="1:4" x14ac:dyDescent="0.25">
      <c r="A2898">
        <f>Sphere1!A2898</f>
        <v>14.48028</v>
      </c>
      <c r="B2898">
        <f>Sphere1!B2898-Sphere2!B2898</f>
        <v>0</v>
      </c>
      <c r="C2898">
        <f>Sphere1!C2898-Sphere2!C2898</f>
        <v>0</v>
      </c>
      <c r="D2898">
        <f>Sphere1!D2898-Sphere2!D2898</f>
        <v>0</v>
      </c>
    </row>
    <row r="2899" spans="1:4" x14ac:dyDescent="0.25">
      <c r="A2899">
        <f>Sphere1!A2899</f>
        <v>14.485279999999999</v>
      </c>
      <c r="B2899">
        <f>Sphere1!B2899-Sphere2!B2899</f>
        <v>0</v>
      </c>
      <c r="C2899">
        <f>Sphere1!C2899-Sphere2!C2899</f>
        <v>0</v>
      </c>
      <c r="D2899">
        <f>Sphere1!D2899-Sphere2!D2899</f>
        <v>0</v>
      </c>
    </row>
    <row r="2900" spans="1:4" x14ac:dyDescent="0.25">
      <c r="A2900">
        <f>Sphere1!A2900</f>
        <v>14.49028</v>
      </c>
      <c r="B2900">
        <f>Sphere1!B2900-Sphere2!B2900</f>
        <v>0</v>
      </c>
      <c r="C2900">
        <f>Sphere1!C2900-Sphere2!C2900</f>
        <v>0</v>
      </c>
      <c r="D2900">
        <f>Sphere1!D2900-Sphere2!D2900</f>
        <v>0</v>
      </c>
    </row>
    <row r="2901" spans="1:4" x14ac:dyDescent="0.25">
      <c r="A2901">
        <f>Sphere1!A2901</f>
        <v>14.495279999999999</v>
      </c>
      <c r="B2901">
        <f>Sphere1!B2901-Sphere2!B2901</f>
        <v>0</v>
      </c>
      <c r="C2901">
        <f>Sphere1!C2901-Sphere2!C2901</f>
        <v>0</v>
      </c>
      <c r="D2901">
        <f>Sphere1!D2901-Sphere2!D2901</f>
        <v>0</v>
      </c>
    </row>
    <row r="2902" spans="1:4" x14ac:dyDescent="0.25">
      <c r="A2902">
        <f>Sphere1!A2902</f>
        <v>14.50028</v>
      </c>
      <c r="B2902">
        <f>Sphere1!B2902-Sphere2!B2902</f>
        <v>0</v>
      </c>
      <c r="C2902">
        <f>Sphere1!C2902-Sphere2!C2902</f>
        <v>0</v>
      </c>
      <c r="D2902">
        <f>Sphere1!D2902-Sphere2!D2902</f>
        <v>0</v>
      </c>
    </row>
    <row r="2903" spans="1:4" x14ac:dyDescent="0.25">
      <c r="A2903">
        <f>Sphere1!A2903</f>
        <v>14.505280000000001</v>
      </c>
      <c r="B2903">
        <f>Sphere1!B2903-Sphere2!B2903</f>
        <v>0</v>
      </c>
      <c r="C2903">
        <f>Sphere1!C2903-Sphere2!C2903</f>
        <v>0</v>
      </c>
      <c r="D2903">
        <f>Sphere1!D2903-Sphere2!D2903</f>
        <v>0</v>
      </c>
    </row>
    <row r="2904" spans="1:4" x14ac:dyDescent="0.25">
      <c r="A2904">
        <f>Sphere1!A2904</f>
        <v>14.51028</v>
      </c>
      <c r="B2904">
        <f>Sphere1!B2904-Sphere2!B2904</f>
        <v>0</v>
      </c>
      <c r="C2904">
        <f>Sphere1!C2904-Sphere2!C2904</f>
        <v>0</v>
      </c>
      <c r="D2904">
        <f>Sphere1!D2904-Sphere2!D2904</f>
        <v>0</v>
      </c>
    </row>
    <row r="2905" spans="1:4" x14ac:dyDescent="0.25">
      <c r="A2905">
        <f>Sphere1!A2905</f>
        <v>14.515280000000001</v>
      </c>
      <c r="B2905">
        <f>Sphere1!B2905-Sphere2!B2905</f>
        <v>0</v>
      </c>
      <c r="C2905">
        <f>Sphere1!C2905-Sphere2!C2905</f>
        <v>0</v>
      </c>
      <c r="D2905">
        <f>Sphere1!D2905-Sphere2!D2905</f>
        <v>0</v>
      </c>
    </row>
    <row r="2906" spans="1:4" x14ac:dyDescent="0.25">
      <c r="A2906">
        <f>Sphere1!A2906</f>
        <v>14.52028</v>
      </c>
      <c r="B2906">
        <f>Sphere1!B2906-Sphere2!B2906</f>
        <v>0</v>
      </c>
      <c r="C2906">
        <f>Sphere1!C2906-Sphere2!C2906</f>
        <v>0</v>
      </c>
      <c r="D2906">
        <f>Sphere1!D2906-Sphere2!D2906</f>
        <v>0</v>
      </c>
    </row>
    <row r="2907" spans="1:4" x14ac:dyDescent="0.25">
      <c r="A2907">
        <f>Sphere1!A2907</f>
        <v>14.52528</v>
      </c>
      <c r="B2907">
        <f>Sphere1!B2907-Sphere2!B2907</f>
        <v>0</v>
      </c>
      <c r="C2907">
        <f>Sphere1!C2907-Sphere2!C2907</f>
        <v>0</v>
      </c>
      <c r="D2907">
        <f>Sphere1!D2907-Sphere2!D2907</f>
        <v>0</v>
      </c>
    </row>
    <row r="2908" spans="1:4" x14ac:dyDescent="0.25">
      <c r="A2908">
        <f>Sphere1!A2908</f>
        <v>14.530279999999999</v>
      </c>
      <c r="B2908">
        <f>Sphere1!B2908-Sphere2!B2908</f>
        <v>0</v>
      </c>
      <c r="C2908">
        <f>Sphere1!C2908-Sphere2!C2908</f>
        <v>0</v>
      </c>
      <c r="D2908">
        <f>Sphere1!D2908-Sphere2!D2908</f>
        <v>0</v>
      </c>
    </row>
    <row r="2909" spans="1:4" x14ac:dyDescent="0.25">
      <c r="A2909">
        <f>Sphere1!A2909</f>
        <v>14.53528</v>
      </c>
      <c r="B2909">
        <f>Sphere1!B2909-Sphere2!B2909</f>
        <v>0</v>
      </c>
      <c r="C2909">
        <f>Sphere1!C2909-Sphere2!C2909</f>
        <v>0</v>
      </c>
      <c r="D2909">
        <f>Sphere1!D2909-Sphere2!D2909</f>
        <v>0</v>
      </c>
    </row>
    <row r="2910" spans="1:4" x14ac:dyDescent="0.25">
      <c r="A2910">
        <f>Sphere1!A2910</f>
        <v>14.540290000000001</v>
      </c>
      <c r="B2910">
        <f>Sphere1!B2910-Sphere2!B2910</f>
        <v>0</v>
      </c>
      <c r="C2910">
        <f>Sphere1!C2910-Sphere2!C2910</f>
        <v>0</v>
      </c>
      <c r="D2910">
        <f>Sphere1!D2910-Sphere2!D2910</f>
        <v>0</v>
      </c>
    </row>
    <row r="2911" spans="1:4" x14ac:dyDescent="0.25">
      <c r="A2911">
        <f>Sphere1!A2911</f>
        <v>14.54529</v>
      </c>
      <c r="B2911">
        <f>Sphere1!B2911-Sphere2!B2911</f>
        <v>0</v>
      </c>
      <c r="C2911">
        <f>Sphere1!C2911-Sphere2!C2911</f>
        <v>0</v>
      </c>
      <c r="D2911">
        <f>Sphere1!D2911-Sphere2!D2911</f>
        <v>0</v>
      </c>
    </row>
    <row r="2912" spans="1:4" x14ac:dyDescent="0.25">
      <c r="A2912">
        <f>Sphere1!A2912</f>
        <v>14.55029</v>
      </c>
      <c r="B2912">
        <f>Sphere1!B2912-Sphere2!B2912</f>
        <v>0</v>
      </c>
      <c r="C2912">
        <f>Sphere1!C2912-Sphere2!C2912</f>
        <v>0</v>
      </c>
      <c r="D2912">
        <f>Sphere1!D2912-Sphere2!D2912</f>
        <v>0</v>
      </c>
    </row>
    <row r="2913" spans="1:4" x14ac:dyDescent="0.25">
      <c r="A2913">
        <f>Sphere1!A2913</f>
        <v>14.555289999999999</v>
      </c>
      <c r="B2913">
        <f>Sphere1!B2913-Sphere2!B2913</f>
        <v>0</v>
      </c>
      <c r="C2913">
        <f>Sphere1!C2913-Sphere2!C2913</f>
        <v>0</v>
      </c>
      <c r="D2913">
        <f>Sphere1!D2913-Sphere2!D2913</f>
        <v>0</v>
      </c>
    </row>
    <row r="2914" spans="1:4" x14ac:dyDescent="0.25">
      <c r="A2914">
        <f>Sphere1!A2914</f>
        <v>14.56029</v>
      </c>
      <c r="B2914">
        <f>Sphere1!B2914-Sphere2!B2914</f>
        <v>0</v>
      </c>
      <c r="C2914">
        <f>Sphere1!C2914-Sphere2!C2914</f>
        <v>0</v>
      </c>
      <c r="D2914">
        <f>Sphere1!D2914-Sphere2!D2914</f>
        <v>0</v>
      </c>
    </row>
    <row r="2915" spans="1:4" x14ac:dyDescent="0.25">
      <c r="A2915">
        <f>Sphere1!A2915</f>
        <v>14.565289999999999</v>
      </c>
      <c r="B2915">
        <f>Sphere1!B2915-Sphere2!B2915</f>
        <v>0</v>
      </c>
      <c r="C2915">
        <f>Sphere1!C2915-Sphere2!C2915</f>
        <v>0</v>
      </c>
      <c r="D2915">
        <f>Sphere1!D2915-Sphere2!D2915</f>
        <v>0</v>
      </c>
    </row>
    <row r="2916" spans="1:4" x14ac:dyDescent="0.25">
      <c r="A2916">
        <f>Sphere1!A2916</f>
        <v>14.57029</v>
      </c>
      <c r="B2916">
        <f>Sphere1!B2916-Sphere2!B2916</f>
        <v>0</v>
      </c>
      <c r="C2916">
        <f>Sphere1!C2916-Sphere2!C2916</f>
        <v>0</v>
      </c>
      <c r="D2916">
        <f>Sphere1!D2916-Sphere2!D2916</f>
        <v>0</v>
      </c>
    </row>
    <row r="2917" spans="1:4" x14ac:dyDescent="0.25">
      <c r="A2917">
        <f>Sphere1!A2917</f>
        <v>14.575290000000001</v>
      </c>
      <c r="B2917">
        <f>Sphere1!B2917-Sphere2!B2917</f>
        <v>0</v>
      </c>
      <c r="C2917">
        <f>Sphere1!C2917-Sphere2!C2917</f>
        <v>0</v>
      </c>
      <c r="D2917">
        <f>Sphere1!D2917-Sphere2!D2917</f>
        <v>0</v>
      </c>
    </row>
    <row r="2918" spans="1:4" x14ac:dyDescent="0.25">
      <c r="A2918">
        <f>Sphere1!A2918</f>
        <v>14.58029</v>
      </c>
      <c r="B2918">
        <f>Sphere1!B2918-Sphere2!B2918</f>
        <v>0</v>
      </c>
      <c r="C2918">
        <f>Sphere1!C2918-Sphere2!C2918</f>
        <v>0</v>
      </c>
      <c r="D2918">
        <f>Sphere1!D2918-Sphere2!D2918</f>
        <v>0</v>
      </c>
    </row>
    <row r="2919" spans="1:4" x14ac:dyDescent="0.25">
      <c r="A2919">
        <f>Sphere1!A2919</f>
        <v>14.585290000000001</v>
      </c>
      <c r="B2919">
        <f>Sphere1!B2919-Sphere2!B2919</f>
        <v>0</v>
      </c>
      <c r="C2919">
        <f>Sphere1!C2919-Sphere2!C2919</f>
        <v>0</v>
      </c>
      <c r="D2919">
        <f>Sphere1!D2919-Sphere2!D2919</f>
        <v>0</v>
      </c>
    </row>
    <row r="2920" spans="1:4" x14ac:dyDescent="0.25">
      <c r="A2920">
        <f>Sphere1!A2920</f>
        <v>14.59029</v>
      </c>
      <c r="B2920">
        <f>Sphere1!B2920-Sphere2!B2920</f>
        <v>0</v>
      </c>
      <c r="C2920">
        <f>Sphere1!C2920-Sphere2!C2920</f>
        <v>0</v>
      </c>
      <c r="D2920">
        <f>Sphere1!D2920-Sphere2!D2920</f>
        <v>0</v>
      </c>
    </row>
    <row r="2921" spans="1:4" x14ac:dyDescent="0.25">
      <c r="A2921">
        <f>Sphere1!A2921</f>
        <v>14.59529</v>
      </c>
      <c r="B2921">
        <f>Sphere1!B2921-Sphere2!B2921</f>
        <v>0</v>
      </c>
      <c r="C2921">
        <f>Sphere1!C2921-Sphere2!C2921</f>
        <v>0</v>
      </c>
      <c r="D2921">
        <f>Sphere1!D2921-Sphere2!D2921</f>
        <v>0</v>
      </c>
    </row>
    <row r="2922" spans="1:4" x14ac:dyDescent="0.25">
      <c r="A2922">
        <f>Sphere1!A2922</f>
        <v>14.600289999999999</v>
      </c>
      <c r="B2922">
        <f>Sphere1!B2922-Sphere2!B2922</f>
        <v>0</v>
      </c>
      <c r="C2922">
        <f>Sphere1!C2922-Sphere2!C2922</f>
        <v>0</v>
      </c>
      <c r="D2922">
        <f>Sphere1!D2922-Sphere2!D2922</f>
        <v>0</v>
      </c>
    </row>
    <row r="2923" spans="1:4" x14ac:dyDescent="0.25">
      <c r="A2923">
        <f>Sphere1!A2923</f>
        <v>14.60529</v>
      </c>
      <c r="B2923">
        <f>Sphere1!B2923-Sphere2!B2923</f>
        <v>0</v>
      </c>
      <c r="C2923">
        <f>Sphere1!C2923-Sphere2!C2923</f>
        <v>0</v>
      </c>
      <c r="D2923">
        <f>Sphere1!D2923-Sphere2!D2923</f>
        <v>0</v>
      </c>
    </row>
    <row r="2924" spans="1:4" x14ac:dyDescent="0.25">
      <c r="A2924">
        <f>Sphere1!A2924</f>
        <v>14.610290000000001</v>
      </c>
      <c r="B2924">
        <f>Sphere1!B2924-Sphere2!B2924</f>
        <v>0</v>
      </c>
      <c r="C2924">
        <f>Sphere1!C2924-Sphere2!C2924</f>
        <v>0</v>
      </c>
      <c r="D2924">
        <f>Sphere1!D2924-Sphere2!D2924</f>
        <v>0</v>
      </c>
    </row>
    <row r="2925" spans="1:4" x14ac:dyDescent="0.25">
      <c r="A2925">
        <f>Sphere1!A2925</f>
        <v>14.61529</v>
      </c>
      <c r="B2925">
        <f>Sphere1!B2925-Sphere2!B2925</f>
        <v>0</v>
      </c>
      <c r="C2925">
        <f>Sphere1!C2925-Sphere2!C2925</f>
        <v>0</v>
      </c>
      <c r="D2925">
        <f>Sphere1!D2925-Sphere2!D2925</f>
        <v>0</v>
      </c>
    </row>
    <row r="2926" spans="1:4" x14ac:dyDescent="0.25">
      <c r="A2926">
        <f>Sphere1!A2926</f>
        <v>14.620290000000001</v>
      </c>
      <c r="B2926">
        <f>Sphere1!B2926-Sphere2!B2926</f>
        <v>0</v>
      </c>
      <c r="C2926">
        <f>Sphere1!C2926-Sphere2!C2926</f>
        <v>0</v>
      </c>
      <c r="D2926">
        <f>Sphere1!D2926-Sphere2!D2926</f>
        <v>0</v>
      </c>
    </row>
    <row r="2927" spans="1:4" x14ac:dyDescent="0.25">
      <c r="A2927">
        <f>Sphere1!A2927</f>
        <v>14.62529</v>
      </c>
      <c r="B2927">
        <f>Sphere1!B2927-Sphere2!B2927</f>
        <v>0</v>
      </c>
      <c r="C2927">
        <f>Sphere1!C2927-Sphere2!C2927</f>
        <v>0</v>
      </c>
      <c r="D2927">
        <f>Sphere1!D2927-Sphere2!D2927</f>
        <v>0</v>
      </c>
    </row>
    <row r="2928" spans="1:4" x14ac:dyDescent="0.25">
      <c r="A2928">
        <f>Sphere1!A2928</f>
        <v>14.63029</v>
      </c>
      <c r="B2928">
        <f>Sphere1!B2928-Sphere2!B2928</f>
        <v>0</v>
      </c>
      <c r="C2928">
        <f>Sphere1!C2928-Sphere2!C2928</f>
        <v>0</v>
      </c>
      <c r="D2928">
        <f>Sphere1!D2928-Sphere2!D2928</f>
        <v>0</v>
      </c>
    </row>
    <row r="2929" spans="1:4" x14ac:dyDescent="0.25">
      <c r="A2929">
        <f>Sphere1!A2929</f>
        <v>14.635289999999999</v>
      </c>
      <c r="B2929">
        <f>Sphere1!B2929-Sphere2!B2929</f>
        <v>0</v>
      </c>
      <c r="C2929">
        <f>Sphere1!C2929-Sphere2!C2929</f>
        <v>0</v>
      </c>
      <c r="D2929">
        <f>Sphere1!D2929-Sphere2!D2929</f>
        <v>0</v>
      </c>
    </row>
    <row r="2930" spans="1:4" x14ac:dyDescent="0.25">
      <c r="A2930">
        <f>Sphere1!A2930</f>
        <v>14.64029</v>
      </c>
      <c r="B2930">
        <f>Sphere1!B2930-Sphere2!B2930</f>
        <v>0</v>
      </c>
      <c r="C2930">
        <f>Sphere1!C2930-Sphere2!C2930</f>
        <v>0</v>
      </c>
      <c r="D2930">
        <f>Sphere1!D2930-Sphere2!D2930</f>
        <v>0</v>
      </c>
    </row>
    <row r="2931" spans="1:4" x14ac:dyDescent="0.25">
      <c r="A2931">
        <f>Sphere1!A2931</f>
        <v>14.645289999999999</v>
      </c>
      <c r="B2931">
        <f>Sphere1!B2931-Sphere2!B2931</f>
        <v>0</v>
      </c>
      <c r="C2931">
        <f>Sphere1!C2931-Sphere2!C2931</f>
        <v>0</v>
      </c>
      <c r="D2931">
        <f>Sphere1!D2931-Sphere2!D2931</f>
        <v>0</v>
      </c>
    </row>
    <row r="2932" spans="1:4" x14ac:dyDescent="0.25">
      <c r="A2932">
        <f>Sphere1!A2932</f>
        <v>14.65029</v>
      </c>
      <c r="B2932">
        <f>Sphere1!B2932-Sphere2!B2932</f>
        <v>0</v>
      </c>
      <c r="C2932">
        <f>Sphere1!C2932-Sphere2!C2932</f>
        <v>0</v>
      </c>
      <c r="D2932">
        <f>Sphere1!D2932-Sphere2!D2932</f>
        <v>0</v>
      </c>
    </row>
    <row r="2933" spans="1:4" x14ac:dyDescent="0.25">
      <c r="A2933">
        <f>Sphere1!A2933</f>
        <v>14.655290000000001</v>
      </c>
      <c r="B2933">
        <f>Sphere1!B2933-Sphere2!B2933</f>
        <v>0</v>
      </c>
      <c r="C2933">
        <f>Sphere1!C2933-Sphere2!C2933</f>
        <v>0</v>
      </c>
      <c r="D2933">
        <f>Sphere1!D2933-Sphere2!D2933</f>
        <v>0</v>
      </c>
    </row>
    <row r="2934" spans="1:4" x14ac:dyDescent="0.25">
      <c r="A2934">
        <f>Sphere1!A2934</f>
        <v>14.66029</v>
      </c>
      <c r="B2934">
        <f>Sphere1!B2934-Sphere2!B2934</f>
        <v>0</v>
      </c>
      <c r="C2934">
        <f>Sphere1!C2934-Sphere2!C2934</f>
        <v>0</v>
      </c>
      <c r="D2934">
        <f>Sphere1!D2934-Sphere2!D2934</f>
        <v>0</v>
      </c>
    </row>
    <row r="2935" spans="1:4" x14ac:dyDescent="0.25">
      <c r="A2935">
        <f>Sphere1!A2935</f>
        <v>14.665290000000001</v>
      </c>
      <c r="B2935">
        <f>Sphere1!B2935-Sphere2!B2935</f>
        <v>0</v>
      </c>
      <c r="C2935">
        <f>Sphere1!C2935-Sphere2!C2935</f>
        <v>0</v>
      </c>
      <c r="D2935">
        <f>Sphere1!D2935-Sphere2!D2935</f>
        <v>0</v>
      </c>
    </row>
    <row r="2936" spans="1:4" x14ac:dyDescent="0.25">
      <c r="A2936">
        <f>Sphere1!A2936</f>
        <v>14.67029</v>
      </c>
      <c r="B2936">
        <f>Sphere1!B2936-Sphere2!B2936</f>
        <v>0</v>
      </c>
      <c r="C2936">
        <f>Sphere1!C2936-Sphere2!C2936</f>
        <v>0</v>
      </c>
      <c r="D2936">
        <f>Sphere1!D2936-Sphere2!D2936</f>
        <v>0</v>
      </c>
    </row>
    <row r="2937" spans="1:4" x14ac:dyDescent="0.25">
      <c r="A2937">
        <f>Sphere1!A2937</f>
        <v>14.67529</v>
      </c>
      <c r="B2937">
        <f>Sphere1!B2937-Sphere2!B2937</f>
        <v>0</v>
      </c>
      <c r="C2937">
        <f>Sphere1!C2937-Sphere2!C2937</f>
        <v>0</v>
      </c>
      <c r="D2937">
        <f>Sphere1!D2937-Sphere2!D2937</f>
        <v>0</v>
      </c>
    </row>
    <row r="2938" spans="1:4" x14ac:dyDescent="0.25">
      <c r="A2938">
        <f>Sphere1!A2938</f>
        <v>14.680289999999999</v>
      </c>
      <c r="B2938">
        <f>Sphere1!B2938-Sphere2!B2938</f>
        <v>0</v>
      </c>
      <c r="C2938">
        <f>Sphere1!C2938-Sphere2!C2938</f>
        <v>0</v>
      </c>
      <c r="D2938">
        <f>Sphere1!D2938-Sphere2!D2938</f>
        <v>0</v>
      </c>
    </row>
    <row r="2939" spans="1:4" x14ac:dyDescent="0.25">
      <c r="A2939">
        <f>Sphere1!A2939</f>
        <v>14.68529</v>
      </c>
      <c r="B2939">
        <f>Sphere1!B2939-Sphere2!B2939</f>
        <v>0</v>
      </c>
      <c r="C2939">
        <f>Sphere1!C2939-Sphere2!C2939</f>
        <v>0</v>
      </c>
      <c r="D2939">
        <f>Sphere1!D2939-Sphere2!D2939</f>
        <v>0</v>
      </c>
    </row>
    <row r="2940" spans="1:4" x14ac:dyDescent="0.25">
      <c r="A2940">
        <f>Sphere1!A2940</f>
        <v>14.690289999999999</v>
      </c>
      <c r="B2940">
        <f>Sphere1!B2940-Sphere2!B2940</f>
        <v>0</v>
      </c>
      <c r="C2940">
        <f>Sphere1!C2940-Sphere2!C2940</f>
        <v>0</v>
      </c>
      <c r="D2940">
        <f>Sphere1!D2940-Sphere2!D2940</f>
        <v>0</v>
      </c>
    </row>
    <row r="2941" spans="1:4" x14ac:dyDescent="0.25">
      <c r="A2941">
        <f>Sphere1!A2941</f>
        <v>14.69529</v>
      </c>
      <c r="B2941">
        <f>Sphere1!B2941-Sphere2!B2941</f>
        <v>0</v>
      </c>
      <c r="C2941">
        <f>Sphere1!C2941-Sphere2!C2941</f>
        <v>0</v>
      </c>
      <c r="D2941">
        <f>Sphere1!D2941-Sphere2!D2941</f>
        <v>0</v>
      </c>
    </row>
    <row r="2942" spans="1:4" x14ac:dyDescent="0.25">
      <c r="A2942">
        <f>Sphere1!A2942</f>
        <v>14.700290000000001</v>
      </c>
      <c r="B2942">
        <f>Sphere1!B2942-Sphere2!B2942</f>
        <v>0</v>
      </c>
      <c r="C2942">
        <f>Sphere1!C2942-Sphere2!C2942</f>
        <v>0</v>
      </c>
      <c r="D2942">
        <f>Sphere1!D2942-Sphere2!D2942</f>
        <v>0</v>
      </c>
    </row>
    <row r="2943" spans="1:4" x14ac:dyDescent="0.25">
      <c r="A2943">
        <f>Sphere1!A2943</f>
        <v>14.70529</v>
      </c>
      <c r="B2943">
        <f>Sphere1!B2943-Sphere2!B2943</f>
        <v>0</v>
      </c>
      <c r="C2943">
        <f>Sphere1!C2943-Sphere2!C2943</f>
        <v>0</v>
      </c>
      <c r="D2943">
        <f>Sphere1!D2943-Sphere2!D2943</f>
        <v>0</v>
      </c>
    </row>
    <row r="2944" spans="1:4" x14ac:dyDescent="0.25">
      <c r="A2944">
        <f>Sphere1!A2944</f>
        <v>14.710290000000001</v>
      </c>
      <c r="B2944">
        <f>Sphere1!B2944-Sphere2!B2944</f>
        <v>0</v>
      </c>
      <c r="C2944">
        <f>Sphere1!C2944-Sphere2!C2944</f>
        <v>0</v>
      </c>
      <c r="D2944">
        <f>Sphere1!D2944-Sphere2!D2944</f>
        <v>0</v>
      </c>
    </row>
    <row r="2945" spans="1:4" x14ac:dyDescent="0.25">
      <c r="A2945">
        <f>Sphere1!A2945</f>
        <v>14.71529</v>
      </c>
      <c r="B2945">
        <f>Sphere1!B2945-Sphere2!B2945</f>
        <v>0</v>
      </c>
      <c r="C2945">
        <f>Sphere1!C2945-Sphere2!C2945</f>
        <v>0</v>
      </c>
      <c r="D2945">
        <f>Sphere1!D2945-Sphere2!D2945</f>
        <v>0</v>
      </c>
    </row>
    <row r="2946" spans="1:4" x14ac:dyDescent="0.25">
      <c r="A2946">
        <f>Sphere1!A2946</f>
        <v>14.72029</v>
      </c>
      <c r="B2946">
        <f>Sphere1!B2946-Sphere2!B2946</f>
        <v>0</v>
      </c>
      <c r="C2946">
        <f>Sphere1!C2946-Sphere2!C2946</f>
        <v>0</v>
      </c>
      <c r="D2946">
        <f>Sphere1!D2946-Sphere2!D2946</f>
        <v>0</v>
      </c>
    </row>
    <row r="2947" spans="1:4" x14ac:dyDescent="0.25">
      <c r="A2947">
        <f>Sphere1!A2947</f>
        <v>14.725289999999999</v>
      </c>
      <c r="B2947">
        <f>Sphere1!B2947-Sphere2!B2947</f>
        <v>0</v>
      </c>
      <c r="C2947">
        <f>Sphere1!C2947-Sphere2!C2947</f>
        <v>0</v>
      </c>
      <c r="D2947">
        <f>Sphere1!D2947-Sphere2!D2947</f>
        <v>0</v>
      </c>
    </row>
    <row r="2948" spans="1:4" x14ac:dyDescent="0.25">
      <c r="A2948">
        <f>Sphere1!A2948</f>
        <v>14.73029</v>
      </c>
      <c r="B2948">
        <f>Sphere1!B2948-Sphere2!B2948</f>
        <v>0</v>
      </c>
      <c r="C2948">
        <f>Sphere1!C2948-Sphere2!C2948</f>
        <v>0</v>
      </c>
      <c r="D2948">
        <f>Sphere1!D2948-Sphere2!D2948</f>
        <v>0</v>
      </c>
    </row>
    <row r="2949" spans="1:4" x14ac:dyDescent="0.25">
      <c r="A2949">
        <f>Sphere1!A2949</f>
        <v>14.735290000000001</v>
      </c>
      <c r="B2949">
        <f>Sphere1!B2949-Sphere2!B2949</f>
        <v>0</v>
      </c>
      <c r="C2949">
        <f>Sphere1!C2949-Sphere2!C2949</f>
        <v>0</v>
      </c>
      <c r="D2949">
        <f>Sphere1!D2949-Sphere2!D2949</f>
        <v>0</v>
      </c>
    </row>
    <row r="2950" spans="1:4" x14ac:dyDescent="0.25">
      <c r="A2950">
        <f>Sphere1!A2950</f>
        <v>14.74029</v>
      </c>
      <c r="B2950">
        <f>Sphere1!B2950-Sphere2!B2950</f>
        <v>0</v>
      </c>
      <c r="C2950">
        <f>Sphere1!C2950-Sphere2!C2950</f>
        <v>0</v>
      </c>
      <c r="D2950">
        <f>Sphere1!D2950-Sphere2!D2950</f>
        <v>0</v>
      </c>
    </row>
    <row r="2951" spans="1:4" x14ac:dyDescent="0.25">
      <c r="A2951">
        <f>Sphere1!A2951</f>
        <v>14.745290000000001</v>
      </c>
      <c r="B2951">
        <f>Sphere1!B2951-Sphere2!B2951</f>
        <v>0</v>
      </c>
      <c r="C2951">
        <f>Sphere1!C2951-Sphere2!C2951</f>
        <v>0</v>
      </c>
      <c r="D2951">
        <f>Sphere1!D2951-Sphere2!D2951</f>
        <v>0</v>
      </c>
    </row>
    <row r="2952" spans="1:4" x14ac:dyDescent="0.25">
      <c r="A2952">
        <f>Sphere1!A2952</f>
        <v>14.75029</v>
      </c>
      <c r="B2952">
        <f>Sphere1!B2952-Sphere2!B2952</f>
        <v>0</v>
      </c>
      <c r="C2952">
        <f>Sphere1!C2952-Sphere2!C2952</f>
        <v>0</v>
      </c>
      <c r="D2952">
        <f>Sphere1!D2952-Sphere2!D2952</f>
        <v>0</v>
      </c>
    </row>
    <row r="2953" spans="1:4" x14ac:dyDescent="0.25">
      <c r="A2953">
        <f>Sphere1!A2953</f>
        <v>14.75529</v>
      </c>
      <c r="B2953">
        <f>Sphere1!B2953-Sphere2!B2953</f>
        <v>0</v>
      </c>
      <c r="C2953">
        <f>Sphere1!C2953-Sphere2!C2953</f>
        <v>0</v>
      </c>
      <c r="D2953">
        <f>Sphere1!D2953-Sphere2!D2953</f>
        <v>0</v>
      </c>
    </row>
    <row r="2954" spans="1:4" x14ac:dyDescent="0.25">
      <c r="A2954">
        <f>Sphere1!A2954</f>
        <v>14.760289999999999</v>
      </c>
      <c r="B2954">
        <f>Sphere1!B2954-Sphere2!B2954</f>
        <v>0</v>
      </c>
      <c r="C2954">
        <f>Sphere1!C2954-Sphere2!C2954</f>
        <v>0</v>
      </c>
      <c r="D2954">
        <f>Sphere1!D2954-Sphere2!D2954</f>
        <v>0</v>
      </c>
    </row>
    <row r="2955" spans="1:4" x14ac:dyDescent="0.25">
      <c r="A2955">
        <f>Sphere1!A2955</f>
        <v>14.76529</v>
      </c>
      <c r="B2955">
        <f>Sphere1!B2955-Sphere2!B2955</f>
        <v>0</v>
      </c>
      <c r="C2955">
        <f>Sphere1!C2955-Sphere2!C2955</f>
        <v>0</v>
      </c>
      <c r="D2955">
        <f>Sphere1!D2955-Sphere2!D2955</f>
        <v>0</v>
      </c>
    </row>
    <row r="2956" spans="1:4" x14ac:dyDescent="0.25">
      <c r="A2956">
        <f>Sphere1!A2956</f>
        <v>14.770289999999999</v>
      </c>
      <c r="B2956">
        <f>Sphere1!B2956-Sphere2!B2956</f>
        <v>0</v>
      </c>
      <c r="C2956">
        <f>Sphere1!C2956-Sphere2!C2956</f>
        <v>0</v>
      </c>
      <c r="D2956">
        <f>Sphere1!D2956-Sphere2!D2956</f>
        <v>0</v>
      </c>
    </row>
    <row r="2957" spans="1:4" x14ac:dyDescent="0.25">
      <c r="A2957">
        <f>Sphere1!A2957</f>
        <v>14.77529</v>
      </c>
      <c r="B2957">
        <f>Sphere1!B2957-Sphere2!B2957</f>
        <v>0</v>
      </c>
      <c r="C2957">
        <f>Sphere1!C2957-Sphere2!C2957</f>
        <v>0</v>
      </c>
      <c r="D2957">
        <f>Sphere1!D2957-Sphere2!D2957</f>
        <v>0</v>
      </c>
    </row>
    <row r="2958" spans="1:4" x14ac:dyDescent="0.25">
      <c r="A2958">
        <f>Sphere1!A2958</f>
        <v>14.780290000000001</v>
      </c>
      <c r="B2958">
        <f>Sphere1!B2958-Sphere2!B2958</f>
        <v>0</v>
      </c>
      <c r="C2958">
        <f>Sphere1!C2958-Sphere2!C2958</f>
        <v>0</v>
      </c>
      <c r="D2958">
        <f>Sphere1!D2958-Sphere2!D2958</f>
        <v>0</v>
      </c>
    </row>
    <row r="2959" spans="1:4" x14ac:dyDescent="0.25">
      <c r="A2959">
        <f>Sphere1!A2959</f>
        <v>14.78529</v>
      </c>
      <c r="B2959">
        <f>Sphere1!B2959-Sphere2!B2959</f>
        <v>0</v>
      </c>
      <c r="C2959">
        <f>Sphere1!C2959-Sphere2!C2959</f>
        <v>0</v>
      </c>
      <c r="D2959">
        <f>Sphere1!D2959-Sphere2!D2959</f>
        <v>0</v>
      </c>
    </row>
    <row r="2960" spans="1:4" x14ac:dyDescent="0.25">
      <c r="A2960">
        <f>Sphere1!A2960</f>
        <v>14.790290000000001</v>
      </c>
      <c r="B2960">
        <f>Sphere1!B2960-Sphere2!B2960</f>
        <v>0</v>
      </c>
      <c r="C2960">
        <f>Sphere1!C2960-Sphere2!C2960</f>
        <v>0</v>
      </c>
      <c r="D2960">
        <f>Sphere1!D2960-Sphere2!D2960</f>
        <v>0</v>
      </c>
    </row>
    <row r="2961" spans="1:4" x14ac:dyDescent="0.25">
      <c r="A2961">
        <f>Sphere1!A2961</f>
        <v>14.79529</v>
      </c>
      <c r="B2961">
        <f>Sphere1!B2961-Sphere2!B2961</f>
        <v>0</v>
      </c>
      <c r="C2961">
        <f>Sphere1!C2961-Sphere2!C2961</f>
        <v>0</v>
      </c>
      <c r="D2961">
        <f>Sphere1!D2961-Sphere2!D2961</f>
        <v>0</v>
      </c>
    </row>
    <row r="2962" spans="1:4" x14ac:dyDescent="0.25">
      <c r="A2962">
        <f>Sphere1!A2962</f>
        <v>14.80029</v>
      </c>
      <c r="B2962">
        <f>Sphere1!B2962-Sphere2!B2962</f>
        <v>0</v>
      </c>
      <c r="C2962">
        <f>Sphere1!C2962-Sphere2!C2962</f>
        <v>0</v>
      </c>
      <c r="D2962">
        <f>Sphere1!D2962-Sphere2!D2962</f>
        <v>0</v>
      </c>
    </row>
    <row r="2963" spans="1:4" x14ac:dyDescent="0.25">
      <c r="A2963">
        <f>Sphere1!A2963</f>
        <v>14.805289999999999</v>
      </c>
      <c r="B2963">
        <f>Sphere1!B2963-Sphere2!B2963</f>
        <v>0</v>
      </c>
      <c r="C2963">
        <f>Sphere1!C2963-Sphere2!C2963</f>
        <v>0</v>
      </c>
      <c r="D2963">
        <f>Sphere1!D2963-Sphere2!D2963</f>
        <v>0</v>
      </c>
    </row>
    <row r="2964" spans="1:4" x14ac:dyDescent="0.25">
      <c r="A2964">
        <f>Sphere1!A2964</f>
        <v>14.81029</v>
      </c>
      <c r="B2964">
        <f>Sphere1!B2964-Sphere2!B2964</f>
        <v>0</v>
      </c>
      <c r="C2964">
        <f>Sphere1!C2964-Sphere2!C2964</f>
        <v>0</v>
      </c>
      <c r="D2964">
        <f>Sphere1!D2964-Sphere2!D2964</f>
        <v>0</v>
      </c>
    </row>
    <row r="2965" spans="1:4" x14ac:dyDescent="0.25">
      <c r="A2965">
        <f>Sphere1!A2965</f>
        <v>14.815289999999999</v>
      </c>
      <c r="B2965">
        <f>Sphere1!B2965-Sphere2!B2965</f>
        <v>0</v>
      </c>
      <c r="C2965">
        <f>Sphere1!C2965-Sphere2!C2965</f>
        <v>0</v>
      </c>
      <c r="D2965">
        <f>Sphere1!D2965-Sphere2!D2965</f>
        <v>0</v>
      </c>
    </row>
    <row r="2966" spans="1:4" x14ac:dyDescent="0.25">
      <c r="A2966">
        <f>Sphere1!A2966</f>
        <v>14.82029</v>
      </c>
      <c r="B2966">
        <f>Sphere1!B2966-Sphere2!B2966</f>
        <v>0</v>
      </c>
      <c r="C2966">
        <f>Sphere1!C2966-Sphere2!C2966</f>
        <v>0</v>
      </c>
      <c r="D2966">
        <f>Sphere1!D2966-Sphere2!D2966</f>
        <v>0</v>
      </c>
    </row>
    <row r="2967" spans="1:4" x14ac:dyDescent="0.25">
      <c r="A2967">
        <f>Sphere1!A2967</f>
        <v>14.825290000000001</v>
      </c>
      <c r="B2967">
        <f>Sphere1!B2967-Sphere2!B2967</f>
        <v>0</v>
      </c>
      <c r="C2967">
        <f>Sphere1!C2967-Sphere2!C2967</f>
        <v>0</v>
      </c>
      <c r="D2967">
        <f>Sphere1!D2967-Sphere2!D2967</f>
        <v>0</v>
      </c>
    </row>
    <row r="2968" spans="1:4" x14ac:dyDescent="0.25">
      <c r="A2968">
        <f>Sphere1!A2968</f>
        <v>14.83029</v>
      </c>
      <c r="B2968">
        <f>Sphere1!B2968-Sphere2!B2968</f>
        <v>0</v>
      </c>
      <c r="C2968">
        <f>Sphere1!C2968-Sphere2!C2968</f>
        <v>0</v>
      </c>
      <c r="D2968">
        <f>Sphere1!D2968-Sphere2!D2968</f>
        <v>0</v>
      </c>
    </row>
    <row r="2969" spans="1:4" x14ac:dyDescent="0.25">
      <c r="A2969">
        <f>Sphere1!A2969</f>
        <v>14.835290000000001</v>
      </c>
      <c r="B2969">
        <f>Sphere1!B2969-Sphere2!B2969</f>
        <v>0</v>
      </c>
      <c r="C2969">
        <f>Sphere1!C2969-Sphere2!C2969</f>
        <v>0</v>
      </c>
      <c r="D2969">
        <f>Sphere1!D2969-Sphere2!D2969</f>
        <v>0</v>
      </c>
    </row>
    <row r="2970" spans="1:4" x14ac:dyDescent="0.25">
      <c r="A2970">
        <f>Sphere1!A2970</f>
        <v>14.84029</v>
      </c>
      <c r="B2970">
        <f>Sphere1!B2970-Sphere2!B2970</f>
        <v>0</v>
      </c>
      <c r="C2970">
        <f>Sphere1!C2970-Sphere2!C2970</f>
        <v>0</v>
      </c>
      <c r="D2970">
        <f>Sphere1!D2970-Sphere2!D2970</f>
        <v>0</v>
      </c>
    </row>
    <row r="2971" spans="1:4" x14ac:dyDescent="0.25">
      <c r="A2971">
        <f>Sphere1!A2971</f>
        <v>14.84529</v>
      </c>
      <c r="B2971">
        <f>Sphere1!B2971-Sphere2!B2971</f>
        <v>0</v>
      </c>
      <c r="C2971">
        <f>Sphere1!C2971-Sphere2!C2971</f>
        <v>0</v>
      </c>
      <c r="D2971">
        <f>Sphere1!D2971-Sphere2!D2971</f>
        <v>0</v>
      </c>
    </row>
    <row r="2972" spans="1:4" x14ac:dyDescent="0.25">
      <c r="A2972">
        <f>Sphere1!A2972</f>
        <v>14.850289999999999</v>
      </c>
      <c r="B2972">
        <f>Sphere1!B2972-Sphere2!B2972</f>
        <v>0</v>
      </c>
      <c r="C2972">
        <f>Sphere1!C2972-Sphere2!C2972</f>
        <v>0</v>
      </c>
      <c r="D2972">
        <f>Sphere1!D2972-Sphere2!D2972</f>
        <v>0</v>
      </c>
    </row>
    <row r="2973" spans="1:4" x14ac:dyDescent="0.25">
      <c r="A2973">
        <f>Sphere1!A2973</f>
        <v>14.85529</v>
      </c>
      <c r="B2973">
        <f>Sphere1!B2973-Sphere2!B2973</f>
        <v>0</v>
      </c>
      <c r="C2973">
        <f>Sphere1!C2973-Sphere2!C2973</f>
        <v>0</v>
      </c>
      <c r="D2973">
        <f>Sphere1!D2973-Sphere2!D2973</f>
        <v>0</v>
      </c>
    </row>
    <row r="2974" spans="1:4" x14ac:dyDescent="0.25">
      <c r="A2974">
        <f>Sphere1!A2974</f>
        <v>14.860290000000001</v>
      </c>
      <c r="B2974">
        <f>Sphere1!B2974-Sphere2!B2974</f>
        <v>0</v>
      </c>
      <c r="C2974">
        <f>Sphere1!C2974-Sphere2!C2974</f>
        <v>0</v>
      </c>
      <c r="D2974">
        <f>Sphere1!D2974-Sphere2!D2974</f>
        <v>0</v>
      </c>
    </row>
    <row r="2975" spans="1:4" x14ac:dyDescent="0.25">
      <c r="A2975">
        <f>Sphere1!A2975</f>
        <v>14.86529</v>
      </c>
      <c r="B2975">
        <f>Sphere1!B2975-Sphere2!B2975</f>
        <v>0</v>
      </c>
      <c r="C2975">
        <f>Sphere1!C2975-Sphere2!C2975</f>
        <v>0</v>
      </c>
      <c r="D2975">
        <f>Sphere1!D2975-Sphere2!D2975</f>
        <v>0</v>
      </c>
    </row>
    <row r="2976" spans="1:4" x14ac:dyDescent="0.25">
      <c r="A2976">
        <f>Sphere1!A2976</f>
        <v>14.870290000000001</v>
      </c>
      <c r="B2976">
        <f>Sphere1!B2976-Sphere2!B2976</f>
        <v>0</v>
      </c>
      <c r="C2976">
        <f>Sphere1!C2976-Sphere2!C2976</f>
        <v>0</v>
      </c>
      <c r="D2976">
        <f>Sphere1!D2976-Sphere2!D2976</f>
        <v>0</v>
      </c>
    </row>
    <row r="2977" spans="1:4" x14ac:dyDescent="0.25">
      <c r="A2977">
        <f>Sphere1!A2977</f>
        <v>14.87529</v>
      </c>
      <c r="B2977">
        <f>Sphere1!B2977-Sphere2!B2977</f>
        <v>0</v>
      </c>
      <c r="C2977">
        <f>Sphere1!C2977-Sphere2!C2977</f>
        <v>0</v>
      </c>
      <c r="D2977">
        <f>Sphere1!D2977-Sphere2!D2977</f>
        <v>0</v>
      </c>
    </row>
    <row r="2978" spans="1:4" x14ac:dyDescent="0.25">
      <c r="A2978">
        <f>Sphere1!A2978</f>
        <v>14.88029</v>
      </c>
      <c r="B2978">
        <f>Sphere1!B2978-Sphere2!B2978</f>
        <v>0</v>
      </c>
      <c r="C2978">
        <f>Sphere1!C2978-Sphere2!C2978</f>
        <v>0</v>
      </c>
      <c r="D2978">
        <f>Sphere1!D2978-Sphere2!D2978</f>
        <v>0</v>
      </c>
    </row>
    <row r="2979" spans="1:4" x14ac:dyDescent="0.25">
      <c r="A2979">
        <f>Sphere1!A2979</f>
        <v>14.885289999999999</v>
      </c>
      <c r="B2979">
        <f>Sphere1!B2979-Sphere2!B2979</f>
        <v>0</v>
      </c>
      <c r="C2979">
        <f>Sphere1!C2979-Sphere2!C2979</f>
        <v>0</v>
      </c>
      <c r="D2979">
        <f>Sphere1!D2979-Sphere2!D2979</f>
        <v>0</v>
      </c>
    </row>
    <row r="2980" spans="1:4" x14ac:dyDescent="0.25">
      <c r="A2980">
        <f>Sphere1!A2980</f>
        <v>14.89029</v>
      </c>
      <c r="B2980">
        <f>Sphere1!B2980-Sphere2!B2980</f>
        <v>0</v>
      </c>
      <c r="C2980">
        <f>Sphere1!C2980-Sphere2!C2980</f>
        <v>0</v>
      </c>
      <c r="D2980">
        <f>Sphere1!D2980-Sphere2!D2980</f>
        <v>0</v>
      </c>
    </row>
    <row r="2981" spans="1:4" x14ac:dyDescent="0.25">
      <c r="A2981">
        <f>Sphere1!A2981</f>
        <v>14.895289999999999</v>
      </c>
      <c r="B2981">
        <f>Sphere1!B2981-Sphere2!B2981</f>
        <v>0</v>
      </c>
      <c r="C2981">
        <f>Sphere1!C2981-Sphere2!C2981</f>
        <v>0</v>
      </c>
      <c r="D2981">
        <f>Sphere1!D2981-Sphere2!D2981</f>
        <v>0</v>
      </c>
    </row>
    <row r="2982" spans="1:4" x14ac:dyDescent="0.25">
      <c r="A2982">
        <f>Sphere1!A2982</f>
        <v>14.90029</v>
      </c>
      <c r="B2982">
        <f>Sphere1!B2982-Sphere2!B2982</f>
        <v>0</v>
      </c>
      <c r="C2982">
        <f>Sphere1!C2982-Sphere2!C2982</f>
        <v>0</v>
      </c>
      <c r="D2982">
        <f>Sphere1!D2982-Sphere2!D2982</f>
        <v>0</v>
      </c>
    </row>
    <row r="2983" spans="1:4" x14ac:dyDescent="0.25">
      <c r="A2983">
        <f>Sphere1!A2983</f>
        <v>14.905290000000001</v>
      </c>
      <c r="B2983">
        <f>Sphere1!B2983-Sphere2!B2983</f>
        <v>0</v>
      </c>
      <c r="C2983">
        <f>Sphere1!C2983-Sphere2!C2983</f>
        <v>0</v>
      </c>
      <c r="D2983">
        <f>Sphere1!D2983-Sphere2!D2983</f>
        <v>0</v>
      </c>
    </row>
    <row r="2984" spans="1:4" x14ac:dyDescent="0.25">
      <c r="A2984">
        <f>Sphere1!A2984</f>
        <v>14.91029</v>
      </c>
      <c r="B2984">
        <f>Sphere1!B2984-Sphere2!B2984</f>
        <v>0</v>
      </c>
      <c r="C2984">
        <f>Sphere1!C2984-Sphere2!C2984</f>
        <v>0</v>
      </c>
      <c r="D2984">
        <f>Sphere1!D2984-Sphere2!D2984</f>
        <v>0</v>
      </c>
    </row>
    <row r="2985" spans="1:4" x14ac:dyDescent="0.25">
      <c r="A2985">
        <f>Sphere1!A2985</f>
        <v>14.915290000000001</v>
      </c>
      <c r="B2985">
        <f>Sphere1!B2985-Sphere2!B2985</f>
        <v>0</v>
      </c>
      <c r="C2985">
        <f>Sphere1!C2985-Sphere2!C2985</f>
        <v>0</v>
      </c>
      <c r="D2985">
        <f>Sphere1!D2985-Sphere2!D2985</f>
        <v>0</v>
      </c>
    </row>
    <row r="2986" spans="1:4" x14ac:dyDescent="0.25">
      <c r="A2986">
        <f>Sphere1!A2986</f>
        <v>14.92029</v>
      </c>
      <c r="B2986">
        <f>Sphere1!B2986-Sphere2!B2986</f>
        <v>0</v>
      </c>
      <c r="C2986">
        <f>Sphere1!C2986-Sphere2!C2986</f>
        <v>0</v>
      </c>
      <c r="D2986">
        <f>Sphere1!D2986-Sphere2!D2986</f>
        <v>0</v>
      </c>
    </row>
    <row r="2987" spans="1:4" x14ac:dyDescent="0.25">
      <c r="A2987">
        <f>Sphere1!A2987</f>
        <v>14.92529</v>
      </c>
      <c r="B2987">
        <f>Sphere1!B2987-Sphere2!B2987</f>
        <v>0</v>
      </c>
      <c r="C2987">
        <f>Sphere1!C2987-Sphere2!C2987</f>
        <v>0</v>
      </c>
      <c r="D2987">
        <f>Sphere1!D2987-Sphere2!D2987</f>
        <v>0</v>
      </c>
    </row>
    <row r="2988" spans="1:4" x14ac:dyDescent="0.25">
      <c r="A2988">
        <f>Sphere1!A2988</f>
        <v>14.930289999999999</v>
      </c>
      <c r="B2988">
        <f>Sphere1!B2988-Sphere2!B2988</f>
        <v>0</v>
      </c>
      <c r="C2988">
        <f>Sphere1!C2988-Sphere2!C2988</f>
        <v>0</v>
      </c>
      <c r="D2988">
        <f>Sphere1!D2988-Sphere2!D2988</f>
        <v>0</v>
      </c>
    </row>
    <row r="2989" spans="1:4" x14ac:dyDescent="0.25">
      <c r="A2989">
        <f>Sphere1!A2989</f>
        <v>14.93529</v>
      </c>
      <c r="B2989">
        <f>Sphere1!B2989-Sphere2!B2989</f>
        <v>0</v>
      </c>
      <c r="C2989">
        <f>Sphere1!C2989-Sphere2!C2989</f>
        <v>0</v>
      </c>
      <c r="D2989">
        <f>Sphere1!D2989-Sphere2!D2989</f>
        <v>0</v>
      </c>
    </row>
    <row r="2990" spans="1:4" x14ac:dyDescent="0.25">
      <c r="A2990">
        <f>Sphere1!A2990</f>
        <v>14.940289999999999</v>
      </c>
      <c r="B2990">
        <f>Sphere1!B2990-Sphere2!B2990</f>
        <v>0</v>
      </c>
      <c r="C2990">
        <f>Sphere1!C2990-Sphere2!C2990</f>
        <v>0</v>
      </c>
      <c r="D2990">
        <f>Sphere1!D2990-Sphere2!D2990</f>
        <v>0</v>
      </c>
    </row>
    <row r="2991" spans="1:4" x14ac:dyDescent="0.25">
      <c r="A2991">
        <f>Sphere1!A2991</f>
        <v>14.94529</v>
      </c>
      <c r="B2991">
        <f>Sphere1!B2991-Sphere2!B2991</f>
        <v>0</v>
      </c>
      <c r="C2991">
        <f>Sphere1!C2991-Sphere2!C2991</f>
        <v>0</v>
      </c>
      <c r="D2991">
        <f>Sphere1!D2991-Sphere2!D2991</f>
        <v>0</v>
      </c>
    </row>
    <row r="2992" spans="1:4" x14ac:dyDescent="0.25">
      <c r="A2992">
        <f>Sphere1!A2992</f>
        <v>14.950290000000001</v>
      </c>
      <c r="B2992">
        <f>Sphere1!B2992-Sphere2!B2992</f>
        <v>0</v>
      </c>
      <c r="C2992">
        <f>Sphere1!C2992-Sphere2!C2992</f>
        <v>0</v>
      </c>
      <c r="D2992">
        <f>Sphere1!D2992-Sphere2!D2992</f>
        <v>0</v>
      </c>
    </row>
    <row r="2993" spans="1:4" x14ac:dyDescent="0.25">
      <c r="A2993">
        <f>Sphere1!A2993</f>
        <v>14.95529</v>
      </c>
      <c r="B2993">
        <f>Sphere1!B2993-Sphere2!B2993</f>
        <v>0</v>
      </c>
      <c r="C2993">
        <f>Sphere1!C2993-Sphere2!C2993</f>
        <v>0</v>
      </c>
      <c r="D2993">
        <f>Sphere1!D2993-Sphere2!D2993</f>
        <v>0</v>
      </c>
    </row>
    <row r="2994" spans="1:4" x14ac:dyDescent="0.25">
      <c r="A2994">
        <f>Sphere1!A2994</f>
        <v>14.960290000000001</v>
      </c>
      <c r="B2994">
        <f>Sphere1!B2994-Sphere2!B2994</f>
        <v>0</v>
      </c>
      <c r="C2994">
        <f>Sphere1!C2994-Sphere2!C2994</f>
        <v>0</v>
      </c>
      <c r="D2994">
        <f>Sphere1!D2994-Sphere2!D2994</f>
        <v>0</v>
      </c>
    </row>
    <row r="2995" spans="1:4" x14ac:dyDescent="0.25">
      <c r="A2995">
        <f>Sphere1!A2995</f>
        <v>14.96529</v>
      </c>
      <c r="B2995">
        <f>Sphere1!B2995-Sphere2!B2995</f>
        <v>0</v>
      </c>
      <c r="C2995">
        <f>Sphere1!C2995-Sphere2!C2995</f>
        <v>0</v>
      </c>
      <c r="D2995">
        <f>Sphere1!D2995-Sphere2!D2995</f>
        <v>0</v>
      </c>
    </row>
    <row r="2996" spans="1:4" x14ac:dyDescent="0.25">
      <c r="A2996">
        <f>Sphere1!A2996</f>
        <v>14.97029</v>
      </c>
      <c r="B2996">
        <f>Sphere1!B2996-Sphere2!B2996</f>
        <v>0</v>
      </c>
      <c r="C2996">
        <f>Sphere1!C2996-Sphere2!C2996</f>
        <v>0</v>
      </c>
      <c r="D2996">
        <f>Sphere1!D2996-Sphere2!D2996</f>
        <v>0</v>
      </c>
    </row>
    <row r="2997" spans="1:4" x14ac:dyDescent="0.25">
      <c r="A2997">
        <f>Sphere1!A2997</f>
        <v>14.975300000000001</v>
      </c>
      <c r="B2997">
        <f>Sphere1!B2997-Sphere2!B2997</f>
        <v>0</v>
      </c>
      <c r="C2997">
        <f>Sphere1!C2997-Sphere2!C2997</f>
        <v>0</v>
      </c>
      <c r="D2997">
        <f>Sphere1!D2997-Sphere2!D2997</f>
        <v>0</v>
      </c>
    </row>
    <row r="2998" spans="1:4" x14ac:dyDescent="0.25">
      <c r="A2998">
        <f>Sphere1!A2998</f>
        <v>14.9803</v>
      </c>
      <c r="B2998">
        <f>Sphere1!B2998-Sphere2!B2998</f>
        <v>0</v>
      </c>
      <c r="C2998">
        <f>Sphere1!C2998-Sphere2!C2998</f>
        <v>0</v>
      </c>
      <c r="D2998">
        <f>Sphere1!D2998-Sphere2!D2998</f>
        <v>0</v>
      </c>
    </row>
    <row r="2999" spans="1:4" x14ac:dyDescent="0.25">
      <c r="A2999">
        <f>Sphere1!A2999</f>
        <v>14.985300000000001</v>
      </c>
      <c r="B2999">
        <f>Sphere1!B2999-Sphere2!B2999</f>
        <v>0</v>
      </c>
      <c r="C2999">
        <f>Sphere1!C2999-Sphere2!C2999</f>
        <v>0</v>
      </c>
      <c r="D2999">
        <f>Sphere1!D2999-Sphere2!D2999</f>
        <v>0</v>
      </c>
    </row>
    <row r="3000" spans="1:4" x14ac:dyDescent="0.25">
      <c r="A3000">
        <f>Sphere1!A3000</f>
        <v>14.9903</v>
      </c>
      <c r="B3000">
        <f>Sphere1!B3000-Sphere2!B3000</f>
        <v>0</v>
      </c>
      <c r="C3000">
        <f>Sphere1!C3000-Sphere2!C3000</f>
        <v>0</v>
      </c>
      <c r="D3000">
        <f>Sphere1!D3000-Sphere2!D3000</f>
        <v>0</v>
      </c>
    </row>
    <row r="3001" spans="1:4" x14ac:dyDescent="0.25">
      <c r="A3001">
        <f>Sphere1!A3001</f>
        <v>14.9953</v>
      </c>
      <c r="B3001">
        <f>Sphere1!B3001-Sphere2!B3001</f>
        <v>0</v>
      </c>
      <c r="C3001">
        <f>Sphere1!C3001-Sphere2!C3001</f>
        <v>0</v>
      </c>
      <c r="D3001">
        <f>Sphere1!D3001-Sphere2!D3001</f>
        <v>0</v>
      </c>
    </row>
    <row r="3002" spans="1:4" x14ac:dyDescent="0.25">
      <c r="A3002">
        <f>Sphere1!A3002</f>
        <v>15.000299999999999</v>
      </c>
      <c r="B3002">
        <f>Sphere1!B3002-Sphere2!B3002</f>
        <v>0</v>
      </c>
      <c r="C3002">
        <f>Sphere1!C3002-Sphere2!C3002</f>
        <v>0</v>
      </c>
      <c r="D3002">
        <f>Sphere1!D3002-Sphere2!D3002</f>
        <v>0</v>
      </c>
    </row>
    <row r="3003" spans="1:4" x14ac:dyDescent="0.25">
      <c r="A3003">
        <f>Sphere1!A3003</f>
        <v>15.0053</v>
      </c>
      <c r="B3003">
        <f>Sphere1!B3003-Sphere2!B3003</f>
        <v>0</v>
      </c>
      <c r="C3003">
        <f>Sphere1!C3003-Sphere2!C3003</f>
        <v>0</v>
      </c>
      <c r="D3003">
        <f>Sphere1!D3003-Sphere2!D3003</f>
        <v>0</v>
      </c>
    </row>
    <row r="3004" spans="1:4" x14ac:dyDescent="0.25">
      <c r="A3004">
        <f>Sphere1!A3004</f>
        <v>15.010300000000001</v>
      </c>
      <c r="B3004">
        <f>Sphere1!B3004-Sphere2!B3004</f>
        <v>0</v>
      </c>
      <c r="C3004">
        <f>Sphere1!C3004-Sphere2!C3004</f>
        <v>0</v>
      </c>
      <c r="D3004">
        <f>Sphere1!D3004-Sphere2!D3004</f>
        <v>0</v>
      </c>
    </row>
    <row r="3005" spans="1:4" x14ac:dyDescent="0.25">
      <c r="A3005">
        <f>Sphere1!A3005</f>
        <v>15.0153</v>
      </c>
      <c r="B3005">
        <f>Sphere1!B3005-Sphere2!B3005</f>
        <v>0</v>
      </c>
      <c r="C3005">
        <f>Sphere1!C3005-Sphere2!C3005</f>
        <v>0</v>
      </c>
      <c r="D3005">
        <f>Sphere1!D3005-Sphere2!D3005</f>
        <v>0</v>
      </c>
    </row>
    <row r="3006" spans="1:4" x14ac:dyDescent="0.25">
      <c r="A3006">
        <f>Sphere1!A3006</f>
        <v>15.020300000000001</v>
      </c>
      <c r="B3006">
        <f>Sphere1!B3006-Sphere2!B3006</f>
        <v>0</v>
      </c>
      <c r="C3006">
        <f>Sphere1!C3006-Sphere2!C3006</f>
        <v>0</v>
      </c>
      <c r="D3006">
        <f>Sphere1!D3006-Sphere2!D3006</f>
        <v>0</v>
      </c>
    </row>
    <row r="3007" spans="1:4" x14ac:dyDescent="0.25">
      <c r="A3007">
        <f>Sphere1!A3007</f>
        <v>15.0253</v>
      </c>
      <c r="B3007">
        <f>Sphere1!B3007-Sphere2!B3007</f>
        <v>0</v>
      </c>
      <c r="C3007">
        <f>Sphere1!C3007-Sphere2!C3007</f>
        <v>0</v>
      </c>
      <c r="D3007">
        <f>Sphere1!D3007-Sphere2!D3007</f>
        <v>0</v>
      </c>
    </row>
    <row r="3008" spans="1:4" x14ac:dyDescent="0.25">
      <c r="A3008">
        <f>Sphere1!A3008</f>
        <v>15.0303</v>
      </c>
      <c r="B3008">
        <f>Sphere1!B3008-Sphere2!B3008</f>
        <v>0</v>
      </c>
      <c r="C3008">
        <f>Sphere1!C3008-Sphere2!C3008</f>
        <v>0</v>
      </c>
      <c r="D3008">
        <f>Sphere1!D3008-Sphere2!D3008</f>
        <v>0</v>
      </c>
    </row>
    <row r="3009" spans="1:4" x14ac:dyDescent="0.25">
      <c r="A3009">
        <f>Sphere1!A3009</f>
        <v>15.035299999999999</v>
      </c>
      <c r="B3009">
        <f>Sphere1!B3009-Sphere2!B3009</f>
        <v>0</v>
      </c>
      <c r="C3009">
        <f>Sphere1!C3009-Sphere2!C3009</f>
        <v>0</v>
      </c>
      <c r="D3009">
        <f>Sphere1!D3009-Sphere2!D3009</f>
        <v>0</v>
      </c>
    </row>
    <row r="3010" spans="1:4" x14ac:dyDescent="0.25">
      <c r="A3010">
        <f>Sphere1!A3010</f>
        <v>15.0403</v>
      </c>
      <c r="B3010">
        <f>Sphere1!B3010-Sphere2!B3010</f>
        <v>0</v>
      </c>
      <c r="C3010">
        <f>Sphere1!C3010-Sphere2!C3010</f>
        <v>0</v>
      </c>
      <c r="D3010">
        <f>Sphere1!D3010-Sphere2!D3010</f>
        <v>0</v>
      </c>
    </row>
    <row r="3011" spans="1:4" x14ac:dyDescent="0.25">
      <c r="A3011">
        <f>Sphere1!A3011</f>
        <v>15.045299999999999</v>
      </c>
      <c r="B3011">
        <f>Sphere1!B3011-Sphere2!B3011</f>
        <v>0</v>
      </c>
      <c r="C3011">
        <f>Sphere1!C3011-Sphere2!C3011</f>
        <v>0</v>
      </c>
      <c r="D3011">
        <f>Sphere1!D3011-Sphere2!D3011</f>
        <v>0</v>
      </c>
    </row>
    <row r="3012" spans="1:4" x14ac:dyDescent="0.25">
      <c r="A3012">
        <f>Sphere1!A3012</f>
        <v>15.0503</v>
      </c>
      <c r="B3012">
        <f>Sphere1!B3012-Sphere2!B3012</f>
        <v>0</v>
      </c>
      <c r="C3012">
        <f>Sphere1!C3012-Sphere2!C3012</f>
        <v>0</v>
      </c>
      <c r="D3012">
        <f>Sphere1!D3012-Sphere2!D3012</f>
        <v>0</v>
      </c>
    </row>
    <row r="3013" spans="1:4" x14ac:dyDescent="0.25">
      <c r="A3013">
        <f>Sphere1!A3013</f>
        <v>15.055300000000001</v>
      </c>
      <c r="B3013">
        <f>Sphere1!B3013-Sphere2!B3013</f>
        <v>0</v>
      </c>
      <c r="C3013">
        <f>Sphere1!C3013-Sphere2!C3013</f>
        <v>0</v>
      </c>
      <c r="D3013">
        <f>Sphere1!D3013-Sphere2!D3013</f>
        <v>0</v>
      </c>
    </row>
    <row r="3014" spans="1:4" x14ac:dyDescent="0.25">
      <c r="A3014">
        <f>Sphere1!A3014</f>
        <v>15.0603</v>
      </c>
      <c r="B3014">
        <f>Sphere1!B3014-Sphere2!B3014</f>
        <v>0</v>
      </c>
      <c r="C3014">
        <f>Sphere1!C3014-Sphere2!C3014</f>
        <v>0</v>
      </c>
      <c r="D3014">
        <f>Sphere1!D3014-Sphere2!D3014</f>
        <v>0</v>
      </c>
    </row>
    <row r="3015" spans="1:4" x14ac:dyDescent="0.25">
      <c r="A3015">
        <f>Sphere1!A3015</f>
        <v>15.065300000000001</v>
      </c>
      <c r="B3015">
        <f>Sphere1!B3015-Sphere2!B3015</f>
        <v>0</v>
      </c>
      <c r="C3015">
        <f>Sphere1!C3015-Sphere2!C3015</f>
        <v>0</v>
      </c>
      <c r="D3015">
        <f>Sphere1!D3015-Sphere2!D3015</f>
        <v>0</v>
      </c>
    </row>
    <row r="3016" spans="1:4" x14ac:dyDescent="0.25">
      <c r="A3016">
        <f>Sphere1!A3016</f>
        <v>15.0703</v>
      </c>
      <c r="B3016">
        <f>Sphere1!B3016-Sphere2!B3016</f>
        <v>0</v>
      </c>
      <c r="C3016">
        <f>Sphere1!C3016-Sphere2!C3016</f>
        <v>0</v>
      </c>
      <c r="D3016">
        <f>Sphere1!D3016-Sphere2!D3016</f>
        <v>0</v>
      </c>
    </row>
    <row r="3017" spans="1:4" x14ac:dyDescent="0.25">
      <c r="A3017">
        <f>Sphere1!A3017</f>
        <v>15.0753</v>
      </c>
      <c r="B3017">
        <f>Sphere1!B3017-Sphere2!B3017</f>
        <v>0</v>
      </c>
      <c r="C3017">
        <f>Sphere1!C3017-Sphere2!C3017</f>
        <v>0</v>
      </c>
      <c r="D3017">
        <f>Sphere1!D3017-Sphere2!D3017</f>
        <v>0</v>
      </c>
    </row>
    <row r="3018" spans="1:4" x14ac:dyDescent="0.25">
      <c r="A3018">
        <f>Sphere1!A3018</f>
        <v>15.080299999999999</v>
      </c>
      <c r="B3018">
        <f>Sphere1!B3018-Sphere2!B3018</f>
        <v>0</v>
      </c>
      <c r="C3018">
        <f>Sphere1!C3018-Sphere2!C3018</f>
        <v>0</v>
      </c>
      <c r="D3018">
        <f>Sphere1!D3018-Sphere2!D3018</f>
        <v>0</v>
      </c>
    </row>
    <row r="3019" spans="1:4" x14ac:dyDescent="0.25">
      <c r="A3019">
        <f>Sphere1!A3019</f>
        <v>15.0853</v>
      </c>
      <c r="B3019">
        <f>Sphere1!B3019-Sphere2!B3019</f>
        <v>0</v>
      </c>
      <c r="C3019">
        <f>Sphere1!C3019-Sphere2!C3019</f>
        <v>0</v>
      </c>
      <c r="D3019">
        <f>Sphere1!D3019-Sphere2!D3019</f>
        <v>0</v>
      </c>
    </row>
    <row r="3020" spans="1:4" x14ac:dyDescent="0.25">
      <c r="A3020">
        <f>Sphere1!A3020</f>
        <v>15.090299999999999</v>
      </c>
      <c r="B3020">
        <f>Sphere1!B3020-Sphere2!B3020</f>
        <v>0</v>
      </c>
      <c r="C3020">
        <f>Sphere1!C3020-Sphere2!C3020</f>
        <v>0</v>
      </c>
      <c r="D3020">
        <f>Sphere1!D3020-Sphere2!D3020</f>
        <v>0</v>
      </c>
    </row>
    <row r="3021" spans="1:4" x14ac:dyDescent="0.25">
      <c r="A3021">
        <f>Sphere1!A3021</f>
        <v>15.0953</v>
      </c>
      <c r="B3021">
        <f>Sphere1!B3021-Sphere2!B3021</f>
        <v>0</v>
      </c>
      <c r="C3021">
        <f>Sphere1!C3021-Sphere2!C3021</f>
        <v>0</v>
      </c>
      <c r="D3021">
        <f>Sphere1!D3021-Sphere2!D3021</f>
        <v>0</v>
      </c>
    </row>
    <row r="3022" spans="1:4" x14ac:dyDescent="0.25">
      <c r="A3022">
        <f>Sphere1!A3022</f>
        <v>15.100300000000001</v>
      </c>
      <c r="B3022">
        <f>Sphere1!B3022-Sphere2!B3022</f>
        <v>0</v>
      </c>
      <c r="C3022">
        <f>Sphere1!C3022-Sphere2!C3022</f>
        <v>0</v>
      </c>
      <c r="D3022">
        <f>Sphere1!D3022-Sphere2!D3022</f>
        <v>0</v>
      </c>
    </row>
    <row r="3023" spans="1:4" x14ac:dyDescent="0.25">
      <c r="A3023">
        <f>Sphere1!A3023</f>
        <v>15.1053</v>
      </c>
      <c r="B3023">
        <f>Sphere1!B3023-Sphere2!B3023</f>
        <v>0</v>
      </c>
      <c r="C3023">
        <f>Sphere1!C3023-Sphere2!C3023</f>
        <v>0</v>
      </c>
      <c r="D3023">
        <f>Sphere1!D3023-Sphere2!D3023</f>
        <v>0</v>
      </c>
    </row>
    <row r="3024" spans="1:4" x14ac:dyDescent="0.25">
      <c r="A3024">
        <f>Sphere1!A3024</f>
        <v>15.110300000000001</v>
      </c>
      <c r="B3024">
        <f>Sphere1!B3024-Sphere2!B3024</f>
        <v>0</v>
      </c>
      <c r="C3024">
        <f>Sphere1!C3024-Sphere2!C3024</f>
        <v>0</v>
      </c>
      <c r="D3024">
        <f>Sphere1!D3024-Sphere2!D3024</f>
        <v>0</v>
      </c>
    </row>
    <row r="3025" spans="1:4" x14ac:dyDescent="0.25">
      <c r="A3025">
        <f>Sphere1!A3025</f>
        <v>15.1153</v>
      </c>
      <c r="B3025">
        <f>Sphere1!B3025-Sphere2!B3025</f>
        <v>0</v>
      </c>
      <c r="C3025">
        <f>Sphere1!C3025-Sphere2!C3025</f>
        <v>0</v>
      </c>
      <c r="D3025">
        <f>Sphere1!D3025-Sphere2!D3025</f>
        <v>0</v>
      </c>
    </row>
    <row r="3026" spans="1:4" x14ac:dyDescent="0.25">
      <c r="A3026">
        <f>Sphere1!A3026</f>
        <v>15.1203</v>
      </c>
      <c r="B3026">
        <f>Sphere1!B3026-Sphere2!B3026</f>
        <v>0</v>
      </c>
      <c r="C3026">
        <f>Sphere1!C3026-Sphere2!C3026</f>
        <v>0</v>
      </c>
      <c r="D3026">
        <f>Sphere1!D3026-Sphere2!D3026</f>
        <v>0</v>
      </c>
    </row>
    <row r="3027" spans="1:4" x14ac:dyDescent="0.25">
      <c r="A3027">
        <f>Sphere1!A3027</f>
        <v>15.125299999999999</v>
      </c>
      <c r="B3027">
        <f>Sphere1!B3027-Sphere2!B3027</f>
        <v>0</v>
      </c>
      <c r="C3027">
        <f>Sphere1!C3027-Sphere2!C3027</f>
        <v>0</v>
      </c>
      <c r="D3027">
        <f>Sphere1!D3027-Sphere2!D3027</f>
        <v>0</v>
      </c>
    </row>
    <row r="3028" spans="1:4" x14ac:dyDescent="0.25">
      <c r="A3028">
        <f>Sphere1!A3028</f>
        <v>15.1303</v>
      </c>
      <c r="B3028">
        <f>Sphere1!B3028-Sphere2!B3028</f>
        <v>0</v>
      </c>
      <c r="C3028">
        <f>Sphere1!C3028-Sphere2!C3028</f>
        <v>0</v>
      </c>
      <c r="D3028">
        <f>Sphere1!D3028-Sphere2!D3028</f>
        <v>0</v>
      </c>
    </row>
    <row r="3029" spans="1:4" x14ac:dyDescent="0.25">
      <c r="A3029">
        <f>Sphere1!A3029</f>
        <v>15.135300000000001</v>
      </c>
      <c r="B3029">
        <f>Sphere1!B3029-Sphere2!B3029</f>
        <v>0</v>
      </c>
      <c r="C3029">
        <f>Sphere1!C3029-Sphere2!C3029</f>
        <v>0</v>
      </c>
      <c r="D3029">
        <f>Sphere1!D3029-Sphere2!D3029</f>
        <v>0</v>
      </c>
    </row>
    <row r="3030" spans="1:4" x14ac:dyDescent="0.25">
      <c r="A3030">
        <f>Sphere1!A3030</f>
        <v>15.1403</v>
      </c>
      <c r="B3030">
        <f>Sphere1!B3030-Sphere2!B3030</f>
        <v>0</v>
      </c>
      <c r="C3030">
        <f>Sphere1!C3030-Sphere2!C3030</f>
        <v>0</v>
      </c>
      <c r="D3030">
        <f>Sphere1!D3030-Sphere2!D3030</f>
        <v>0</v>
      </c>
    </row>
    <row r="3031" spans="1:4" x14ac:dyDescent="0.25">
      <c r="A3031">
        <f>Sphere1!A3031</f>
        <v>15.145300000000001</v>
      </c>
      <c r="B3031">
        <f>Sphere1!B3031-Sphere2!B3031</f>
        <v>0</v>
      </c>
      <c r="C3031">
        <f>Sphere1!C3031-Sphere2!C3031</f>
        <v>0</v>
      </c>
      <c r="D3031">
        <f>Sphere1!D3031-Sphere2!D3031</f>
        <v>0</v>
      </c>
    </row>
    <row r="3032" spans="1:4" x14ac:dyDescent="0.25">
      <c r="A3032">
        <f>Sphere1!A3032</f>
        <v>15.1503</v>
      </c>
      <c r="B3032">
        <f>Sphere1!B3032-Sphere2!B3032</f>
        <v>0</v>
      </c>
      <c r="C3032">
        <f>Sphere1!C3032-Sphere2!C3032</f>
        <v>0</v>
      </c>
      <c r="D3032">
        <f>Sphere1!D3032-Sphere2!D3032</f>
        <v>0</v>
      </c>
    </row>
    <row r="3033" spans="1:4" x14ac:dyDescent="0.25">
      <c r="A3033">
        <f>Sphere1!A3033</f>
        <v>15.1553</v>
      </c>
      <c r="B3033">
        <f>Sphere1!B3033-Sphere2!B3033</f>
        <v>0</v>
      </c>
      <c r="C3033">
        <f>Sphere1!C3033-Sphere2!C3033</f>
        <v>0</v>
      </c>
      <c r="D3033">
        <f>Sphere1!D3033-Sphere2!D3033</f>
        <v>0</v>
      </c>
    </row>
    <row r="3034" spans="1:4" x14ac:dyDescent="0.25">
      <c r="A3034">
        <f>Sphere1!A3034</f>
        <v>15.160299999999999</v>
      </c>
      <c r="B3034">
        <f>Sphere1!B3034-Sphere2!B3034</f>
        <v>0</v>
      </c>
      <c r="C3034">
        <f>Sphere1!C3034-Sphere2!C3034</f>
        <v>0</v>
      </c>
      <c r="D3034">
        <f>Sphere1!D3034-Sphere2!D3034</f>
        <v>0</v>
      </c>
    </row>
    <row r="3035" spans="1:4" x14ac:dyDescent="0.25">
      <c r="A3035">
        <f>Sphere1!A3035</f>
        <v>15.1653</v>
      </c>
      <c r="B3035">
        <f>Sphere1!B3035-Sphere2!B3035</f>
        <v>0</v>
      </c>
      <c r="C3035">
        <f>Sphere1!C3035-Sphere2!C3035</f>
        <v>0</v>
      </c>
      <c r="D3035">
        <f>Sphere1!D3035-Sphere2!D3035</f>
        <v>0</v>
      </c>
    </row>
    <row r="3036" spans="1:4" x14ac:dyDescent="0.25">
      <c r="A3036">
        <f>Sphere1!A3036</f>
        <v>15.170299999999999</v>
      </c>
      <c r="B3036">
        <f>Sphere1!B3036-Sphere2!B3036</f>
        <v>0</v>
      </c>
      <c r="C3036">
        <f>Sphere1!C3036-Sphere2!C3036</f>
        <v>0</v>
      </c>
      <c r="D3036">
        <f>Sphere1!D3036-Sphere2!D3036</f>
        <v>0</v>
      </c>
    </row>
    <row r="3037" spans="1:4" x14ac:dyDescent="0.25">
      <c r="A3037">
        <f>Sphere1!A3037</f>
        <v>15.1753</v>
      </c>
      <c r="B3037">
        <f>Sphere1!B3037-Sphere2!B3037</f>
        <v>0</v>
      </c>
      <c r="C3037">
        <f>Sphere1!C3037-Sphere2!C3037</f>
        <v>0</v>
      </c>
      <c r="D3037">
        <f>Sphere1!D3037-Sphere2!D3037</f>
        <v>0</v>
      </c>
    </row>
    <row r="3038" spans="1:4" x14ac:dyDescent="0.25">
      <c r="A3038">
        <f>Sphere1!A3038</f>
        <v>15.180300000000001</v>
      </c>
      <c r="B3038">
        <f>Sphere1!B3038-Sphere2!B3038</f>
        <v>0</v>
      </c>
      <c r="C3038">
        <f>Sphere1!C3038-Sphere2!C3038</f>
        <v>0</v>
      </c>
      <c r="D3038">
        <f>Sphere1!D3038-Sphere2!D3038</f>
        <v>0</v>
      </c>
    </row>
    <row r="3039" spans="1:4" x14ac:dyDescent="0.25">
      <c r="A3039">
        <f>Sphere1!A3039</f>
        <v>15.1853</v>
      </c>
      <c r="B3039">
        <f>Sphere1!B3039-Sphere2!B3039</f>
        <v>0</v>
      </c>
      <c r="C3039">
        <f>Sphere1!C3039-Sphere2!C3039</f>
        <v>0</v>
      </c>
      <c r="D3039">
        <f>Sphere1!D3039-Sphere2!D3039</f>
        <v>0</v>
      </c>
    </row>
    <row r="3040" spans="1:4" x14ac:dyDescent="0.25">
      <c r="A3040">
        <f>Sphere1!A3040</f>
        <v>15.190300000000001</v>
      </c>
      <c r="B3040">
        <f>Sphere1!B3040-Sphere2!B3040</f>
        <v>0</v>
      </c>
      <c r="C3040">
        <f>Sphere1!C3040-Sphere2!C3040</f>
        <v>0</v>
      </c>
      <c r="D3040">
        <f>Sphere1!D3040-Sphere2!D3040</f>
        <v>0</v>
      </c>
    </row>
    <row r="3041" spans="1:4" x14ac:dyDescent="0.25">
      <c r="A3041">
        <f>Sphere1!A3041</f>
        <v>15.1953</v>
      </c>
      <c r="B3041">
        <f>Sphere1!B3041-Sphere2!B3041</f>
        <v>0</v>
      </c>
      <c r="C3041">
        <f>Sphere1!C3041-Sphere2!C3041</f>
        <v>0</v>
      </c>
      <c r="D3041">
        <f>Sphere1!D3041-Sphere2!D3041</f>
        <v>0</v>
      </c>
    </row>
    <row r="3042" spans="1:4" x14ac:dyDescent="0.25">
      <c r="A3042">
        <f>Sphere1!A3042</f>
        <v>15.2003</v>
      </c>
      <c r="B3042">
        <f>Sphere1!B3042-Sphere2!B3042</f>
        <v>0</v>
      </c>
      <c r="C3042">
        <f>Sphere1!C3042-Sphere2!C3042</f>
        <v>0</v>
      </c>
      <c r="D3042">
        <f>Sphere1!D3042-Sphere2!D3042</f>
        <v>0</v>
      </c>
    </row>
    <row r="3043" spans="1:4" x14ac:dyDescent="0.25">
      <c r="A3043">
        <f>Sphere1!A3043</f>
        <v>15.205299999999999</v>
      </c>
      <c r="B3043">
        <f>Sphere1!B3043-Sphere2!B3043</f>
        <v>0</v>
      </c>
      <c r="C3043">
        <f>Sphere1!C3043-Sphere2!C3043</f>
        <v>0</v>
      </c>
      <c r="D3043">
        <f>Sphere1!D3043-Sphere2!D3043</f>
        <v>0</v>
      </c>
    </row>
    <row r="3044" spans="1:4" x14ac:dyDescent="0.25">
      <c r="A3044">
        <f>Sphere1!A3044</f>
        <v>15.2103</v>
      </c>
      <c r="B3044">
        <f>Sphere1!B3044-Sphere2!B3044</f>
        <v>0</v>
      </c>
      <c r="C3044">
        <f>Sphere1!C3044-Sphere2!C3044</f>
        <v>0</v>
      </c>
      <c r="D3044">
        <f>Sphere1!D3044-Sphere2!D3044</f>
        <v>0</v>
      </c>
    </row>
    <row r="3045" spans="1:4" x14ac:dyDescent="0.25">
      <c r="A3045">
        <f>Sphere1!A3045</f>
        <v>15.215299999999999</v>
      </c>
      <c r="B3045">
        <f>Sphere1!B3045-Sphere2!B3045</f>
        <v>0</v>
      </c>
      <c r="C3045">
        <f>Sphere1!C3045-Sphere2!C3045</f>
        <v>0</v>
      </c>
      <c r="D3045">
        <f>Sphere1!D3045-Sphere2!D3045</f>
        <v>0</v>
      </c>
    </row>
    <row r="3046" spans="1:4" x14ac:dyDescent="0.25">
      <c r="A3046">
        <f>Sphere1!A3046</f>
        <v>15.2203</v>
      </c>
      <c r="B3046">
        <f>Sphere1!B3046-Sphere2!B3046</f>
        <v>0</v>
      </c>
      <c r="C3046">
        <f>Sphere1!C3046-Sphere2!C3046</f>
        <v>0</v>
      </c>
      <c r="D3046">
        <f>Sphere1!D3046-Sphere2!D3046</f>
        <v>0</v>
      </c>
    </row>
    <row r="3047" spans="1:4" x14ac:dyDescent="0.25">
      <c r="A3047">
        <f>Sphere1!A3047</f>
        <v>15.225300000000001</v>
      </c>
      <c r="B3047">
        <f>Sphere1!B3047-Sphere2!B3047</f>
        <v>0</v>
      </c>
      <c r="C3047">
        <f>Sphere1!C3047-Sphere2!C3047</f>
        <v>0</v>
      </c>
      <c r="D3047">
        <f>Sphere1!D3047-Sphere2!D3047</f>
        <v>0</v>
      </c>
    </row>
    <row r="3048" spans="1:4" x14ac:dyDescent="0.25">
      <c r="A3048">
        <f>Sphere1!A3048</f>
        <v>15.2303</v>
      </c>
      <c r="B3048">
        <f>Sphere1!B3048-Sphere2!B3048</f>
        <v>0</v>
      </c>
      <c r="C3048">
        <f>Sphere1!C3048-Sphere2!C3048</f>
        <v>0</v>
      </c>
      <c r="D3048">
        <f>Sphere1!D3048-Sphere2!D3048</f>
        <v>0</v>
      </c>
    </row>
    <row r="3049" spans="1:4" x14ac:dyDescent="0.25">
      <c r="A3049">
        <f>Sphere1!A3049</f>
        <v>15.235300000000001</v>
      </c>
      <c r="B3049">
        <f>Sphere1!B3049-Sphere2!B3049</f>
        <v>0</v>
      </c>
      <c r="C3049">
        <f>Sphere1!C3049-Sphere2!C3049</f>
        <v>0</v>
      </c>
      <c r="D3049">
        <f>Sphere1!D3049-Sphere2!D3049</f>
        <v>0</v>
      </c>
    </row>
    <row r="3050" spans="1:4" x14ac:dyDescent="0.25">
      <c r="A3050">
        <f>Sphere1!A3050</f>
        <v>15.2403</v>
      </c>
      <c r="B3050">
        <f>Sphere1!B3050-Sphere2!B3050</f>
        <v>0</v>
      </c>
      <c r="C3050">
        <f>Sphere1!C3050-Sphere2!C3050</f>
        <v>0</v>
      </c>
      <c r="D3050">
        <f>Sphere1!D3050-Sphere2!D3050</f>
        <v>0</v>
      </c>
    </row>
    <row r="3051" spans="1:4" x14ac:dyDescent="0.25">
      <c r="A3051">
        <f>Sphere1!A3051</f>
        <v>15.2453</v>
      </c>
      <c r="B3051">
        <f>Sphere1!B3051-Sphere2!B3051</f>
        <v>0</v>
      </c>
      <c r="C3051">
        <f>Sphere1!C3051-Sphere2!C3051</f>
        <v>0</v>
      </c>
      <c r="D3051">
        <f>Sphere1!D3051-Sphere2!D3051</f>
        <v>0</v>
      </c>
    </row>
    <row r="3052" spans="1:4" x14ac:dyDescent="0.25">
      <c r="A3052">
        <f>Sphere1!A3052</f>
        <v>15.250299999999999</v>
      </c>
      <c r="B3052">
        <f>Sphere1!B3052-Sphere2!B3052</f>
        <v>0</v>
      </c>
      <c r="C3052">
        <f>Sphere1!C3052-Sphere2!C3052</f>
        <v>0</v>
      </c>
      <c r="D3052">
        <f>Sphere1!D3052-Sphere2!D3052</f>
        <v>0</v>
      </c>
    </row>
    <row r="3053" spans="1:4" x14ac:dyDescent="0.25">
      <c r="A3053">
        <f>Sphere1!A3053</f>
        <v>15.2553</v>
      </c>
      <c r="B3053">
        <f>Sphere1!B3053-Sphere2!B3053</f>
        <v>0</v>
      </c>
      <c r="C3053">
        <f>Sphere1!C3053-Sphere2!C3053</f>
        <v>0</v>
      </c>
      <c r="D3053">
        <f>Sphere1!D3053-Sphere2!D3053</f>
        <v>0</v>
      </c>
    </row>
    <row r="3054" spans="1:4" x14ac:dyDescent="0.25">
      <c r="A3054">
        <f>Sphere1!A3054</f>
        <v>15.260300000000001</v>
      </c>
      <c r="B3054">
        <f>Sphere1!B3054-Sphere2!B3054</f>
        <v>0</v>
      </c>
      <c r="C3054">
        <f>Sphere1!C3054-Sphere2!C3054</f>
        <v>0</v>
      </c>
      <c r="D3054">
        <f>Sphere1!D3054-Sphere2!D3054</f>
        <v>0</v>
      </c>
    </row>
    <row r="3055" spans="1:4" x14ac:dyDescent="0.25">
      <c r="A3055">
        <f>Sphere1!A3055</f>
        <v>15.2653</v>
      </c>
      <c r="B3055">
        <f>Sphere1!B3055-Sphere2!B3055</f>
        <v>0</v>
      </c>
      <c r="C3055">
        <f>Sphere1!C3055-Sphere2!C3055</f>
        <v>0</v>
      </c>
      <c r="D3055">
        <f>Sphere1!D3055-Sphere2!D3055</f>
        <v>0</v>
      </c>
    </row>
    <row r="3056" spans="1:4" x14ac:dyDescent="0.25">
      <c r="A3056">
        <f>Sphere1!A3056</f>
        <v>15.270300000000001</v>
      </c>
      <c r="B3056">
        <f>Sphere1!B3056-Sphere2!B3056</f>
        <v>0</v>
      </c>
      <c r="C3056">
        <f>Sphere1!C3056-Sphere2!C3056</f>
        <v>0</v>
      </c>
      <c r="D3056">
        <f>Sphere1!D3056-Sphere2!D3056</f>
        <v>0</v>
      </c>
    </row>
    <row r="3057" spans="1:4" x14ac:dyDescent="0.25">
      <c r="A3057">
        <f>Sphere1!A3057</f>
        <v>15.2753</v>
      </c>
      <c r="B3057">
        <f>Sphere1!B3057-Sphere2!B3057</f>
        <v>0</v>
      </c>
      <c r="C3057">
        <f>Sphere1!C3057-Sphere2!C3057</f>
        <v>0</v>
      </c>
      <c r="D3057">
        <f>Sphere1!D3057-Sphere2!D3057</f>
        <v>0</v>
      </c>
    </row>
    <row r="3058" spans="1:4" x14ac:dyDescent="0.25">
      <c r="A3058">
        <f>Sphere1!A3058</f>
        <v>15.2803</v>
      </c>
      <c r="B3058">
        <f>Sphere1!B3058-Sphere2!B3058</f>
        <v>0</v>
      </c>
      <c r="C3058">
        <f>Sphere1!C3058-Sphere2!C3058</f>
        <v>0</v>
      </c>
      <c r="D3058">
        <f>Sphere1!D3058-Sphere2!D3058</f>
        <v>0</v>
      </c>
    </row>
    <row r="3059" spans="1:4" x14ac:dyDescent="0.25">
      <c r="A3059">
        <f>Sphere1!A3059</f>
        <v>15.285299999999999</v>
      </c>
      <c r="B3059">
        <f>Sphere1!B3059-Sphere2!B3059</f>
        <v>0</v>
      </c>
      <c r="C3059">
        <f>Sphere1!C3059-Sphere2!C3059</f>
        <v>0</v>
      </c>
      <c r="D3059">
        <f>Sphere1!D3059-Sphere2!D3059</f>
        <v>0</v>
      </c>
    </row>
    <row r="3060" spans="1:4" x14ac:dyDescent="0.25">
      <c r="A3060">
        <f>Sphere1!A3060</f>
        <v>15.2903</v>
      </c>
      <c r="B3060">
        <f>Sphere1!B3060-Sphere2!B3060</f>
        <v>0</v>
      </c>
      <c r="C3060">
        <f>Sphere1!C3060-Sphere2!C3060</f>
        <v>0</v>
      </c>
      <c r="D3060">
        <f>Sphere1!D3060-Sphere2!D3060</f>
        <v>0</v>
      </c>
    </row>
    <row r="3061" spans="1:4" x14ac:dyDescent="0.25">
      <c r="A3061">
        <f>Sphere1!A3061</f>
        <v>15.295299999999999</v>
      </c>
      <c r="B3061">
        <f>Sphere1!B3061-Sphere2!B3061</f>
        <v>0</v>
      </c>
      <c r="C3061">
        <f>Sphere1!C3061-Sphere2!C3061</f>
        <v>0</v>
      </c>
      <c r="D3061">
        <f>Sphere1!D3061-Sphere2!D3061</f>
        <v>0</v>
      </c>
    </row>
    <row r="3062" spans="1:4" x14ac:dyDescent="0.25">
      <c r="A3062">
        <f>Sphere1!A3062</f>
        <v>15.3003</v>
      </c>
      <c r="B3062">
        <f>Sphere1!B3062-Sphere2!B3062</f>
        <v>0</v>
      </c>
      <c r="C3062">
        <f>Sphere1!C3062-Sphere2!C3062</f>
        <v>0</v>
      </c>
      <c r="D3062">
        <f>Sphere1!D3062-Sphere2!D3062</f>
        <v>0</v>
      </c>
    </row>
    <row r="3063" spans="1:4" x14ac:dyDescent="0.25">
      <c r="A3063">
        <f>Sphere1!A3063</f>
        <v>15.305300000000001</v>
      </c>
      <c r="B3063">
        <f>Sphere1!B3063-Sphere2!B3063</f>
        <v>0</v>
      </c>
      <c r="C3063">
        <f>Sphere1!C3063-Sphere2!C3063</f>
        <v>0</v>
      </c>
      <c r="D3063">
        <f>Sphere1!D3063-Sphere2!D3063</f>
        <v>0</v>
      </c>
    </row>
    <row r="3064" spans="1:4" x14ac:dyDescent="0.25">
      <c r="A3064">
        <f>Sphere1!A3064</f>
        <v>15.3103</v>
      </c>
      <c r="B3064">
        <f>Sphere1!B3064-Sphere2!B3064</f>
        <v>0</v>
      </c>
      <c r="C3064">
        <f>Sphere1!C3064-Sphere2!C3064</f>
        <v>0</v>
      </c>
      <c r="D3064">
        <f>Sphere1!D3064-Sphere2!D3064</f>
        <v>0</v>
      </c>
    </row>
    <row r="3065" spans="1:4" x14ac:dyDescent="0.25">
      <c r="A3065">
        <f>Sphere1!A3065</f>
        <v>15.315300000000001</v>
      </c>
      <c r="B3065">
        <f>Sphere1!B3065-Sphere2!B3065</f>
        <v>0</v>
      </c>
      <c r="C3065">
        <f>Sphere1!C3065-Sphere2!C3065</f>
        <v>0</v>
      </c>
      <c r="D3065">
        <f>Sphere1!D3065-Sphere2!D3065</f>
        <v>0</v>
      </c>
    </row>
    <row r="3066" spans="1:4" x14ac:dyDescent="0.25">
      <c r="A3066">
        <f>Sphere1!A3066</f>
        <v>15.3203</v>
      </c>
      <c r="B3066">
        <f>Sphere1!B3066-Sphere2!B3066</f>
        <v>0</v>
      </c>
      <c r="C3066">
        <f>Sphere1!C3066-Sphere2!C3066</f>
        <v>0</v>
      </c>
      <c r="D3066">
        <f>Sphere1!D3066-Sphere2!D3066</f>
        <v>0</v>
      </c>
    </row>
    <row r="3067" spans="1:4" x14ac:dyDescent="0.25">
      <c r="A3067">
        <f>Sphere1!A3067</f>
        <v>15.3253</v>
      </c>
      <c r="B3067">
        <f>Sphere1!B3067-Sphere2!B3067</f>
        <v>0</v>
      </c>
      <c r="C3067">
        <f>Sphere1!C3067-Sphere2!C3067</f>
        <v>0</v>
      </c>
      <c r="D3067">
        <f>Sphere1!D3067-Sphere2!D3067</f>
        <v>0</v>
      </c>
    </row>
    <row r="3068" spans="1:4" x14ac:dyDescent="0.25">
      <c r="A3068">
        <f>Sphere1!A3068</f>
        <v>15.330299999999999</v>
      </c>
      <c r="B3068">
        <f>Sphere1!B3068-Sphere2!B3068</f>
        <v>0</v>
      </c>
      <c r="C3068">
        <f>Sphere1!C3068-Sphere2!C3068</f>
        <v>0</v>
      </c>
      <c r="D3068">
        <f>Sphere1!D3068-Sphere2!D3068</f>
        <v>0</v>
      </c>
    </row>
    <row r="3069" spans="1:4" x14ac:dyDescent="0.25">
      <c r="A3069">
        <f>Sphere1!A3069</f>
        <v>15.3353</v>
      </c>
      <c r="B3069">
        <f>Sphere1!B3069-Sphere2!B3069</f>
        <v>0</v>
      </c>
      <c r="C3069">
        <f>Sphere1!C3069-Sphere2!C3069</f>
        <v>0</v>
      </c>
      <c r="D3069">
        <f>Sphere1!D3069-Sphere2!D3069</f>
        <v>0</v>
      </c>
    </row>
    <row r="3070" spans="1:4" x14ac:dyDescent="0.25">
      <c r="A3070">
        <f>Sphere1!A3070</f>
        <v>15.340299999999999</v>
      </c>
      <c r="B3070">
        <f>Sphere1!B3070-Sphere2!B3070</f>
        <v>0</v>
      </c>
      <c r="C3070">
        <f>Sphere1!C3070-Sphere2!C3070</f>
        <v>0</v>
      </c>
      <c r="D3070">
        <f>Sphere1!D3070-Sphere2!D3070</f>
        <v>0</v>
      </c>
    </row>
    <row r="3071" spans="1:4" x14ac:dyDescent="0.25">
      <c r="A3071">
        <f>Sphere1!A3071</f>
        <v>15.3453</v>
      </c>
      <c r="B3071">
        <f>Sphere1!B3071-Sphere2!B3071</f>
        <v>0</v>
      </c>
      <c r="C3071">
        <f>Sphere1!C3071-Sphere2!C3071</f>
        <v>0</v>
      </c>
      <c r="D3071">
        <f>Sphere1!D3071-Sphere2!D3071</f>
        <v>0</v>
      </c>
    </row>
    <row r="3072" spans="1:4" x14ac:dyDescent="0.25">
      <c r="A3072">
        <f>Sphere1!A3072</f>
        <v>15.350300000000001</v>
      </c>
      <c r="B3072">
        <f>Sphere1!B3072-Sphere2!B3072</f>
        <v>0</v>
      </c>
      <c r="C3072">
        <f>Sphere1!C3072-Sphere2!C3072</f>
        <v>0</v>
      </c>
      <c r="D3072">
        <f>Sphere1!D3072-Sphere2!D3072</f>
        <v>0</v>
      </c>
    </row>
    <row r="3073" spans="1:4" x14ac:dyDescent="0.25">
      <c r="A3073">
        <f>Sphere1!A3073</f>
        <v>15.3553</v>
      </c>
      <c r="B3073">
        <f>Sphere1!B3073-Sphere2!B3073</f>
        <v>0</v>
      </c>
      <c r="C3073">
        <f>Sphere1!C3073-Sphere2!C3073</f>
        <v>0</v>
      </c>
      <c r="D3073">
        <f>Sphere1!D3073-Sphere2!D3073</f>
        <v>0</v>
      </c>
    </row>
    <row r="3074" spans="1:4" x14ac:dyDescent="0.25">
      <c r="A3074">
        <f>Sphere1!A3074</f>
        <v>15.360300000000001</v>
      </c>
      <c r="B3074">
        <f>Sphere1!B3074-Sphere2!B3074</f>
        <v>0</v>
      </c>
      <c r="C3074">
        <f>Sphere1!C3074-Sphere2!C3074</f>
        <v>0</v>
      </c>
      <c r="D3074">
        <f>Sphere1!D3074-Sphere2!D3074</f>
        <v>0</v>
      </c>
    </row>
    <row r="3075" spans="1:4" x14ac:dyDescent="0.25">
      <c r="A3075">
        <f>Sphere1!A3075</f>
        <v>15.3653</v>
      </c>
      <c r="B3075">
        <f>Sphere1!B3075-Sphere2!B3075</f>
        <v>0</v>
      </c>
      <c r="C3075">
        <f>Sphere1!C3075-Sphere2!C3075</f>
        <v>0</v>
      </c>
      <c r="D3075">
        <f>Sphere1!D3075-Sphere2!D3075</f>
        <v>0</v>
      </c>
    </row>
    <row r="3076" spans="1:4" x14ac:dyDescent="0.25">
      <c r="A3076">
        <f>Sphere1!A3076</f>
        <v>15.3703</v>
      </c>
      <c r="B3076">
        <f>Sphere1!B3076-Sphere2!B3076</f>
        <v>0</v>
      </c>
      <c r="C3076">
        <f>Sphere1!C3076-Sphere2!C3076</f>
        <v>0</v>
      </c>
      <c r="D3076">
        <f>Sphere1!D3076-Sphere2!D3076</f>
        <v>0</v>
      </c>
    </row>
    <row r="3077" spans="1:4" x14ac:dyDescent="0.25">
      <c r="A3077">
        <f>Sphere1!A3077</f>
        <v>15.375299999999999</v>
      </c>
      <c r="B3077">
        <f>Sphere1!B3077-Sphere2!B3077</f>
        <v>0</v>
      </c>
      <c r="C3077">
        <f>Sphere1!C3077-Sphere2!C3077</f>
        <v>0</v>
      </c>
      <c r="D3077">
        <f>Sphere1!D3077-Sphere2!D3077</f>
        <v>0</v>
      </c>
    </row>
    <row r="3078" spans="1:4" x14ac:dyDescent="0.25">
      <c r="A3078">
        <f>Sphere1!A3078</f>
        <v>15.3803</v>
      </c>
      <c r="B3078">
        <f>Sphere1!B3078-Sphere2!B3078</f>
        <v>0</v>
      </c>
      <c r="C3078">
        <f>Sphere1!C3078-Sphere2!C3078</f>
        <v>0</v>
      </c>
      <c r="D3078">
        <f>Sphere1!D3078-Sphere2!D3078</f>
        <v>0</v>
      </c>
    </row>
    <row r="3079" spans="1:4" x14ac:dyDescent="0.25">
      <c r="A3079">
        <f>Sphere1!A3079</f>
        <v>15.385300000000001</v>
      </c>
      <c r="B3079">
        <f>Sphere1!B3079-Sphere2!B3079</f>
        <v>0</v>
      </c>
      <c r="C3079">
        <f>Sphere1!C3079-Sphere2!C3079</f>
        <v>0</v>
      </c>
      <c r="D3079">
        <f>Sphere1!D3079-Sphere2!D3079</f>
        <v>0</v>
      </c>
    </row>
    <row r="3080" spans="1:4" x14ac:dyDescent="0.25">
      <c r="A3080">
        <f>Sphere1!A3080</f>
        <v>15.3903</v>
      </c>
      <c r="B3080">
        <f>Sphere1!B3080-Sphere2!B3080</f>
        <v>0</v>
      </c>
      <c r="C3080">
        <f>Sphere1!C3080-Sphere2!C3080</f>
        <v>0</v>
      </c>
      <c r="D3080">
        <f>Sphere1!D3080-Sphere2!D3080</f>
        <v>0</v>
      </c>
    </row>
    <row r="3081" spans="1:4" x14ac:dyDescent="0.25">
      <c r="A3081">
        <f>Sphere1!A3081</f>
        <v>15.395300000000001</v>
      </c>
      <c r="B3081">
        <f>Sphere1!B3081-Sphere2!B3081</f>
        <v>0</v>
      </c>
      <c r="C3081">
        <f>Sphere1!C3081-Sphere2!C3081</f>
        <v>0</v>
      </c>
      <c r="D3081">
        <f>Sphere1!D3081-Sphere2!D3081</f>
        <v>0</v>
      </c>
    </row>
    <row r="3082" spans="1:4" x14ac:dyDescent="0.25">
      <c r="A3082">
        <f>Sphere1!A3082</f>
        <v>15.4003</v>
      </c>
      <c r="B3082">
        <f>Sphere1!B3082-Sphere2!B3082</f>
        <v>0</v>
      </c>
      <c r="C3082">
        <f>Sphere1!C3082-Sphere2!C3082</f>
        <v>0</v>
      </c>
      <c r="D3082">
        <f>Sphere1!D3082-Sphere2!D3082</f>
        <v>0</v>
      </c>
    </row>
    <row r="3083" spans="1:4" x14ac:dyDescent="0.25">
      <c r="A3083">
        <f>Sphere1!A3083</f>
        <v>15.4053</v>
      </c>
      <c r="B3083">
        <f>Sphere1!B3083-Sphere2!B3083</f>
        <v>0</v>
      </c>
      <c r="C3083">
        <f>Sphere1!C3083-Sphere2!C3083</f>
        <v>0</v>
      </c>
      <c r="D3083">
        <f>Sphere1!D3083-Sphere2!D3083</f>
        <v>0</v>
      </c>
    </row>
    <row r="3084" spans="1:4" x14ac:dyDescent="0.25">
      <c r="A3084">
        <f>Sphere1!A3084</f>
        <v>15.410310000000001</v>
      </c>
      <c r="B3084">
        <f>Sphere1!B3084-Sphere2!B3084</f>
        <v>0</v>
      </c>
      <c r="C3084">
        <f>Sphere1!C3084-Sphere2!C3084</f>
        <v>0</v>
      </c>
      <c r="D3084">
        <f>Sphere1!D3084-Sphere2!D3084</f>
        <v>0</v>
      </c>
    </row>
    <row r="3085" spans="1:4" x14ac:dyDescent="0.25">
      <c r="A3085">
        <f>Sphere1!A3085</f>
        <v>15.41531</v>
      </c>
      <c r="B3085">
        <f>Sphere1!B3085-Sphere2!B3085</f>
        <v>0</v>
      </c>
      <c r="C3085">
        <f>Sphere1!C3085-Sphere2!C3085</f>
        <v>0</v>
      </c>
      <c r="D3085">
        <f>Sphere1!D3085-Sphere2!D3085</f>
        <v>0</v>
      </c>
    </row>
    <row r="3086" spans="1:4" x14ac:dyDescent="0.25">
      <c r="A3086">
        <f>Sphere1!A3086</f>
        <v>15.420310000000001</v>
      </c>
      <c r="B3086">
        <f>Sphere1!B3086-Sphere2!B3086</f>
        <v>0</v>
      </c>
      <c r="C3086">
        <f>Sphere1!C3086-Sphere2!C3086</f>
        <v>0</v>
      </c>
      <c r="D3086">
        <f>Sphere1!D3086-Sphere2!D3086</f>
        <v>0</v>
      </c>
    </row>
    <row r="3087" spans="1:4" x14ac:dyDescent="0.25">
      <c r="A3087">
        <f>Sphere1!A3087</f>
        <v>15.42531</v>
      </c>
      <c r="B3087">
        <f>Sphere1!B3087-Sphere2!B3087</f>
        <v>0</v>
      </c>
      <c r="C3087">
        <f>Sphere1!C3087-Sphere2!C3087</f>
        <v>0</v>
      </c>
      <c r="D3087">
        <f>Sphere1!D3087-Sphere2!D3087</f>
        <v>0</v>
      </c>
    </row>
    <row r="3088" spans="1:4" x14ac:dyDescent="0.25">
      <c r="A3088">
        <f>Sphere1!A3088</f>
        <v>15.43031</v>
      </c>
      <c r="B3088">
        <f>Sphere1!B3088-Sphere2!B3088</f>
        <v>0</v>
      </c>
      <c r="C3088">
        <f>Sphere1!C3088-Sphere2!C3088</f>
        <v>0</v>
      </c>
      <c r="D3088">
        <f>Sphere1!D3088-Sphere2!D3088</f>
        <v>0</v>
      </c>
    </row>
    <row r="3089" spans="1:4" x14ac:dyDescent="0.25">
      <c r="A3089">
        <f>Sphere1!A3089</f>
        <v>15.435309999999999</v>
      </c>
      <c r="B3089">
        <f>Sphere1!B3089-Sphere2!B3089</f>
        <v>0</v>
      </c>
      <c r="C3089">
        <f>Sphere1!C3089-Sphere2!C3089</f>
        <v>0</v>
      </c>
      <c r="D3089">
        <f>Sphere1!D3089-Sphere2!D3089</f>
        <v>0</v>
      </c>
    </row>
    <row r="3090" spans="1:4" x14ac:dyDescent="0.25">
      <c r="A3090">
        <f>Sphere1!A3090</f>
        <v>15.44031</v>
      </c>
      <c r="B3090">
        <f>Sphere1!B3090-Sphere2!B3090</f>
        <v>0</v>
      </c>
      <c r="C3090">
        <f>Sphere1!C3090-Sphere2!C3090</f>
        <v>0</v>
      </c>
      <c r="D3090">
        <f>Sphere1!D3090-Sphere2!D3090</f>
        <v>0</v>
      </c>
    </row>
    <row r="3091" spans="1:4" x14ac:dyDescent="0.25">
      <c r="A3091">
        <f>Sphere1!A3091</f>
        <v>15.445309999999999</v>
      </c>
      <c r="B3091">
        <f>Sphere1!B3091-Sphere2!B3091</f>
        <v>0</v>
      </c>
      <c r="C3091">
        <f>Sphere1!C3091-Sphere2!C3091</f>
        <v>0</v>
      </c>
      <c r="D3091">
        <f>Sphere1!D3091-Sphere2!D3091</f>
        <v>0</v>
      </c>
    </row>
    <row r="3092" spans="1:4" x14ac:dyDescent="0.25">
      <c r="A3092">
        <f>Sphere1!A3092</f>
        <v>15.45031</v>
      </c>
      <c r="B3092">
        <f>Sphere1!B3092-Sphere2!B3092</f>
        <v>0</v>
      </c>
      <c r="C3092">
        <f>Sphere1!C3092-Sphere2!C3092</f>
        <v>0</v>
      </c>
      <c r="D3092">
        <f>Sphere1!D3092-Sphere2!D3092</f>
        <v>0</v>
      </c>
    </row>
    <row r="3093" spans="1:4" x14ac:dyDescent="0.25">
      <c r="A3093">
        <f>Sphere1!A3093</f>
        <v>15.455310000000001</v>
      </c>
      <c r="B3093">
        <f>Sphere1!B3093-Sphere2!B3093</f>
        <v>0</v>
      </c>
      <c r="C3093">
        <f>Sphere1!C3093-Sphere2!C3093</f>
        <v>0</v>
      </c>
      <c r="D3093">
        <f>Sphere1!D3093-Sphere2!D3093</f>
        <v>0</v>
      </c>
    </row>
    <row r="3094" spans="1:4" x14ac:dyDescent="0.25">
      <c r="A3094">
        <f>Sphere1!A3094</f>
        <v>15.46031</v>
      </c>
      <c r="B3094">
        <f>Sphere1!B3094-Sphere2!B3094</f>
        <v>0</v>
      </c>
      <c r="C3094">
        <f>Sphere1!C3094-Sphere2!C3094</f>
        <v>0</v>
      </c>
      <c r="D3094">
        <f>Sphere1!D3094-Sphere2!D3094</f>
        <v>0</v>
      </c>
    </row>
    <row r="3095" spans="1:4" x14ac:dyDescent="0.25">
      <c r="A3095">
        <f>Sphere1!A3095</f>
        <v>15.465310000000001</v>
      </c>
      <c r="B3095">
        <f>Sphere1!B3095-Sphere2!B3095</f>
        <v>0</v>
      </c>
      <c r="C3095">
        <f>Sphere1!C3095-Sphere2!C3095</f>
        <v>0</v>
      </c>
      <c r="D3095">
        <f>Sphere1!D3095-Sphere2!D3095</f>
        <v>0</v>
      </c>
    </row>
    <row r="3096" spans="1:4" x14ac:dyDescent="0.25">
      <c r="A3096">
        <f>Sphere1!A3096</f>
        <v>15.47031</v>
      </c>
      <c r="B3096">
        <f>Sphere1!B3096-Sphere2!B3096</f>
        <v>0</v>
      </c>
      <c r="C3096">
        <f>Sphere1!C3096-Sphere2!C3096</f>
        <v>0</v>
      </c>
      <c r="D3096">
        <f>Sphere1!D3096-Sphere2!D3096</f>
        <v>0</v>
      </c>
    </row>
    <row r="3097" spans="1:4" x14ac:dyDescent="0.25">
      <c r="A3097">
        <f>Sphere1!A3097</f>
        <v>15.47531</v>
      </c>
      <c r="B3097">
        <f>Sphere1!B3097-Sphere2!B3097</f>
        <v>0</v>
      </c>
      <c r="C3097">
        <f>Sphere1!C3097-Sphere2!C3097</f>
        <v>0</v>
      </c>
      <c r="D3097">
        <f>Sphere1!D3097-Sphere2!D3097</f>
        <v>0</v>
      </c>
    </row>
    <row r="3098" spans="1:4" x14ac:dyDescent="0.25">
      <c r="A3098">
        <f>Sphere1!A3098</f>
        <v>15.480309999999999</v>
      </c>
      <c r="B3098">
        <f>Sphere1!B3098-Sphere2!B3098</f>
        <v>0</v>
      </c>
      <c r="C3098">
        <f>Sphere1!C3098-Sphere2!C3098</f>
        <v>0</v>
      </c>
      <c r="D3098">
        <f>Sphere1!D3098-Sphere2!D3098</f>
        <v>0</v>
      </c>
    </row>
    <row r="3099" spans="1:4" x14ac:dyDescent="0.25">
      <c r="A3099">
        <f>Sphere1!A3099</f>
        <v>15.48531</v>
      </c>
      <c r="B3099">
        <f>Sphere1!B3099-Sphere2!B3099</f>
        <v>0</v>
      </c>
      <c r="C3099">
        <f>Sphere1!C3099-Sphere2!C3099</f>
        <v>0</v>
      </c>
      <c r="D3099">
        <f>Sphere1!D3099-Sphere2!D3099</f>
        <v>0</v>
      </c>
    </row>
    <row r="3100" spans="1:4" x14ac:dyDescent="0.25">
      <c r="A3100">
        <f>Sphere1!A3100</f>
        <v>15.490309999999999</v>
      </c>
      <c r="B3100">
        <f>Sphere1!B3100-Sphere2!B3100</f>
        <v>0</v>
      </c>
      <c r="C3100">
        <f>Sphere1!C3100-Sphere2!C3100</f>
        <v>0</v>
      </c>
      <c r="D3100">
        <f>Sphere1!D3100-Sphere2!D3100</f>
        <v>0</v>
      </c>
    </row>
    <row r="3101" spans="1:4" x14ac:dyDescent="0.25">
      <c r="A3101">
        <f>Sphere1!A3101</f>
        <v>15.49531</v>
      </c>
      <c r="B3101">
        <f>Sphere1!B3101-Sphere2!B3101</f>
        <v>0</v>
      </c>
      <c r="C3101">
        <f>Sphere1!C3101-Sphere2!C3101</f>
        <v>0</v>
      </c>
      <c r="D3101">
        <f>Sphere1!D3101-Sphere2!D3101</f>
        <v>0</v>
      </c>
    </row>
    <row r="3102" spans="1:4" x14ac:dyDescent="0.25">
      <c r="A3102">
        <f>Sphere1!A3102</f>
        <v>15.500310000000001</v>
      </c>
      <c r="B3102">
        <f>Sphere1!B3102-Sphere2!B3102</f>
        <v>0</v>
      </c>
      <c r="C3102">
        <f>Sphere1!C3102-Sphere2!C3102</f>
        <v>0</v>
      </c>
      <c r="D3102">
        <f>Sphere1!D3102-Sphere2!D3102</f>
        <v>0</v>
      </c>
    </row>
    <row r="3103" spans="1:4" x14ac:dyDescent="0.25">
      <c r="A3103">
        <f>Sphere1!A3103</f>
        <v>15.50531</v>
      </c>
      <c r="B3103">
        <f>Sphere1!B3103-Sphere2!B3103</f>
        <v>0</v>
      </c>
      <c r="C3103">
        <f>Sphere1!C3103-Sphere2!C3103</f>
        <v>0</v>
      </c>
      <c r="D3103">
        <f>Sphere1!D3103-Sphere2!D3103</f>
        <v>0</v>
      </c>
    </row>
    <row r="3104" spans="1:4" x14ac:dyDescent="0.25">
      <c r="A3104">
        <f>Sphere1!A3104</f>
        <v>15.51031</v>
      </c>
      <c r="B3104">
        <f>Sphere1!B3104-Sphere2!B3104</f>
        <v>0</v>
      </c>
      <c r="C3104">
        <f>Sphere1!C3104-Sphere2!C3104</f>
        <v>0</v>
      </c>
      <c r="D3104">
        <f>Sphere1!D3104-Sphere2!D3104</f>
        <v>0</v>
      </c>
    </row>
    <row r="3105" spans="1:4" x14ac:dyDescent="0.25">
      <c r="A3105">
        <f>Sphere1!A3105</f>
        <v>15.515309999999999</v>
      </c>
      <c r="B3105">
        <f>Sphere1!B3105-Sphere2!B3105</f>
        <v>0</v>
      </c>
      <c r="C3105">
        <f>Sphere1!C3105-Sphere2!C3105</f>
        <v>0</v>
      </c>
      <c r="D3105">
        <f>Sphere1!D3105-Sphere2!D3105</f>
        <v>0</v>
      </c>
    </row>
    <row r="3106" spans="1:4" x14ac:dyDescent="0.25">
      <c r="A3106">
        <f>Sphere1!A3106</f>
        <v>15.52031</v>
      </c>
      <c r="B3106">
        <f>Sphere1!B3106-Sphere2!B3106</f>
        <v>0</v>
      </c>
      <c r="C3106">
        <f>Sphere1!C3106-Sphere2!C3106</f>
        <v>0</v>
      </c>
      <c r="D3106">
        <f>Sphere1!D3106-Sphere2!D3106</f>
        <v>0</v>
      </c>
    </row>
    <row r="3107" spans="1:4" x14ac:dyDescent="0.25">
      <c r="A3107">
        <f>Sphere1!A3107</f>
        <v>15.525309999999999</v>
      </c>
      <c r="B3107">
        <f>Sphere1!B3107-Sphere2!B3107</f>
        <v>0</v>
      </c>
      <c r="C3107">
        <f>Sphere1!C3107-Sphere2!C3107</f>
        <v>0</v>
      </c>
      <c r="D3107">
        <f>Sphere1!D3107-Sphere2!D3107</f>
        <v>0</v>
      </c>
    </row>
    <row r="3108" spans="1:4" x14ac:dyDescent="0.25">
      <c r="A3108">
        <f>Sphere1!A3108</f>
        <v>15.53031</v>
      </c>
      <c r="B3108">
        <f>Sphere1!B3108-Sphere2!B3108</f>
        <v>0</v>
      </c>
      <c r="C3108">
        <f>Sphere1!C3108-Sphere2!C3108</f>
        <v>0</v>
      </c>
      <c r="D3108">
        <f>Sphere1!D3108-Sphere2!D3108</f>
        <v>0</v>
      </c>
    </row>
    <row r="3109" spans="1:4" x14ac:dyDescent="0.25">
      <c r="A3109">
        <f>Sphere1!A3109</f>
        <v>15.535310000000001</v>
      </c>
      <c r="B3109">
        <f>Sphere1!B3109-Sphere2!B3109</f>
        <v>0</v>
      </c>
      <c r="C3109">
        <f>Sphere1!C3109-Sphere2!C3109</f>
        <v>0</v>
      </c>
      <c r="D3109">
        <f>Sphere1!D3109-Sphere2!D3109</f>
        <v>0</v>
      </c>
    </row>
    <row r="3110" spans="1:4" x14ac:dyDescent="0.25">
      <c r="A3110">
        <f>Sphere1!A3110</f>
        <v>15.54031</v>
      </c>
      <c r="B3110">
        <f>Sphere1!B3110-Sphere2!B3110</f>
        <v>0</v>
      </c>
      <c r="C3110">
        <f>Sphere1!C3110-Sphere2!C3110</f>
        <v>0</v>
      </c>
      <c r="D3110">
        <f>Sphere1!D3110-Sphere2!D3110</f>
        <v>0</v>
      </c>
    </row>
    <row r="3111" spans="1:4" x14ac:dyDescent="0.25">
      <c r="A3111">
        <f>Sphere1!A3111</f>
        <v>15.545310000000001</v>
      </c>
      <c r="B3111">
        <f>Sphere1!B3111-Sphere2!B3111</f>
        <v>0</v>
      </c>
      <c r="C3111">
        <f>Sphere1!C3111-Sphere2!C3111</f>
        <v>0</v>
      </c>
      <c r="D3111">
        <f>Sphere1!D3111-Sphere2!D3111</f>
        <v>0</v>
      </c>
    </row>
    <row r="3112" spans="1:4" x14ac:dyDescent="0.25">
      <c r="A3112">
        <f>Sphere1!A3112</f>
        <v>15.55031</v>
      </c>
      <c r="B3112">
        <f>Sphere1!B3112-Sphere2!B3112</f>
        <v>0</v>
      </c>
      <c r="C3112">
        <f>Sphere1!C3112-Sphere2!C3112</f>
        <v>0</v>
      </c>
      <c r="D3112">
        <f>Sphere1!D3112-Sphere2!D3112</f>
        <v>0</v>
      </c>
    </row>
    <row r="3113" spans="1:4" x14ac:dyDescent="0.25">
      <c r="A3113">
        <f>Sphere1!A3113</f>
        <v>15.55531</v>
      </c>
      <c r="B3113">
        <f>Sphere1!B3113-Sphere2!B3113</f>
        <v>0</v>
      </c>
      <c r="C3113">
        <f>Sphere1!C3113-Sphere2!C3113</f>
        <v>0</v>
      </c>
      <c r="D3113">
        <f>Sphere1!D3113-Sphere2!D3113</f>
        <v>0</v>
      </c>
    </row>
    <row r="3114" spans="1:4" x14ac:dyDescent="0.25">
      <c r="A3114">
        <f>Sphere1!A3114</f>
        <v>15.560309999999999</v>
      </c>
      <c r="B3114">
        <f>Sphere1!B3114-Sphere2!B3114</f>
        <v>0</v>
      </c>
      <c r="C3114">
        <f>Sphere1!C3114-Sphere2!C3114</f>
        <v>0</v>
      </c>
      <c r="D3114">
        <f>Sphere1!D3114-Sphere2!D3114</f>
        <v>0</v>
      </c>
    </row>
    <row r="3115" spans="1:4" x14ac:dyDescent="0.25">
      <c r="A3115">
        <f>Sphere1!A3115</f>
        <v>15.56531</v>
      </c>
      <c r="B3115">
        <f>Sphere1!B3115-Sphere2!B3115</f>
        <v>0</v>
      </c>
      <c r="C3115">
        <f>Sphere1!C3115-Sphere2!C3115</f>
        <v>0</v>
      </c>
      <c r="D3115">
        <f>Sphere1!D3115-Sphere2!D3115</f>
        <v>0</v>
      </c>
    </row>
    <row r="3116" spans="1:4" x14ac:dyDescent="0.25">
      <c r="A3116">
        <f>Sphere1!A3116</f>
        <v>15.570309999999999</v>
      </c>
      <c r="B3116">
        <f>Sphere1!B3116-Sphere2!B3116</f>
        <v>0</v>
      </c>
      <c r="C3116">
        <f>Sphere1!C3116-Sphere2!C3116</f>
        <v>0</v>
      </c>
      <c r="D3116">
        <f>Sphere1!D3116-Sphere2!D3116</f>
        <v>0</v>
      </c>
    </row>
    <row r="3117" spans="1:4" x14ac:dyDescent="0.25">
      <c r="A3117">
        <f>Sphere1!A3117</f>
        <v>15.57531</v>
      </c>
      <c r="B3117">
        <f>Sphere1!B3117-Sphere2!B3117</f>
        <v>0</v>
      </c>
      <c r="C3117">
        <f>Sphere1!C3117-Sphere2!C3117</f>
        <v>0</v>
      </c>
      <c r="D3117">
        <f>Sphere1!D3117-Sphere2!D3117</f>
        <v>0</v>
      </c>
    </row>
    <row r="3118" spans="1:4" x14ac:dyDescent="0.25">
      <c r="A3118">
        <f>Sphere1!A3118</f>
        <v>15.580310000000001</v>
      </c>
      <c r="B3118">
        <f>Sphere1!B3118-Sphere2!B3118</f>
        <v>0</v>
      </c>
      <c r="C3118">
        <f>Sphere1!C3118-Sphere2!C3118</f>
        <v>0</v>
      </c>
      <c r="D3118">
        <f>Sphere1!D3118-Sphere2!D3118</f>
        <v>0</v>
      </c>
    </row>
    <row r="3119" spans="1:4" x14ac:dyDescent="0.25">
      <c r="A3119">
        <f>Sphere1!A3119</f>
        <v>15.58531</v>
      </c>
      <c r="B3119">
        <f>Sphere1!B3119-Sphere2!B3119</f>
        <v>0</v>
      </c>
      <c r="C3119">
        <f>Sphere1!C3119-Sphere2!C3119</f>
        <v>0</v>
      </c>
      <c r="D3119">
        <f>Sphere1!D3119-Sphere2!D3119</f>
        <v>0</v>
      </c>
    </row>
    <row r="3120" spans="1:4" x14ac:dyDescent="0.25">
      <c r="A3120">
        <f>Sphere1!A3120</f>
        <v>15.590310000000001</v>
      </c>
      <c r="B3120">
        <f>Sphere1!B3120-Sphere2!B3120</f>
        <v>0</v>
      </c>
      <c r="C3120">
        <f>Sphere1!C3120-Sphere2!C3120</f>
        <v>0</v>
      </c>
      <c r="D3120">
        <f>Sphere1!D3120-Sphere2!D3120</f>
        <v>0</v>
      </c>
    </row>
    <row r="3121" spans="1:4" x14ac:dyDescent="0.25">
      <c r="A3121">
        <f>Sphere1!A3121</f>
        <v>15.59531</v>
      </c>
      <c r="B3121">
        <f>Sphere1!B3121-Sphere2!B3121</f>
        <v>0</v>
      </c>
      <c r="C3121">
        <f>Sphere1!C3121-Sphere2!C3121</f>
        <v>0</v>
      </c>
      <c r="D3121">
        <f>Sphere1!D3121-Sphere2!D3121</f>
        <v>0</v>
      </c>
    </row>
    <row r="3122" spans="1:4" x14ac:dyDescent="0.25">
      <c r="A3122">
        <f>Sphere1!A3122</f>
        <v>15.60031</v>
      </c>
      <c r="B3122">
        <f>Sphere1!B3122-Sphere2!B3122</f>
        <v>0</v>
      </c>
      <c r="C3122">
        <f>Sphere1!C3122-Sphere2!C3122</f>
        <v>0</v>
      </c>
      <c r="D3122">
        <f>Sphere1!D3122-Sphere2!D3122</f>
        <v>0</v>
      </c>
    </row>
    <row r="3123" spans="1:4" x14ac:dyDescent="0.25">
      <c r="A3123">
        <f>Sphere1!A3123</f>
        <v>15.605309999999999</v>
      </c>
      <c r="B3123">
        <f>Sphere1!B3123-Sphere2!B3123</f>
        <v>0</v>
      </c>
      <c r="C3123">
        <f>Sphere1!C3123-Sphere2!C3123</f>
        <v>0</v>
      </c>
      <c r="D3123">
        <f>Sphere1!D3123-Sphere2!D3123</f>
        <v>0</v>
      </c>
    </row>
    <row r="3124" spans="1:4" x14ac:dyDescent="0.25">
      <c r="A3124">
        <f>Sphere1!A3124</f>
        <v>15.61031</v>
      </c>
      <c r="B3124">
        <f>Sphere1!B3124-Sphere2!B3124</f>
        <v>0</v>
      </c>
      <c r="C3124">
        <f>Sphere1!C3124-Sphere2!C3124</f>
        <v>0</v>
      </c>
      <c r="D3124">
        <f>Sphere1!D3124-Sphere2!D3124</f>
        <v>0</v>
      </c>
    </row>
    <row r="3125" spans="1:4" x14ac:dyDescent="0.25">
      <c r="A3125">
        <f>Sphere1!A3125</f>
        <v>15.615309999999999</v>
      </c>
      <c r="B3125">
        <f>Sphere1!B3125-Sphere2!B3125</f>
        <v>0</v>
      </c>
      <c r="C3125">
        <f>Sphere1!C3125-Sphere2!C3125</f>
        <v>0</v>
      </c>
      <c r="D3125">
        <f>Sphere1!D3125-Sphere2!D3125</f>
        <v>0</v>
      </c>
    </row>
    <row r="3126" spans="1:4" x14ac:dyDescent="0.25">
      <c r="A3126">
        <f>Sphere1!A3126</f>
        <v>15.62031</v>
      </c>
      <c r="B3126">
        <f>Sphere1!B3126-Sphere2!B3126</f>
        <v>0</v>
      </c>
      <c r="C3126">
        <f>Sphere1!C3126-Sphere2!C3126</f>
        <v>0</v>
      </c>
      <c r="D3126">
        <f>Sphere1!D3126-Sphere2!D3126</f>
        <v>0</v>
      </c>
    </row>
    <row r="3127" spans="1:4" x14ac:dyDescent="0.25">
      <c r="A3127">
        <f>Sphere1!A3127</f>
        <v>15.625310000000001</v>
      </c>
      <c r="B3127">
        <f>Sphere1!B3127-Sphere2!B3127</f>
        <v>0</v>
      </c>
      <c r="C3127">
        <f>Sphere1!C3127-Sphere2!C3127</f>
        <v>0</v>
      </c>
      <c r="D3127">
        <f>Sphere1!D3127-Sphere2!D3127</f>
        <v>0</v>
      </c>
    </row>
    <row r="3128" spans="1:4" x14ac:dyDescent="0.25">
      <c r="A3128">
        <f>Sphere1!A3128</f>
        <v>15.63031</v>
      </c>
      <c r="B3128">
        <f>Sphere1!B3128-Sphere2!B3128</f>
        <v>0</v>
      </c>
      <c r="C3128">
        <f>Sphere1!C3128-Sphere2!C3128</f>
        <v>0</v>
      </c>
      <c r="D3128">
        <f>Sphere1!D3128-Sphere2!D3128</f>
        <v>0</v>
      </c>
    </row>
    <row r="3129" spans="1:4" x14ac:dyDescent="0.25">
      <c r="A3129">
        <f>Sphere1!A3129</f>
        <v>15.63531</v>
      </c>
      <c r="B3129">
        <f>Sphere1!B3129-Sphere2!B3129</f>
        <v>0</v>
      </c>
      <c r="C3129">
        <f>Sphere1!C3129-Sphere2!C3129</f>
        <v>0</v>
      </c>
      <c r="D3129">
        <f>Sphere1!D3129-Sphere2!D3129</f>
        <v>0</v>
      </c>
    </row>
    <row r="3130" spans="1:4" x14ac:dyDescent="0.25">
      <c r="A3130">
        <f>Sphere1!A3130</f>
        <v>15.640309999999999</v>
      </c>
      <c r="B3130">
        <f>Sphere1!B3130-Sphere2!B3130</f>
        <v>0</v>
      </c>
      <c r="C3130">
        <f>Sphere1!C3130-Sphere2!C3130</f>
        <v>0</v>
      </c>
      <c r="D3130">
        <f>Sphere1!D3130-Sphere2!D3130</f>
        <v>0</v>
      </c>
    </row>
    <row r="3131" spans="1:4" x14ac:dyDescent="0.25">
      <c r="A3131">
        <f>Sphere1!A3131</f>
        <v>15.64531</v>
      </c>
      <c r="B3131">
        <f>Sphere1!B3131-Sphere2!B3131</f>
        <v>0</v>
      </c>
      <c r="C3131">
        <f>Sphere1!C3131-Sphere2!C3131</f>
        <v>0</v>
      </c>
      <c r="D3131">
        <f>Sphere1!D3131-Sphere2!D3131</f>
        <v>0</v>
      </c>
    </row>
    <row r="3132" spans="1:4" x14ac:dyDescent="0.25">
      <c r="A3132">
        <f>Sphere1!A3132</f>
        <v>15.650309999999999</v>
      </c>
      <c r="B3132">
        <f>Sphere1!B3132-Sphere2!B3132</f>
        <v>0</v>
      </c>
      <c r="C3132">
        <f>Sphere1!C3132-Sphere2!C3132</f>
        <v>0</v>
      </c>
      <c r="D3132">
        <f>Sphere1!D3132-Sphere2!D3132</f>
        <v>0</v>
      </c>
    </row>
    <row r="3133" spans="1:4" x14ac:dyDescent="0.25">
      <c r="A3133">
        <f>Sphere1!A3133</f>
        <v>15.65531</v>
      </c>
      <c r="B3133">
        <f>Sphere1!B3133-Sphere2!B3133</f>
        <v>0</v>
      </c>
      <c r="C3133">
        <f>Sphere1!C3133-Sphere2!C3133</f>
        <v>0</v>
      </c>
      <c r="D3133">
        <f>Sphere1!D3133-Sphere2!D3133</f>
        <v>0</v>
      </c>
    </row>
    <row r="3134" spans="1:4" x14ac:dyDescent="0.25">
      <c r="A3134">
        <f>Sphere1!A3134</f>
        <v>15.660310000000001</v>
      </c>
      <c r="B3134">
        <f>Sphere1!B3134-Sphere2!B3134</f>
        <v>0</v>
      </c>
      <c r="C3134">
        <f>Sphere1!C3134-Sphere2!C3134</f>
        <v>0</v>
      </c>
      <c r="D3134">
        <f>Sphere1!D3134-Sphere2!D3134</f>
        <v>0</v>
      </c>
    </row>
    <row r="3135" spans="1:4" x14ac:dyDescent="0.25">
      <c r="A3135">
        <f>Sphere1!A3135</f>
        <v>15.66531</v>
      </c>
      <c r="B3135">
        <f>Sphere1!B3135-Sphere2!B3135</f>
        <v>0</v>
      </c>
      <c r="C3135">
        <f>Sphere1!C3135-Sphere2!C3135</f>
        <v>0</v>
      </c>
      <c r="D3135">
        <f>Sphere1!D3135-Sphere2!D3135</f>
        <v>0</v>
      </c>
    </row>
    <row r="3136" spans="1:4" x14ac:dyDescent="0.25">
      <c r="A3136">
        <f>Sphere1!A3136</f>
        <v>15.670310000000001</v>
      </c>
      <c r="B3136">
        <f>Sphere1!B3136-Sphere2!B3136</f>
        <v>0</v>
      </c>
      <c r="C3136">
        <f>Sphere1!C3136-Sphere2!C3136</f>
        <v>0</v>
      </c>
      <c r="D3136">
        <f>Sphere1!D3136-Sphere2!D3136</f>
        <v>0</v>
      </c>
    </row>
    <row r="3137" spans="1:4" x14ac:dyDescent="0.25">
      <c r="A3137">
        <f>Sphere1!A3137</f>
        <v>15.67531</v>
      </c>
      <c r="B3137">
        <f>Sphere1!B3137-Sphere2!B3137</f>
        <v>0</v>
      </c>
      <c r="C3137">
        <f>Sphere1!C3137-Sphere2!C3137</f>
        <v>0</v>
      </c>
      <c r="D3137">
        <f>Sphere1!D3137-Sphere2!D3137</f>
        <v>0</v>
      </c>
    </row>
    <row r="3138" spans="1:4" x14ac:dyDescent="0.25">
      <c r="A3138">
        <f>Sphere1!A3138</f>
        <v>15.68031</v>
      </c>
      <c r="B3138">
        <f>Sphere1!B3138-Sphere2!B3138</f>
        <v>0</v>
      </c>
      <c r="C3138">
        <f>Sphere1!C3138-Sphere2!C3138</f>
        <v>0</v>
      </c>
      <c r="D3138">
        <f>Sphere1!D3138-Sphere2!D3138</f>
        <v>0</v>
      </c>
    </row>
    <row r="3139" spans="1:4" x14ac:dyDescent="0.25">
      <c r="A3139">
        <f>Sphere1!A3139</f>
        <v>15.685309999999999</v>
      </c>
      <c r="B3139">
        <f>Sphere1!B3139-Sphere2!B3139</f>
        <v>0</v>
      </c>
      <c r="C3139">
        <f>Sphere1!C3139-Sphere2!C3139</f>
        <v>0</v>
      </c>
      <c r="D3139">
        <f>Sphere1!D3139-Sphere2!D3139</f>
        <v>0</v>
      </c>
    </row>
    <row r="3140" spans="1:4" x14ac:dyDescent="0.25">
      <c r="A3140">
        <f>Sphere1!A3140</f>
        <v>15.69031</v>
      </c>
      <c r="B3140">
        <f>Sphere1!B3140-Sphere2!B3140</f>
        <v>0</v>
      </c>
      <c r="C3140">
        <f>Sphere1!C3140-Sphere2!C3140</f>
        <v>0</v>
      </c>
      <c r="D3140">
        <f>Sphere1!D3140-Sphere2!D3140</f>
        <v>0</v>
      </c>
    </row>
    <row r="3141" spans="1:4" x14ac:dyDescent="0.25">
      <c r="A3141">
        <f>Sphere1!A3141</f>
        <v>15.695309999999999</v>
      </c>
      <c r="B3141">
        <f>Sphere1!B3141-Sphere2!B3141</f>
        <v>0</v>
      </c>
      <c r="C3141">
        <f>Sphere1!C3141-Sphere2!C3141</f>
        <v>0</v>
      </c>
      <c r="D3141">
        <f>Sphere1!D3141-Sphere2!D3141</f>
        <v>0</v>
      </c>
    </row>
    <row r="3142" spans="1:4" x14ac:dyDescent="0.25">
      <c r="A3142">
        <f>Sphere1!A3142</f>
        <v>15.70031</v>
      </c>
      <c r="B3142">
        <f>Sphere1!B3142-Sphere2!B3142</f>
        <v>0</v>
      </c>
      <c r="C3142">
        <f>Sphere1!C3142-Sphere2!C3142</f>
        <v>0</v>
      </c>
      <c r="D3142">
        <f>Sphere1!D3142-Sphere2!D3142</f>
        <v>0</v>
      </c>
    </row>
    <row r="3143" spans="1:4" x14ac:dyDescent="0.25">
      <c r="A3143">
        <f>Sphere1!A3143</f>
        <v>15.705310000000001</v>
      </c>
      <c r="B3143">
        <f>Sphere1!B3143-Sphere2!B3143</f>
        <v>0</v>
      </c>
      <c r="C3143">
        <f>Sphere1!C3143-Sphere2!C3143</f>
        <v>0</v>
      </c>
      <c r="D3143">
        <f>Sphere1!D3143-Sphere2!D3143</f>
        <v>0</v>
      </c>
    </row>
    <row r="3144" spans="1:4" x14ac:dyDescent="0.25">
      <c r="A3144">
        <f>Sphere1!A3144</f>
        <v>15.71031</v>
      </c>
      <c r="B3144">
        <f>Sphere1!B3144-Sphere2!B3144</f>
        <v>0</v>
      </c>
      <c r="C3144">
        <f>Sphere1!C3144-Sphere2!C3144</f>
        <v>0</v>
      </c>
      <c r="D3144">
        <f>Sphere1!D3144-Sphere2!D3144</f>
        <v>0</v>
      </c>
    </row>
    <row r="3145" spans="1:4" x14ac:dyDescent="0.25">
      <c r="A3145">
        <f>Sphere1!A3145</f>
        <v>15.715310000000001</v>
      </c>
      <c r="B3145">
        <f>Sphere1!B3145-Sphere2!B3145</f>
        <v>0</v>
      </c>
      <c r="C3145">
        <f>Sphere1!C3145-Sphere2!C3145</f>
        <v>0</v>
      </c>
      <c r="D3145">
        <f>Sphere1!D3145-Sphere2!D3145</f>
        <v>0</v>
      </c>
    </row>
    <row r="3146" spans="1:4" x14ac:dyDescent="0.25">
      <c r="A3146">
        <f>Sphere1!A3146</f>
        <v>15.72031</v>
      </c>
      <c r="B3146">
        <f>Sphere1!B3146-Sphere2!B3146</f>
        <v>0</v>
      </c>
      <c r="C3146">
        <f>Sphere1!C3146-Sphere2!C3146</f>
        <v>0</v>
      </c>
      <c r="D3146">
        <f>Sphere1!D3146-Sphere2!D3146</f>
        <v>0</v>
      </c>
    </row>
    <row r="3147" spans="1:4" x14ac:dyDescent="0.25">
      <c r="A3147">
        <f>Sphere1!A3147</f>
        <v>15.72531</v>
      </c>
      <c r="B3147">
        <f>Sphere1!B3147-Sphere2!B3147</f>
        <v>0</v>
      </c>
      <c r="C3147">
        <f>Sphere1!C3147-Sphere2!C3147</f>
        <v>0</v>
      </c>
      <c r="D3147">
        <f>Sphere1!D3147-Sphere2!D3147</f>
        <v>0</v>
      </c>
    </row>
    <row r="3148" spans="1:4" x14ac:dyDescent="0.25">
      <c r="A3148">
        <f>Sphere1!A3148</f>
        <v>15.730309999999999</v>
      </c>
      <c r="B3148">
        <f>Sphere1!B3148-Sphere2!B3148</f>
        <v>0</v>
      </c>
      <c r="C3148">
        <f>Sphere1!C3148-Sphere2!C3148</f>
        <v>0</v>
      </c>
      <c r="D3148">
        <f>Sphere1!D3148-Sphere2!D3148</f>
        <v>0</v>
      </c>
    </row>
    <row r="3149" spans="1:4" x14ac:dyDescent="0.25">
      <c r="A3149">
        <f>Sphere1!A3149</f>
        <v>15.73531</v>
      </c>
      <c r="B3149">
        <f>Sphere1!B3149-Sphere2!B3149</f>
        <v>0</v>
      </c>
      <c r="C3149">
        <f>Sphere1!C3149-Sphere2!C3149</f>
        <v>0</v>
      </c>
      <c r="D3149">
        <f>Sphere1!D3149-Sphere2!D3149</f>
        <v>0</v>
      </c>
    </row>
    <row r="3150" spans="1:4" x14ac:dyDescent="0.25">
      <c r="A3150">
        <f>Sphere1!A3150</f>
        <v>15.740309999999999</v>
      </c>
      <c r="B3150">
        <f>Sphere1!B3150-Sphere2!B3150</f>
        <v>0</v>
      </c>
      <c r="C3150">
        <f>Sphere1!C3150-Sphere2!C3150</f>
        <v>0</v>
      </c>
      <c r="D3150">
        <f>Sphere1!D3150-Sphere2!D3150</f>
        <v>0</v>
      </c>
    </row>
    <row r="3151" spans="1:4" x14ac:dyDescent="0.25">
      <c r="A3151">
        <f>Sphere1!A3151</f>
        <v>15.74531</v>
      </c>
      <c r="B3151">
        <f>Sphere1!B3151-Sphere2!B3151</f>
        <v>0</v>
      </c>
      <c r="C3151">
        <f>Sphere1!C3151-Sphere2!C3151</f>
        <v>0</v>
      </c>
      <c r="D3151">
        <f>Sphere1!D3151-Sphere2!D3151</f>
        <v>0</v>
      </c>
    </row>
    <row r="3152" spans="1:4" x14ac:dyDescent="0.25">
      <c r="A3152">
        <f>Sphere1!A3152</f>
        <v>15.750310000000001</v>
      </c>
      <c r="B3152">
        <f>Sphere1!B3152-Sphere2!B3152</f>
        <v>0</v>
      </c>
      <c r="C3152">
        <f>Sphere1!C3152-Sphere2!C3152</f>
        <v>0</v>
      </c>
      <c r="D3152">
        <f>Sphere1!D3152-Sphere2!D3152</f>
        <v>0</v>
      </c>
    </row>
    <row r="3153" spans="1:4" x14ac:dyDescent="0.25">
      <c r="A3153">
        <f>Sphere1!A3153</f>
        <v>15.75531</v>
      </c>
      <c r="B3153">
        <f>Sphere1!B3153-Sphere2!B3153</f>
        <v>0</v>
      </c>
      <c r="C3153">
        <f>Sphere1!C3153-Sphere2!C3153</f>
        <v>0</v>
      </c>
      <c r="D3153">
        <f>Sphere1!D3153-Sphere2!D3153</f>
        <v>0</v>
      </c>
    </row>
    <row r="3154" spans="1:4" x14ac:dyDescent="0.25">
      <c r="A3154">
        <f>Sphere1!A3154</f>
        <v>15.76031</v>
      </c>
      <c r="B3154">
        <f>Sphere1!B3154-Sphere2!B3154</f>
        <v>0</v>
      </c>
      <c r="C3154">
        <f>Sphere1!C3154-Sphere2!C3154</f>
        <v>0</v>
      </c>
      <c r="D3154">
        <f>Sphere1!D3154-Sphere2!D3154</f>
        <v>0</v>
      </c>
    </row>
    <row r="3155" spans="1:4" x14ac:dyDescent="0.25">
      <c r="A3155">
        <f>Sphere1!A3155</f>
        <v>15.765309999999999</v>
      </c>
      <c r="B3155">
        <f>Sphere1!B3155-Sphere2!B3155</f>
        <v>0</v>
      </c>
      <c r="C3155">
        <f>Sphere1!C3155-Sphere2!C3155</f>
        <v>0</v>
      </c>
      <c r="D3155">
        <f>Sphere1!D3155-Sphere2!D3155</f>
        <v>0</v>
      </c>
    </row>
    <row r="3156" spans="1:4" x14ac:dyDescent="0.25">
      <c r="A3156">
        <f>Sphere1!A3156</f>
        <v>15.77031</v>
      </c>
      <c r="B3156">
        <f>Sphere1!B3156-Sphere2!B3156</f>
        <v>0</v>
      </c>
      <c r="C3156">
        <f>Sphere1!C3156-Sphere2!C3156</f>
        <v>0</v>
      </c>
      <c r="D3156">
        <f>Sphere1!D3156-Sphere2!D3156</f>
        <v>0</v>
      </c>
    </row>
    <row r="3157" spans="1:4" x14ac:dyDescent="0.25">
      <c r="A3157">
        <f>Sphere1!A3157</f>
        <v>15.775309999999999</v>
      </c>
      <c r="B3157">
        <f>Sphere1!B3157-Sphere2!B3157</f>
        <v>0</v>
      </c>
      <c r="C3157">
        <f>Sphere1!C3157-Sphere2!C3157</f>
        <v>0</v>
      </c>
      <c r="D3157">
        <f>Sphere1!D3157-Sphere2!D3157</f>
        <v>0</v>
      </c>
    </row>
    <row r="3158" spans="1:4" x14ac:dyDescent="0.25">
      <c r="A3158">
        <f>Sphere1!A3158</f>
        <v>15.78031</v>
      </c>
      <c r="B3158">
        <f>Sphere1!B3158-Sphere2!B3158</f>
        <v>0</v>
      </c>
      <c r="C3158">
        <f>Sphere1!C3158-Sphere2!C3158</f>
        <v>0</v>
      </c>
      <c r="D3158">
        <f>Sphere1!D3158-Sphere2!D3158</f>
        <v>0</v>
      </c>
    </row>
    <row r="3159" spans="1:4" x14ac:dyDescent="0.25">
      <c r="A3159">
        <f>Sphere1!A3159</f>
        <v>15.785310000000001</v>
      </c>
      <c r="B3159">
        <f>Sphere1!B3159-Sphere2!B3159</f>
        <v>0</v>
      </c>
      <c r="C3159">
        <f>Sphere1!C3159-Sphere2!C3159</f>
        <v>0</v>
      </c>
      <c r="D3159">
        <f>Sphere1!D3159-Sphere2!D3159</f>
        <v>0</v>
      </c>
    </row>
    <row r="3160" spans="1:4" x14ac:dyDescent="0.25">
      <c r="A3160">
        <f>Sphere1!A3160</f>
        <v>15.79031</v>
      </c>
      <c r="B3160">
        <f>Sphere1!B3160-Sphere2!B3160</f>
        <v>0</v>
      </c>
      <c r="C3160">
        <f>Sphere1!C3160-Sphere2!C3160</f>
        <v>0</v>
      </c>
      <c r="D3160">
        <f>Sphere1!D3160-Sphere2!D3160</f>
        <v>0</v>
      </c>
    </row>
    <row r="3161" spans="1:4" x14ac:dyDescent="0.25">
      <c r="A3161">
        <f>Sphere1!A3161</f>
        <v>15.795310000000001</v>
      </c>
      <c r="B3161">
        <f>Sphere1!B3161-Sphere2!B3161</f>
        <v>0</v>
      </c>
      <c r="C3161">
        <f>Sphere1!C3161-Sphere2!C3161</f>
        <v>0</v>
      </c>
      <c r="D3161">
        <f>Sphere1!D3161-Sphere2!D3161</f>
        <v>0</v>
      </c>
    </row>
    <row r="3162" spans="1:4" x14ac:dyDescent="0.25">
      <c r="A3162">
        <f>Sphere1!A3162</f>
        <v>15.80031</v>
      </c>
      <c r="B3162">
        <f>Sphere1!B3162-Sphere2!B3162</f>
        <v>0</v>
      </c>
      <c r="C3162">
        <f>Sphere1!C3162-Sphere2!C3162</f>
        <v>0</v>
      </c>
      <c r="D3162">
        <f>Sphere1!D3162-Sphere2!D3162</f>
        <v>0</v>
      </c>
    </row>
    <row r="3163" spans="1:4" x14ac:dyDescent="0.25">
      <c r="A3163">
        <f>Sphere1!A3163</f>
        <v>15.80531</v>
      </c>
      <c r="B3163">
        <f>Sphere1!B3163-Sphere2!B3163</f>
        <v>0</v>
      </c>
      <c r="C3163">
        <f>Sphere1!C3163-Sphere2!C3163</f>
        <v>0</v>
      </c>
      <c r="D3163">
        <f>Sphere1!D3163-Sphere2!D3163</f>
        <v>0</v>
      </c>
    </row>
    <row r="3164" spans="1:4" x14ac:dyDescent="0.25">
      <c r="A3164">
        <f>Sphere1!A3164</f>
        <v>15.810309999999999</v>
      </c>
      <c r="B3164">
        <f>Sphere1!B3164-Sphere2!B3164</f>
        <v>0</v>
      </c>
      <c r="C3164">
        <f>Sphere1!C3164-Sphere2!C3164</f>
        <v>0</v>
      </c>
      <c r="D3164">
        <f>Sphere1!D3164-Sphere2!D3164</f>
        <v>0</v>
      </c>
    </row>
    <row r="3165" spans="1:4" x14ac:dyDescent="0.25">
      <c r="A3165">
        <f>Sphere1!A3165</f>
        <v>15.81531</v>
      </c>
      <c r="B3165">
        <f>Sphere1!B3165-Sphere2!B3165</f>
        <v>0</v>
      </c>
      <c r="C3165">
        <f>Sphere1!C3165-Sphere2!C3165</f>
        <v>0</v>
      </c>
      <c r="D3165">
        <f>Sphere1!D3165-Sphere2!D3165</f>
        <v>0</v>
      </c>
    </row>
    <row r="3166" spans="1:4" x14ac:dyDescent="0.25">
      <c r="A3166">
        <f>Sphere1!A3166</f>
        <v>15.820309999999999</v>
      </c>
      <c r="B3166">
        <f>Sphere1!B3166-Sphere2!B3166</f>
        <v>0</v>
      </c>
      <c r="C3166">
        <f>Sphere1!C3166-Sphere2!C3166</f>
        <v>0</v>
      </c>
      <c r="D3166">
        <f>Sphere1!D3166-Sphere2!D3166</f>
        <v>0</v>
      </c>
    </row>
    <row r="3167" spans="1:4" x14ac:dyDescent="0.25">
      <c r="A3167">
        <f>Sphere1!A3167</f>
        <v>15.82531</v>
      </c>
      <c r="B3167">
        <f>Sphere1!B3167-Sphere2!B3167</f>
        <v>0</v>
      </c>
      <c r="C3167">
        <f>Sphere1!C3167-Sphere2!C3167</f>
        <v>0</v>
      </c>
      <c r="D3167">
        <f>Sphere1!D3167-Sphere2!D3167</f>
        <v>0</v>
      </c>
    </row>
    <row r="3168" spans="1:4" x14ac:dyDescent="0.25">
      <c r="A3168">
        <f>Sphere1!A3168</f>
        <v>15.830310000000001</v>
      </c>
      <c r="B3168">
        <f>Sphere1!B3168-Sphere2!B3168</f>
        <v>0</v>
      </c>
      <c r="C3168">
        <f>Sphere1!C3168-Sphere2!C3168</f>
        <v>0</v>
      </c>
      <c r="D3168">
        <f>Sphere1!D3168-Sphere2!D3168</f>
        <v>0</v>
      </c>
    </row>
    <row r="3169" spans="1:4" x14ac:dyDescent="0.25">
      <c r="A3169">
        <f>Sphere1!A3169</f>
        <v>15.83531</v>
      </c>
      <c r="B3169">
        <f>Sphere1!B3169-Sphere2!B3169</f>
        <v>0</v>
      </c>
      <c r="C3169">
        <f>Sphere1!C3169-Sphere2!C3169</f>
        <v>0</v>
      </c>
      <c r="D3169">
        <f>Sphere1!D3169-Sphere2!D3169</f>
        <v>0</v>
      </c>
    </row>
    <row r="3170" spans="1:4" x14ac:dyDescent="0.25">
      <c r="A3170">
        <f>Sphere1!A3170</f>
        <v>15.840310000000001</v>
      </c>
      <c r="B3170">
        <f>Sphere1!B3170-Sphere2!B3170</f>
        <v>0</v>
      </c>
      <c r="C3170">
        <f>Sphere1!C3170-Sphere2!C3170</f>
        <v>0</v>
      </c>
      <c r="D3170">
        <f>Sphere1!D3170-Sphere2!D3170</f>
        <v>0</v>
      </c>
    </row>
    <row r="3171" spans="1:4" x14ac:dyDescent="0.25">
      <c r="A3171">
        <f>Sphere1!A3171</f>
        <v>15.84531</v>
      </c>
      <c r="B3171">
        <f>Sphere1!B3171-Sphere2!B3171</f>
        <v>0</v>
      </c>
      <c r="C3171">
        <f>Sphere1!C3171-Sphere2!C3171</f>
        <v>0</v>
      </c>
      <c r="D3171">
        <f>Sphere1!D3171-Sphere2!D3171</f>
        <v>0</v>
      </c>
    </row>
    <row r="3172" spans="1:4" x14ac:dyDescent="0.25">
      <c r="A3172">
        <f>Sphere1!A3172</f>
        <v>15.85032</v>
      </c>
      <c r="B3172">
        <f>Sphere1!B3172-Sphere2!B3172</f>
        <v>0</v>
      </c>
      <c r="C3172">
        <f>Sphere1!C3172-Sphere2!C3172</f>
        <v>0</v>
      </c>
      <c r="D3172">
        <f>Sphere1!D3172-Sphere2!D3172</f>
        <v>0</v>
      </c>
    </row>
    <row r="3173" spans="1:4" x14ac:dyDescent="0.25">
      <c r="A3173">
        <f>Sphere1!A3173</f>
        <v>15.855320000000001</v>
      </c>
      <c r="B3173">
        <f>Sphere1!B3173-Sphere2!B3173</f>
        <v>0</v>
      </c>
      <c r="C3173">
        <f>Sphere1!C3173-Sphere2!C3173</f>
        <v>0</v>
      </c>
      <c r="D3173">
        <f>Sphere1!D3173-Sphere2!D3173</f>
        <v>0</v>
      </c>
    </row>
    <row r="3174" spans="1:4" x14ac:dyDescent="0.25">
      <c r="A3174">
        <f>Sphere1!A3174</f>
        <v>15.86032</v>
      </c>
      <c r="B3174">
        <f>Sphere1!B3174-Sphere2!B3174</f>
        <v>0</v>
      </c>
      <c r="C3174">
        <f>Sphere1!C3174-Sphere2!C3174</f>
        <v>0</v>
      </c>
      <c r="D3174">
        <f>Sphere1!D3174-Sphere2!D3174</f>
        <v>0</v>
      </c>
    </row>
    <row r="3175" spans="1:4" x14ac:dyDescent="0.25">
      <c r="A3175">
        <f>Sphere1!A3175</f>
        <v>15.865320000000001</v>
      </c>
      <c r="B3175">
        <f>Sphere1!B3175-Sphere2!B3175</f>
        <v>0</v>
      </c>
      <c r="C3175">
        <f>Sphere1!C3175-Sphere2!C3175</f>
        <v>0</v>
      </c>
      <c r="D3175">
        <f>Sphere1!D3175-Sphere2!D3175</f>
        <v>0</v>
      </c>
    </row>
    <row r="3176" spans="1:4" x14ac:dyDescent="0.25">
      <c r="A3176">
        <f>Sphere1!A3176</f>
        <v>15.87032</v>
      </c>
      <c r="B3176">
        <f>Sphere1!B3176-Sphere2!B3176</f>
        <v>0</v>
      </c>
      <c r="C3176">
        <f>Sphere1!C3176-Sphere2!C3176</f>
        <v>0</v>
      </c>
      <c r="D3176">
        <f>Sphere1!D3176-Sphere2!D3176</f>
        <v>0</v>
      </c>
    </row>
    <row r="3177" spans="1:4" x14ac:dyDescent="0.25">
      <c r="A3177">
        <f>Sphere1!A3177</f>
        <v>15.87532</v>
      </c>
      <c r="B3177">
        <f>Sphere1!B3177-Sphere2!B3177</f>
        <v>0</v>
      </c>
      <c r="C3177">
        <f>Sphere1!C3177-Sphere2!C3177</f>
        <v>0</v>
      </c>
      <c r="D3177">
        <f>Sphere1!D3177-Sphere2!D3177</f>
        <v>0</v>
      </c>
    </row>
    <row r="3178" spans="1:4" x14ac:dyDescent="0.25">
      <c r="A3178">
        <f>Sphere1!A3178</f>
        <v>15.880319999999999</v>
      </c>
      <c r="B3178">
        <f>Sphere1!B3178-Sphere2!B3178</f>
        <v>0</v>
      </c>
      <c r="C3178">
        <f>Sphere1!C3178-Sphere2!C3178</f>
        <v>0</v>
      </c>
      <c r="D3178">
        <f>Sphere1!D3178-Sphere2!D3178</f>
        <v>0</v>
      </c>
    </row>
    <row r="3179" spans="1:4" x14ac:dyDescent="0.25">
      <c r="A3179">
        <f>Sphere1!A3179</f>
        <v>15.88532</v>
      </c>
      <c r="B3179">
        <f>Sphere1!B3179-Sphere2!B3179</f>
        <v>0</v>
      </c>
      <c r="C3179">
        <f>Sphere1!C3179-Sphere2!C3179</f>
        <v>0</v>
      </c>
      <c r="D3179">
        <f>Sphere1!D3179-Sphere2!D3179</f>
        <v>0</v>
      </c>
    </row>
    <row r="3180" spans="1:4" x14ac:dyDescent="0.25">
      <c r="A3180">
        <f>Sphere1!A3180</f>
        <v>15.890319999999999</v>
      </c>
      <c r="B3180">
        <f>Sphere1!B3180-Sphere2!B3180</f>
        <v>0</v>
      </c>
      <c r="C3180">
        <f>Sphere1!C3180-Sphere2!C3180</f>
        <v>0</v>
      </c>
      <c r="D3180">
        <f>Sphere1!D3180-Sphere2!D3180</f>
        <v>0</v>
      </c>
    </row>
    <row r="3181" spans="1:4" x14ac:dyDescent="0.25">
      <c r="A3181">
        <f>Sphere1!A3181</f>
        <v>15.89532</v>
      </c>
      <c r="B3181">
        <f>Sphere1!B3181-Sphere2!B3181</f>
        <v>0</v>
      </c>
      <c r="C3181">
        <f>Sphere1!C3181-Sphere2!C3181</f>
        <v>0</v>
      </c>
      <c r="D3181">
        <f>Sphere1!D3181-Sphere2!D3181</f>
        <v>0</v>
      </c>
    </row>
    <row r="3182" spans="1:4" x14ac:dyDescent="0.25">
      <c r="A3182">
        <f>Sphere1!A3182</f>
        <v>15.900320000000001</v>
      </c>
      <c r="B3182">
        <f>Sphere1!B3182-Sphere2!B3182</f>
        <v>0</v>
      </c>
      <c r="C3182">
        <f>Sphere1!C3182-Sphere2!C3182</f>
        <v>0</v>
      </c>
      <c r="D3182">
        <f>Sphere1!D3182-Sphere2!D3182</f>
        <v>0</v>
      </c>
    </row>
    <row r="3183" spans="1:4" x14ac:dyDescent="0.25">
      <c r="A3183">
        <f>Sphere1!A3183</f>
        <v>15.90532</v>
      </c>
      <c r="B3183">
        <f>Sphere1!B3183-Sphere2!B3183</f>
        <v>0</v>
      </c>
      <c r="C3183">
        <f>Sphere1!C3183-Sphere2!C3183</f>
        <v>0</v>
      </c>
      <c r="D3183">
        <f>Sphere1!D3183-Sphere2!D3183</f>
        <v>0</v>
      </c>
    </row>
    <row r="3184" spans="1:4" x14ac:dyDescent="0.25">
      <c r="A3184">
        <f>Sphere1!A3184</f>
        <v>15.91032</v>
      </c>
      <c r="B3184">
        <f>Sphere1!B3184-Sphere2!B3184</f>
        <v>0</v>
      </c>
      <c r="C3184">
        <f>Sphere1!C3184-Sphere2!C3184</f>
        <v>0</v>
      </c>
      <c r="D3184">
        <f>Sphere1!D3184-Sphere2!D3184</f>
        <v>0</v>
      </c>
    </row>
    <row r="3185" spans="1:4" x14ac:dyDescent="0.25">
      <c r="A3185">
        <f>Sphere1!A3185</f>
        <v>15.915319999999999</v>
      </c>
      <c r="B3185">
        <f>Sphere1!B3185-Sphere2!B3185</f>
        <v>0</v>
      </c>
      <c r="C3185">
        <f>Sphere1!C3185-Sphere2!C3185</f>
        <v>0</v>
      </c>
      <c r="D3185">
        <f>Sphere1!D3185-Sphere2!D3185</f>
        <v>0</v>
      </c>
    </row>
    <row r="3186" spans="1:4" x14ac:dyDescent="0.25">
      <c r="A3186">
        <f>Sphere1!A3186</f>
        <v>15.92032</v>
      </c>
      <c r="B3186">
        <f>Sphere1!B3186-Sphere2!B3186</f>
        <v>0</v>
      </c>
      <c r="C3186">
        <f>Sphere1!C3186-Sphere2!C3186</f>
        <v>0</v>
      </c>
      <c r="D3186">
        <f>Sphere1!D3186-Sphere2!D3186</f>
        <v>0</v>
      </c>
    </row>
    <row r="3187" spans="1:4" x14ac:dyDescent="0.25">
      <c r="A3187">
        <f>Sphere1!A3187</f>
        <v>15.925319999999999</v>
      </c>
      <c r="B3187">
        <f>Sphere1!B3187-Sphere2!B3187</f>
        <v>0</v>
      </c>
      <c r="C3187">
        <f>Sphere1!C3187-Sphere2!C3187</f>
        <v>0</v>
      </c>
      <c r="D3187">
        <f>Sphere1!D3187-Sphere2!D3187</f>
        <v>0</v>
      </c>
    </row>
    <row r="3188" spans="1:4" x14ac:dyDescent="0.25">
      <c r="A3188">
        <f>Sphere1!A3188</f>
        <v>15.93032</v>
      </c>
      <c r="B3188">
        <f>Sphere1!B3188-Sphere2!B3188</f>
        <v>0</v>
      </c>
      <c r="C3188">
        <f>Sphere1!C3188-Sphere2!C3188</f>
        <v>0</v>
      </c>
      <c r="D3188">
        <f>Sphere1!D3188-Sphere2!D3188</f>
        <v>0</v>
      </c>
    </row>
    <row r="3189" spans="1:4" x14ac:dyDescent="0.25">
      <c r="A3189">
        <f>Sphere1!A3189</f>
        <v>15.935320000000001</v>
      </c>
      <c r="B3189">
        <f>Sphere1!B3189-Sphere2!B3189</f>
        <v>0</v>
      </c>
      <c r="C3189">
        <f>Sphere1!C3189-Sphere2!C3189</f>
        <v>0</v>
      </c>
      <c r="D3189">
        <f>Sphere1!D3189-Sphere2!D3189</f>
        <v>0</v>
      </c>
    </row>
    <row r="3190" spans="1:4" x14ac:dyDescent="0.25">
      <c r="A3190">
        <f>Sphere1!A3190</f>
        <v>15.94032</v>
      </c>
      <c r="B3190">
        <f>Sphere1!B3190-Sphere2!B3190</f>
        <v>0</v>
      </c>
      <c r="C3190">
        <f>Sphere1!C3190-Sphere2!C3190</f>
        <v>0</v>
      </c>
      <c r="D3190">
        <f>Sphere1!D3190-Sphere2!D3190</f>
        <v>0</v>
      </c>
    </row>
    <row r="3191" spans="1:4" x14ac:dyDescent="0.25">
      <c r="A3191">
        <f>Sphere1!A3191</f>
        <v>15.945320000000001</v>
      </c>
      <c r="B3191">
        <f>Sphere1!B3191-Sphere2!B3191</f>
        <v>0</v>
      </c>
      <c r="C3191">
        <f>Sphere1!C3191-Sphere2!C3191</f>
        <v>0</v>
      </c>
      <c r="D3191">
        <f>Sphere1!D3191-Sphere2!D3191</f>
        <v>0</v>
      </c>
    </row>
    <row r="3192" spans="1:4" x14ac:dyDescent="0.25">
      <c r="A3192">
        <f>Sphere1!A3192</f>
        <v>15.95032</v>
      </c>
      <c r="B3192">
        <f>Sphere1!B3192-Sphere2!B3192</f>
        <v>0</v>
      </c>
      <c r="C3192">
        <f>Sphere1!C3192-Sphere2!C3192</f>
        <v>0</v>
      </c>
      <c r="D3192">
        <f>Sphere1!D3192-Sphere2!D3192</f>
        <v>0</v>
      </c>
    </row>
    <row r="3193" spans="1:4" x14ac:dyDescent="0.25">
      <c r="A3193">
        <f>Sphere1!A3193</f>
        <v>15.95532</v>
      </c>
      <c r="B3193">
        <f>Sphere1!B3193-Sphere2!B3193</f>
        <v>0</v>
      </c>
      <c r="C3193">
        <f>Sphere1!C3193-Sphere2!C3193</f>
        <v>0</v>
      </c>
      <c r="D3193">
        <f>Sphere1!D3193-Sphere2!D3193</f>
        <v>0</v>
      </c>
    </row>
    <row r="3194" spans="1:4" x14ac:dyDescent="0.25">
      <c r="A3194">
        <f>Sphere1!A3194</f>
        <v>15.960319999999999</v>
      </c>
      <c r="B3194">
        <f>Sphere1!B3194-Sphere2!B3194</f>
        <v>0</v>
      </c>
      <c r="C3194">
        <f>Sphere1!C3194-Sphere2!C3194</f>
        <v>0</v>
      </c>
      <c r="D3194">
        <f>Sphere1!D3194-Sphere2!D3194</f>
        <v>0</v>
      </c>
    </row>
    <row r="3195" spans="1:4" x14ac:dyDescent="0.25">
      <c r="A3195">
        <f>Sphere1!A3195</f>
        <v>15.96532</v>
      </c>
      <c r="B3195">
        <f>Sphere1!B3195-Sphere2!B3195</f>
        <v>0</v>
      </c>
      <c r="C3195">
        <f>Sphere1!C3195-Sphere2!C3195</f>
        <v>0</v>
      </c>
      <c r="D3195">
        <f>Sphere1!D3195-Sphere2!D3195</f>
        <v>0</v>
      </c>
    </row>
    <row r="3196" spans="1:4" x14ac:dyDescent="0.25">
      <c r="A3196">
        <f>Sphere1!A3196</f>
        <v>15.970319999999999</v>
      </c>
      <c r="B3196">
        <f>Sphere1!B3196-Sphere2!B3196</f>
        <v>0</v>
      </c>
      <c r="C3196">
        <f>Sphere1!C3196-Sphere2!C3196</f>
        <v>0</v>
      </c>
      <c r="D3196">
        <f>Sphere1!D3196-Sphere2!D3196</f>
        <v>0</v>
      </c>
    </row>
    <row r="3197" spans="1:4" x14ac:dyDescent="0.25">
      <c r="A3197">
        <f>Sphere1!A3197</f>
        <v>15.97532</v>
      </c>
      <c r="B3197">
        <f>Sphere1!B3197-Sphere2!B3197</f>
        <v>0</v>
      </c>
      <c r="C3197">
        <f>Sphere1!C3197-Sphere2!C3197</f>
        <v>0</v>
      </c>
      <c r="D3197">
        <f>Sphere1!D3197-Sphere2!D3197</f>
        <v>0</v>
      </c>
    </row>
    <row r="3198" spans="1:4" x14ac:dyDescent="0.25">
      <c r="A3198">
        <f>Sphere1!A3198</f>
        <v>15.980320000000001</v>
      </c>
      <c r="B3198">
        <f>Sphere1!B3198-Sphere2!B3198</f>
        <v>0</v>
      </c>
      <c r="C3198">
        <f>Sphere1!C3198-Sphere2!C3198</f>
        <v>0</v>
      </c>
      <c r="D3198">
        <f>Sphere1!D3198-Sphere2!D3198</f>
        <v>0</v>
      </c>
    </row>
    <row r="3199" spans="1:4" x14ac:dyDescent="0.25">
      <c r="A3199">
        <f>Sphere1!A3199</f>
        <v>15.98532</v>
      </c>
      <c r="B3199">
        <f>Sphere1!B3199-Sphere2!B3199</f>
        <v>0</v>
      </c>
      <c r="C3199">
        <f>Sphere1!C3199-Sphere2!C3199</f>
        <v>0</v>
      </c>
      <c r="D3199">
        <f>Sphere1!D3199-Sphere2!D3199</f>
        <v>0</v>
      </c>
    </row>
    <row r="3200" spans="1:4" x14ac:dyDescent="0.25">
      <c r="A3200">
        <f>Sphere1!A3200</f>
        <v>15.990320000000001</v>
      </c>
      <c r="B3200">
        <f>Sphere1!B3200-Sphere2!B3200</f>
        <v>0</v>
      </c>
      <c r="C3200">
        <f>Sphere1!C3200-Sphere2!C3200</f>
        <v>0</v>
      </c>
      <c r="D3200">
        <f>Sphere1!D3200-Sphere2!D3200</f>
        <v>0</v>
      </c>
    </row>
    <row r="3201" spans="1:4" x14ac:dyDescent="0.25">
      <c r="A3201">
        <f>Sphere1!A3201</f>
        <v>15.99532</v>
      </c>
      <c r="B3201">
        <f>Sphere1!B3201-Sphere2!B3201</f>
        <v>0</v>
      </c>
      <c r="C3201">
        <f>Sphere1!C3201-Sphere2!C3201</f>
        <v>0</v>
      </c>
      <c r="D3201">
        <f>Sphere1!D3201-Sphere2!D3201</f>
        <v>0</v>
      </c>
    </row>
    <row r="3202" spans="1:4" x14ac:dyDescent="0.25">
      <c r="A3202">
        <f>Sphere1!A3202</f>
        <v>16.000319999999999</v>
      </c>
      <c r="B3202">
        <f>Sphere1!B3202-Sphere2!B3202</f>
        <v>0</v>
      </c>
      <c r="C3202">
        <f>Sphere1!C3202-Sphere2!C3202</f>
        <v>0</v>
      </c>
      <c r="D3202">
        <f>Sphere1!D3202-Sphere2!D3202</f>
        <v>0</v>
      </c>
    </row>
    <row r="3203" spans="1:4" x14ac:dyDescent="0.25">
      <c r="A3203">
        <f>Sphere1!A3203</f>
        <v>16.005320000000001</v>
      </c>
      <c r="B3203">
        <f>Sphere1!B3203-Sphere2!B3203</f>
        <v>0</v>
      </c>
      <c r="C3203">
        <f>Sphere1!C3203-Sphere2!C3203</f>
        <v>0</v>
      </c>
      <c r="D3203">
        <f>Sphere1!D3203-Sphere2!D3203</f>
        <v>0</v>
      </c>
    </row>
    <row r="3204" spans="1:4" x14ac:dyDescent="0.25">
      <c r="A3204">
        <f>Sphere1!A3204</f>
        <v>16.01032</v>
      </c>
      <c r="B3204">
        <f>Sphere1!B3204-Sphere2!B3204</f>
        <v>0</v>
      </c>
      <c r="C3204">
        <f>Sphere1!C3204-Sphere2!C3204</f>
        <v>0</v>
      </c>
      <c r="D3204">
        <f>Sphere1!D3204-Sphere2!D3204</f>
        <v>0</v>
      </c>
    </row>
    <row r="3205" spans="1:4" x14ac:dyDescent="0.25">
      <c r="A3205">
        <f>Sphere1!A3205</f>
        <v>16.015319999999999</v>
      </c>
      <c r="B3205">
        <f>Sphere1!B3205-Sphere2!B3205</f>
        <v>0</v>
      </c>
      <c r="C3205">
        <f>Sphere1!C3205-Sphere2!C3205</f>
        <v>0</v>
      </c>
      <c r="D3205">
        <f>Sphere1!D3205-Sphere2!D3205</f>
        <v>0</v>
      </c>
    </row>
    <row r="3206" spans="1:4" x14ac:dyDescent="0.25">
      <c r="A3206">
        <f>Sphere1!A3206</f>
        <v>16.020320000000002</v>
      </c>
      <c r="B3206">
        <f>Sphere1!B3206-Sphere2!B3206</f>
        <v>0</v>
      </c>
      <c r="C3206">
        <f>Sphere1!C3206-Sphere2!C3206</f>
        <v>0</v>
      </c>
      <c r="D3206">
        <f>Sphere1!D3206-Sphere2!D3206</f>
        <v>0</v>
      </c>
    </row>
    <row r="3207" spans="1:4" x14ac:dyDescent="0.25">
      <c r="A3207">
        <f>Sphere1!A3207</f>
        <v>16.025310000000001</v>
      </c>
      <c r="B3207">
        <f>Sphere1!B3207-Sphere2!B3207</f>
        <v>0</v>
      </c>
      <c r="C3207">
        <f>Sphere1!C3207-Sphere2!C3207</f>
        <v>0</v>
      </c>
      <c r="D3207">
        <f>Sphere1!D3207-Sphere2!D3207</f>
        <v>0</v>
      </c>
    </row>
    <row r="3208" spans="1:4" x14ac:dyDescent="0.25">
      <c r="A3208">
        <f>Sphere1!A3208</f>
        <v>16.03031</v>
      </c>
      <c r="B3208">
        <f>Sphere1!B3208-Sphere2!B3208</f>
        <v>0</v>
      </c>
      <c r="C3208">
        <f>Sphere1!C3208-Sphere2!C3208</f>
        <v>0</v>
      </c>
      <c r="D3208">
        <f>Sphere1!D3208-Sphere2!D3208</f>
        <v>0</v>
      </c>
    </row>
    <row r="3209" spans="1:4" x14ac:dyDescent="0.25">
      <c r="A3209">
        <f>Sphere1!A3209</f>
        <v>16.035309999999999</v>
      </c>
      <c r="B3209">
        <f>Sphere1!B3209-Sphere2!B3209</f>
        <v>0</v>
      </c>
      <c r="C3209">
        <f>Sphere1!C3209-Sphere2!C3209</f>
        <v>0</v>
      </c>
      <c r="D3209">
        <f>Sphere1!D3209-Sphere2!D3209</f>
        <v>0</v>
      </c>
    </row>
    <row r="3210" spans="1:4" x14ac:dyDescent="0.25">
      <c r="A3210">
        <f>Sphere1!A3210</f>
        <v>16.040310000000002</v>
      </c>
      <c r="B3210">
        <f>Sphere1!B3210-Sphere2!B3210</f>
        <v>0</v>
      </c>
      <c r="C3210">
        <f>Sphere1!C3210-Sphere2!C3210</f>
        <v>0</v>
      </c>
      <c r="D3210">
        <f>Sphere1!D3210-Sphere2!D3210</f>
        <v>0</v>
      </c>
    </row>
    <row r="3211" spans="1:4" x14ac:dyDescent="0.25">
      <c r="A3211">
        <f>Sphere1!A3211</f>
        <v>16.045310000000001</v>
      </c>
      <c r="B3211">
        <f>Sphere1!B3211-Sphere2!B3211</f>
        <v>0</v>
      </c>
      <c r="C3211">
        <f>Sphere1!C3211-Sphere2!C3211</f>
        <v>0</v>
      </c>
      <c r="D3211">
        <f>Sphere1!D3211-Sphere2!D3211</f>
        <v>0</v>
      </c>
    </row>
    <row r="3212" spans="1:4" x14ac:dyDescent="0.25">
      <c r="A3212">
        <f>Sphere1!A3212</f>
        <v>16.05031</v>
      </c>
      <c r="B3212">
        <f>Sphere1!B3212-Sphere2!B3212</f>
        <v>0</v>
      </c>
      <c r="C3212">
        <f>Sphere1!C3212-Sphere2!C3212</f>
        <v>0</v>
      </c>
      <c r="D3212">
        <f>Sphere1!D3212-Sphere2!D3212</f>
        <v>0</v>
      </c>
    </row>
    <row r="3213" spans="1:4" x14ac:dyDescent="0.25">
      <c r="A3213">
        <f>Sphere1!A3213</f>
        <v>16.055309999999999</v>
      </c>
      <c r="B3213">
        <f>Sphere1!B3213-Sphere2!B3213</f>
        <v>0</v>
      </c>
      <c r="C3213">
        <f>Sphere1!C3213-Sphere2!C3213</f>
        <v>0</v>
      </c>
      <c r="D3213">
        <f>Sphere1!D3213-Sphere2!D3213</f>
        <v>0</v>
      </c>
    </row>
    <row r="3214" spans="1:4" x14ac:dyDescent="0.25">
      <c r="A3214">
        <f>Sphere1!A3214</f>
        <v>16.060310000000001</v>
      </c>
      <c r="B3214">
        <f>Sphere1!B3214-Sphere2!B3214</f>
        <v>0</v>
      </c>
      <c r="C3214">
        <f>Sphere1!C3214-Sphere2!C3214</f>
        <v>0</v>
      </c>
      <c r="D3214">
        <f>Sphere1!D3214-Sphere2!D3214</f>
        <v>0</v>
      </c>
    </row>
    <row r="3215" spans="1:4" x14ac:dyDescent="0.25">
      <c r="A3215">
        <f>Sphere1!A3215</f>
        <v>16.06531</v>
      </c>
      <c r="B3215">
        <f>Sphere1!B3215-Sphere2!B3215</f>
        <v>0</v>
      </c>
      <c r="C3215">
        <f>Sphere1!C3215-Sphere2!C3215</f>
        <v>0</v>
      </c>
      <c r="D3215">
        <f>Sphere1!D3215-Sphere2!D3215</f>
        <v>0</v>
      </c>
    </row>
    <row r="3216" spans="1:4" x14ac:dyDescent="0.25">
      <c r="A3216">
        <f>Sphere1!A3216</f>
        <v>16.070309999999999</v>
      </c>
      <c r="B3216">
        <f>Sphere1!B3216-Sphere2!B3216</f>
        <v>0</v>
      </c>
      <c r="C3216">
        <f>Sphere1!C3216-Sphere2!C3216</f>
        <v>0</v>
      </c>
      <c r="D3216">
        <f>Sphere1!D3216-Sphere2!D3216</f>
        <v>0</v>
      </c>
    </row>
    <row r="3217" spans="1:4" x14ac:dyDescent="0.25">
      <c r="A3217">
        <f>Sphere1!A3217</f>
        <v>16.075310000000002</v>
      </c>
      <c r="B3217">
        <f>Sphere1!B3217-Sphere2!B3217</f>
        <v>0</v>
      </c>
      <c r="C3217">
        <f>Sphere1!C3217-Sphere2!C3217</f>
        <v>0</v>
      </c>
      <c r="D3217">
        <f>Sphere1!D3217-Sphere2!D3217</f>
        <v>0</v>
      </c>
    </row>
    <row r="3218" spans="1:4" x14ac:dyDescent="0.25">
      <c r="A3218">
        <f>Sphere1!A3218</f>
        <v>16.080310000000001</v>
      </c>
      <c r="B3218">
        <f>Sphere1!B3218-Sphere2!B3218</f>
        <v>0</v>
      </c>
      <c r="C3218">
        <f>Sphere1!C3218-Sphere2!C3218</f>
        <v>0</v>
      </c>
      <c r="D3218">
        <f>Sphere1!D3218-Sphere2!D3218</f>
        <v>0</v>
      </c>
    </row>
    <row r="3219" spans="1:4" x14ac:dyDescent="0.25">
      <c r="A3219">
        <f>Sphere1!A3219</f>
        <v>16.0853</v>
      </c>
      <c r="B3219">
        <f>Sphere1!B3219-Sphere2!B3219</f>
        <v>0</v>
      </c>
      <c r="C3219">
        <f>Sphere1!C3219-Sphere2!C3219</f>
        <v>0</v>
      </c>
      <c r="D3219">
        <f>Sphere1!D3219-Sphere2!D3219</f>
        <v>0</v>
      </c>
    </row>
    <row r="3220" spans="1:4" x14ac:dyDescent="0.25">
      <c r="A3220">
        <f>Sphere1!A3220</f>
        <v>16.090299999999999</v>
      </c>
      <c r="B3220">
        <f>Sphere1!B3220-Sphere2!B3220</f>
        <v>0</v>
      </c>
      <c r="C3220">
        <f>Sphere1!C3220-Sphere2!C3220</f>
        <v>0</v>
      </c>
      <c r="D3220">
        <f>Sphere1!D3220-Sphere2!D3220</f>
        <v>0</v>
      </c>
    </row>
    <row r="3221" spans="1:4" x14ac:dyDescent="0.25">
      <c r="A3221">
        <f>Sphere1!A3221</f>
        <v>16.095300000000002</v>
      </c>
      <c r="B3221">
        <f>Sphere1!B3221-Sphere2!B3221</f>
        <v>0</v>
      </c>
      <c r="C3221">
        <f>Sphere1!C3221-Sphere2!C3221</f>
        <v>0</v>
      </c>
      <c r="D3221">
        <f>Sphere1!D3221-Sphere2!D3221</f>
        <v>0</v>
      </c>
    </row>
    <row r="3222" spans="1:4" x14ac:dyDescent="0.25">
      <c r="A3222">
        <f>Sphere1!A3222</f>
        <v>16.100300000000001</v>
      </c>
      <c r="B3222">
        <f>Sphere1!B3222-Sphere2!B3222</f>
        <v>0</v>
      </c>
      <c r="C3222">
        <f>Sphere1!C3222-Sphere2!C3222</f>
        <v>0</v>
      </c>
      <c r="D3222">
        <f>Sphere1!D3222-Sphere2!D3222</f>
        <v>0</v>
      </c>
    </row>
    <row r="3223" spans="1:4" x14ac:dyDescent="0.25">
      <c r="A3223">
        <f>Sphere1!A3223</f>
        <v>16.1053</v>
      </c>
      <c r="B3223">
        <f>Sphere1!B3223-Sphere2!B3223</f>
        <v>0</v>
      </c>
      <c r="C3223">
        <f>Sphere1!C3223-Sphere2!C3223</f>
        <v>0</v>
      </c>
      <c r="D3223">
        <f>Sphere1!D3223-Sphere2!D3223</f>
        <v>0</v>
      </c>
    </row>
    <row r="3224" spans="1:4" x14ac:dyDescent="0.25">
      <c r="A3224">
        <f>Sphere1!A3224</f>
        <v>16.110299999999999</v>
      </c>
      <c r="B3224">
        <f>Sphere1!B3224-Sphere2!B3224</f>
        <v>0</v>
      </c>
      <c r="C3224">
        <f>Sphere1!C3224-Sphere2!C3224</f>
        <v>0</v>
      </c>
      <c r="D3224">
        <f>Sphere1!D3224-Sphere2!D3224</f>
        <v>0</v>
      </c>
    </row>
    <row r="3225" spans="1:4" x14ac:dyDescent="0.25">
      <c r="A3225">
        <f>Sphere1!A3225</f>
        <v>16.115300000000001</v>
      </c>
      <c r="B3225">
        <f>Sphere1!B3225-Sphere2!B3225</f>
        <v>0</v>
      </c>
      <c r="C3225">
        <f>Sphere1!C3225-Sphere2!C3225</f>
        <v>0</v>
      </c>
      <c r="D3225">
        <f>Sphere1!D3225-Sphere2!D3225</f>
        <v>0</v>
      </c>
    </row>
    <row r="3226" spans="1:4" x14ac:dyDescent="0.25">
      <c r="A3226">
        <f>Sphere1!A3226</f>
        <v>16.1203</v>
      </c>
      <c r="B3226">
        <f>Sphere1!B3226-Sphere2!B3226</f>
        <v>0</v>
      </c>
      <c r="C3226">
        <f>Sphere1!C3226-Sphere2!C3226</f>
        <v>0</v>
      </c>
      <c r="D3226">
        <f>Sphere1!D3226-Sphere2!D3226</f>
        <v>0</v>
      </c>
    </row>
    <row r="3227" spans="1:4" x14ac:dyDescent="0.25">
      <c r="A3227">
        <f>Sphere1!A3227</f>
        <v>16.125299999999999</v>
      </c>
      <c r="B3227">
        <f>Sphere1!B3227-Sphere2!B3227</f>
        <v>0</v>
      </c>
      <c r="C3227">
        <f>Sphere1!C3227-Sphere2!C3227</f>
        <v>0</v>
      </c>
      <c r="D3227">
        <f>Sphere1!D3227-Sphere2!D3227</f>
        <v>0</v>
      </c>
    </row>
    <row r="3228" spans="1:4" x14ac:dyDescent="0.25">
      <c r="A3228">
        <f>Sphere1!A3228</f>
        <v>16.130299999999998</v>
      </c>
      <c r="B3228">
        <f>Sphere1!B3228-Sphere2!B3228</f>
        <v>0</v>
      </c>
      <c r="C3228">
        <f>Sphere1!C3228-Sphere2!C3228</f>
        <v>0</v>
      </c>
      <c r="D3228">
        <f>Sphere1!D3228-Sphere2!D3228</f>
        <v>0</v>
      </c>
    </row>
    <row r="3229" spans="1:4" x14ac:dyDescent="0.25">
      <c r="A3229">
        <f>Sphere1!A3229</f>
        <v>16.135300000000001</v>
      </c>
      <c r="B3229">
        <f>Sphere1!B3229-Sphere2!B3229</f>
        <v>0</v>
      </c>
      <c r="C3229">
        <f>Sphere1!C3229-Sphere2!C3229</f>
        <v>0</v>
      </c>
      <c r="D3229">
        <f>Sphere1!D3229-Sphere2!D3229</f>
        <v>0</v>
      </c>
    </row>
    <row r="3230" spans="1:4" x14ac:dyDescent="0.25">
      <c r="A3230">
        <f>Sphere1!A3230</f>
        <v>16.1403</v>
      </c>
      <c r="B3230">
        <f>Sphere1!B3230-Sphere2!B3230</f>
        <v>0</v>
      </c>
      <c r="C3230">
        <f>Sphere1!C3230-Sphere2!C3230</f>
        <v>0</v>
      </c>
      <c r="D3230">
        <f>Sphere1!D3230-Sphere2!D3230</f>
        <v>0</v>
      </c>
    </row>
    <row r="3231" spans="1:4" x14ac:dyDescent="0.25">
      <c r="A3231">
        <f>Sphere1!A3231</f>
        <v>16.145289999999999</v>
      </c>
      <c r="B3231">
        <f>Sphere1!B3231-Sphere2!B3231</f>
        <v>0</v>
      </c>
      <c r="C3231">
        <f>Sphere1!C3231-Sphere2!C3231</f>
        <v>0</v>
      </c>
      <c r="D3231">
        <f>Sphere1!D3231-Sphere2!D3231</f>
        <v>0</v>
      </c>
    </row>
    <row r="3232" spans="1:4" x14ac:dyDescent="0.25">
      <c r="A3232">
        <f>Sphere1!A3232</f>
        <v>16.150289999999998</v>
      </c>
      <c r="B3232">
        <f>Sphere1!B3232-Sphere2!B3232</f>
        <v>0</v>
      </c>
      <c r="C3232">
        <f>Sphere1!C3232-Sphere2!C3232</f>
        <v>0</v>
      </c>
      <c r="D3232">
        <f>Sphere1!D3232-Sphere2!D3232</f>
        <v>0</v>
      </c>
    </row>
    <row r="3233" spans="1:4" x14ac:dyDescent="0.25">
      <c r="A3233">
        <f>Sphere1!A3233</f>
        <v>16.155290000000001</v>
      </c>
      <c r="B3233">
        <f>Sphere1!B3233-Sphere2!B3233</f>
        <v>0</v>
      </c>
      <c r="C3233">
        <f>Sphere1!C3233-Sphere2!C3233</f>
        <v>0</v>
      </c>
      <c r="D3233">
        <f>Sphere1!D3233-Sphere2!D3233</f>
        <v>0</v>
      </c>
    </row>
    <row r="3234" spans="1:4" x14ac:dyDescent="0.25">
      <c r="A3234">
        <f>Sphere1!A3234</f>
        <v>16.16029</v>
      </c>
      <c r="B3234">
        <f>Sphere1!B3234-Sphere2!B3234</f>
        <v>0</v>
      </c>
      <c r="C3234">
        <f>Sphere1!C3234-Sphere2!C3234</f>
        <v>0</v>
      </c>
      <c r="D3234">
        <f>Sphere1!D3234-Sphere2!D3234</f>
        <v>0</v>
      </c>
    </row>
    <row r="3235" spans="1:4" x14ac:dyDescent="0.25">
      <c r="A3235">
        <f>Sphere1!A3235</f>
        <v>16.165289999999999</v>
      </c>
      <c r="B3235">
        <f>Sphere1!B3235-Sphere2!B3235</f>
        <v>0</v>
      </c>
      <c r="C3235">
        <f>Sphere1!C3235-Sphere2!C3235</f>
        <v>0</v>
      </c>
      <c r="D3235">
        <f>Sphere1!D3235-Sphere2!D3235</f>
        <v>0</v>
      </c>
    </row>
    <row r="3236" spans="1:4" x14ac:dyDescent="0.25">
      <c r="A3236">
        <f>Sphere1!A3236</f>
        <v>16.170290000000001</v>
      </c>
      <c r="B3236">
        <f>Sphere1!B3236-Sphere2!B3236</f>
        <v>0</v>
      </c>
      <c r="C3236">
        <f>Sphere1!C3236-Sphere2!C3236</f>
        <v>0</v>
      </c>
      <c r="D3236">
        <f>Sphere1!D3236-Sphere2!D3236</f>
        <v>0</v>
      </c>
    </row>
    <row r="3237" spans="1:4" x14ac:dyDescent="0.25">
      <c r="A3237">
        <f>Sphere1!A3237</f>
        <v>16.17529</v>
      </c>
      <c r="B3237">
        <f>Sphere1!B3237-Sphere2!B3237</f>
        <v>0</v>
      </c>
      <c r="C3237">
        <f>Sphere1!C3237-Sphere2!C3237</f>
        <v>0</v>
      </c>
      <c r="D3237">
        <f>Sphere1!D3237-Sphere2!D3237</f>
        <v>0</v>
      </c>
    </row>
    <row r="3238" spans="1:4" x14ac:dyDescent="0.25">
      <c r="A3238">
        <f>Sphere1!A3238</f>
        <v>16.180289999999999</v>
      </c>
      <c r="B3238">
        <f>Sphere1!B3238-Sphere2!B3238</f>
        <v>0</v>
      </c>
      <c r="C3238">
        <f>Sphere1!C3238-Sphere2!C3238</f>
        <v>0</v>
      </c>
      <c r="D3238">
        <f>Sphere1!D3238-Sphere2!D3238</f>
        <v>0</v>
      </c>
    </row>
    <row r="3239" spans="1:4" x14ac:dyDescent="0.25">
      <c r="A3239">
        <f>Sphere1!A3239</f>
        <v>16.185289999999998</v>
      </c>
      <c r="B3239">
        <f>Sphere1!B3239-Sphere2!B3239</f>
        <v>0</v>
      </c>
      <c r="C3239">
        <f>Sphere1!C3239-Sphere2!C3239</f>
        <v>0</v>
      </c>
      <c r="D3239">
        <f>Sphere1!D3239-Sphere2!D3239</f>
        <v>0</v>
      </c>
    </row>
    <row r="3240" spans="1:4" x14ac:dyDescent="0.25">
      <c r="A3240">
        <f>Sphere1!A3240</f>
        <v>16.190290000000001</v>
      </c>
      <c r="B3240">
        <f>Sphere1!B3240-Sphere2!B3240</f>
        <v>0</v>
      </c>
      <c r="C3240">
        <f>Sphere1!C3240-Sphere2!C3240</f>
        <v>0</v>
      </c>
      <c r="D3240">
        <f>Sphere1!D3240-Sphere2!D3240</f>
        <v>0</v>
      </c>
    </row>
    <row r="3241" spans="1:4" x14ac:dyDescent="0.25">
      <c r="A3241">
        <f>Sphere1!A3241</f>
        <v>16.19529</v>
      </c>
      <c r="B3241">
        <f>Sphere1!B3241-Sphere2!B3241</f>
        <v>0</v>
      </c>
      <c r="C3241">
        <f>Sphere1!C3241-Sphere2!C3241</f>
        <v>0</v>
      </c>
      <c r="D3241">
        <f>Sphere1!D3241-Sphere2!D3241</f>
        <v>0</v>
      </c>
    </row>
    <row r="3242" spans="1:4" x14ac:dyDescent="0.25">
      <c r="A3242">
        <f>Sphere1!A3242</f>
        <v>16.200279999999999</v>
      </c>
      <c r="B3242">
        <f>Sphere1!B3242-Sphere2!B3242</f>
        <v>0</v>
      </c>
      <c r="C3242">
        <f>Sphere1!C3242-Sphere2!C3242</f>
        <v>0</v>
      </c>
      <c r="D3242">
        <f>Sphere1!D3242-Sphere2!D3242</f>
        <v>0</v>
      </c>
    </row>
    <row r="3243" spans="1:4" x14ac:dyDescent="0.25">
      <c r="A3243">
        <f>Sphere1!A3243</f>
        <v>16.205279999999998</v>
      </c>
      <c r="B3243">
        <f>Sphere1!B3243-Sphere2!B3243</f>
        <v>0</v>
      </c>
      <c r="C3243">
        <f>Sphere1!C3243-Sphere2!C3243</f>
        <v>0</v>
      </c>
      <c r="D3243">
        <f>Sphere1!D3243-Sphere2!D3243</f>
        <v>0</v>
      </c>
    </row>
    <row r="3244" spans="1:4" x14ac:dyDescent="0.25">
      <c r="A3244">
        <f>Sphere1!A3244</f>
        <v>16.210280000000001</v>
      </c>
      <c r="B3244">
        <f>Sphere1!B3244-Sphere2!B3244</f>
        <v>0</v>
      </c>
      <c r="C3244">
        <f>Sphere1!C3244-Sphere2!C3244</f>
        <v>0</v>
      </c>
      <c r="D3244">
        <f>Sphere1!D3244-Sphere2!D3244</f>
        <v>0</v>
      </c>
    </row>
    <row r="3245" spans="1:4" x14ac:dyDescent="0.25">
      <c r="A3245">
        <f>Sphere1!A3245</f>
        <v>16.21528</v>
      </c>
      <c r="B3245">
        <f>Sphere1!B3245-Sphere2!B3245</f>
        <v>0</v>
      </c>
      <c r="C3245">
        <f>Sphere1!C3245-Sphere2!C3245</f>
        <v>0</v>
      </c>
      <c r="D3245">
        <f>Sphere1!D3245-Sphere2!D3245</f>
        <v>0</v>
      </c>
    </row>
    <row r="3246" spans="1:4" x14ac:dyDescent="0.25">
      <c r="A3246">
        <f>Sphere1!A3246</f>
        <v>16.220279999999999</v>
      </c>
      <c r="B3246">
        <f>Sphere1!B3246-Sphere2!B3246</f>
        <v>0</v>
      </c>
      <c r="C3246">
        <f>Sphere1!C3246-Sphere2!C3246</f>
        <v>0</v>
      </c>
      <c r="D3246">
        <f>Sphere1!D3246-Sphere2!D3246</f>
        <v>0</v>
      </c>
    </row>
    <row r="3247" spans="1:4" x14ac:dyDescent="0.25">
      <c r="A3247">
        <f>Sphere1!A3247</f>
        <v>16.225280000000001</v>
      </c>
      <c r="B3247">
        <f>Sphere1!B3247-Sphere2!B3247</f>
        <v>0</v>
      </c>
      <c r="C3247">
        <f>Sphere1!C3247-Sphere2!C3247</f>
        <v>0</v>
      </c>
      <c r="D3247">
        <f>Sphere1!D3247-Sphere2!D3247</f>
        <v>0</v>
      </c>
    </row>
    <row r="3248" spans="1:4" x14ac:dyDescent="0.25">
      <c r="A3248">
        <f>Sphere1!A3248</f>
        <v>16.23028</v>
      </c>
      <c r="B3248">
        <f>Sphere1!B3248-Sphere2!B3248</f>
        <v>0</v>
      </c>
      <c r="C3248">
        <f>Sphere1!C3248-Sphere2!C3248</f>
        <v>0</v>
      </c>
      <c r="D3248">
        <f>Sphere1!D3248-Sphere2!D3248</f>
        <v>0</v>
      </c>
    </row>
    <row r="3249" spans="1:4" x14ac:dyDescent="0.25">
      <c r="A3249">
        <f>Sphere1!A3249</f>
        <v>16.235279999999999</v>
      </c>
      <c r="B3249">
        <f>Sphere1!B3249-Sphere2!B3249</f>
        <v>0</v>
      </c>
      <c r="C3249">
        <f>Sphere1!C3249-Sphere2!C3249</f>
        <v>0</v>
      </c>
      <c r="D3249">
        <f>Sphere1!D3249-Sphere2!D3249</f>
        <v>0</v>
      </c>
    </row>
    <row r="3250" spans="1:4" x14ac:dyDescent="0.25">
      <c r="A3250">
        <f>Sphere1!A3250</f>
        <v>16.240279999999998</v>
      </c>
      <c r="B3250">
        <f>Sphere1!B3250-Sphere2!B3250</f>
        <v>0</v>
      </c>
      <c r="C3250">
        <f>Sphere1!C3250-Sphere2!C3250</f>
        <v>0</v>
      </c>
      <c r="D3250">
        <f>Sphere1!D3250-Sphere2!D3250</f>
        <v>0</v>
      </c>
    </row>
    <row r="3251" spans="1:4" x14ac:dyDescent="0.25">
      <c r="A3251">
        <f>Sphere1!A3251</f>
        <v>16.245280000000001</v>
      </c>
      <c r="B3251">
        <f>Sphere1!B3251-Sphere2!B3251</f>
        <v>0</v>
      </c>
      <c r="C3251">
        <f>Sphere1!C3251-Sphere2!C3251</f>
        <v>0</v>
      </c>
      <c r="D3251">
        <f>Sphere1!D3251-Sphere2!D3251</f>
        <v>0</v>
      </c>
    </row>
    <row r="3252" spans="1:4" x14ac:dyDescent="0.25">
      <c r="A3252">
        <f>Sphere1!A3252</f>
        <v>16.25028</v>
      </c>
      <c r="B3252">
        <f>Sphere1!B3252-Sphere2!B3252</f>
        <v>0</v>
      </c>
      <c r="C3252">
        <f>Sphere1!C3252-Sphere2!C3252</f>
        <v>0</v>
      </c>
      <c r="D3252">
        <f>Sphere1!D3252-Sphere2!D3252</f>
        <v>0</v>
      </c>
    </row>
    <row r="3253" spans="1:4" x14ac:dyDescent="0.25">
      <c r="A3253">
        <f>Sphere1!A3253</f>
        <v>16.255279999999999</v>
      </c>
      <c r="B3253">
        <f>Sphere1!B3253-Sphere2!B3253</f>
        <v>0</v>
      </c>
      <c r="C3253">
        <f>Sphere1!C3253-Sphere2!C3253</f>
        <v>0</v>
      </c>
      <c r="D3253">
        <f>Sphere1!D3253-Sphere2!D3253</f>
        <v>0</v>
      </c>
    </row>
    <row r="3254" spans="1:4" x14ac:dyDescent="0.25">
      <c r="A3254">
        <f>Sphere1!A3254</f>
        <v>16.260269999999998</v>
      </c>
      <c r="B3254">
        <f>Sphere1!B3254-Sphere2!B3254</f>
        <v>0</v>
      </c>
      <c r="C3254">
        <f>Sphere1!C3254-Sphere2!C3254</f>
        <v>0</v>
      </c>
      <c r="D3254">
        <f>Sphere1!D3254-Sphere2!D3254</f>
        <v>0</v>
      </c>
    </row>
    <row r="3255" spans="1:4" x14ac:dyDescent="0.25">
      <c r="A3255">
        <f>Sphere1!A3255</f>
        <v>16.265270000000001</v>
      </c>
      <c r="B3255">
        <f>Sphere1!B3255-Sphere2!B3255</f>
        <v>0</v>
      </c>
      <c r="C3255">
        <f>Sphere1!C3255-Sphere2!C3255</f>
        <v>0</v>
      </c>
      <c r="D3255">
        <f>Sphere1!D3255-Sphere2!D3255</f>
        <v>0</v>
      </c>
    </row>
    <row r="3256" spans="1:4" x14ac:dyDescent="0.25">
      <c r="A3256">
        <f>Sphere1!A3256</f>
        <v>16.27027</v>
      </c>
      <c r="B3256">
        <f>Sphere1!B3256-Sphere2!B3256</f>
        <v>0</v>
      </c>
      <c r="C3256">
        <f>Sphere1!C3256-Sphere2!C3256</f>
        <v>0</v>
      </c>
      <c r="D3256">
        <f>Sphere1!D3256-Sphere2!D3256</f>
        <v>0</v>
      </c>
    </row>
    <row r="3257" spans="1:4" x14ac:dyDescent="0.25">
      <c r="A3257">
        <f>Sphere1!A3257</f>
        <v>16.275269999999999</v>
      </c>
      <c r="B3257">
        <f>Sphere1!B3257-Sphere2!B3257</f>
        <v>0</v>
      </c>
      <c r="C3257">
        <f>Sphere1!C3257-Sphere2!C3257</f>
        <v>0</v>
      </c>
      <c r="D3257">
        <f>Sphere1!D3257-Sphere2!D3257</f>
        <v>0</v>
      </c>
    </row>
    <row r="3258" spans="1:4" x14ac:dyDescent="0.25">
      <c r="A3258">
        <f>Sphere1!A3258</f>
        <v>16.280270000000002</v>
      </c>
      <c r="B3258">
        <f>Sphere1!B3258-Sphere2!B3258</f>
        <v>0</v>
      </c>
      <c r="C3258">
        <f>Sphere1!C3258-Sphere2!C3258</f>
        <v>0</v>
      </c>
      <c r="D3258">
        <f>Sphere1!D3258-Sphere2!D3258</f>
        <v>0</v>
      </c>
    </row>
    <row r="3259" spans="1:4" x14ac:dyDescent="0.25">
      <c r="A3259">
        <f>Sphere1!A3259</f>
        <v>16.285270000000001</v>
      </c>
      <c r="B3259">
        <f>Sphere1!B3259-Sphere2!B3259</f>
        <v>0</v>
      </c>
      <c r="C3259">
        <f>Sphere1!C3259-Sphere2!C3259</f>
        <v>0</v>
      </c>
      <c r="D3259">
        <f>Sphere1!D3259-Sphere2!D3259</f>
        <v>0</v>
      </c>
    </row>
    <row r="3260" spans="1:4" x14ac:dyDescent="0.25">
      <c r="A3260">
        <f>Sphere1!A3260</f>
        <v>16.29027</v>
      </c>
      <c r="B3260">
        <f>Sphere1!B3260-Sphere2!B3260</f>
        <v>0</v>
      </c>
      <c r="C3260">
        <f>Sphere1!C3260-Sphere2!C3260</f>
        <v>0</v>
      </c>
      <c r="D3260">
        <f>Sphere1!D3260-Sphere2!D3260</f>
        <v>0</v>
      </c>
    </row>
    <row r="3261" spans="1:4" x14ac:dyDescent="0.25">
      <c r="A3261">
        <f>Sphere1!A3261</f>
        <v>16.295269999999999</v>
      </c>
      <c r="B3261">
        <f>Sphere1!B3261-Sphere2!B3261</f>
        <v>-11.4999977</v>
      </c>
      <c r="C3261">
        <f>Sphere1!C3261-Sphere2!C3261</f>
        <v>-2.0051159999999999E-4</v>
      </c>
      <c r="D3261">
        <f>Sphere1!D3261-Sphere2!D3261</f>
        <v>0</v>
      </c>
    </row>
    <row r="3262" spans="1:4" x14ac:dyDescent="0.25">
      <c r="A3262">
        <f>Sphere1!A3262</f>
        <v>16.300270000000001</v>
      </c>
      <c r="B3262">
        <f>Sphere1!B3262-Sphere2!B3262</f>
        <v>-11.4997477</v>
      </c>
      <c r="C3262">
        <f>Sphere1!C3262-Sphere2!C3262</f>
        <v>4.8849488500000003E-2</v>
      </c>
      <c r="D3262">
        <f>Sphere1!D3262-Sphere2!D3262</f>
        <v>4.9501151E-2</v>
      </c>
    </row>
    <row r="3263" spans="1:4" x14ac:dyDescent="0.25">
      <c r="A3263">
        <f>Sphere1!A3263</f>
        <v>16.30527</v>
      </c>
      <c r="B3263">
        <f>Sphere1!B3263-Sphere2!B3263</f>
        <v>-11.499257699999999</v>
      </c>
      <c r="C3263">
        <f>Sphere1!C3263-Sphere2!C3263</f>
        <v>9.7899498400000007E-2</v>
      </c>
      <c r="D3263">
        <f>Sphere1!D3263-Sphere2!D3263</f>
        <v>4.9501151E-2</v>
      </c>
    </row>
    <row r="3264" spans="1:4" x14ac:dyDescent="0.25">
      <c r="A3264">
        <f>Sphere1!A3264</f>
        <v>16.310269999999999</v>
      </c>
      <c r="B3264">
        <f>Sphere1!B3264-Sphere2!B3264</f>
        <v>-11.4985277</v>
      </c>
      <c r="C3264">
        <f>Sphere1!C3264-Sphere2!C3264</f>
        <v>0.1469494885</v>
      </c>
      <c r="D3264">
        <f>Sphere1!D3264-Sphere2!D3264</f>
        <v>4.9501151E-2</v>
      </c>
    </row>
    <row r="3265" spans="1:4" x14ac:dyDescent="0.25">
      <c r="A3265">
        <f>Sphere1!A3265</f>
        <v>16.315270000000002</v>
      </c>
      <c r="B3265">
        <f>Sphere1!B3265-Sphere2!B3265</f>
        <v>2.4499999999996191E-3</v>
      </c>
      <c r="C3265">
        <f>Sphere1!C3265-Sphere2!C3265</f>
        <v>0.19620000000000001</v>
      </c>
      <c r="D3265">
        <f>Sphere1!D3265-Sphere2!D3265</f>
        <v>4.9501151E-2</v>
      </c>
    </row>
    <row r="3266" spans="1:4" x14ac:dyDescent="0.25">
      <c r="A3266">
        <f>Sphere1!A3266</f>
        <v>16.320260000000001</v>
      </c>
      <c r="B3266">
        <f>Sphere1!B3266-Sphere2!B3266</f>
        <v>3.4299999999998221E-3</v>
      </c>
      <c r="C3266">
        <f>Sphere1!C3266-Sphere2!C3266</f>
        <v>0.19619999999999999</v>
      </c>
      <c r="D3266">
        <f>Sphere1!D3266-Sphere2!D3266</f>
        <v>0</v>
      </c>
    </row>
    <row r="3267" spans="1:4" x14ac:dyDescent="0.25">
      <c r="A3267">
        <f>Sphere1!A3267</f>
        <v>16.32526</v>
      </c>
      <c r="B3267">
        <f>Sphere1!B3267-Sphere2!B3267</f>
        <v>4.410000000000025E-3</v>
      </c>
      <c r="C3267">
        <f>Sphere1!C3267-Sphere2!C3267</f>
        <v>0.19619998999999999</v>
      </c>
      <c r="D3267">
        <f>Sphere1!D3267-Sphere2!D3267</f>
        <v>0</v>
      </c>
    </row>
    <row r="3268" spans="1:4" x14ac:dyDescent="0.25">
      <c r="A3268">
        <f>Sphere1!A3268</f>
        <v>16.330259999999999</v>
      </c>
      <c r="B3268">
        <f>Sphere1!B3268-Sphere2!B3268</f>
        <v>5.3999999999998494E-3</v>
      </c>
      <c r="C3268">
        <f>Sphere1!C3268-Sphere2!C3268</f>
        <v>0.19619999999999999</v>
      </c>
      <c r="D3268">
        <f>Sphere1!D3268-Sphere2!D3268</f>
        <v>0</v>
      </c>
    </row>
    <row r="3269" spans="1:4" x14ac:dyDescent="0.25">
      <c r="A3269">
        <f>Sphere1!A3269</f>
        <v>16.335260000000002</v>
      </c>
      <c r="B3269">
        <f>Sphere1!B3269-Sphere2!B3269</f>
        <v>6.3800000000000523E-3</v>
      </c>
      <c r="C3269">
        <f>Sphere1!C3269-Sphere2!C3269</f>
        <v>0.19620000000000001</v>
      </c>
      <c r="D3269">
        <f>Sphere1!D3269-Sphere2!D3269</f>
        <v>0</v>
      </c>
    </row>
    <row r="3270" spans="1:4" x14ac:dyDescent="0.25">
      <c r="A3270">
        <f>Sphere1!A3270</f>
        <v>16.340260000000001</v>
      </c>
      <c r="B3270">
        <f>Sphere1!B3270-Sphere2!B3270</f>
        <v>7.3500000000006338E-3</v>
      </c>
      <c r="C3270">
        <f>Sphere1!C3270-Sphere2!C3270</f>
        <v>0.19620000000000001</v>
      </c>
      <c r="D3270">
        <f>Sphere1!D3270-Sphere2!D3270</f>
        <v>0</v>
      </c>
    </row>
    <row r="3271" spans="1:4" x14ac:dyDescent="0.25">
      <c r="A3271">
        <f>Sphere1!A3271</f>
        <v>16.34526</v>
      </c>
      <c r="B3271">
        <f>Sphere1!B3271-Sphere2!B3271</f>
        <v>8.3399999999986818E-3</v>
      </c>
      <c r="C3271">
        <f>Sphere1!C3271-Sphere2!C3271</f>
        <v>0.19619999999999999</v>
      </c>
      <c r="D3271">
        <f>Sphere1!D3271-Sphere2!D3271</f>
        <v>0</v>
      </c>
    </row>
    <row r="3272" spans="1:4" x14ac:dyDescent="0.25">
      <c r="A3272">
        <f>Sphere1!A3272</f>
        <v>16.350259999999999</v>
      </c>
      <c r="B3272">
        <f>Sphere1!B3272-Sphere2!B3272</f>
        <v>9.3200000000006611E-3</v>
      </c>
      <c r="C3272">
        <f>Sphere1!C3272-Sphere2!C3272</f>
        <v>0.19620010000000004</v>
      </c>
      <c r="D3272">
        <f>Sphere1!D3272-Sphere2!D3272</f>
        <v>0</v>
      </c>
    </row>
    <row r="3273" spans="1:4" x14ac:dyDescent="0.25">
      <c r="A3273">
        <f>Sphere1!A3273</f>
        <v>16.355260000000001</v>
      </c>
      <c r="B3273">
        <f>Sphere1!B3273-Sphere2!B3273</f>
        <v>1.0300000000000864E-2</v>
      </c>
      <c r="C3273">
        <f>Sphere1!C3273-Sphere2!C3273</f>
        <v>0.19619999999999999</v>
      </c>
      <c r="D3273">
        <f>Sphere1!D3273-Sphere2!D3273</f>
        <v>0</v>
      </c>
    </row>
    <row r="3274" spans="1:4" x14ac:dyDescent="0.25">
      <c r="A3274">
        <f>Sphere1!A3274</f>
        <v>16.36026</v>
      </c>
      <c r="B3274">
        <f>Sphere1!B3274-Sphere2!B3274</f>
        <v>1.1290000000000688E-2</v>
      </c>
      <c r="C3274">
        <f>Sphere1!C3274-Sphere2!C3274</f>
        <v>0.19620000000000004</v>
      </c>
      <c r="D3274">
        <f>Sphere1!D3274-Sphere2!D3274</f>
        <v>0</v>
      </c>
    </row>
    <row r="3275" spans="1:4" x14ac:dyDescent="0.25">
      <c r="A3275">
        <f>Sphere1!A3275</f>
        <v>16.365259999999999</v>
      </c>
      <c r="B3275">
        <f>Sphere1!B3275-Sphere2!B3275</f>
        <v>1.226000000000127E-2</v>
      </c>
      <c r="C3275">
        <f>Sphere1!C3275-Sphere2!C3275</f>
        <v>0.19619999999999999</v>
      </c>
      <c r="D3275">
        <f>Sphere1!D3275-Sphere2!D3275</f>
        <v>0</v>
      </c>
    </row>
    <row r="3276" spans="1:4" x14ac:dyDescent="0.25">
      <c r="A3276">
        <f>Sphere1!A3276</f>
        <v>16.370259999999998</v>
      </c>
      <c r="B3276">
        <f>Sphere1!B3276-Sphere2!B3276</f>
        <v>1.3239999999999696E-2</v>
      </c>
      <c r="C3276">
        <f>Sphere1!C3276-Sphere2!C3276</f>
        <v>0.19619989999999998</v>
      </c>
      <c r="D3276">
        <f>Sphere1!D3276-Sphere2!D3276</f>
        <v>0</v>
      </c>
    </row>
    <row r="3277" spans="1:4" x14ac:dyDescent="0.25">
      <c r="A3277">
        <f>Sphere1!A3277</f>
        <v>16.375260000000001</v>
      </c>
      <c r="B3277">
        <f>Sphere1!B3277-Sphere2!B3277</f>
        <v>1.4219999999999899E-2</v>
      </c>
      <c r="C3277">
        <f>Sphere1!C3277-Sphere2!C3277</f>
        <v>0.19619989999999998</v>
      </c>
      <c r="D3277">
        <f>Sphere1!D3277-Sphere2!D3277</f>
        <v>0</v>
      </c>
    </row>
    <row r="3278" spans="1:4" x14ac:dyDescent="0.25">
      <c r="A3278">
        <f>Sphere1!A3278</f>
        <v>16.38025</v>
      </c>
      <c r="B3278">
        <f>Sphere1!B3278-Sphere2!B3278</f>
        <v>1.5200000000000102E-2</v>
      </c>
      <c r="C3278">
        <f>Sphere1!C3278-Sphere2!C3278</f>
        <v>0.19619989999999998</v>
      </c>
      <c r="D3278">
        <f>Sphere1!D3278-Sphere2!D3278</f>
        <v>0</v>
      </c>
    </row>
    <row r="3279" spans="1:4" x14ac:dyDescent="0.25">
      <c r="A3279">
        <f>Sphere1!A3279</f>
        <v>16.385249999999999</v>
      </c>
      <c r="B3279">
        <f>Sphere1!B3279-Sphere2!B3279</f>
        <v>1.6189999999999927E-2</v>
      </c>
      <c r="C3279">
        <f>Sphere1!C3279-Sphere2!C3279</f>
        <v>0.19619989999999998</v>
      </c>
      <c r="D3279">
        <f>Sphere1!D3279-Sphere2!D3279</f>
        <v>0</v>
      </c>
    </row>
    <row r="3280" spans="1:4" x14ac:dyDescent="0.25">
      <c r="A3280">
        <f>Sphere1!A3280</f>
        <v>16.390250000000002</v>
      </c>
      <c r="B3280">
        <f>Sphere1!B3280-Sphere2!B3280</f>
        <v>1.717000000000013E-2</v>
      </c>
      <c r="C3280">
        <f>Sphere1!C3280-Sphere2!C3280</f>
        <v>0.19619989999999998</v>
      </c>
      <c r="D3280">
        <f>Sphere1!D3280-Sphere2!D3280</f>
        <v>0</v>
      </c>
    </row>
    <row r="3281" spans="1:4" x14ac:dyDescent="0.25">
      <c r="A3281">
        <f>Sphere1!A3281</f>
        <v>16.395250000000001</v>
      </c>
      <c r="B3281">
        <f>Sphere1!B3281-Sphere2!B3281</f>
        <v>1.8150000000000333E-2</v>
      </c>
      <c r="C3281">
        <f>Sphere1!C3281-Sphere2!C3281</f>
        <v>0.19619989999999998</v>
      </c>
      <c r="D3281">
        <f>Sphere1!D3281-Sphere2!D3281</f>
        <v>0</v>
      </c>
    </row>
    <row r="3282" spans="1:4" x14ac:dyDescent="0.25">
      <c r="A3282">
        <f>Sphere1!A3282</f>
        <v>16.40025</v>
      </c>
      <c r="B3282">
        <f>Sphere1!B3282-Sphere2!B3282</f>
        <v>1.9129999999998759E-2</v>
      </c>
      <c r="C3282">
        <f>Sphere1!C3282-Sphere2!C3282</f>
        <v>0.19620009999999988</v>
      </c>
      <c r="D3282">
        <f>Sphere1!D3282-Sphere2!D3282</f>
        <v>0</v>
      </c>
    </row>
    <row r="3283" spans="1:4" x14ac:dyDescent="0.25">
      <c r="A3283">
        <f>Sphere1!A3283</f>
        <v>16.405249999999999</v>
      </c>
      <c r="B3283">
        <f>Sphere1!B3283-Sphere2!B3283</f>
        <v>2.0109999999998962E-2</v>
      </c>
      <c r="C3283">
        <f>Sphere1!C3283-Sphere2!C3283</f>
        <v>0.19620009999999999</v>
      </c>
      <c r="D3283">
        <f>Sphere1!D3283-Sphere2!D3283</f>
        <v>0</v>
      </c>
    </row>
    <row r="3284" spans="1:4" x14ac:dyDescent="0.25">
      <c r="A3284">
        <f>Sphere1!A3284</f>
        <v>16.410250000000001</v>
      </c>
      <c r="B3284">
        <f>Sphere1!B3284-Sphere2!B3284</f>
        <v>2.1090000000000941E-2</v>
      </c>
      <c r="C3284">
        <f>Sphere1!C3284-Sphere2!C3284</f>
        <v>0.19620009999999999</v>
      </c>
      <c r="D3284">
        <f>Sphere1!D3284-Sphere2!D3284</f>
        <v>0</v>
      </c>
    </row>
    <row r="3285" spans="1:4" x14ac:dyDescent="0.25">
      <c r="A3285">
        <f>Sphere1!A3285</f>
        <v>16.41525</v>
      </c>
      <c r="B3285">
        <f>Sphere1!B3285-Sphere2!B3285</f>
        <v>2.2069999999999368E-2</v>
      </c>
      <c r="C3285">
        <f>Sphere1!C3285-Sphere2!C3285</f>
        <v>0.19620020000000005</v>
      </c>
      <c r="D3285">
        <f>Sphere1!D3285-Sphere2!D3285</f>
        <v>0</v>
      </c>
    </row>
    <row r="3286" spans="1:4" x14ac:dyDescent="0.25">
      <c r="A3286">
        <f>Sphere1!A3286</f>
        <v>16.420249999999999</v>
      </c>
      <c r="B3286">
        <f>Sphere1!B3286-Sphere2!B3286</f>
        <v>2.3060000000000969E-2</v>
      </c>
      <c r="C3286">
        <f>Sphere1!C3286-Sphere2!C3286</f>
        <v>0.19620000000000015</v>
      </c>
      <c r="D3286">
        <f>Sphere1!D3286-Sphere2!D3286</f>
        <v>0</v>
      </c>
    </row>
    <row r="3287" spans="1:4" x14ac:dyDescent="0.25">
      <c r="A3287">
        <f>Sphere1!A3287</f>
        <v>16.425249999999998</v>
      </c>
      <c r="B3287">
        <f>Sphere1!B3287-Sphere2!B3287</f>
        <v>2.403000000000155E-2</v>
      </c>
      <c r="C3287">
        <f>Sphere1!C3287-Sphere2!C3287</f>
        <v>0.19620000000000015</v>
      </c>
      <c r="D3287">
        <f>Sphere1!D3287-Sphere2!D3287</f>
        <v>0</v>
      </c>
    </row>
    <row r="3288" spans="1:4" x14ac:dyDescent="0.25">
      <c r="A3288">
        <f>Sphere1!A3288</f>
        <v>16.430250000000001</v>
      </c>
      <c r="B3288">
        <f>Sphere1!B3288-Sphere2!B3288</f>
        <v>2.5009999999999977E-2</v>
      </c>
      <c r="C3288">
        <f>Sphere1!C3288-Sphere2!C3288</f>
        <v>0.19619999999999993</v>
      </c>
      <c r="D3288">
        <f>Sphere1!D3288-Sphere2!D3288</f>
        <v>0</v>
      </c>
    </row>
    <row r="3289" spans="1:4" x14ac:dyDescent="0.25">
      <c r="A3289">
        <f>Sphere1!A3289</f>
        <v>16.43525</v>
      </c>
      <c r="B3289">
        <f>Sphere1!B3289-Sphere2!B3289</f>
        <v>2.5999999999999801E-2</v>
      </c>
      <c r="C3289">
        <f>Sphere1!C3289-Sphere2!C3289</f>
        <v>0.19619999999999993</v>
      </c>
      <c r="D3289">
        <f>Sphere1!D3289-Sphere2!D3289</f>
        <v>0</v>
      </c>
    </row>
    <row r="3290" spans="1:4" x14ac:dyDescent="0.25">
      <c r="A3290">
        <f>Sphere1!A3290</f>
        <v>16.440239999999999</v>
      </c>
      <c r="B3290">
        <f>Sphere1!B3290-Sphere2!B3290</f>
        <v>2.6970000000000383E-2</v>
      </c>
      <c r="C3290">
        <f>Sphere1!C3290-Sphere2!C3290</f>
        <v>0.19619999999999993</v>
      </c>
      <c r="D3290">
        <f>Sphere1!D3290-Sphere2!D3290</f>
        <v>0</v>
      </c>
    </row>
    <row r="3291" spans="1:4" x14ac:dyDescent="0.25">
      <c r="A3291">
        <f>Sphere1!A3291</f>
        <v>16.445239999999998</v>
      </c>
      <c r="B3291">
        <f>Sphere1!B3291-Sphere2!B3291</f>
        <v>2.7959999999998431E-2</v>
      </c>
      <c r="C3291">
        <f>Sphere1!C3291-Sphere2!C3291</f>
        <v>0.19619999999999993</v>
      </c>
      <c r="D3291">
        <f>Sphere1!D3291-Sphere2!D3291</f>
        <v>0</v>
      </c>
    </row>
    <row r="3292" spans="1:4" x14ac:dyDescent="0.25">
      <c r="A3292">
        <f>Sphere1!A3292</f>
        <v>16.450240000000001</v>
      </c>
      <c r="B3292">
        <f>Sphere1!B3292-Sphere2!B3292</f>
        <v>2.8939999999998633E-2</v>
      </c>
      <c r="C3292">
        <f>Sphere1!C3292-Sphere2!C3292</f>
        <v>0.19620000000000015</v>
      </c>
      <c r="D3292">
        <f>Sphere1!D3292-Sphere2!D3292</f>
        <v>0</v>
      </c>
    </row>
    <row r="3293" spans="1:4" x14ac:dyDescent="0.25">
      <c r="A3293">
        <f>Sphere1!A3293</f>
        <v>16.45524</v>
      </c>
      <c r="B3293">
        <f>Sphere1!B3293-Sphere2!B3293</f>
        <v>2.9920000000000613E-2</v>
      </c>
      <c r="C3293">
        <f>Sphere1!C3293-Sphere2!C3293</f>
        <v>0.19620000000000015</v>
      </c>
      <c r="D3293">
        <f>Sphere1!D3293-Sphere2!D3293</f>
        <v>0</v>
      </c>
    </row>
    <row r="3294" spans="1:4" x14ac:dyDescent="0.25">
      <c r="A3294">
        <f>Sphere1!A3294</f>
        <v>16.460239999999999</v>
      </c>
      <c r="B3294">
        <f>Sphere1!B3294-Sphere2!B3294</f>
        <v>3.0899999999999039E-2</v>
      </c>
      <c r="C3294">
        <f>Sphere1!C3294-Sphere2!C3294</f>
        <v>0.19619900000000001</v>
      </c>
      <c r="D3294">
        <f>Sphere1!D3294-Sphere2!D3294</f>
        <v>0</v>
      </c>
    </row>
    <row r="3295" spans="1:4" x14ac:dyDescent="0.25">
      <c r="A3295">
        <f>Sphere1!A3295</f>
        <v>16.465240000000001</v>
      </c>
      <c r="B3295">
        <f>Sphere1!B3295-Sphere2!B3295</f>
        <v>3.1880000000001019E-2</v>
      </c>
      <c r="C3295">
        <f>Sphere1!C3295-Sphere2!C3295</f>
        <v>0.19619900000000001</v>
      </c>
      <c r="D3295">
        <f>Sphere1!D3295-Sphere2!D3295</f>
        <v>0</v>
      </c>
    </row>
    <row r="3296" spans="1:4" x14ac:dyDescent="0.25">
      <c r="A3296">
        <f>Sphere1!A3296</f>
        <v>16.47024</v>
      </c>
      <c r="B3296">
        <f>Sphere1!B3296-Sphere2!B3296</f>
        <v>3.2870000000000843E-2</v>
      </c>
      <c r="C3296">
        <f>Sphere1!C3296-Sphere2!C3296</f>
        <v>0.19619900000000001</v>
      </c>
      <c r="D3296">
        <f>Sphere1!D3296-Sphere2!D3296</f>
        <v>0</v>
      </c>
    </row>
    <row r="3297" spans="1:4" x14ac:dyDescent="0.25">
      <c r="A3297">
        <f>Sphere1!A3297</f>
        <v>16.475239999999999</v>
      </c>
      <c r="B3297">
        <f>Sphere1!B3297-Sphere2!B3297</f>
        <v>3.384999999999927E-2</v>
      </c>
      <c r="C3297">
        <f>Sphere1!C3297-Sphere2!C3297</f>
        <v>0.19619899999999979</v>
      </c>
      <c r="D3297">
        <f>Sphere1!D3297-Sphere2!D3297</f>
        <v>0</v>
      </c>
    </row>
    <row r="3298" spans="1:4" x14ac:dyDescent="0.25">
      <c r="A3298">
        <f>Sphere1!A3298</f>
        <v>16.480239999999998</v>
      </c>
      <c r="B3298">
        <f>Sphere1!B3298-Sphere2!B3298</f>
        <v>3.4829999999999472E-2</v>
      </c>
      <c r="C3298">
        <f>Sphere1!C3298-Sphere2!C3298</f>
        <v>0.19619999999999993</v>
      </c>
      <c r="D3298">
        <f>Sphere1!D3298-Sphere2!D3298</f>
        <v>0</v>
      </c>
    </row>
    <row r="3299" spans="1:4" x14ac:dyDescent="0.25">
      <c r="A3299">
        <f>Sphere1!A3299</f>
        <v>16.485240000000001</v>
      </c>
      <c r="B3299">
        <f>Sphere1!B3299-Sphere2!B3299</f>
        <v>3.5809999999999675E-2</v>
      </c>
      <c r="C3299">
        <f>Sphere1!C3299-Sphere2!C3299</f>
        <v>0.19619999999999993</v>
      </c>
      <c r="D3299">
        <f>Sphere1!D3299-Sphere2!D3299</f>
        <v>0</v>
      </c>
    </row>
    <row r="3300" spans="1:4" x14ac:dyDescent="0.25">
      <c r="A3300">
        <f>Sphere1!A3300</f>
        <v>16.49024</v>
      </c>
      <c r="B3300">
        <f>Sphere1!B3300-Sphere2!B3300</f>
        <v>3.6780000000000257E-2</v>
      </c>
      <c r="C3300">
        <f>Sphere1!C3300-Sphere2!C3300</f>
        <v>0.19619999999999993</v>
      </c>
      <c r="D3300">
        <f>Sphere1!D3300-Sphere2!D3300</f>
        <v>0</v>
      </c>
    </row>
    <row r="3301" spans="1:4" x14ac:dyDescent="0.25">
      <c r="A3301">
        <f>Sphere1!A3301</f>
        <v>16.495239999999999</v>
      </c>
      <c r="B3301">
        <f>Sphere1!B3301-Sphere2!B3301</f>
        <v>3.776000000000046E-2</v>
      </c>
      <c r="C3301">
        <f>Sphere1!C3301-Sphere2!C3301</f>
        <v>0.19620000000000015</v>
      </c>
      <c r="D3301">
        <f>Sphere1!D3301-Sphere2!D3301</f>
        <v>0</v>
      </c>
    </row>
    <row r="3302" spans="1:4" x14ac:dyDescent="0.25">
      <c r="A3302">
        <f>Sphere1!A3302</f>
        <v>16.500229999999998</v>
      </c>
      <c r="B3302">
        <f>Sphere1!B3302-Sphere2!B3302</f>
        <v>3.8750000000000284E-2</v>
      </c>
      <c r="C3302">
        <f>Sphere1!C3302-Sphere2!C3302</f>
        <v>0.19619999999999993</v>
      </c>
      <c r="D3302">
        <f>Sphere1!D3302-Sphere2!D3302</f>
        <v>0</v>
      </c>
    </row>
    <row r="3303" spans="1:4" x14ac:dyDescent="0.25">
      <c r="A3303">
        <f>Sphere1!A3303</f>
        <v>16.505230000000001</v>
      </c>
      <c r="B3303">
        <f>Sphere1!B3303-Sphere2!B3303</f>
        <v>3.9730000000000487E-2</v>
      </c>
      <c r="C3303">
        <f>Sphere1!C3303-Sphere2!C3303</f>
        <v>0.19620000000000015</v>
      </c>
      <c r="D3303">
        <f>Sphere1!D3303-Sphere2!D3303</f>
        <v>0</v>
      </c>
    </row>
    <row r="3304" spans="1:4" x14ac:dyDescent="0.25">
      <c r="A3304">
        <f>Sphere1!A3304</f>
        <v>16.51023</v>
      </c>
      <c r="B3304">
        <f>Sphere1!B3304-Sphere2!B3304</f>
        <v>4.0720000000000312E-2</v>
      </c>
      <c r="C3304">
        <f>Sphere1!C3304-Sphere2!C3304</f>
        <v>0.19619999999999993</v>
      </c>
      <c r="D3304">
        <f>Sphere1!D3304-Sphere2!D3304</f>
        <v>0</v>
      </c>
    </row>
    <row r="3305" spans="1:4" x14ac:dyDescent="0.25">
      <c r="A3305">
        <f>Sphere1!A3305</f>
        <v>16.515229999999999</v>
      </c>
      <c r="B3305">
        <f>Sphere1!B3305-Sphere2!B3305</f>
        <v>4.1700000000000514E-2</v>
      </c>
      <c r="C3305">
        <f>Sphere1!C3305-Sphere2!C3305</f>
        <v>0.19620099999999985</v>
      </c>
      <c r="D3305">
        <f>Sphere1!D3305-Sphere2!D3305</f>
        <v>0</v>
      </c>
    </row>
    <row r="3306" spans="1:4" x14ac:dyDescent="0.25">
      <c r="A3306">
        <f>Sphere1!A3306</f>
        <v>16.520230000000002</v>
      </c>
      <c r="B3306">
        <f>Sphere1!B3306-Sphere2!B3306</f>
        <v>4.2670000000001096E-2</v>
      </c>
      <c r="C3306">
        <f>Sphere1!C3306-Sphere2!C3306</f>
        <v>0.19620100000000029</v>
      </c>
      <c r="D3306">
        <f>Sphere1!D3306-Sphere2!D3306</f>
        <v>0</v>
      </c>
    </row>
    <row r="3307" spans="1:4" x14ac:dyDescent="0.25">
      <c r="A3307">
        <f>Sphere1!A3307</f>
        <v>16.525230000000001</v>
      </c>
      <c r="B3307">
        <f>Sphere1!B3307-Sphere2!B3307</f>
        <v>4.3649999999999523E-2</v>
      </c>
      <c r="C3307">
        <f>Sphere1!C3307-Sphere2!C3307</f>
        <v>0.19620099999999985</v>
      </c>
      <c r="D3307">
        <f>Sphere1!D3307-Sphere2!D3307</f>
        <v>0</v>
      </c>
    </row>
    <row r="3308" spans="1:4" x14ac:dyDescent="0.25">
      <c r="A3308">
        <f>Sphere1!A3308</f>
        <v>16.53023</v>
      </c>
      <c r="B3308">
        <f>Sphere1!B3308-Sphere2!B3308</f>
        <v>4.4629999999999725E-2</v>
      </c>
      <c r="C3308">
        <f>Sphere1!C3308-Sphere2!C3308</f>
        <v>0.19620099999999985</v>
      </c>
      <c r="D3308">
        <f>Sphere1!D3308-Sphere2!D3308</f>
        <v>0</v>
      </c>
    </row>
    <row r="3309" spans="1:4" x14ac:dyDescent="0.25">
      <c r="A3309">
        <f>Sphere1!A3309</f>
        <v>16.535229999999999</v>
      </c>
      <c r="B3309">
        <f>Sphere1!B3309-Sphere2!B3309</f>
        <v>4.5609999999999928E-2</v>
      </c>
      <c r="C3309">
        <f>Sphere1!C3309-Sphere2!C3309</f>
        <v>0.19620000000000015</v>
      </c>
      <c r="D3309">
        <f>Sphere1!D3309-Sphere2!D3309</f>
        <v>0</v>
      </c>
    </row>
    <row r="3310" spans="1:4" x14ac:dyDescent="0.25">
      <c r="A3310">
        <f>Sphere1!A3310</f>
        <v>16.540230000000001</v>
      </c>
      <c r="B3310">
        <f>Sphere1!B3310-Sphere2!B3310</f>
        <v>4.6599999999999753E-2</v>
      </c>
      <c r="C3310">
        <f>Sphere1!C3310-Sphere2!C3310</f>
        <v>0.19619999999999971</v>
      </c>
      <c r="D3310">
        <f>Sphere1!D3310-Sphere2!D3310</f>
        <v>0</v>
      </c>
    </row>
    <row r="3311" spans="1:4" x14ac:dyDescent="0.25">
      <c r="A3311">
        <f>Sphere1!A3311</f>
        <v>16.54523</v>
      </c>
      <c r="B3311">
        <f>Sphere1!B3311-Sphere2!B3311</f>
        <v>4.7579999999999956E-2</v>
      </c>
      <c r="C3311">
        <f>Sphere1!C3311-Sphere2!C3311</f>
        <v>0.19620000000000015</v>
      </c>
      <c r="D3311">
        <f>Sphere1!D3311-Sphere2!D3311</f>
        <v>0</v>
      </c>
    </row>
    <row r="3312" spans="1:4" x14ac:dyDescent="0.25">
      <c r="A3312">
        <f>Sphere1!A3312</f>
        <v>16.550229999999999</v>
      </c>
      <c r="B3312">
        <f>Sphere1!B3312-Sphere2!B3312</f>
        <v>4.8560000000000159E-2</v>
      </c>
      <c r="C3312">
        <f>Sphere1!C3312-Sphere2!C3312</f>
        <v>0.19620000000000015</v>
      </c>
      <c r="D3312">
        <f>Sphere1!D3312-Sphere2!D3312</f>
        <v>0</v>
      </c>
    </row>
    <row r="3313" spans="1:4" x14ac:dyDescent="0.25">
      <c r="A3313">
        <f>Sphere1!A3313</f>
        <v>16.555230000000002</v>
      </c>
      <c r="B3313">
        <f>Sphere1!B3313-Sphere2!B3313</f>
        <v>4.9539999999998585E-2</v>
      </c>
      <c r="C3313">
        <f>Sphere1!C3313-Sphere2!C3313</f>
        <v>0.19620000000000015</v>
      </c>
      <c r="D3313">
        <f>Sphere1!D3313-Sphere2!D3313</f>
        <v>0</v>
      </c>
    </row>
    <row r="3314" spans="1:4" x14ac:dyDescent="0.25">
      <c r="A3314">
        <f>Sphere1!A3314</f>
        <v>16.560220000000001</v>
      </c>
      <c r="B3314">
        <f>Sphere1!B3314-Sphere2!B3314</f>
        <v>5.0519999999998788E-2</v>
      </c>
      <c r="C3314">
        <f>Sphere1!C3314-Sphere2!C3314</f>
        <v>0.19620000000000015</v>
      </c>
      <c r="D3314">
        <f>Sphere1!D3314-Sphere2!D3314</f>
        <v>0</v>
      </c>
    </row>
    <row r="3315" spans="1:4" x14ac:dyDescent="0.25">
      <c r="A3315">
        <f>Sphere1!A3315</f>
        <v>16.56522</v>
      </c>
      <c r="B3315">
        <f>Sphere1!B3315-Sphere2!B3315</f>
        <v>5.1510000000000389E-2</v>
      </c>
      <c r="C3315">
        <f>Sphere1!C3315-Sphere2!C3315</f>
        <v>0.19619999999999971</v>
      </c>
      <c r="D3315">
        <f>Sphere1!D3315-Sphere2!D3315</f>
        <v>0</v>
      </c>
    </row>
    <row r="3316" spans="1:4" x14ac:dyDescent="0.25">
      <c r="A3316">
        <f>Sphere1!A3316</f>
        <v>16.570219999999999</v>
      </c>
      <c r="B3316">
        <f>Sphere1!B3316-Sphere2!B3316</f>
        <v>5.2479999999999194E-2</v>
      </c>
      <c r="C3316">
        <f>Sphere1!C3316-Sphere2!C3316</f>
        <v>0.19620099999999985</v>
      </c>
      <c r="D3316">
        <f>Sphere1!D3316-Sphere2!D3316</f>
        <v>0</v>
      </c>
    </row>
    <row r="3317" spans="1:4" x14ac:dyDescent="0.25">
      <c r="A3317">
        <f>Sphere1!A3317</f>
        <v>16.575220000000002</v>
      </c>
      <c r="B3317">
        <f>Sphere1!B3317-Sphere2!B3317</f>
        <v>5.3470000000000795E-2</v>
      </c>
      <c r="C3317">
        <f>Sphere1!C3317-Sphere2!C3317</f>
        <v>0.19620099999999985</v>
      </c>
      <c r="D3317">
        <f>Sphere1!D3317-Sphere2!D3317</f>
        <v>0</v>
      </c>
    </row>
    <row r="3318" spans="1:4" x14ac:dyDescent="0.25">
      <c r="A3318">
        <f>Sphere1!A3318</f>
        <v>16.580220000000001</v>
      </c>
      <c r="B3318">
        <f>Sphere1!B3318-Sphere2!B3318</f>
        <v>5.4450000000000998E-2</v>
      </c>
      <c r="C3318">
        <f>Sphere1!C3318-Sphere2!C3318</f>
        <v>0.19620099999999985</v>
      </c>
      <c r="D3318">
        <f>Sphere1!D3318-Sphere2!D3318</f>
        <v>0</v>
      </c>
    </row>
    <row r="3319" spans="1:4" x14ac:dyDescent="0.25">
      <c r="A3319">
        <f>Sphere1!A3319</f>
        <v>16.58522</v>
      </c>
      <c r="B3319">
        <f>Sphere1!B3319-Sphere2!B3319</f>
        <v>5.5419999999999803E-2</v>
      </c>
      <c r="C3319">
        <f>Sphere1!C3319-Sphere2!C3319</f>
        <v>0.19620100000000029</v>
      </c>
      <c r="D3319">
        <f>Sphere1!D3319-Sphere2!D3319</f>
        <v>0</v>
      </c>
    </row>
    <row r="3320" spans="1:4" x14ac:dyDescent="0.25">
      <c r="A3320">
        <f>Sphere1!A3320</f>
        <v>16.590219999999999</v>
      </c>
      <c r="B3320">
        <f>Sphere1!B3320-Sphere2!B3320</f>
        <v>5.6409999999999627E-2</v>
      </c>
      <c r="C3320">
        <f>Sphere1!C3320-Sphere2!C3320</f>
        <v>0.19620000000000015</v>
      </c>
      <c r="D3320">
        <f>Sphere1!D3320-Sphere2!D3320</f>
        <v>0</v>
      </c>
    </row>
    <row r="3321" spans="1:4" x14ac:dyDescent="0.25">
      <c r="A3321">
        <f>Sphere1!A3321</f>
        <v>16.595220000000001</v>
      </c>
      <c r="B3321">
        <f>Sphere1!B3321-Sphere2!B3321</f>
        <v>5.738999999999983E-2</v>
      </c>
      <c r="C3321">
        <f>Sphere1!C3321-Sphere2!C3321</f>
        <v>0.19620000000000015</v>
      </c>
      <c r="D3321">
        <f>Sphere1!D3321-Sphere2!D3321</f>
        <v>0</v>
      </c>
    </row>
    <row r="3322" spans="1:4" x14ac:dyDescent="0.25">
      <c r="A3322">
        <f>Sphere1!A3322</f>
        <v>16.60022</v>
      </c>
      <c r="B3322">
        <f>Sphere1!B3322-Sphere2!B3322</f>
        <v>5.8370000000000033E-2</v>
      </c>
      <c r="C3322">
        <f>Sphere1!C3322-Sphere2!C3322</f>
        <v>0.19620000000000015</v>
      </c>
      <c r="D3322">
        <f>Sphere1!D3322-Sphere2!D3322</f>
        <v>0</v>
      </c>
    </row>
    <row r="3323" spans="1:4" x14ac:dyDescent="0.25">
      <c r="A3323">
        <f>Sphere1!A3323</f>
        <v>16.605219999999999</v>
      </c>
      <c r="B3323">
        <f>Sphere1!B3323-Sphere2!B3323</f>
        <v>5.9350000000000236E-2</v>
      </c>
      <c r="C3323">
        <f>Sphere1!C3323-Sphere2!C3323</f>
        <v>0.19619999999999971</v>
      </c>
      <c r="D3323">
        <f>Sphere1!D3323-Sphere2!D3323</f>
        <v>0</v>
      </c>
    </row>
    <row r="3324" spans="1:4" x14ac:dyDescent="0.25">
      <c r="A3324">
        <f>Sphere1!A3324</f>
        <v>16.610220000000002</v>
      </c>
      <c r="B3324">
        <f>Sphere1!B3324-Sphere2!B3324</f>
        <v>6.0330000000000439E-2</v>
      </c>
      <c r="C3324">
        <f>Sphere1!C3324-Sphere2!C3324</f>
        <v>0.19620000000000015</v>
      </c>
      <c r="D3324">
        <f>Sphere1!D3324-Sphere2!D3324</f>
        <v>0</v>
      </c>
    </row>
    <row r="3325" spans="1:4" x14ac:dyDescent="0.25">
      <c r="A3325">
        <f>Sphere1!A3325</f>
        <v>16.615220000000001</v>
      </c>
      <c r="B3325">
        <f>Sphere1!B3325-Sphere2!B3325</f>
        <v>6.1310000000000642E-2</v>
      </c>
      <c r="C3325">
        <f>Sphere1!C3325-Sphere2!C3325</f>
        <v>0.19619999999999971</v>
      </c>
      <c r="D3325">
        <f>Sphere1!D3325-Sphere2!D3325</f>
        <v>0</v>
      </c>
    </row>
    <row r="3326" spans="1:4" x14ac:dyDescent="0.25">
      <c r="A3326">
        <f>Sphere1!A3326</f>
        <v>16.62021</v>
      </c>
      <c r="B3326">
        <f>Sphere1!B3326-Sphere2!B3326</f>
        <v>6.2289999999999068E-2</v>
      </c>
      <c r="C3326">
        <f>Sphere1!C3326-Sphere2!C3326</f>
        <v>0.19620000000000015</v>
      </c>
      <c r="D3326">
        <f>Sphere1!D3326-Sphere2!D3326</f>
        <v>0</v>
      </c>
    </row>
    <row r="3327" spans="1:4" x14ac:dyDescent="0.25">
      <c r="A3327">
        <f>Sphere1!A3327</f>
        <v>16.625209999999999</v>
      </c>
      <c r="B3327">
        <f>Sphere1!B3327-Sphere2!B3327</f>
        <v>6.3279999999998893E-2</v>
      </c>
      <c r="C3327">
        <f>Sphere1!C3327-Sphere2!C3327</f>
        <v>0.19620100000000029</v>
      </c>
      <c r="D3327">
        <f>Sphere1!D3327-Sphere2!D3327</f>
        <v>0</v>
      </c>
    </row>
    <row r="3328" spans="1:4" x14ac:dyDescent="0.25">
      <c r="A3328">
        <f>Sphere1!A3328</f>
        <v>16.630210000000002</v>
      </c>
      <c r="B3328">
        <f>Sphere1!B3328-Sphere2!B3328</f>
        <v>6.4260000000000872E-2</v>
      </c>
      <c r="C3328">
        <f>Sphere1!C3328-Sphere2!C3328</f>
        <v>0.19620099999999985</v>
      </c>
      <c r="D3328">
        <f>Sphere1!D3328-Sphere2!D3328</f>
        <v>0</v>
      </c>
    </row>
    <row r="3329" spans="1:4" x14ac:dyDescent="0.25">
      <c r="A3329">
        <f>Sphere1!A3329</f>
        <v>16.635210000000001</v>
      </c>
      <c r="B3329">
        <f>Sphere1!B3329-Sphere2!B3329</f>
        <v>6.5239999999999299E-2</v>
      </c>
      <c r="C3329">
        <f>Sphere1!C3329-Sphere2!C3329</f>
        <v>0.19620100000000029</v>
      </c>
      <c r="D3329">
        <f>Sphere1!D3329-Sphere2!D3329</f>
        <v>0</v>
      </c>
    </row>
    <row r="3330" spans="1:4" x14ac:dyDescent="0.25">
      <c r="A3330">
        <f>Sphere1!A3330</f>
        <v>16.64021</v>
      </c>
      <c r="B3330">
        <f>Sphere1!B3330-Sphere2!B3330</f>
        <v>6.6220000000001278E-2</v>
      </c>
      <c r="C3330">
        <f>Sphere1!C3330-Sphere2!C3330</f>
        <v>0.19620099999999985</v>
      </c>
      <c r="D3330">
        <f>Sphere1!D3330-Sphere2!D3330</f>
        <v>0</v>
      </c>
    </row>
    <row r="3331" spans="1:4" x14ac:dyDescent="0.25">
      <c r="A3331">
        <f>Sphere1!A3331</f>
        <v>16.645209999999999</v>
      </c>
      <c r="B3331">
        <f>Sphere1!B3331-Sphere2!B3331</f>
        <v>6.7190000000000083E-2</v>
      </c>
      <c r="C3331">
        <f>Sphere1!C3331-Sphere2!C3331</f>
        <v>0.19619999999999971</v>
      </c>
      <c r="D3331">
        <f>Sphere1!D3331-Sphere2!D3331</f>
        <v>0</v>
      </c>
    </row>
    <row r="3332" spans="1:4" x14ac:dyDescent="0.25">
      <c r="A3332">
        <f>Sphere1!A3332</f>
        <v>16.650210000000001</v>
      </c>
      <c r="B3332">
        <f>Sphere1!B3332-Sphere2!B3332</f>
        <v>6.8179999999999907E-2</v>
      </c>
      <c r="C3332">
        <f>Sphere1!C3332-Sphere2!C3332</f>
        <v>0.19620000000000015</v>
      </c>
      <c r="D3332">
        <f>Sphere1!D3332-Sphere2!D3332</f>
        <v>0</v>
      </c>
    </row>
    <row r="3333" spans="1:4" x14ac:dyDescent="0.25">
      <c r="A3333">
        <f>Sphere1!A3333</f>
        <v>16.65521</v>
      </c>
      <c r="B3333">
        <f>Sphere1!B3333-Sphere2!B3333</f>
        <v>6.916000000000011E-2</v>
      </c>
      <c r="C3333">
        <f>Sphere1!C3333-Sphere2!C3333</f>
        <v>0.19619999999999971</v>
      </c>
      <c r="D3333">
        <f>Sphere1!D3333-Sphere2!D3333</f>
        <v>0</v>
      </c>
    </row>
    <row r="3334" spans="1:4" x14ac:dyDescent="0.25">
      <c r="A3334">
        <f>Sphere1!A3334</f>
        <v>16.660209999999999</v>
      </c>
      <c r="B3334">
        <f>Sphere1!B3334-Sphere2!B3334</f>
        <v>7.0139999999998537E-2</v>
      </c>
      <c r="C3334">
        <f>Sphere1!C3334-Sphere2!C3334</f>
        <v>0.19620000000000015</v>
      </c>
      <c r="D3334">
        <f>Sphere1!D3334-Sphere2!D3334</f>
        <v>0</v>
      </c>
    </row>
    <row r="3335" spans="1:4" x14ac:dyDescent="0.25">
      <c r="A3335">
        <f>Sphere1!A3335</f>
        <v>16.665209999999998</v>
      </c>
      <c r="B3335">
        <f>Sphere1!B3335-Sphere2!B3335</f>
        <v>7.1130000000000138E-2</v>
      </c>
      <c r="C3335">
        <f>Sphere1!C3335-Sphere2!C3335</f>
        <v>0.19620000000000015</v>
      </c>
      <c r="D3335">
        <f>Sphere1!D3335-Sphere2!D3335</f>
        <v>0</v>
      </c>
    </row>
    <row r="3336" spans="1:4" x14ac:dyDescent="0.25">
      <c r="A3336">
        <f>Sphere1!A3336</f>
        <v>16.670210000000001</v>
      </c>
      <c r="B3336">
        <f>Sphere1!B3336-Sphere2!B3336</f>
        <v>7.2099999999998943E-2</v>
      </c>
      <c r="C3336">
        <f>Sphere1!C3336-Sphere2!C3336</f>
        <v>0.19619999999999971</v>
      </c>
      <c r="D3336">
        <f>Sphere1!D3336-Sphere2!D3336</f>
        <v>0</v>
      </c>
    </row>
    <row r="3337" spans="1:4" x14ac:dyDescent="0.25">
      <c r="A3337">
        <f>Sphere1!A3337</f>
        <v>16.67521</v>
      </c>
      <c r="B3337">
        <f>Sphere1!B3337-Sphere2!B3337</f>
        <v>7.3079999999999146E-2</v>
      </c>
      <c r="C3337">
        <f>Sphere1!C3337-Sphere2!C3337</f>
        <v>0.19620100000000029</v>
      </c>
      <c r="D3337">
        <f>Sphere1!D3337-Sphere2!D3337</f>
        <v>0</v>
      </c>
    </row>
    <row r="3338" spans="1:4" x14ac:dyDescent="0.25">
      <c r="A3338">
        <f>Sphere1!A3338</f>
        <v>16.680199999999999</v>
      </c>
      <c r="B3338">
        <f>Sphere1!B3338-Sphere2!B3338</f>
        <v>7.4060000000001125E-2</v>
      </c>
      <c r="C3338">
        <f>Sphere1!C3338-Sphere2!C3338</f>
        <v>0.19620099999999985</v>
      </c>
      <c r="D3338">
        <f>Sphere1!D3338-Sphere2!D3338</f>
        <v>0</v>
      </c>
    </row>
    <row r="3339" spans="1:4" x14ac:dyDescent="0.25">
      <c r="A3339">
        <f>Sphere1!A3339</f>
        <v>16.685199999999998</v>
      </c>
      <c r="B3339">
        <f>Sphere1!B3339-Sphere2!B3339</f>
        <v>7.5040000000001328E-2</v>
      </c>
      <c r="C3339">
        <f>Sphere1!C3339-Sphere2!C3339</f>
        <v>0.19620099999999985</v>
      </c>
      <c r="D3339">
        <f>Sphere1!D3339-Sphere2!D3339</f>
        <v>0</v>
      </c>
    </row>
    <row r="3340" spans="1:4" x14ac:dyDescent="0.25">
      <c r="A3340">
        <f>Sphere1!A3340</f>
        <v>16.690200000000001</v>
      </c>
      <c r="B3340">
        <f>Sphere1!B3340-Sphere2!B3340</f>
        <v>7.6030000000001152E-2</v>
      </c>
      <c r="C3340">
        <f>Sphere1!C3340-Sphere2!C3340</f>
        <v>0.19620100000000029</v>
      </c>
      <c r="D3340">
        <f>Sphere1!D3340-Sphere2!D3340</f>
        <v>0</v>
      </c>
    </row>
    <row r="3341" spans="1:4" x14ac:dyDescent="0.25">
      <c r="A3341">
        <f>Sphere1!A3341</f>
        <v>16.6952</v>
      </c>
      <c r="B3341">
        <f>Sphere1!B3341-Sphere2!B3341</f>
        <v>7.7010000000001355E-2</v>
      </c>
      <c r="C3341">
        <f>Sphere1!C3341-Sphere2!C3341</f>
        <v>0.19619999999999971</v>
      </c>
      <c r="D3341">
        <f>Sphere1!D3341-Sphere2!D3341</f>
        <v>0</v>
      </c>
    </row>
    <row r="3342" spans="1:4" x14ac:dyDescent="0.25">
      <c r="A3342">
        <f>Sphere1!A3342</f>
        <v>16.700199999999999</v>
      </c>
      <c r="B3342">
        <f>Sphere1!B3342-Sphere2!B3342</f>
        <v>7.7989999999999782E-2</v>
      </c>
      <c r="C3342">
        <f>Sphere1!C3342-Sphere2!C3342</f>
        <v>0.19620000000000015</v>
      </c>
      <c r="D3342">
        <f>Sphere1!D3342-Sphere2!D3342</f>
        <v>0</v>
      </c>
    </row>
    <row r="3343" spans="1:4" x14ac:dyDescent="0.25">
      <c r="A3343">
        <f>Sphere1!A3343</f>
        <v>16.705200000000001</v>
      </c>
      <c r="B3343">
        <f>Sphere1!B3343-Sphere2!B3343</f>
        <v>7.8969999999999985E-2</v>
      </c>
      <c r="C3343">
        <f>Sphere1!C3343-Sphere2!C3343</f>
        <v>0.1962000000000006</v>
      </c>
      <c r="D3343">
        <f>Sphere1!D3343-Sphere2!D3343</f>
        <v>0</v>
      </c>
    </row>
    <row r="3344" spans="1:4" x14ac:dyDescent="0.25">
      <c r="A3344">
        <f>Sphere1!A3344</f>
        <v>16.7102</v>
      </c>
      <c r="B3344">
        <f>Sphere1!B3344-Sphere2!B3344</f>
        <v>7.9949999999998411E-2</v>
      </c>
      <c r="C3344">
        <f>Sphere1!C3344-Sphere2!C3344</f>
        <v>0.19619999999999971</v>
      </c>
      <c r="D3344">
        <f>Sphere1!D3344-Sphere2!D3344</f>
        <v>0</v>
      </c>
    </row>
    <row r="3345" spans="1:4" x14ac:dyDescent="0.25">
      <c r="A3345">
        <f>Sphere1!A3345</f>
        <v>16.715199999999999</v>
      </c>
      <c r="B3345">
        <f>Sphere1!B3345-Sphere2!B3345</f>
        <v>8.0930000000000391E-2</v>
      </c>
      <c r="C3345">
        <f>Sphere1!C3345-Sphere2!C3345</f>
        <v>0.19620000000000015</v>
      </c>
      <c r="D3345">
        <f>Sphere1!D3345-Sphere2!D3345</f>
        <v>0</v>
      </c>
    </row>
    <row r="3346" spans="1:4" x14ac:dyDescent="0.25">
      <c r="A3346">
        <f>Sphere1!A3346</f>
        <v>16.720199999999998</v>
      </c>
      <c r="B3346">
        <f>Sphere1!B3346-Sphere2!B3346</f>
        <v>8.1920000000000215E-2</v>
      </c>
      <c r="C3346">
        <f>Sphere1!C3346-Sphere2!C3346</f>
        <v>0.19619900000000001</v>
      </c>
      <c r="D3346">
        <f>Sphere1!D3346-Sphere2!D3346</f>
        <v>0</v>
      </c>
    </row>
    <row r="3347" spans="1:4" x14ac:dyDescent="0.25">
      <c r="A3347">
        <f>Sphere1!A3347</f>
        <v>16.725200000000001</v>
      </c>
      <c r="B3347">
        <f>Sphere1!B3347-Sphere2!B3347</f>
        <v>8.2899999999998641E-2</v>
      </c>
      <c r="C3347">
        <f>Sphere1!C3347-Sphere2!C3347</f>
        <v>0.19619900000000001</v>
      </c>
      <c r="D3347">
        <f>Sphere1!D3347-Sphere2!D3347</f>
        <v>0</v>
      </c>
    </row>
    <row r="3348" spans="1:4" x14ac:dyDescent="0.25">
      <c r="A3348">
        <f>Sphere1!A3348</f>
        <v>16.7302</v>
      </c>
      <c r="B3348">
        <f>Sphere1!B3348-Sphere2!B3348</f>
        <v>8.3880000000000621E-2</v>
      </c>
      <c r="C3348">
        <f>Sphere1!C3348-Sphere2!C3348</f>
        <v>0.19619900000000001</v>
      </c>
      <c r="D3348">
        <f>Sphere1!D3348-Sphere2!D3348</f>
        <v>0</v>
      </c>
    </row>
    <row r="3349" spans="1:4" x14ac:dyDescent="0.25">
      <c r="A3349">
        <f>Sphere1!A3349</f>
        <v>16.735199999999999</v>
      </c>
      <c r="B3349">
        <f>Sphere1!B3349-Sphere2!B3349</f>
        <v>8.4859999999999047E-2</v>
      </c>
      <c r="C3349">
        <f>Sphere1!C3349-Sphere2!C3349</f>
        <v>0.19619900000000001</v>
      </c>
      <c r="D3349">
        <f>Sphere1!D3349-Sphere2!D3349</f>
        <v>0</v>
      </c>
    </row>
    <row r="3350" spans="1:4" x14ac:dyDescent="0.25">
      <c r="A3350">
        <f>Sphere1!A3350</f>
        <v>16.740189999999998</v>
      </c>
      <c r="B3350">
        <f>Sphere1!B3350-Sphere2!B3350</f>
        <v>8.583999999999925E-2</v>
      </c>
      <c r="C3350">
        <f>Sphere1!C3350-Sphere2!C3350</f>
        <v>0.19620000000000015</v>
      </c>
      <c r="D3350">
        <f>Sphere1!D3350-Sphere2!D3350</f>
        <v>0</v>
      </c>
    </row>
    <row r="3351" spans="1:4" x14ac:dyDescent="0.25">
      <c r="A3351">
        <f>Sphere1!A3351</f>
        <v>16.745190000000001</v>
      </c>
      <c r="B3351">
        <f>Sphere1!B3351-Sphere2!B3351</f>
        <v>8.682000000000123E-2</v>
      </c>
      <c r="C3351">
        <f>Sphere1!C3351-Sphere2!C3351</f>
        <v>0.19619999999999926</v>
      </c>
      <c r="D3351">
        <f>Sphere1!D3351-Sphere2!D3351</f>
        <v>0</v>
      </c>
    </row>
    <row r="3352" spans="1:4" x14ac:dyDescent="0.25">
      <c r="A3352">
        <f>Sphere1!A3352</f>
        <v>16.75019</v>
      </c>
      <c r="B3352">
        <f>Sphere1!B3352-Sphere2!B3352</f>
        <v>8.7799999999999656E-2</v>
      </c>
      <c r="C3352">
        <f>Sphere1!C3352-Sphere2!C3352</f>
        <v>0.19620000000000015</v>
      </c>
      <c r="D3352">
        <f>Sphere1!D3352-Sphere2!D3352</f>
        <v>0</v>
      </c>
    </row>
    <row r="3353" spans="1:4" x14ac:dyDescent="0.25">
      <c r="A3353">
        <f>Sphere1!A3353</f>
        <v>16.755189999999999</v>
      </c>
      <c r="B3353">
        <f>Sphere1!B3353-Sphere2!B3353</f>
        <v>8.8779999999999859E-2</v>
      </c>
      <c r="C3353">
        <f>Sphere1!C3353-Sphere2!C3353</f>
        <v>0.19619900000000001</v>
      </c>
      <c r="D3353">
        <f>Sphere1!D3353-Sphere2!D3353</f>
        <v>0</v>
      </c>
    </row>
    <row r="3354" spans="1:4" x14ac:dyDescent="0.25">
      <c r="A3354">
        <f>Sphere1!A3354</f>
        <v>16.760190000000001</v>
      </c>
      <c r="B3354">
        <f>Sphere1!B3354-Sphere2!B3354</f>
        <v>8.9760000000000062E-2</v>
      </c>
      <c r="C3354">
        <f>Sphere1!C3354-Sphere2!C3354</f>
        <v>0.19619900000000001</v>
      </c>
      <c r="D3354">
        <f>Sphere1!D3354-Sphere2!D3354</f>
        <v>0</v>
      </c>
    </row>
    <row r="3355" spans="1:4" x14ac:dyDescent="0.25">
      <c r="A3355">
        <f>Sphere1!A3355</f>
        <v>16.76519</v>
      </c>
      <c r="B3355">
        <f>Sphere1!B3355-Sphere2!B3355</f>
        <v>9.0739999999998489E-2</v>
      </c>
      <c r="C3355">
        <f>Sphere1!C3355-Sphere2!C3355</f>
        <v>0.19619900000000001</v>
      </c>
      <c r="D3355">
        <f>Sphere1!D3355-Sphere2!D3355</f>
        <v>0</v>
      </c>
    </row>
    <row r="3356" spans="1:4" x14ac:dyDescent="0.25">
      <c r="A3356">
        <f>Sphere1!A3356</f>
        <v>16.770189999999999</v>
      </c>
      <c r="B3356">
        <f>Sphere1!B3356-Sphere2!B3356</f>
        <v>9.1720000000000468E-2</v>
      </c>
      <c r="C3356">
        <f>Sphere1!C3356-Sphere2!C3356</f>
        <v>0.19619900000000001</v>
      </c>
      <c r="D3356">
        <f>Sphere1!D3356-Sphere2!D3356</f>
        <v>0</v>
      </c>
    </row>
    <row r="3357" spans="1:4" x14ac:dyDescent="0.25">
      <c r="A3357">
        <f>Sphere1!A3357</f>
        <v>16.775189999999998</v>
      </c>
      <c r="B3357">
        <f>Sphere1!B3357-Sphere2!B3357</f>
        <v>9.2700000000000671E-2</v>
      </c>
      <c r="C3357">
        <f>Sphere1!C3357-Sphere2!C3357</f>
        <v>0.19620000000000015</v>
      </c>
      <c r="D3357">
        <f>Sphere1!D3357-Sphere2!D3357</f>
        <v>0</v>
      </c>
    </row>
    <row r="3358" spans="1:4" x14ac:dyDescent="0.25">
      <c r="A3358">
        <f>Sphere1!A3358</f>
        <v>16.780190000000001</v>
      </c>
      <c r="B3358">
        <f>Sphere1!B3358-Sphere2!B3358</f>
        <v>9.3680000000000874E-2</v>
      </c>
      <c r="C3358">
        <f>Sphere1!C3358-Sphere2!C3358</f>
        <v>0.19619999999999926</v>
      </c>
      <c r="D3358">
        <f>Sphere1!D3358-Sphere2!D3358</f>
        <v>0</v>
      </c>
    </row>
    <row r="3359" spans="1:4" x14ac:dyDescent="0.25">
      <c r="A3359">
        <f>Sphere1!A3359</f>
        <v>16.78519</v>
      </c>
      <c r="B3359">
        <f>Sphere1!B3359-Sphere2!B3359</f>
        <v>9.4670000000000698E-2</v>
      </c>
      <c r="C3359">
        <f>Sphere1!C3359-Sphere2!C3359</f>
        <v>0.19620000000000015</v>
      </c>
      <c r="D3359">
        <f>Sphere1!D3359-Sphere2!D3359</f>
        <v>0</v>
      </c>
    </row>
    <row r="3360" spans="1:4" x14ac:dyDescent="0.25">
      <c r="A3360">
        <f>Sphere1!A3360</f>
        <v>16.790189999999999</v>
      </c>
      <c r="B3360">
        <f>Sphere1!B3360-Sphere2!B3360</f>
        <v>9.5650000000000901E-2</v>
      </c>
      <c r="C3360">
        <f>Sphere1!C3360-Sphere2!C3360</f>
        <v>0.19619900000000001</v>
      </c>
      <c r="D3360">
        <f>Sphere1!D3360-Sphere2!D3360</f>
        <v>0</v>
      </c>
    </row>
    <row r="3361" spans="1:4" x14ac:dyDescent="0.25">
      <c r="A3361">
        <f>Sphere1!A3361</f>
        <v>16.795190000000002</v>
      </c>
      <c r="B3361">
        <f>Sphere1!B3361-Sphere2!B3361</f>
        <v>9.6629999999999328E-2</v>
      </c>
      <c r="C3361">
        <f>Sphere1!C3361-Sphere2!C3361</f>
        <v>0.19619900000000001</v>
      </c>
      <c r="D3361">
        <f>Sphere1!D3361-Sphere2!D3361</f>
        <v>0</v>
      </c>
    </row>
    <row r="3362" spans="1:4" x14ac:dyDescent="0.25">
      <c r="A3362">
        <f>Sphere1!A3362</f>
        <v>16.800180000000001</v>
      </c>
      <c r="B3362">
        <f>Sphere1!B3362-Sphere2!B3362</f>
        <v>9.760999999999953E-2</v>
      </c>
      <c r="C3362">
        <f>Sphere1!C3362-Sphere2!C3362</f>
        <v>0.19619900000000001</v>
      </c>
      <c r="D3362">
        <f>Sphere1!D3362-Sphere2!D3362</f>
        <v>0</v>
      </c>
    </row>
    <row r="3363" spans="1:4" x14ac:dyDescent="0.25">
      <c r="A3363">
        <f>Sphere1!A3363</f>
        <v>16.80518</v>
      </c>
      <c r="B3363">
        <f>Sphere1!B3363-Sphere2!B3363</f>
        <v>9.8589999999999733E-2</v>
      </c>
      <c r="C3363">
        <f>Sphere1!C3363-Sphere2!C3363</f>
        <v>0.19619900000000001</v>
      </c>
      <c r="D3363">
        <f>Sphere1!D3363-Sphere2!D3363</f>
        <v>0</v>
      </c>
    </row>
    <row r="3364" spans="1:4" x14ac:dyDescent="0.25">
      <c r="A3364">
        <f>Sphere1!A3364</f>
        <v>16.810179999999999</v>
      </c>
      <c r="B3364">
        <f>Sphere1!B3364-Sphere2!B3364</f>
        <v>9.9569999999999936E-2</v>
      </c>
      <c r="C3364">
        <f>Sphere1!C3364-Sphere2!C3364</f>
        <v>0.19620000000000015</v>
      </c>
      <c r="D3364">
        <f>Sphere1!D3364-Sphere2!D3364</f>
        <v>0</v>
      </c>
    </row>
    <row r="3365" spans="1:4" x14ac:dyDescent="0.25">
      <c r="A3365">
        <f>Sphere1!A3365</f>
        <v>16.815180000000002</v>
      </c>
      <c r="B3365">
        <f>Sphere1!B3365-Sphere2!B3365</f>
        <v>0.10055000000000014</v>
      </c>
      <c r="C3365">
        <f>Sphere1!C3365-Sphere2!C3365</f>
        <v>0.19620000000000015</v>
      </c>
      <c r="D3365">
        <f>Sphere1!D3365-Sphere2!D3365</f>
        <v>0</v>
      </c>
    </row>
    <row r="3366" spans="1:4" x14ac:dyDescent="0.25">
      <c r="A3366">
        <f>Sphere1!A3366</f>
        <v>16.820180000000001</v>
      </c>
      <c r="B3366">
        <f>Sphere1!B3366-Sphere2!B3366</f>
        <v>0.10153999999999996</v>
      </c>
      <c r="C3366">
        <f>Sphere1!C3366-Sphere2!C3366</f>
        <v>0.19619900000000001</v>
      </c>
      <c r="D3366">
        <f>Sphere1!D3366-Sphere2!D3366</f>
        <v>0</v>
      </c>
    </row>
    <row r="3367" spans="1:4" x14ac:dyDescent="0.25">
      <c r="A3367">
        <f>Sphere1!A3367</f>
        <v>16.82518</v>
      </c>
      <c r="B3367">
        <f>Sphere1!B3367-Sphere2!B3367</f>
        <v>0.10251000000000055</v>
      </c>
      <c r="C3367">
        <f>Sphere1!C3367-Sphere2!C3367</f>
        <v>0.19619900000000001</v>
      </c>
      <c r="D3367">
        <f>Sphere1!D3367-Sphere2!D3367</f>
        <v>0</v>
      </c>
    </row>
    <row r="3368" spans="1:4" x14ac:dyDescent="0.25">
      <c r="A3368">
        <f>Sphere1!A3368</f>
        <v>16.830179999999999</v>
      </c>
      <c r="B3368">
        <f>Sphere1!B3368-Sphere2!B3368</f>
        <v>0.10348999999999897</v>
      </c>
      <c r="C3368">
        <f>Sphere1!C3368-Sphere2!C3368</f>
        <v>0.19619900000000001</v>
      </c>
      <c r="D3368">
        <f>Sphere1!D3368-Sphere2!D3368</f>
        <v>0</v>
      </c>
    </row>
    <row r="3369" spans="1:4" x14ac:dyDescent="0.25">
      <c r="A3369">
        <f>Sphere1!A3369</f>
        <v>16.835180000000001</v>
      </c>
      <c r="B3369">
        <f>Sphere1!B3369-Sphere2!B3369</f>
        <v>0.10448000000000057</v>
      </c>
      <c r="C3369">
        <f>Sphere1!C3369-Sphere2!C3369</f>
        <v>0.19619900000000001</v>
      </c>
      <c r="D3369">
        <f>Sphere1!D3369-Sphere2!D3369</f>
        <v>0</v>
      </c>
    </row>
    <row r="3370" spans="1:4" x14ac:dyDescent="0.25">
      <c r="A3370">
        <f>Sphere1!A3370</f>
        <v>16.84018</v>
      </c>
      <c r="B3370">
        <f>Sphere1!B3370-Sphere2!B3370</f>
        <v>0.10544999999999938</v>
      </c>
      <c r="C3370">
        <f>Sphere1!C3370-Sphere2!C3370</f>
        <v>0.19620000000000015</v>
      </c>
      <c r="D3370">
        <f>Sphere1!D3370-Sphere2!D3370</f>
        <v>0</v>
      </c>
    </row>
    <row r="3371" spans="1:4" x14ac:dyDescent="0.25">
      <c r="A3371">
        <f>Sphere1!A3371</f>
        <v>16.845179999999999</v>
      </c>
      <c r="B3371">
        <f>Sphere1!B3371-Sphere2!B3371</f>
        <v>0.1064399999999992</v>
      </c>
      <c r="C3371">
        <f>Sphere1!C3371-Sphere2!C3371</f>
        <v>0.19620000000000015</v>
      </c>
      <c r="D3371">
        <f>Sphere1!D3371-Sphere2!D3371</f>
        <v>0</v>
      </c>
    </row>
    <row r="3372" spans="1:4" x14ac:dyDescent="0.25">
      <c r="A3372">
        <f>Sphere1!A3372</f>
        <v>16.850180000000002</v>
      </c>
      <c r="B3372">
        <f>Sphere1!B3372-Sphere2!B3372</f>
        <v>0.10742000000000118</v>
      </c>
      <c r="C3372">
        <f>Sphere1!C3372-Sphere2!C3372</f>
        <v>0.19620000000000015</v>
      </c>
      <c r="D3372">
        <f>Sphere1!D3372-Sphere2!D3372</f>
        <v>0</v>
      </c>
    </row>
    <row r="3373" spans="1:4" x14ac:dyDescent="0.25">
      <c r="A3373">
        <f>Sphere1!A3373</f>
        <v>16.855180000000001</v>
      </c>
      <c r="B3373">
        <f>Sphere1!B3373-Sphere2!B3373</f>
        <v>0.10839999999999961</v>
      </c>
      <c r="C3373">
        <f>Sphere1!C3373-Sphere2!C3373</f>
        <v>0.19619900000000001</v>
      </c>
      <c r="D3373">
        <f>Sphere1!D3373-Sphere2!D3373</f>
        <v>0</v>
      </c>
    </row>
    <row r="3374" spans="1:4" x14ac:dyDescent="0.25">
      <c r="A3374">
        <f>Sphere1!A3374</f>
        <v>16.86017</v>
      </c>
      <c r="B3374">
        <f>Sphere1!B3374-Sphere2!B3374</f>
        <v>0.10938000000000159</v>
      </c>
      <c r="C3374">
        <f>Sphere1!C3374-Sphere2!C3374</f>
        <v>0.19619900000000001</v>
      </c>
      <c r="D3374">
        <f>Sphere1!D3374-Sphere2!D3374</f>
        <v>0</v>
      </c>
    </row>
    <row r="3375" spans="1:4" x14ac:dyDescent="0.25">
      <c r="A3375">
        <f>Sphere1!A3375</f>
        <v>16.865169999999999</v>
      </c>
      <c r="B3375">
        <f>Sphere1!B3375-Sphere2!B3375</f>
        <v>0.11036000000000001</v>
      </c>
      <c r="C3375">
        <f>Sphere1!C3375-Sphere2!C3375</f>
        <v>0.19619900000000001</v>
      </c>
      <c r="D3375">
        <f>Sphere1!D3375-Sphere2!D3375</f>
        <v>0</v>
      </c>
    </row>
    <row r="3376" spans="1:4" x14ac:dyDescent="0.25">
      <c r="A3376">
        <f>Sphere1!A3376</f>
        <v>16.870170000000002</v>
      </c>
      <c r="B3376">
        <f>Sphere1!B3376-Sphere2!B3376</f>
        <v>0.11134999999999984</v>
      </c>
      <c r="C3376">
        <f>Sphere1!C3376-Sphere2!C3376</f>
        <v>0.19619900000000001</v>
      </c>
      <c r="D3376">
        <f>Sphere1!D3376-Sphere2!D3376</f>
        <v>0</v>
      </c>
    </row>
    <row r="3377" spans="1:4" x14ac:dyDescent="0.25">
      <c r="A3377">
        <f>Sphere1!A3377</f>
        <v>16.875170000000001</v>
      </c>
      <c r="B3377">
        <f>Sphere1!B3377-Sphere2!B3377</f>
        <v>0.11233000000000004</v>
      </c>
      <c r="C3377">
        <f>Sphere1!C3377-Sphere2!C3377</f>
        <v>0.19619999999999926</v>
      </c>
      <c r="D3377">
        <f>Sphere1!D3377-Sphere2!D3377</f>
        <v>0</v>
      </c>
    </row>
    <row r="3378" spans="1:4" x14ac:dyDescent="0.25">
      <c r="A3378">
        <f>Sphere1!A3378</f>
        <v>16.88017</v>
      </c>
      <c r="B3378">
        <f>Sphere1!B3378-Sphere2!B3378</f>
        <v>0.11330999999999847</v>
      </c>
      <c r="C3378">
        <f>Sphere1!C3378-Sphere2!C3378</f>
        <v>0.19620000000000015</v>
      </c>
      <c r="D3378">
        <f>Sphere1!D3378-Sphere2!D3378</f>
        <v>0</v>
      </c>
    </row>
    <row r="3379" spans="1:4" x14ac:dyDescent="0.25">
      <c r="A3379">
        <f>Sphere1!A3379</f>
        <v>16.885169999999999</v>
      </c>
      <c r="B3379">
        <f>Sphere1!B3379-Sphere2!B3379</f>
        <v>0.11429000000000045</v>
      </c>
      <c r="C3379">
        <f>Sphere1!C3379-Sphere2!C3379</f>
        <v>0.19620000000000015</v>
      </c>
      <c r="D3379">
        <f>Sphere1!D3379-Sphere2!D3379</f>
        <v>0</v>
      </c>
    </row>
    <row r="3380" spans="1:4" x14ac:dyDescent="0.25">
      <c r="A3380">
        <f>Sphere1!A3380</f>
        <v>16.890170000000001</v>
      </c>
      <c r="B3380">
        <f>Sphere1!B3380-Sphere2!B3380</f>
        <v>0.11525999999999925</v>
      </c>
      <c r="C3380">
        <f>Sphere1!C3380-Sphere2!C3380</f>
        <v>0.19619900000000001</v>
      </c>
      <c r="D3380">
        <f>Sphere1!D3380-Sphere2!D3380</f>
        <v>0</v>
      </c>
    </row>
    <row r="3381" spans="1:4" x14ac:dyDescent="0.25">
      <c r="A3381">
        <f>Sphere1!A3381</f>
        <v>16.89517</v>
      </c>
      <c r="B3381">
        <f>Sphere1!B3381-Sphere2!B3381</f>
        <v>0.11623999999999945</v>
      </c>
      <c r="C3381">
        <f>Sphere1!C3381-Sphere2!C3381</f>
        <v>0.19619900000000001</v>
      </c>
      <c r="D3381">
        <f>Sphere1!D3381-Sphere2!D3381</f>
        <v>0</v>
      </c>
    </row>
    <row r="3382" spans="1:4" x14ac:dyDescent="0.25">
      <c r="A3382">
        <f>Sphere1!A3382</f>
        <v>16.900169999999999</v>
      </c>
      <c r="B3382">
        <f>Sphere1!B3382-Sphere2!B3382</f>
        <v>0.11723000000000106</v>
      </c>
      <c r="C3382">
        <f>Sphere1!C3382-Sphere2!C3382</f>
        <v>0.19619900000000001</v>
      </c>
      <c r="D3382">
        <f>Sphere1!D3382-Sphere2!D3382</f>
        <v>0</v>
      </c>
    </row>
    <row r="3383" spans="1:4" x14ac:dyDescent="0.25">
      <c r="A3383">
        <f>Sphere1!A3383</f>
        <v>16.905169999999998</v>
      </c>
      <c r="B3383">
        <f>Sphere1!B3383-Sphere2!B3383</f>
        <v>0.11820999999999948</v>
      </c>
      <c r="C3383">
        <f>Sphere1!C3383-Sphere2!C3383</f>
        <v>0.19619900000000001</v>
      </c>
      <c r="D3383">
        <f>Sphere1!D3383-Sphere2!D3383</f>
        <v>0</v>
      </c>
    </row>
    <row r="3384" spans="1:4" x14ac:dyDescent="0.25">
      <c r="A3384">
        <f>Sphere1!A3384</f>
        <v>16.910170000000001</v>
      </c>
      <c r="B3384">
        <f>Sphere1!B3384-Sphere2!B3384</f>
        <v>0.11919999999999931</v>
      </c>
      <c r="C3384">
        <f>Sphere1!C3384-Sphere2!C3384</f>
        <v>0.19619999999999926</v>
      </c>
      <c r="D3384">
        <f>Sphere1!D3384-Sphere2!D3384</f>
        <v>0</v>
      </c>
    </row>
    <row r="3385" spans="1:4" x14ac:dyDescent="0.25">
      <c r="A3385">
        <f>Sphere1!A3385</f>
        <v>16.91516</v>
      </c>
      <c r="B3385">
        <f>Sphere1!B3385-Sphere2!B3385</f>
        <v>0.12018000000000129</v>
      </c>
      <c r="C3385">
        <f>Sphere1!C3385-Sphere2!C3385</f>
        <v>0.19620000000000015</v>
      </c>
      <c r="D3385">
        <f>Sphere1!D3385-Sphere2!D3385</f>
        <v>0</v>
      </c>
    </row>
    <row r="3386" spans="1:4" x14ac:dyDescent="0.25">
      <c r="A3386">
        <f>Sphere1!A3386</f>
        <v>16.920159999999999</v>
      </c>
      <c r="B3386">
        <f>Sphere1!B3386-Sphere2!B3386</f>
        <v>0.12115000000000009</v>
      </c>
      <c r="C3386">
        <f>Sphere1!C3386-Sphere2!C3386</f>
        <v>0.19620000000000015</v>
      </c>
      <c r="D3386">
        <f>Sphere1!D3386-Sphere2!D3386</f>
        <v>0</v>
      </c>
    </row>
    <row r="3387" spans="1:4" x14ac:dyDescent="0.25">
      <c r="A3387">
        <f>Sphere1!A3387</f>
        <v>16.925160000000002</v>
      </c>
      <c r="B3387">
        <f>Sphere1!B3387-Sphere2!B3387</f>
        <v>0.12213000000000029</v>
      </c>
      <c r="C3387">
        <f>Sphere1!C3387-Sphere2!C3387</f>
        <v>0.19619900000000001</v>
      </c>
      <c r="D3387">
        <f>Sphere1!D3387-Sphere2!D3387</f>
        <v>0</v>
      </c>
    </row>
    <row r="3388" spans="1:4" x14ac:dyDescent="0.25">
      <c r="A3388">
        <f>Sphere1!A3388</f>
        <v>16.930160000000001</v>
      </c>
      <c r="B3388">
        <f>Sphere1!B3388-Sphere2!B3388</f>
        <v>0.1231100000000005</v>
      </c>
      <c r="C3388">
        <f>Sphere1!C3388-Sphere2!C3388</f>
        <v>0.19619900000000001</v>
      </c>
      <c r="D3388">
        <f>Sphere1!D3388-Sphere2!D3388</f>
        <v>0</v>
      </c>
    </row>
    <row r="3389" spans="1:4" x14ac:dyDescent="0.25">
      <c r="A3389">
        <f>Sphere1!A3389</f>
        <v>16.93516</v>
      </c>
      <c r="B3389">
        <f>Sphere1!B3389-Sphere2!B3389</f>
        <v>0.12409299999999845</v>
      </c>
      <c r="C3389">
        <f>Sphere1!C3389-Sphere2!C3389</f>
        <v>0.19619900000000001</v>
      </c>
      <c r="D3389">
        <f>Sphere1!D3389-Sphere2!D3389</f>
        <v>0</v>
      </c>
    </row>
    <row r="3390" spans="1:4" x14ac:dyDescent="0.25">
      <c r="A3390">
        <f>Sphere1!A3390</f>
        <v>16.940159999999999</v>
      </c>
      <c r="B3390">
        <f>Sphere1!B3390-Sphere2!B3390</f>
        <v>0.12507999999999875</v>
      </c>
      <c r="C3390">
        <f>Sphere1!C3390-Sphere2!C3390</f>
        <v>0.19619900000000001</v>
      </c>
      <c r="D3390">
        <f>Sphere1!D3390-Sphere2!D3390</f>
        <v>0</v>
      </c>
    </row>
    <row r="3391" spans="1:4" x14ac:dyDescent="0.25">
      <c r="A3391">
        <f>Sphere1!A3391</f>
        <v>16.945160000000001</v>
      </c>
      <c r="B3391">
        <f>Sphere1!B3391-Sphere2!B3391</f>
        <v>0.12606300000000026</v>
      </c>
      <c r="C3391">
        <f>Sphere1!C3391-Sphere2!C3391</f>
        <v>0.19620000000000015</v>
      </c>
      <c r="D3391">
        <f>Sphere1!D3391-Sphere2!D3391</f>
        <v>0</v>
      </c>
    </row>
    <row r="3392" spans="1:4" x14ac:dyDescent="0.25">
      <c r="A3392">
        <f>Sphere1!A3392</f>
        <v>16.95016</v>
      </c>
      <c r="B3392">
        <f>Sphere1!B3392-Sphere2!B3392</f>
        <v>0.12704000000000093</v>
      </c>
      <c r="C3392">
        <f>Sphere1!C3392-Sphere2!C3392</f>
        <v>0.19620000000000015</v>
      </c>
      <c r="D3392">
        <f>Sphere1!D3392-Sphere2!D3392</f>
        <v>0</v>
      </c>
    </row>
    <row r="3393" spans="1:4" x14ac:dyDescent="0.25">
      <c r="A3393">
        <f>Sphere1!A3393</f>
        <v>16.955159999999999</v>
      </c>
      <c r="B3393">
        <f>Sphere1!B3393-Sphere2!B3393</f>
        <v>0.12802000000000113</v>
      </c>
      <c r="C3393">
        <f>Sphere1!C3393-Sphere2!C3393</f>
        <v>0.19620000000000015</v>
      </c>
      <c r="D3393">
        <f>Sphere1!D3393-Sphere2!D3393</f>
        <v>0</v>
      </c>
    </row>
    <row r="3394" spans="1:4" x14ac:dyDescent="0.25">
      <c r="A3394">
        <f>Sphere1!A3394</f>
        <v>16.960159999999998</v>
      </c>
      <c r="B3394">
        <f>Sphere1!B3394-Sphere2!B3394</f>
        <v>0.12900200000000162</v>
      </c>
      <c r="C3394">
        <f>Sphere1!C3394-Sphere2!C3394</f>
        <v>0.19619900000000001</v>
      </c>
      <c r="D3394">
        <f>Sphere1!D3394-Sphere2!D3394</f>
        <v>0</v>
      </c>
    </row>
    <row r="3395" spans="1:4" x14ac:dyDescent="0.25">
      <c r="A3395">
        <f>Sphere1!A3395</f>
        <v>16.965160000000001</v>
      </c>
      <c r="B3395">
        <f>Sphere1!B3395-Sphere2!B3395</f>
        <v>0.12998300000000107</v>
      </c>
      <c r="C3395">
        <f>Sphere1!C3395-Sphere2!C3395</f>
        <v>0.19619900000000001</v>
      </c>
      <c r="D3395">
        <f>Sphere1!D3395-Sphere2!D3395</f>
        <v>0</v>
      </c>
    </row>
    <row r="3396" spans="1:4" x14ac:dyDescent="0.25">
      <c r="A3396">
        <f>Sphere1!A3396</f>
        <v>16.97016</v>
      </c>
      <c r="B3396">
        <f>Sphere1!B3396-Sphere2!B3396</f>
        <v>0.13096399999999875</v>
      </c>
      <c r="C3396">
        <f>Sphere1!C3396-Sphere2!C3396</f>
        <v>0.19619900000000001</v>
      </c>
      <c r="D3396">
        <f>Sphere1!D3396-Sphere2!D3396</f>
        <v>0</v>
      </c>
    </row>
    <row r="3397" spans="1:4" x14ac:dyDescent="0.25">
      <c r="A3397">
        <f>Sphere1!A3397</f>
        <v>16.975149999999999</v>
      </c>
      <c r="B3397">
        <f>Sphere1!B3397-Sphere2!B3397</f>
        <v>0.13194499999999998</v>
      </c>
      <c r="C3397">
        <f>Sphere1!C3397-Sphere2!C3397</f>
        <v>0.19619900000000001</v>
      </c>
      <c r="D3397">
        <f>Sphere1!D3397-Sphere2!D3397</f>
        <v>0</v>
      </c>
    </row>
    <row r="3398" spans="1:4" x14ac:dyDescent="0.25">
      <c r="A3398">
        <f>Sphere1!A3398</f>
        <v>16.980149999999998</v>
      </c>
      <c r="B3398">
        <f>Sphere1!B3398-Sphere2!B3398</f>
        <v>0.13292499999999841</v>
      </c>
      <c r="C3398">
        <f>Sphere1!C3398-Sphere2!C3398</f>
        <v>0.19620000000000015</v>
      </c>
      <c r="D3398">
        <f>Sphere1!D3398-Sphere2!D3398</f>
        <v>0</v>
      </c>
    </row>
    <row r="3399" spans="1:4" x14ac:dyDescent="0.25">
      <c r="A3399">
        <f>Sphere1!A3399</f>
        <v>16.985150000000001</v>
      </c>
      <c r="B3399">
        <f>Sphere1!B3399-Sphere2!B3399</f>
        <v>0.13390599999999964</v>
      </c>
      <c r="C3399">
        <f>Sphere1!C3399-Sphere2!C3399</f>
        <v>0.19619999999999926</v>
      </c>
      <c r="D3399">
        <f>Sphere1!D3399-Sphere2!D3399</f>
        <v>0</v>
      </c>
    </row>
    <row r="3400" spans="1:4" x14ac:dyDescent="0.25">
      <c r="A3400">
        <f>Sphere1!A3400</f>
        <v>16.99015</v>
      </c>
      <c r="B3400">
        <f>Sphere1!B3400-Sphere2!B3400</f>
        <v>0.13488800000000012</v>
      </c>
      <c r="C3400">
        <f>Sphere1!C3400-Sphere2!C3400</f>
        <v>0.19620000000000015</v>
      </c>
      <c r="D3400">
        <f>Sphere1!D3400-Sphere2!D3400</f>
        <v>0</v>
      </c>
    </row>
    <row r="3401" spans="1:4" x14ac:dyDescent="0.25">
      <c r="A3401">
        <f>Sphere1!A3401</f>
        <v>16.995149999999999</v>
      </c>
      <c r="B3401">
        <f>Sphere1!B3401-Sphere2!B3401</f>
        <v>0.13586899999999957</v>
      </c>
      <c r="C3401">
        <f>Sphere1!C3401-Sphere2!C3401</f>
        <v>0.19619900000000001</v>
      </c>
      <c r="D3401">
        <f>Sphere1!D3401-Sphere2!D3401</f>
        <v>0</v>
      </c>
    </row>
    <row r="3402" spans="1:4" x14ac:dyDescent="0.25">
      <c r="A3402">
        <f>Sphere1!A3402</f>
        <v>17.000150000000001</v>
      </c>
      <c r="B3402">
        <f>Sphere1!B3402-Sphere2!B3402</f>
        <v>0.1368500000000008</v>
      </c>
      <c r="C3402">
        <f>Sphere1!C3402-Sphere2!C3402</f>
        <v>0.19619900000000001</v>
      </c>
      <c r="D3402">
        <f>Sphere1!D3402-Sphere2!D3402</f>
        <v>0</v>
      </c>
    </row>
    <row r="3403" spans="1:4" x14ac:dyDescent="0.25">
      <c r="A3403">
        <f>Sphere1!A3403</f>
        <v>17.00515</v>
      </c>
      <c r="B3403">
        <f>Sphere1!B3403-Sphere2!B3403</f>
        <v>0.13783100000000026</v>
      </c>
      <c r="C3403">
        <f>Sphere1!C3403-Sphere2!C3403</f>
        <v>0.19619900000000001</v>
      </c>
      <c r="D3403">
        <f>Sphere1!D3403-Sphere2!D3403</f>
        <v>0</v>
      </c>
    </row>
    <row r="3404" spans="1:4" x14ac:dyDescent="0.25">
      <c r="A3404">
        <f>Sphere1!A3404</f>
        <v>17.010149999999999</v>
      </c>
      <c r="B3404">
        <f>Sphere1!B3404-Sphere2!B3404</f>
        <v>0.13881100000000046</v>
      </c>
      <c r="C3404">
        <f>Sphere1!C3404-Sphere2!C3404</f>
        <v>0.19619900000000001</v>
      </c>
      <c r="D3404">
        <f>Sphere1!D3404-Sphere2!D3404</f>
        <v>0</v>
      </c>
    </row>
    <row r="3405" spans="1:4" x14ac:dyDescent="0.25">
      <c r="A3405">
        <f>Sphere1!A3405</f>
        <v>17.015149999999998</v>
      </c>
      <c r="B3405">
        <f>Sphere1!B3405-Sphere2!B3405</f>
        <v>0.13979199999999992</v>
      </c>
      <c r="C3405">
        <f>Sphere1!C3405-Sphere2!C3405</f>
        <v>0.19620000000000015</v>
      </c>
      <c r="D3405">
        <f>Sphere1!D3405-Sphere2!D3405</f>
        <v>0</v>
      </c>
    </row>
    <row r="3406" spans="1:4" x14ac:dyDescent="0.25">
      <c r="A3406">
        <f>Sphere1!A3406</f>
        <v>17.020150000000001</v>
      </c>
      <c r="B3406">
        <f>Sphere1!B3406-Sphere2!B3406</f>
        <v>0.14077299999999937</v>
      </c>
      <c r="C3406">
        <f>Sphere1!C3406-Sphere2!C3406</f>
        <v>0.19619999999999926</v>
      </c>
      <c r="D3406">
        <f>Sphere1!D3406-Sphere2!D3406</f>
        <v>0</v>
      </c>
    </row>
    <row r="3407" spans="1:4" x14ac:dyDescent="0.25">
      <c r="A3407">
        <f>Sphere1!A3407</f>
        <v>17.02515</v>
      </c>
      <c r="B3407">
        <f>Sphere1!B3407-Sphere2!B3407</f>
        <v>0.14175399999999883</v>
      </c>
      <c r="C3407">
        <f>Sphere1!C3407-Sphere2!C3407</f>
        <v>0.19620000000000015</v>
      </c>
      <c r="D3407">
        <f>Sphere1!D3407-Sphere2!D3407</f>
        <v>0</v>
      </c>
    </row>
    <row r="3408" spans="1:4" x14ac:dyDescent="0.25">
      <c r="A3408">
        <f>Sphere1!A3408</f>
        <v>17.030149999999999</v>
      </c>
      <c r="B3408">
        <f>Sphere1!B3408-Sphere2!B3408</f>
        <v>0.14273599999999931</v>
      </c>
      <c r="C3408">
        <f>Sphere1!C3408-Sphere2!C3408</f>
        <v>0.19619900000000001</v>
      </c>
      <c r="D3408">
        <f>Sphere1!D3408-Sphere2!D3408</f>
        <v>0</v>
      </c>
    </row>
    <row r="3409" spans="1:4" x14ac:dyDescent="0.25">
      <c r="A3409">
        <f>Sphere1!A3409</f>
        <v>17.035139999999998</v>
      </c>
      <c r="B3409">
        <f>Sphere1!B3409-Sphere2!B3409</f>
        <v>0.14371599999999951</v>
      </c>
      <c r="C3409">
        <f>Sphere1!C3409-Sphere2!C3409</f>
        <v>0.19619900000000001</v>
      </c>
      <c r="D3409">
        <f>Sphere1!D3409-Sphere2!D3409</f>
        <v>0</v>
      </c>
    </row>
    <row r="3410" spans="1:4" x14ac:dyDescent="0.25">
      <c r="A3410">
        <f>Sphere1!A3410</f>
        <v>17.040140000000001</v>
      </c>
      <c r="B3410">
        <f>Sphere1!B3410-Sphere2!B3410</f>
        <v>0.14469700000000074</v>
      </c>
      <c r="C3410">
        <f>Sphere1!C3410-Sphere2!C3410</f>
        <v>0.19619900000000001</v>
      </c>
      <c r="D3410">
        <f>Sphere1!D3410-Sphere2!D3410</f>
        <v>0</v>
      </c>
    </row>
    <row r="3411" spans="1:4" x14ac:dyDescent="0.25">
      <c r="A3411">
        <f>Sphere1!A3411</f>
        <v>17.04514</v>
      </c>
      <c r="B3411">
        <f>Sphere1!B3411-Sphere2!B3411</f>
        <v>0.14567700000000094</v>
      </c>
      <c r="C3411">
        <f>Sphere1!C3411-Sphere2!C3411</f>
        <v>0.19619900000000001</v>
      </c>
      <c r="D3411">
        <f>Sphere1!D3411-Sphere2!D3411</f>
        <v>0</v>
      </c>
    </row>
    <row r="3412" spans="1:4" x14ac:dyDescent="0.25">
      <c r="A3412">
        <f>Sphere1!A3412</f>
        <v>17.050139999999999</v>
      </c>
      <c r="B3412">
        <f>Sphere1!B3412-Sphere2!B3412</f>
        <v>0.1466580000000004</v>
      </c>
      <c r="C3412">
        <f>Sphere1!C3412-Sphere2!C3412</f>
        <v>0.19620000000000015</v>
      </c>
      <c r="D3412">
        <f>Sphere1!D3412-Sphere2!D3412</f>
        <v>0</v>
      </c>
    </row>
    <row r="3413" spans="1:4" x14ac:dyDescent="0.25">
      <c r="A3413">
        <f>Sphere1!A3413</f>
        <v>17.055140000000002</v>
      </c>
      <c r="B3413">
        <f>Sphere1!B3413-Sphere2!B3413</f>
        <v>0.14764100000000013</v>
      </c>
      <c r="C3413">
        <f>Sphere1!C3413-Sphere2!C3413</f>
        <v>0.19620000000000015</v>
      </c>
      <c r="D3413">
        <f>Sphere1!D3413-Sphere2!D3413</f>
        <v>0</v>
      </c>
    </row>
    <row r="3414" spans="1:4" x14ac:dyDescent="0.25">
      <c r="A3414">
        <f>Sphere1!A3414</f>
        <v>17.060140000000001</v>
      </c>
      <c r="B3414">
        <f>Sphere1!B3414-Sphere2!B3414</f>
        <v>0.14862199999999959</v>
      </c>
      <c r="C3414">
        <f>Sphere1!C3414-Sphere2!C3414</f>
        <v>0.19619900000000001</v>
      </c>
      <c r="D3414">
        <f>Sphere1!D3414-Sphere2!D3414</f>
        <v>0</v>
      </c>
    </row>
    <row r="3415" spans="1:4" x14ac:dyDescent="0.25">
      <c r="A3415">
        <f>Sphere1!A3415</f>
        <v>17.06514</v>
      </c>
      <c r="B3415">
        <f>Sphere1!B3415-Sphere2!B3415</f>
        <v>0.14960299999999904</v>
      </c>
      <c r="C3415">
        <f>Sphere1!C3415-Sphere2!C3415</f>
        <v>0.19619900000000001</v>
      </c>
      <c r="D3415">
        <f>Sphere1!D3415-Sphere2!D3415</f>
        <v>0</v>
      </c>
    </row>
    <row r="3416" spans="1:4" x14ac:dyDescent="0.25">
      <c r="A3416">
        <f>Sphere1!A3416</f>
        <v>17.070139999999999</v>
      </c>
      <c r="B3416">
        <f>Sphere1!B3416-Sphere2!B3416</f>
        <v>0.15058400000000027</v>
      </c>
      <c r="C3416">
        <f>Sphere1!C3416-Sphere2!C3416</f>
        <v>0.19619900000000001</v>
      </c>
      <c r="D3416">
        <f>Sphere1!D3416-Sphere2!D3416</f>
        <v>0</v>
      </c>
    </row>
    <row r="3417" spans="1:4" x14ac:dyDescent="0.25">
      <c r="A3417">
        <f>Sphere1!A3417</f>
        <v>17.075140000000001</v>
      </c>
      <c r="B3417">
        <f>Sphere1!B3417-Sphere2!B3417</f>
        <v>0.15156300000000122</v>
      </c>
      <c r="C3417">
        <f>Sphere1!C3417-Sphere2!C3417</f>
        <v>0.19619900000000001</v>
      </c>
      <c r="D3417">
        <f>Sphere1!D3417-Sphere2!D3417</f>
        <v>0</v>
      </c>
    </row>
    <row r="3418" spans="1:4" x14ac:dyDescent="0.25">
      <c r="A3418">
        <f>Sphere1!A3418</f>
        <v>17.08014</v>
      </c>
      <c r="B3418">
        <f>Sphere1!B3418-Sphere2!B3418</f>
        <v>0.15254499999999993</v>
      </c>
      <c r="C3418">
        <f>Sphere1!C3418-Sphere2!C3418</f>
        <v>0.19620000000000015</v>
      </c>
      <c r="D3418">
        <f>Sphere1!D3418-Sphere2!D3418</f>
        <v>0</v>
      </c>
    </row>
    <row r="3419" spans="1:4" x14ac:dyDescent="0.25">
      <c r="A3419">
        <f>Sphere1!A3419</f>
        <v>17.085139999999999</v>
      </c>
      <c r="B3419">
        <f>Sphere1!B3419-Sphere2!B3419</f>
        <v>0.15352700000000041</v>
      </c>
      <c r="C3419">
        <f>Sphere1!C3419-Sphere2!C3419</f>
        <v>0.19620000000000015</v>
      </c>
      <c r="D3419">
        <f>Sphere1!D3419-Sphere2!D3419</f>
        <v>0</v>
      </c>
    </row>
    <row r="3420" spans="1:4" x14ac:dyDescent="0.25">
      <c r="A3420">
        <f>Sphere1!A3420</f>
        <v>17.090140000000002</v>
      </c>
      <c r="B3420">
        <f>Sphere1!B3420-Sphere2!B3420</f>
        <v>0.15450700000000062</v>
      </c>
      <c r="C3420">
        <f>Sphere1!C3420-Sphere2!C3420</f>
        <v>0.19620000000000015</v>
      </c>
      <c r="D3420">
        <f>Sphere1!D3420-Sphere2!D3420</f>
        <v>0</v>
      </c>
    </row>
    <row r="3421" spans="1:4" x14ac:dyDescent="0.25">
      <c r="A3421">
        <f>Sphere1!A3421</f>
        <v>17.095130000000001</v>
      </c>
      <c r="B3421">
        <f>Sphere1!B3421-Sphere2!B3421</f>
        <v>0.15548899999999932</v>
      </c>
      <c r="C3421">
        <f>Sphere1!C3421-Sphere2!C3421</f>
        <v>0.19619900000000001</v>
      </c>
      <c r="D3421">
        <f>Sphere1!D3421-Sphere2!D3421</f>
        <v>0</v>
      </c>
    </row>
    <row r="3422" spans="1:4" x14ac:dyDescent="0.25">
      <c r="A3422">
        <f>Sphere1!A3422</f>
        <v>17.10013</v>
      </c>
      <c r="B3422">
        <f>Sphere1!B3422-Sphere2!B3422</f>
        <v>0.15646899999999953</v>
      </c>
      <c r="C3422">
        <f>Sphere1!C3422-Sphere2!C3422</f>
        <v>0.19619900000000001</v>
      </c>
      <c r="D3422">
        <f>Sphere1!D3422-Sphere2!D3422</f>
        <v>0</v>
      </c>
    </row>
    <row r="3423" spans="1:4" x14ac:dyDescent="0.25">
      <c r="A3423">
        <f>Sphere1!A3423</f>
        <v>17.105129999999999</v>
      </c>
      <c r="B3423">
        <f>Sphere1!B3423-Sphere2!B3423</f>
        <v>0.15744899999999973</v>
      </c>
      <c r="C3423">
        <f>Sphere1!C3423-Sphere2!C3423</f>
        <v>0.19619900000000001</v>
      </c>
      <c r="D3423">
        <f>Sphere1!D3423-Sphere2!D3423</f>
        <v>0</v>
      </c>
    </row>
    <row r="3424" spans="1:4" x14ac:dyDescent="0.25">
      <c r="A3424">
        <f>Sphere1!A3424</f>
        <v>17.110130000000002</v>
      </c>
      <c r="B3424">
        <f>Sphere1!B3424-Sphere2!B3424</f>
        <v>0.15843100000000021</v>
      </c>
      <c r="C3424">
        <f>Sphere1!C3424-Sphere2!C3424</f>
        <v>0.19619900000000001</v>
      </c>
      <c r="D3424">
        <f>Sphere1!D3424-Sphere2!D3424</f>
        <v>0</v>
      </c>
    </row>
    <row r="3425" spans="1:4" x14ac:dyDescent="0.25">
      <c r="A3425">
        <f>Sphere1!A3425</f>
        <v>17.115130000000001</v>
      </c>
      <c r="B3425">
        <f>Sphere1!B3425-Sphere2!B3425</f>
        <v>0.15941300000000069</v>
      </c>
      <c r="C3425">
        <f>Sphere1!C3425-Sphere2!C3425</f>
        <v>0.19619999999999926</v>
      </c>
      <c r="D3425">
        <f>Sphere1!D3425-Sphere2!D3425</f>
        <v>0</v>
      </c>
    </row>
    <row r="3426" spans="1:4" x14ac:dyDescent="0.25">
      <c r="A3426">
        <f>Sphere1!A3426</f>
        <v>17.12013</v>
      </c>
      <c r="B3426">
        <f>Sphere1!B3426-Sphere2!B3426</f>
        <v>0.16039400000000015</v>
      </c>
      <c r="C3426">
        <f>Sphere1!C3426-Sphere2!C3426</f>
        <v>0.19620100000000029</v>
      </c>
      <c r="D3426">
        <f>Sphere1!D3426-Sphere2!D3426</f>
        <v>0</v>
      </c>
    </row>
    <row r="3427" spans="1:4" x14ac:dyDescent="0.25">
      <c r="A3427">
        <f>Sphere1!A3427</f>
        <v>17.125129999999999</v>
      </c>
      <c r="B3427">
        <f>Sphere1!B3427-Sphere2!B3427</f>
        <v>0.1613749999999996</v>
      </c>
      <c r="C3427">
        <f>Sphere1!C3427-Sphere2!C3427</f>
        <v>0.1962009999999994</v>
      </c>
      <c r="D3427">
        <f>Sphere1!D3427-Sphere2!D3427</f>
        <v>0</v>
      </c>
    </row>
    <row r="3428" spans="1:4" x14ac:dyDescent="0.25">
      <c r="A3428">
        <f>Sphere1!A3428</f>
        <v>17.130130000000001</v>
      </c>
      <c r="B3428">
        <f>Sphere1!B3428-Sphere2!B3428</f>
        <v>0.16235599999999906</v>
      </c>
      <c r="C3428">
        <f>Sphere1!C3428-Sphere2!C3428</f>
        <v>0.19620100000000029</v>
      </c>
      <c r="D3428">
        <f>Sphere1!D3428-Sphere2!D3428</f>
        <v>0</v>
      </c>
    </row>
    <row r="3429" spans="1:4" x14ac:dyDescent="0.25">
      <c r="A3429">
        <f>Sphere1!A3429</f>
        <v>17.13513</v>
      </c>
      <c r="B3429">
        <f>Sphere1!B3429-Sphere2!B3429</f>
        <v>0.16333500000000001</v>
      </c>
      <c r="C3429">
        <f>Sphere1!C3429-Sphere2!C3429</f>
        <v>0.19620199999999954</v>
      </c>
      <c r="D3429">
        <f>Sphere1!D3429-Sphere2!D3429</f>
        <v>0</v>
      </c>
    </row>
    <row r="3430" spans="1:4" x14ac:dyDescent="0.25">
      <c r="A3430">
        <f>Sphere1!A3430</f>
        <v>17.140129999999999</v>
      </c>
      <c r="B3430">
        <f>Sphere1!B3430-Sphere2!B3430</f>
        <v>0.16431700000000049</v>
      </c>
      <c r="C3430">
        <f>Sphere1!C3430-Sphere2!C3430</f>
        <v>0.19620100000000029</v>
      </c>
      <c r="D3430">
        <f>Sphere1!D3430-Sphere2!D3430</f>
        <v>0</v>
      </c>
    </row>
    <row r="3431" spans="1:4" x14ac:dyDescent="0.25">
      <c r="A3431">
        <f>Sphere1!A3431</f>
        <v>17.145130000000002</v>
      </c>
      <c r="B3431">
        <f>Sphere1!B3431-Sphere2!B3431</f>
        <v>0.16529900000000097</v>
      </c>
      <c r="C3431">
        <f>Sphere1!C3431-Sphere2!C3431</f>
        <v>0.19620100000000029</v>
      </c>
      <c r="D3431">
        <f>Sphere1!D3431-Sphere2!D3431</f>
        <v>0</v>
      </c>
    </row>
    <row r="3432" spans="1:4" x14ac:dyDescent="0.25">
      <c r="A3432">
        <f>Sphere1!A3432</f>
        <v>17.150130000000001</v>
      </c>
      <c r="B3432">
        <f>Sphere1!B3432-Sphere2!B3432</f>
        <v>0.16628000000000043</v>
      </c>
      <c r="C3432">
        <f>Sphere1!C3432-Sphere2!C3432</f>
        <v>0.19620199999999954</v>
      </c>
      <c r="D3432">
        <f>Sphere1!D3432-Sphere2!D3432</f>
        <v>0</v>
      </c>
    </row>
    <row r="3433" spans="1:4" x14ac:dyDescent="0.25">
      <c r="A3433">
        <f>Sphere1!A3433</f>
        <v>17.15512</v>
      </c>
      <c r="B3433">
        <f>Sphere1!B3433-Sphere2!B3433</f>
        <v>0.16726199999999913</v>
      </c>
      <c r="C3433">
        <f>Sphere1!C3433-Sphere2!C3433</f>
        <v>0.19620100000000029</v>
      </c>
      <c r="D3433">
        <f>Sphere1!D3433-Sphere2!D3433</f>
        <v>0</v>
      </c>
    </row>
    <row r="3434" spans="1:4" x14ac:dyDescent="0.25">
      <c r="A3434">
        <f>Sphere1!A3434</f>
        <v>17.160119999999999</v>
      </c>
      <c r="B3434">
        <f>Sphere1!B3434-Sphere2!B3434</f>
        <v>0.16824199999999934</v>
      </c>
      <c r="C3434">
        <f>Sphere1!C3434-Sphere2!C3434</f>
        <v>0.19620100000000029</v>
      </c>
      <c r="D3434">
        <f>Sphere1!D3434-Sphere2!D3434</f>
        <v>0</v>
      </c>
    </row>
    <row r="3435" spans="1:4" x14ac:dyDescent="0.25">
      <c r="A3435">
        <f>Sphere1!A3435</f>
        <v>17.165120000000002</v>
      </c>
      <c r="B3435">
        <f>Sphere1!B3435-Sphere2!B3435</f>
        <v>0.16922199999999954</v>
      </c>
      <c r="C3435">
        <f>Sphere1!C3435-Sphere2!C3435</f>
        <v>0.19620199999999954</v>
      </c>
      <c r="D3435">
        <f>Sphere1!D3435-Sphere2!D3435</f>
        <v>0</v>
      </c>
    </row>
    <row r="3436" spans="1:4" x14ac:dyDescent="0.25">
      <c r="A3436">
        <f>Sphere1!A3436</f>
        <v>17.170120000000001</v>
      </c>
      <c r="B3436">
        <f>Sphere1!B3436-Sphere2!B3436</f>
        <v>0.17020299999999899</v>
      </c>
      <c r="C3436">
        <f>Sphere1!C3436-Sphere2!C3436</f>
        <v>0.19620100000000029</v>
      </c>
      <c r="D3436">
        <f>Sphere1!D3436-Sphere2!D3436</f>
        <v>0</v>
      </c>
    </row>
    <row r="3437" spans="1:4" x14ac:dyDescent="0.25">
      <c r="A3437">
        <f>Sphere1!A3437</f>
        <v>17.17512</v>
      </c>
      <c r="B3437">
        <f>Sphere1!B3437-Sphere2!B3437</f>
        <v>0.17118400000000022</v>
      </c>
      <c r="C3437">
        <f>Sphere1!C3437-Sphere2!C3437</f>
        <v>0.19620100000000029</v>
      </c>
      <c r="D3437">
        <f>Sphere1!D3437-Sphere2!D3437</f>
        <v>0</v>
      </c>
    </row>
    <row r="3438" spans="1:4" x14ac:dyDescent="0.25">
      <c r="A3438">
        <f>Sphere1!A3438</f>
        <v>17.180119999999999</v>
      </c>
      <c r="B3438">
        <f>Sphere1!B3438-Sphere2!B3438</f>
        <v>0.17216500000000146</v>
      </c>
      <c r="C3438">
        <f>Sphere1!C3438-Sphere2!C3438</f>
        <v>0.19620199999999954</v>
      </c>
      <c r="D3438">
        <f>Sphere1!D3438-Sphere2!D3438</f>
        <v>0</v>
      </c>
    </row>
    <row r="3439" spans="1:4" x14ac:dyDescent="0.25">
      <c r="A3439">
        <f>Sphere1!A3439</f>
        <v>17.185120000000001</v>
      </c>
      <c r="B3439">
        <f>Sphere1!B3439-Sphere2!B3439</f>
        <v>0.17314700000000016</v>
      </c>
      <c r="C3439">
        <f>Sphere1!C3439-Sphere2!C3439</f>
        <v>0.19620100000000029</v>
      </c>
      <c r="D3439">
        <f>Sphere1!D3439-Sphere2!D3439</f>
        <v>0</v>
      </c>
    </row>
    <row r="3440" spans="1:4" x14ac:dyDescent="0.25">
      <c r="A3440">
        <f>Sphere1!A3440</f>
        <v>17.19012</v>
      </c>
      <c r="B3440">
        <f>Sphere1!B3440-Sphere2!B3440</f>
        <v>0.17412700000000036</v>
      </c>
      <c r="C3440">
        <f>Sphere1!C3440-Sphere2!C3440</f>
        <v>0.19620100000000029</v>
      </c>
      <c r="D3440">
        <f>Sphere1!D3440-Sphere2!D3440</f>
        <v>0</v>
      </c>
    </row>
    <row r="3441" spans="1:4" x14ac:dyDescent="0.25">
      <c r="A3441">
        <f>Sphere1!A3441</f>
        <v>17.195119999999999</v>
      </c>
      <c r="B3441">
        <f>Sphere1!B3441-Sphere2!B3441</f>
        <v>0.17510799999999982</v>
      </c>
      <c r="C3441">
        <f>Sphere1!C3441-Sphere2!C3441</f>
        <v>0.19620199999999954</v>
      </c>
      <c r="D3441">
        <f>Sphere1!D3441-Sphere2!D3441</f>
        <v>0</v>
      </c>
    </row>
    <row r="3442" spans="1:4" x14ac:dyDescent="0.25">
      <c r="A3442">
        <f>Sphere1!A3442</f>
        <v>17.200119999999998</v>
      </c>
      <c r="B3442">
        <f>Sphere1!B3442-Sphere2!B3442</f>
        <v>0.17608899999999927</v>
      </c>
      <c r="C3442">
        <f>Sphere1!C3442-Sphere2!C3442</f>
        <v>0.19620100000000029</v>
      </c>
      <c r="D3442">
        <f>Sphere1!D3442-Sphere2!D3442</f>
        <v>0</v>
      </c>
    </row>
    <row r="3443" spans="1:4" x14ac:dyDescent="0.25">
      <c r="A3443">
        <f>Sphere1!A3443</f>
        <v>17.205120000000001</v>
      </c>
      <c r="B3443">
        <f>Sphere1!B3443-Sphere2!B3443</f>
        <v>0.17706999999999962</v>
      </c>
      <c r="C3443">
        <f>Sphere1!C3443-Sphere2!C3443</f>
        <v>0.19620100000000029</v>
      </c>
      <c r="D3443">
        <f>Sphere1!D3443-Sphere2!D3443</f>
        <v>0</v>
      </c>
    </row>
    <row r="3444" spans="1:4" x14ac:dyDescent="0.25">
      <c r="A3444">
        <f>Sphere1!A3444</f>
        <v>17.21012</v>
      </c>
      <c r="B3444">
        <f>Sphere1!B3444-Sphere2!B3444</f>
        <v>0.17805099999999996</v>
      </c>
      <c r="C3444">
        <f>Sphere1!C3444-Sphere2!C3444</f>
        <v>0.19620199999999954</v>
      </c>
      <c r="D3444">
        <f>Sphere1!D3444-Sphere2!D3444</f>
        <v>0</v>
      </c>
    </row>
    <row r="3445" spans="1:4" x14ac:dyDescent="0.25">
      <c r="A3445">
        <f>Sphere1!A3445</f>
        <v>17.215109999999999</v>
      </c>
      <c r="B3445">
        <f>Sphere1!B3445-Sphere2!B3445</f>
        <v>0.1790320000000003</v>
      </c>
      <c r="C3445">
        <f>Sphere1!C3445-Sphere2!C3445</f>
        <v>0.19620100000000029</v>
      </c>
      <c r="D3445">
        <f>Sphere1!D3445-Sphere2!D3445</f>
        <v>0</v>
      </c>
    </row>
    <row r="3446" spans="1:4" x14ac:dyDescent="0.25">
      <c r="A3446">
        <f>Sphere1!A3446</f>
        <v>17.220109999999998</v>
      </c>
      <c r="B3446">
        <f>Sphere1!B3446-Sphere2!B3446</f>
        <v>0.18001299999999976</v>
      </c>
      <c r="C3446">
        <f>Sphere1!C3446-Sphere2!C3446</f>
        <v>0.19620100000000029</v>
      </c>
      <c r="D3446">
        <f>Sphere1!D3446-Sphere2!D3446</f>
        <v>0</v>
      </c>
    </row>
    <row r="3447" spans="1:4" x14ac:dyDescent="0.25">
      <c r="A3447">
        <f>Sphere1!A3447</f>
        <v>17.225110000000001</v>
      </c>
      <c r="B3447">
        <f>Sphere1!B3447-Sphere2!B3447</f>
        <v>0.1809940000000001</v>
      </c>
      <c r="C3447">
        <f>Sphere1!C3447-Sphere2!C3447</f>
        <v>0.19620199999999954</v>
      </c>
      <c r="D3447">
        <f>Sphere1!D3447-Sphere2!D3447</f>
        <v>0</v>
      </c>
    </row>
    <row r="3448" spans="1:4" x14ac:dyDescent="0.25">
      <c r="A3448">
        <f>Sphere1!A3448</f>
        <v>17.23011</v>
      </c>
      <c r="B3448">
        <f>Sphere1!B3448-Sphere2!B3448</f>
        <v>0.18197600000000058</v>
      </c>
      <c r="C3448">
        <f>Sphere1!C3448-Sphere2!C3448</f>
        <v>0.19620100000000029</v>
      </c>
      <c r="D3448">
        <f>Sphere1!D3448-Sphere2!D3448</f>
        <v>0</v>
      </c>
    </row>
    <row r="3449" spans="1:4" x14ac:dyDescent="0.25">
      <c r="A3449">
        <f>Sphere1!A3449</f>
        <v>17.235109999999999</v>
      </c>
      <c r="B3449">
        <f>Sphere1!B3449-Sphere2!B3449</f>
        <v>0.18295700000000004</v>
      </c>
      <c r="C3449">
        <f>Sphere1!C3449-Sphere2!C3449</f>
        <v>0.19620100000000029</v>
      </c>
      <c r="D3449">
        <f>Sphere1!D3449-Sphere2!D3449</f>
        <v>0</v>
      </c>
    </row>
    <row r="3450" spans="1:4" x14ac:dyDescent="0.25">
      <c r="A3450">
        <f>Sphere1!A3450</f>
        <v>17.240110000000001</v>
      </c>
      <c r="B3450">
        <f>Sphere1!B3450-Sphere2!B3450</f>
        <v>0.18393800000000038</v>
      </c>
      <c r="C3450">
        <f>Sphere1!C3450-Sphere2!C3450</f>
        <v>0.19620199999999954</v>
      </c>
      <c r="D3450">
        <f>Sphere1!D3450-Sphere2!D3450</f>
        <v>0</v>
      </c>
    </row>
    <row r="3451" spans="1:4" x14ac:dyDescent="0.25">
      <c r="A3451">
        <f>Sphere1!A3451</f>
        <v>17.24511</v>
      </c>
      <c r="B3451">
        <f>Sphere1!B3451-Sphere2!B3451</f>
        <v>0.18491800000000058</v>
      </c>
      <c r="C3451">
        <f>Sphere1!C3451-Sphere2!C3451</f>
        <v>0.19620100000000029</v>
      </c>
      <c r="D3451">
        <f>Sphere1!D3451-Sphere2!D3451</f>
        <v>0</v>
      </c>
    </row>
    <row r="3452" spans="1:4" x14ac:dyDescent="0.25">
      <c r="A3452">
        <f>Sphere1!A3452</f>
        <v>17.250109999999999</v>
      </c>
      <c r="B3452">
        <f>Sphere1!B3452-Sphere2!B3452</f>
        <v>0.18589900000000004</v>
      </c>
      <c r="C3452">
        <f>Sphere1!C3452-Sphere2!C3452</f>
        <v>0.19620100000000029</v>
      </c>
      <c r="D3452">
        <f>Sphere1!D3452-Sphere2!D3452</f>
        <v>0</v>
      </c>
    </row>
    <row r="3453" spans="1:4" x14ac:dyDescent="0.25">
      <c r="A3453">
        <f>Sphere1!A3453</f>
        <v>17.255109999999998</v>
      </c>
      <c r="B3453">
        <f>Sphere1!B3453-Sphere2!B3453</f>
        <v>0.18687999999999949</v>
      </c>
      <c r="C3453">
        <f>Sphere1!C3453-Sphere2!C3453</f>
        <v>0.19620199999999954</v>
      </c>
      <c r="D3453">
        <f>Sphere1!D3453-Sphere2!D3453</f>
        <v>0</v>
      </c>
    </row>
    <row r="3454" spans="1:4" x14ac:dyDescent="0.25">
      <c r="A3454">
        <f>Sphere1!A3454</f>
        <v>17.260110000000001</v>
      </c>
      <c r="B3454">
        <f>Sphere1!B3454-Sphere2!B3454</f>
        <v>0.18786099999999983</v>
      </c>
      <c r="C3454">
        <f>Sphere1!C3454-Sphere2!C3454</f>
        <v>0.19620100000000029</v>
      </c>
      <c r="D3454">
        <f>Sphere1!D3454-Sphere2!D3454</f>
        <v>0</v>
      </c>
    </row>
    <row r="3455" spans="1:4" x14ac:dyDescent="0.25">
      <c r="A3455">
        <f>Sphere1!A3455</f>
        <v>17.26511</v>
      </c>
      <c r="B3455">
        <f>Sphere1!B3455-Sphere2!B3455</f>
        <v>0.18884299999999943</v>
      </c>
      <c r="C3455">
        <f>Sphere1!C3455-Sphere2!C3455</f>
        <v>0.19620100000000029</v>
      </c>
      <c r="D3455">
        <f>Sphere1!D3455-Sphere2!D3455</f>
        <v>0</v>
      </c>
    </row>
    <row r="3456" spans="1:4" x14ac:dyDescent="0.25">
      <c r="A3456">
        <f>Sphere1!A3456</f>
        <v>17.270109999999999</v>
      </c>
      <c r="B3456">
        <f>Sphere1!B3456-Sphere2!B3456</f>
        <v>0.18982399999999977</v>
      </c>
      <c r="C3456">
        <f>Sphere1!C3456-Sphere2!C3456</f>
        <v>0.19620199999999954</v>
      </c>
      <c r="D3456">
        <f>Sphere1!D3456-Sphere2!D3456</f>
        <v>0</v>
      </c>
    </row>
    <row r="3457" spans="1:4" x14ac:dyDescent="0.25">
      <c r="A3457">
        <f>Sphere1!A3457</f>
        <v>17.275099999999998</v>
      </c>
      <c r="B3457">
        <f>Sphere1!B3457-Sphere2!B3457</f>
        <v>0.19080500000000011</v>
      </c>
      <c r="C3457">
        <f>Sphere1!C3457-Sphere2!C3457</f>
        <v>0.19620100000000029</v>
      </c>
      <c r="D3457">
        <f>Sphere1!D3457-Sphere2!D3457</f>
        <v>0</v>
      </c>
    </row>
    <row r="3458" spans="1:4" x14ac:dyDescent="0.25">
      <c r="A3458">
        <f>Sphere1!A3458</f>
        <v>17.280100000000001</v>
      </c>
      <c r="B3458">
        <f>Sphere1!B3458-Sphere2!B3458</f>
        <v>0.19178600000000046</v>
      </c>
      <c r="C3458">
        <f>Sphere1!C3458-Sphere2!C3458</f>
        <v>0.19620100000000029</v>
      </c>
      <c r="D3458">
        <f>Sphere1!D3458-Sphere2!D3458</f>
        <v>0</v>
      </c>
    </row>
    <row r="3459" spans="1:4" x14ac:dyDescent="0.25">
      <c r="A3459">
        <f>Sphere1!A3459</f>
        <v>17.2851</v>
      </c>
      <c r="B3459">
        <f>Sphere1!B3459-Sphere2!B3459</f>
        <v>0.19276600000000066</v>
      </c>
      <c r="C3459">
        <f>Sphere1!C3459-Sphere2!C3459</f>
        <v>0.19620199999999954</v>
      </c>
      <c r="D3459">
        <f>Sphere1!D3459-Sphere2!D3459</f>
        <v>0</v>
      </c>
    </row>
    <row r="3460" spans="1:4" x14ac:dyDescent="0.25">
      <c r="A3460">
        <f>Sphere1!A3460</f>
        <v>17.290099999999999</v>
      </c>
      <c r="B3460">
        <f>Sphere1!B3460-Sphere2!B3460</f>
        <v>0.19374700000000011</v>
      </c>
      <c r="C3460">
        <f>Sphere1!C3460-Sphere2!C3460</f>
        <v>0.19620100000000029</v>
      </c>
      <c r="D3460">
        <f>Sphere1!D3460-Sphere2!D3460</f>
        <v>0</v>
      </c>
    </row>
    <row r="3461" spans="1:4" x14ac:dyDescent="0.25">
      <c r="A3461">
        <f>Sphere1!A3461</f>
        <v>17.295100000000001</v>
      </c>
      <c r="B3461">
        <f>Sphere1!B3461-Sphere2!B3461</f>
        <v>0.19472800000000046</v>
      </c>
      <c r="C3461">
        <f>Sphere1!C3461-Sphere2!C3461</f>
        <v>0.19620100000000029</v>
      </c>
      <c r="D3461">
        <f>Sphere1!D3461-Sphere2!D3461</f>
        <v>0</v>
      </c>
    </row>
    <row r="3462" spans="1:4" x14ac:dyDescent="0.25">
      <c r="A3462">
        <f>Sphere1!A3462</f>
        <v>17.3001</v>
      </c>
      <c r="B3462">
        <f>Sphere1!B3462-Sphere2!B3462</f>
        <v>0.19570899999999991</v>
      </c>
      <c r="C3462">
        <f>Sphere1!C3462-Sphere2!C3462</f>
        <v>0.19620199999999954</v>
      </c>
      <c r="D3462">
        <f>Sphere1!D3462-Sphere2!D3462</f>
        <v>0</v>
      </c>
    </row>
    <row r="3463" spans="1:4" x14ac:dyDescent="0.25">
      <c r="A3463">
        <f>Sphere1!A3463</f>
        <v>17.305099999999999</v>
      </c>
      <c r="B3463">
        <f>Sphere1!B3463-Sphere2!B3463</f>
        <v>0.19669099999999951</v>
      </c>
      <c r="C3463">
        <f>Sphere1!C3463-Sphere2!C3463</f>
        <v>0.19620100000000029</v>
      </c>
      <c r="D3463">
        <f>Sphere1!D3463-Sphere2!D3463</f>
        <v>0</v>
      </c>
    </row>
    <row r="3464" spans="1:4" x14ac:dyDescent="0.25">
      <c r="A3464">
        <f>Sphere1!A3464</f>
        <v>17.310099999999998</v>
      </c>
      <c r="B3464">
        <f>Sphere1!B3464-Sphere2!B3464</f>
        <v>0.19767199999999985</v>
      </c>
      <c r="C3464">
        <f>Sphere1!C3464-Sphere2!C3464</f>
        <v>0.19620099999999852</v>
      </c>
      <c r="D3464">
        <f>Sphere1!D3464-Sphere2!D3464</f>
        <v>0</v>
      </c>
    </row>
    <row r="3465" spans="1:4" x14ac:dyDescent="0.25">
      <c r="A3465">
        <f>Sphere1!A3465</f>
        <v>17.315100000000001</v>
      </c>
      <c r="B3465">
        <f>Sphere1!B3465-Sphere2!B3465</f>
        <v>0.1986529999999993</v>
      </c>
      <c r="C3465">
        <f>Sphere1!C3465-Sphere2!C3465</f>
        <v>0.19619699999999973</v>
      </c>
      <c r="D3465">
        <f>Sphere1!D3465-Sphere2!D3465</f>
        <v>0</v>
      </c>
    </row>
    <row r="3466" spans="1:4" x14ac:dyDescent="0.25">
      <c r="A3466">
        <f>Sphere1!A3466</f>
        <v>17.3201</v>
      </c>
      <c r="B3466">
        <f>Sphere1!B3466-Sphere2!B3466</f>
        <v>0.19963399999999965</v>
      </c>
      <c r="C3466">
        <f>Sphere1!C3466-Sphere2!C3466</f>
        <v>0.1961959999999987</v>
      </c>
      <c r="D3466">
        <f>Sphere1!D3466-Sphere2!D3466</f>
        <v>0</v>
      </c>
    </row>
    <row r="3467" spans="1:4" x14ac:dyDescent="0.25">
      <c r="A3467">
        <f>Sphere1!A3467</f>
        <v>17.325099999999999</v>
      </c>
      <c r="B3467">
        <f>Sphere1!B3467-Sphere2!B3467</f>
        <v>0.20061399999999985</v>
      </c>
      <c r="C3467">
        <f>Sphere1!C3467-Sphere2!C3467</f>
        <v>0.1962060000000001</v>
      </c>
      <c r="D3467">
        <f>Sphere1!D3467-Sphere2!D3467</f>
        <v>0</v>
      </c>
    </row>
    <row r="3468" spans="1:4" x14ac:dyDescent="0.25">
      <c r="A3468">
        <f>Sphere1!A3468</f>
        <v>17.330100000000002</v>
      </c>
      <c r="B3468">
        <f>Sphere1!B3468-Sphere2!B3468</f>
        <v>0.20159500000000019</v>
      </c>
      <c r="C3468">
        <f>Sphere1!C3468-Sphere2!C3468</f>
        <v>0.1962060000000001</v>
      </c>
      <c r="D3468">
        <f>Sphere1!D3468-Sphere2!D3468</f>
        <v>0</v>
      </c>
    </row>
    <row r="3469" spans="1:4" x14ac:dyDescent="0.25">
      <c r="A3469">
        <f>Sphere1!A3469</f>
        <v>17.335090000000001</v>
      </c>
      <c r="B3469">
        <f>Sphere1!B3469-Sphere2!B3469</f>
        <v>0.20257600000000053</v>
      </c>
      <c r="C3469">
        <f>Sphere1!C3469-Sphere2!C3469</f>
        <v>0.19621000000000066</v>
      </c>
      <c r="D3469">
        <f>Sphere1!D3469-Sphere2!D3469</f>
        <v>0</v>
      </c>
    </row>
    <row r="3470" spans="1:4" x14ac:dyDescent="0.25">
      <c r="A3470">
        <f>Sphere1!A3470</f>
        <v>17.34009</v>
      </c>
      <c r="B3470">
        <f>Sphere1!B3470-Sphere2!B3470</f>
        <v>0.20355800000000013</v>
      </c>
      <c r="C3470">
        <f>Sphere1!C3470-Sphere2!C3470</f>
        <v>0.19621000000000066</v>
      </c>
      <c r="D3470">
        <f>Sphere1!D3470-Sphere2!D3470</f>
        <v>0</v>
      </c>
    </row>
    <row r="3471" spans="1:4" x14ac:dyDescent="0.25">
      <c r="A3471">
        <f>Sphere1!A3471</f>
        <v>17.345089999999999</v>
      </c>
      <c r="B3471">
        <f>Sphere1!B3471-Sphere2!B3471</f>
        <v>0.20453900000000047</v>
      </c>
      <c r="C3471">
        <f>Sphere1!C3471-Sphere2!C3471</f>
        <v>0.19619999999999926</v>
      </c>
      <c r="D3471">
        <f>Sphere1!D3471-Sphere2!D3471</f>
        <v>0</v>
      </c>
    </row>
    <row r="3472" spans="1:4" x14ac:dyDescent="0.25">
      <c r="A3472">
        <f>Sphere1!A3472</f>
        <v>17.350090000000002</v>
      </c>
      <c r="B3472">
        <f>Sphere1!B3472-Sphere2!B3472</f>
        <v>0.20551999999999992</v>
      </c>
      <c r="C3472">
        <f>Sphere1!C3472-Sphere2!C3472</f>
        <v>0.19620000000000104</v>
      </c>
      <c r="D3472">
        <f>Sphere1!D3472-Sphere2!D3472</f>
        <v>0</v>
      </c>
    </row>
    <row r="3473" spans="1:4" x14ac:dyDescent="0.25">
      <c r="A3473">
        <f>Sphere1!A3473</f>
        <v>17.355090000000001</v>
      </c>
      <c r="B3473">
        <f>Sphere1!B3473-Sphere2!B3473</f>
        <v>0.20650099999999938</v>
      </c>
      <c r="C3473">
        <f>Sphere1!C3473-Sphere2!C3473</f>
        <v>0.19619999999999926</v>
      </c>
      <c r="D3473">
        <f>Sphere1!D3473-Sphere2!D3473</f>
        <v>0</v>
      </c>
    </row>
    <row r="3474" spans="1:4" x14ac:dyDescent="0.25">
      <c r="A3474">
        <f>Sphere1!A3474</f>
        <v>17.36009</v>
      </c>
      <c r="B3474">
        <f>Sphere1!B3474-Sphere2!B3474</f>
        <v>0.20748099999999958</v>
      </c>
      <c r="C3474">
        <f>Sphere1!C3474-Sphere2!C3474</f>
        <v>0.19620000000000104</v>
      </c>
      <c r="D3474">
        <f>Sphere1!D3474-Sphere2!D3474</f>
        <v>0</v>
      </c>
    </row>
    <row r="3475" spans="1:4" x14ac:dyDescent="0.25">
      <c r="A3475">
        <f>Sphere1!A3475</f>
        <v>17.365089999999999</v>
      </c>
      <c r="B3475">
        <f>Sphere1!B3475-Sphere2!B3475</f>
        <v>0.20846300000000006</v>
      </c>
      <c r="C3475">
        <f>Sphere1!C3475-Sphere2!C3475</f>
        <v>0.19620000000000104</v>
      </c>
      <c r="D3475">
        <f>Sphere1!D3475-Sphere2!D3475</f>
        <v>0</v>
      </c>
    </row>
    <row r="3476" spans="1:4" x14ac:dyDescent="0.25">
      <c r="A3476">
        <f>Sphere1!A3476</f>
        <v>17.370090000000001</v>
      </c>
      <c r="B3476">
        <f>Sphere1!B3476-Sphere2!B3476</f>
        <v>0.20944399999999952</v>
      </c>
      <c r="C3476">
        <f>Sphere1!C3476-Sphere2!C3476</f>
        <v>0.19619999999999926</v>
      </c>
      <c r="D3476">
        <f>Sphere1!D3476-Sphere2!D3476</f>
        <v>0</v>
      </c>
    </row>
    <row r="3477" spans="1:4" x14ac:dyDescent="0.25">
      <c r="A3477">
        <f>Sphere1!A3477</f>
        <v>17.37509</v>
      </c>
      <c r="B3477">
        <f>Sphere1!B3477-Sphere2!B3477</f>
        <v>0.21042500000000075</v>
      </c>
      <c r="C3477">
        <f>Sphere1!C3477-Sphere2!C3477</f>
        <v>0.19620000000000104</v>
      </c>
      <c r="D3477">
        <f>Sphere1!D3477-Sphere2!D3477</f>
        <v>0</v>
      </c>
    </row>
    <row r="3478" spans="1:4" x14ac:dyDescent="0.25">
      <c r="A3478">
        <f>Sphere1!A3478</f>
        <v>17.380089999999999</v>
      </c>
      <c r="B3478">
        <f>Sphere1!B3478-Sphere2!B3478</f>
        <v>0.2114060000000002</v>
      </c>
      <c r="C3478">
        <f>Sphere1!C3478-Sphere2!C3478</f>
        <v>0.19619999999999926</v>
      </c>
      <c r="D3478">
        <f>Sphere1!D3478-Sphere2!D3478</f>
        <v>0</v>
      </c>
    </row>
    <row r="3479" spans="1:4" x14ac:dyDescent="0.25">
      <c r="A3479">
        <f>Sphere1!A3479</f>
        <v>17.385090000000002</v>
      </c>
      <c r="B3479">
        <f>Sphere1!B3479-Sphere2!B3479</f>
        <v>0.21238699999999966</v>
      </c>
      <c r="C3479">
        <f>Sphere1!C3479-Sphere2!C3479</f>
        <v>0.19619999999999926</v>
      </c>
      <c r="D3479">
        <f>Sphere1!D3479-Sphere2!D3479</f>
        <v>0</v>
      </c>
    </row>
    <row r="3480" spans="1:4" x14ac:dyDescent="0.25">
      <c r="A3480">
        <f>Sphere1!A3480</f>
        <v>17.390090000000001</v>
      </c>
      <c r="B3480">
        <f>Sphere1!B3480-Sphere2!B3480</f>
        <v>0.213368</v>
      </c>
      <c r="C3480">
        <f>Sphere1!C3480-Sphere2!C3480</f>
        <v>0.19620000000000104</v>
      </c>
      <c r="D3480">
        <f>Sphere1!D3480-Sphere2!D3480</f>
        <v>0</v>
      </c>
    </row>
    <row r="3481" spans="1:4" x14ac:dyDescent="0.25">
      <c r="A3481">
        <f>Sphere1!A3481</f>
        <v>17.39508</v>
      </c>
      <c r="B3481">
        <f>Sphere1!B3481-Sphere2!B3481</f>
        <v>0.21434899999999946</v>
      </c>
      <c r="C3481">
        <f>Sphere1!C3481-Sphere2!C3481</f>
        <v>0.19619999999999926</v>
      </c>
      <c r="D3481">
        <f>Sphere1!D3481-Sphere2!D3481</f>
        <v>0</v>
      </c>
    </row>
    <row r="3482" spans="1:4" x14ac:dyDescent="0.25">
      <c r="A3482">
        <f>Sphere1!A3482</f>
        <v>17.400079999999999</v>
      </c>
      <c r="B3482">
        <f>Sphere1!B3482-Sphere2!B3482</f>
        <v>0.2153299999999998</v>
      </c>
      <c r="C3482">
        <f>Sphere1!C3482-Sphere2!C3482</f>
        <v>0.19619999999999926</v>
      </c>
      <c r="D3482">
        <f>Sphere1!D3482-Sphere2!D3482</f>
        <v>0</v>
      </c>
    </row>
    <row r="3483" spans="1:4" x14ac:dyDescent="0.25">
      <c r="A3483">
        <f>Sphere1!A3483</f>
        <v>17.405080000000002</v>
      </c>
      <c r="B3483">
        <f>Sphere1!B3483-Sphere2!B3483</f>
        <v>0.21631100000000014</v>
      </c>
      <c r="C3483">
        <f>Sphere1!C3483-Sphere2!C3483</f>
        <v>0.19620000000000104</v>
      </c>
      <c r="D3483">
        <f>Sphere1!D3483-Sphere2!D3483</f>
        <v>0</v>
      </c>
    </row>
    <row r="3484" spans="1:4" x14ac:dyDescent="0.25">
      <c r="A3484">
        <f>Sphere1!A3484</f>
        <v>17.410080000000001</v>
      </c>
      <c r="B3484">
        <f>Sphere1!B3484-Sphere2!B3484</f>
        <v>0.21729100000000034</v>
      </c>
      <c r="C3484">
        <f>Sphere1!C3484-Sphere2!C3484</f>
        <v>0.19619999999999926</v>
      </c>
      <c r="D3484">
        <f>Sphere1!D3484-Sphere2!D3484</f>
        <v>0</v>
      </c>
    </row>
    <row r="3485" spans="1:4" x14ac:dyDescent="0.25">
      <c r="A3485">
        <f>Sphere1!A3485</f>
        <v>17.41508</v>
      </c>
      <c r="B3485">
        <f>Sphere1!B3485-Sphere2!B3485</f>
        <v>0.2182719999999998</v>
      </c>
      <c r="C3485">
        <f>Sphere1!C3485-Sphere2!C3485</f>
        <v>0.19619999999999926</v>
      </c>
      <c r="D3485">
        <f>Sphere1!D3485-Sphere2!D3485</f>
        <v>0</v>
      </c>
    </row>
    <row r="3486" spans="1:4" x14ac:dyDescent="0.25">
      <c r="A3486">
        <f>Sphere1!A3486</f>
        <v>17.420079999999999</v>
      </c>
      <c r="B3486">
        <f>Sphere1!B3486-Sphere2!B3486</f>
        <v>0.21925400000000028</v>
      </c>
      <c r="C3486">
        <f>Sphere1!C3486-Sphere2!C3486</f>
        <v>0.19620000000000104</v>
      </c>
      <c r="D3486">
        <f>Sphere1!D3486-Sphere2!D3486</f>
        <v>0</v>
      </c>
    </row>
    <row r="3487" spans="1:4" x14ac:dyDescent="0.25">
      <c r="A3487">
        <f>Sphere1!A3487</f>
        <v>17.425080000000001</v>
      </c>
      <c r="B3487">
        <f>Sphere1!B3487-Sphere2!B3487</f>
        <v>0.2202339999999996</v>
      </c>
      <c r="C3487">
        <f>Sphere1!C3487-Sphere2!C3487</f>
        <v>0.19619999999999926</v>
      </c>
      <c r="D3487">
        <f>Sphere1!D3487-Sphere2!D3487</f>
        <v>0</v>
      </c>
    </row>
    <row r="3488" spans="1:4" x14ac:dyDescent="0.25">
      <c r="A3488">
        <f>Sphere1!A3488</f>
        <v>17.43008</v>
      </c>
      <c r="B3488">
        <f>Sphere1!B3488-Sphere2!B3488</f>
        <v>0.22121600000000008</v>
      </c>
      <c r="C3488">
        <f>Sphere1!C3488-Sphere2!C3488</f>
        <v>0.19619999999999926</v>
      </c>
      <c r="D3488">
        <f>Sphere1!D3488-Sphere2!D3488</f>
        <v>0</v>
      </c>
    </row>
    <row r="3489" spans="1:4" x14ac:dyDescent="0.25">
      <c r="A3489">
        <f>Sphere1!A3489</f>
        <v>17.435079999999999</v>
      </c>
      <c r="B3489">
        <f>Sphere1!B3489-Sphere2!B3489</f>
        <v>0.22219700000000042</v>
      </c>
      <c r="C3489">
        <f>Sphere1!C3489-Sphere2!C3489</f>
        <v>0.19620000000000104</v>
      </c>
      <c r="D3489">
        <f>Sphere1!D3489-Sphere2!D3489</f>
        <v>0</v>
      </c>
    </row>
    <row r="3490" spans="1:4" x14ac:dyDescent="0.25">
      <c r="A3490">
        <f>Sphere1!A3490</f>
        <v>17.440079999999998</v>
      </c>
      <c r="B3490">
        <f>Sphere1!B3490-Sphere2!B3490</f>
        <v>0.22317799999999988</v>
      </c>
      <c r="C3490">
        <f>Sphere1!C3490-Sphere2!C3490</f>
        <v>0.19619999999999926</v>
      </c>
      <c r="D3490">
        <f>Sphere1!D3490-Sphere2!D3490</f>
        <v>0</v>
      </c>
    </row>
    <row r="3491" spans="1:4" x14ac:dyDescent="0.25">
      <c r="A3491">
        <f>Sphere1!A3491</f>
        <v>17.445080000000001</v>
      </c>
      <c r="B3491">
        <f>Sphere1!B3491-Sphere2!B3491</f>
        <v>0.22415900000000022</v>
      </c>
      <c r="C3491">
        <f>Sphere1!C3491-Sphere2!C3491</f>
        <v>0.19620000000000104</v>
      </c>
      <c r="D3491">
        <f>Sphere1!D3491-Sphere2!D3491</f>
        <v>0</v>
      </c>
    </row>
    <row r="3492" spans="1:4" x14ac:dyDescent="0.25">
      <c r="A3492">
        <f>Sphere1!A3492</f>
        <v>17.45008</v>
      </c>
      <c r="B3492">
        <f>Sphere1!B3492-Sphere2!B3492</f>
        <v>0.22513999999999967</v>
      </c>
      <c r="C3492">
        <f>Sphere1!C3492-Sphere2!C3492</f>
        <v>0.19620000000000104</v>
      </c>
      <c r="D3492">
        <f>Sphere1!D3492-Sphere2!D3492</f>
        <v>0</v>
      </c>
    </row>
    <row r="3493" spans="1:4" x14ac:dyDescent="0.25">
      <c r="A3493">
        <f>Sphere1!A3493</f>
        <v>17.455069999999999</v>
      </c>
      <c r="B3493">
        <f>Sphere1!B3493-Sphere2!B3493</f>
        <v>0.22612100000000002</v>
      </c>
      <c r="C3493">
        <f>Sphere1!C3493-Sphere2!C3493</f>
        <v>0.19619999999999926</v>
      </c>
      <c r="D3493">
        <f>Sphere1!D3493-Sphere2!D3493</f>
        <v>0</v>
      </c>
    </row>
    <row r="3494" spans="1:4" x14ac:dyDescent="0.25">
      <c r="A3494">
        <f>Sphere1!A3494</f>
        <v>17.460070000000002</v>
      </c>
      <c r="B3494">
        <f>Sphere1!B3494-Sphere2!B3494</f>
        <v>0.22710200000000036</v>
      </c>
      <c r="C3494">
        <f>Sphere1!C3494-Sphere2!C3494</f>
        <v>0.19620000000000104</v>
      </c>
      <c r="D3494">
        <f>Sphere1!D3494-Sphere2!D3494</f>
        <v>0</v>
      </c>
    </row>
    <row r="3495" spans="1:4" x14ac:dyDescent="0.25">
      <c r="A3495">
        <f>Sphere1!A3495</f>
        <v>17.465070000000001</v>
      </c>
      <c r="B3495">
        <f>Sphere1!B3495-Sphere2!B3495</f>
        <v>0.22808299999999981</v>
      </c>
      <c r="C3495">
        <f>Sphere1!C3495-Sphere2!C3495</f>
        <v>0.19619999999999926</v>
      </c>
      <c r="D3495">
        <f>Sphere1!D3495-Sphere2!D3495</f>
        <v>0</v>
      </c>
    </row>
    <row r="3496" spans="1:4" x14ac:dyDescent="0.25">
      <c r="A3496">
        <f>Sphere1!A3496</f>
        <v>17.47007</v>
      </c>
      <c r="B3496">
        <f>Sphere1!B3496-Sphere2!B3496</f>
        <v>0.22906400000000016</v>
      </c>
      <c r="C3496">
        <f>Sphere1!C3496-Sphere2!C3496</f>
        <v>0.19619999999999926</v>
      </c>
      <c r="D3496">
        <f>Sphere1!D3496-Sphere2!D3496</f>
        <v>0</v>
      </c>
    </row>
    <row r="3497" spans="1:4" x14ac:dyDescent="0.25">
      <c r="A3497">
        <f>Sphere1!A3497</f>
        <v>17.475069999999999</v>
      </c>
      <c r="B3497">
        <f>Sphere1!B3497-Sphere2!B3497</f>
        <v>0.23004499999999961</v>
      </c>
      <c r="C3497">
        <f>Sphere1!C3497-Sphere2!C3497</f>
        <v>0.19621000000000066</v>
      </c>
      <c r="D3497">
        <f>Sphere1!D3497-Sphere2!D3497</f>
        <v>0</v>
      </c>
    </row>
    <row r="3498" spans="1:4" x14ac:dyDescent="0.25">
      <c r="A3498">
        <f>Sphere1!A3498</f>
        <v>17.480070000000001</v>
      </c>
      <c r="B3498">
        <f>Sphere1!B3498-Sphere2!B3498</f>
        <v>0.23102599999999995</v>
      </c>
      <c r="C3498">
        <f>Sphere1!C3498-Sphere2!C3498</f>
        <v>0.19620999999999889</v>
      </c>
      <c r="D3498">
        <f>Sphere1!D3498-Sphere2!D3498</f>
        <v>0</v>
      </c>
    </row>
    <row r="3499" spans="1:4" x14ac:dyDescent="0.25">
      <c r="A3499">
        <f>Sphere1!A3499</f>
        <v>17.48507</v>
      </c>
      <c r="B3499">
        <f>Sphere1!B3499-Sphere2!B3499</f>
        <v>0.2320070000000003</v>
      </c>
      <c r="C3499">
        <f>Sphere1!C3499-Sphere2!C3499</f>
        <v>0.19621000000000066</v>
      </c>
      <c r="D3499">
        <f>Sphere1!D3499-Sphere2!D3499</f>
        <v>0</v>
      </c>
    </row>
    <row r="3500" spans="1:4" x14ac:dyDescent="0.25">
      <c r="A3500">
        <f>Sphere1!A3500</f>
        <v>17.490069999999999</v>
      </c>
      <c r="B3500">
        <f>Sphere1!B3500-Sphere2!B3500</f>
        <v>0.23298799999999975</v>
      </c>
      <c r="C3500">
        <f>Sphere1!C3500-Sphere2!C3500</f>
        <v>0.19621000000000066</v>
      </c>
      <c r="D3500">
        <f>Sphere1!D3500-Sphere2!D3500</f>
        <v>0</v>
      </c>
    </row>
    <row r="3501" spans="1:4" x14ac:dyDescent="0.25">
      <c r="A3501">
        <f>Sphere1!A3501</f>
        <v>17.495069999999998</v>
      </c>
      <c r="B3501">
        <f>Sphere1!B3501-Sphere2!B3501</f>
        <v>0.23396900000000009</v>
      </c>
      <c r="C3501">
        <f>Sphere1!C3501-Sphere2!C3501</f>
        <v>0.19619999999999926</v>
      </c>
      <c r="D3501">
        <f>Sphere1!D3501-Sphere2!D3501</f>
        <v>0</v>
      </c>
    </row>
    <row r="3502" spans="1:4" x14ac:dyDescent="0.25">
      <c r="A3502">
        <f>Sphere1!A3502</f>
        <v>17.500070000000001</v>
      </c>
      <c r="B3502">
        <f>Sphere1!B3502-Sphere2!B3502</f>
        <v>0.23494999999999955</v>
      </c>
      <c r="C3502">
        <f>Sphere1!C3502-Sphere2!C3502</f>
        <v>0.19620000000000104</v>
      </c>
      <c r="D3502">
        <f>Sphere1!D3502-Sphere2!D3502</f>
        <v>0</v>
      </c>
    </row>
    <row r="3503" spans="1:4" x14ac:dyDescent="0.25">
      <c r="A3503">
        <f>Sphere1!A3503</f>
        <v>17.50507</v>
      </c>
      <c r="B3503">
        <f>Sphere1!B3503-Sphere2!B3503</f>
        <v>0.23593099999999989</v>
      </c>
      <c r="C3503">
        <f>Sphere1!C3503-Sphere2!C3503</f>
        <v>0.19619999999999926</v>
      </c>
      <c r="D3503">
        <f>Sphere1!D3503-Sphere2!D3503</f>
        <v>0</v>
      </c>
    </row>
    <row r="3504" spans="1:4" x14ac:dyDescent="0.25">
      <c r="A3504">
        <f>Sphere1!A3504</f>
        <v>17.510069999999999</v>
      </c>
      <c r="B3504">
        <f>Sphere1!B3504-Sphere2!B3504</f>
        <v>0.23691200000000023</v>
      </c>
      <c r="C3504">
        <f>Sphere1!C3504-Sphere2!C3504</f>
        <v>0.19619999999999926</v>
      </c>
      <c r="D3504">
        <f>Sphere1!D3504-Sphere2!D3504</f>
        <v>0</v>
      </c>
    </row>
    <row r="3505" spans="1:4" x14ac:dyDescent="0.25">
      <c r="A3505">
        <f>Sphere1!A3505</f>
        <v>17.515059999999998</v>
      </c>
      <c r="B3505">
        <f>Sphere1!B3505-Sphere2!B3505</f>
        <v>0.23789300000000058</v>
      </c>
      <c r="C3505">
        <f>Sphere1!C3505-Sphere2!C3505</f>
        <v>0.19620000000000104</v>
      </c>
      <c r="D3505">
        <f>Sphere1!D3505-Sphere2!D3505</f>
        <v>0</v>
      </c>
    </row>
    <row r="3506" spans="1:4" x14ac:dyDescent="0.25">
      <c r="A3506">
        <f>Sphere1!A3506</f>
        <v>17.520060000000001</v>
      </c>
      <c r="B3506">
        <f>Sphere1!B3506-Sphere2!B3506</f>
        <v>0.23887400000000003</v>
      </c>
      <c r="C3506">
        <f>Sphere1!C3506-Sphere2!C3506</f>
        <v>0.19619999999999926</v>
      </c>
      <c r="D3506">
        <f>Sphere1!D3506-Sphere2!D3506</f>
        <v>0</v>
      </c>
    </row>
    <row r="3507" spans="1:4" x14ac:dyDescent="0.25">
      <c r="A3507">
        <f>Sphere1!A3507</f>
        <v>17.52506</v>
      </c>
      <c r="B3507">
        <f>Sphere1!B3507-Sphere2!B3507</f>
        <v>0.23985600000000051</v>
      </c>
      <c r="C3507">
        <f>Sphere1!C3507-Sphere2!C3507</f>
        <v>0.19619999999999926</v>
      </c>
      <c r="D3507">
        <f>Sphere1!D3507-Sphere2!D3507</f>
        <v>0</v>
      </c>
    </row>
    <row r="3508" spans="1:4" x14ac:dyDescent="0.25">
      <c r="A3508">
        <f>Sphere1!A3508</f>
        <v>17.530059999999999</v>
      </c>
      <c r="B3508">
        <f>Sphere1!B3508-Sphere2!B3508</f>
        <v>0.24083599999999983</v>
      </c>
      <c r="C3508">
        <f>Sphere1!C3508-Sphere2!C3508</f>
        <v>0.19620000000000104</v>
      </c>
      <c r="D3508">
        <f>Sphere1!D3508-Sphere2!D3508</f>
        <v>0</v>
      </c>
    </row>
    <row r="3509" spans="1:4" x14ac:dyDescent="0.25">
      <c r="A3509">
        <f>Sphere1!A3509</f>
        <v>17.535060000000001</v>
      </c>
      <c r="B3509">
        <f>Sphere1!B3509-Sphere2!B3509</f>
        <v>0.24181699999999928</v>
      </c>
      <c r="C3509">
        <f>Sphere1!C3509-Sphere2!C3509</f>
        <v>0.19619999999999926</v>
      </c>
      <c r="D3509">
        <f>Sphere1!D3509-Sphere2!D3509</f>
        <v>0</v>
      </c>
    </row>
    <row r="3510" spans="1:4" x14ac:dyDescent="0.25">
      <c r="A3510">
        <f>Sphere1!A3510</f>
        <v>17.54006</v>
      </c>
      <c r="B3510">
        <f>Sphere1!B3510-Sphere2!B3510</f>
        <v>0.24279800000000051</v>
      </c>
      <c r="C3510">
        <f>Sphere1!C3510-Sphere2!C3510</f>
        <v>0.19619999999999926</v>
      </c>
      <c r="D3510">
        <f>Sphere1!D3510-Sphere2!D3510</f>
        <v>0</v>
      </c>
    </row>
    <row r="3511" spans="1:4" x14ac:dyDescent="0.25">
      <c r="A3511">
        <f>Sphere1!A3511</f>
        <v>17.545059999999999</v>
      </c>
      <c r="B3511">
        <f>Sphere1!B3511-Sphere2!B3511</f>
        <v>0.24377899999999997</v>
      </c>
      <c r="C3511">
        <f>Sphere1!C3511-Sphere2!C3511</f>
        <v>0.19620000000000104</v>
      </c>
      <c r="D3511">
        <f>Sphere1!D3511-Sphere2!D3511</f>
        <v>0</v>
      </c>
    </row>
    <row r="3512" spans="1:4" x14ac:dyDescent="0.25">
      <c r="A3512">
        <f>Sphere1!A3512</f>
        <v>17.550059999999998</v>
      </c>
      <c r="B3512">
        <f>Sphere1!B3512-Sphere2!B3512</f>
        <v>0.24476100000000045</v>
      </c>
      <c r="C3512">
        <f>Sphere1!C3512-Sphere2!C3512</f>
        <v>0.19619999999999926</v>
      </c>
      <c r="D3512">
        <f>Sphere1!D3512-Sphere2!D3512</f>
        <v>0</v>
      </c>
    </row>
    <row r="3513" spans="1:4" x14ac:dyDescent="0.25">
      <c r="A3513">
        <f>Sphere1!A3513</f>
        <v>17.555060000000001</v>
      </c>
      <c r="B3513">
        <f>Sphere1!B3513-Sphere2!B3513</f>
        <v>0.24574200000000079</v>
      </c>
      <c r="C3513">
        <f>Sphere1!C3513-Sphere2!C3513</f>
        <v>0.19620000000000104</v>
      </c>
      <c r="D3513">
        <f>Sphere1!D3513-Sphere2!D3513</f>
        <v>0</v>
      </c>
    </row>
    <row r="3514" spans="1:4" x14ac:dyDescent="0.25">
      <c r="A3514">
        <f>Sphere1!A3514</f>
        <v>17.56006</v>
      </c>
      <c r="B3514">
        <f>Sphere1!B3514-Sphere2!B3514</f>
        <v>0.24672200000000011</v>
      </c>
      <c r="C3514">
        <f>Sphere1!C3514-Sphere2!C3514</f>
        <v>0.19620000000000104</v>
      </c>
      <c r="D3514">
        <f>Sphere1!D3514-Sphere2!D3514</f>
        <v>0</v>
      </c>
    </row>
    <row r="3515" spans="1:4" x14ac:dyDescent="0.25">
      <c r="A3515">
        <f>Sphere1!A3515</f>
        <v>17.565059999999999</v>
      </c>
      <c r="B3515">
        <f>Sphere1!B3515-Sphere2!B3515</f>
        <v>0.24770299999999956</v>
      </c>
      <c r="C3515">
        <f>Sphere1!C3515-Sphere2!C3515</f>
        <v>0.19619999999999926</v>
      </c>
      <c r="D3515">
        <f>Sphere1!D3515-Sphere2!D3515</f>
        <v>0</v>
      </c>
    </row>
    <row r="3516" spans="1:4" x14ac:dyDescent="0.25">
      <c r="A3516">
        <f>Sphere1!A3516</f>
        <v>17.570060000000002</v>
      </c>
      <c r="B3516">
        <f>Sphere1!B3516-Sphere2!B3516</f>
        <v>0.24868399999999991</v>
      </c>
      <c r="C3516">
        <f>Sphere1!C3516-Sphere2!C3516</f>
        <v>0.19620000000000104</v>
      </c>
      <c r="D3516">
        <f>Sphere1!D3516-Sphere2!D3516</f>
        <v>0</v>
      </c>
    </row>
    <row r="3517" spans="1:4" x14ac:dyDescent="0.25">
      <c r="A3517">
        <f>Sphere1!A3517</f>
        <v>17.575050000000001</v>
      </c>
      <c r="B3517">
        <f>Sphere1!B3517-Sphere2!B3517</f>
        <v>0.24966499999999936</v>
      </c>
      <c r="C3517">
        <f>Sphere1!C3517-Sphere2!C3517</f>
        <v>0.19619999999999926</v>
      </c>
      <c r="D3517">
        <f>Sphere1!D3517-Sphere2!D3517</f>
        <v>0</v>
      </c>
    </row>
    <row r="3518" spans="1:4" x14ac:dyDescent="0.25">
      <c r="A3518">
        <f>Sphere1!A3518</f>
        <v>17.58005</v>
      </c>
      <c r="B3518">
        <f>Sphere1!B3518-Sphere2!B3518</f>
        <v>0.2506459999999997</v>
      </c>
      <c r="C3518">
        <f>Sphere1!C3518-Sphere2!C3518</f>
        <v>0.19619999999999926</v>
      </c>
      <c r="D3518">
        <f>Sphere1!D3518-Sphere2!D3518</f>
        <v>0</v>
      </c>
    </row>
    <row r="3519" spans="1:4" x14ac:dyDescent="0.25">
      <c r="A3519">
        <f>Sphere1!A3519</f>
        <v>17.585049999999999</v>
      </c>
      <c r="B3519">
        <f>Sphere1!B3519-Sphere2!B3519</f>
        <v>0.25162700000000005</v>
      </c>
      <c r="C3519">
        <f>Sphere1!C3519-Sphere2!C3519</f>
        <v>0.19620000000000104</v>
      </c>
      <c r="D3519">
        <f>Sphere1!D3519-Sphere2!D3519</f>
        <v>0</v>
      </c>
    </row>
    <row r="3520" spans="1:4" x14ac:dyDescent="0.25">
      <c r="A3520">
        <f>Sphere1!A3520</f>
        <v>17.590050000000002</v>
      </c>
      <c r="B3520">
        <f>Sphere1!B3520-Sphere2!B3520</f>
        <v>0.25260799999999994</v>
      </c>
      <c r="C3520">
        <f>Sphere1!C3520-Sphere2!C3520</f>
        <v>0.19619999999999926</v>
      </c>
      <c r="D3520">
        <f>Sphere1!D3520-Sphere2!D3520</f>
        <v>0</v>
      </c>
    </row>
    <row r="3521" spans="1:4" x14ac:dyDescent="0.25">
      <c r="A3521">
        <f>Sphere1!A3521</f>
        <v>17.595050000000001</v>
      </c>
      <c r="B3521">
        <f>Sphere1!B3521-Sphere2!B3521</f>
        <v>0.25358900000000029</v>
      </c>
      <c r="C3521">
        <f>Sphere1!C3521-Sphere2!C3521</f>
        <v>0.19619999999999926</v>
      </c>
      <c r="D3521">
        <f>Sphere1!D3521-Sphere2!D3521</f>
        <v>0</v>
      </c>
    </row>
    <row r="3522" spans="1:4" x14ac:dyDescent="0.25">
      <c r="A3522">
        <f>Sphere1!A3522</f>
        <v>17.60005</v>
      </c>
      <c r="B3522">
        <f>Sphere1!B3522-Sphere2!B3522</f>
        <v>0.25457000000000019</v>
      </c>
      <c r="C3522">
        <f>Sphere1!C3522-Sphere2!C3522</f>
        <v>0.19620000000000104</v>
      </c>
      <c r="D3522">
        <f>Sphere1!D3522-Sphere2!D3522</f>
        <v>0</v>
      </c>
    </row>
    <row r="3523" spans="1:4" x14ac:dyDescent="0.25">
      <c r="A3523">
        <f>Sphere1!A3523</f>
        <v>17.605049999999999</v>
      </c>
      <c r="B3523">
        <f>Sphere1!B3523-Sphere2!B3523</f>
        <v>0.25555100000000008</v>
      </c>
      <c r="C3523">
        <f>Sphere1!C3523-Sphere2!C3523</f>
        <v>0.19619999999999926</v>
      </c>
      <c r="D3523">
        <f>Sphere1!D3523-Sphere2!D3523</f>
        <v>0</v>
      </c>
    </row>
    <row r="3524" spans="1:4" x14ac:dyDescent="0.25">
      <c r="A3524">
        <f>Sphere1!A3524</f>
        <v>17.610050000000001</v>
      </c>
      <c r="B3524">
        <f>Sphere1!B3524-Sphere2!B3524</f>
        <v>0.25653199999999998</v>
      </c>
      <c r="C3524">
        <f>Sphere1!C3524-Sphere2!C3524</f>
        <v>0.19619999999999926</v>
      </c>
      <c r="D3524">
        <f>Sphere1!D3524-Sphere2!D3524</f>
        <v>0</v>
      </c>
    </row>
    <row r="3525" spans="1:4" x14ac:dyDescent="0.25">
      <c r="A3525">
        <f>Sphere1!A3525</f>
        <v>17.61505</v>
      </c>
      <c r="B3525">
        <f>Sphere1!B3525-Sphere2!B3525</f>
        <v>0.25751299999999988</v>
      </c>
      <c r="C3525">
        <f>Sphere1!C3525-Sphere2!C3525</f>
        <v>0.19620000000000104</v>
      </c>
      <c r="D3525">
        <f>Sphere1!D3525-Sphere2!D3525</f>
        <v>0</v>
      </c>
    </row>
    <row r="3526" spans="1:4" x14ac:dyDescent="0.25">
      <c r="A3526">
        <f>Sphere1!A3526</f>
        <v>17.620049999999999</v>
      </c>
      <c r="B3526">
        <f>Sphere1!B3526-Sphere2!B3526</f>
        <v>0.25849399999999978</v>
      </c>
      <c r="C3526">
        <f>Sphere1!C3526-Sphere2!C3526</f>
        <v>0.19619999999999926</v>
      </c>
      <c r="D3526">
        <f>Sphere1!D3526-Sphere2!D3526</f>
        <v>0</v>
      </c>
    </row>
    <row r="3527" spans="1:4" x14ac:dyDescent="0.25">
      <c r="A3527">
        <f>Sphere1!A3527</f>
        <v>17.625050000000002</v>
      </c>
      <c r="B3527">
        <f>Sphere1!B3527-Sphere2!B3527</f>
        <v>0.25947500000000012</v>
      </c>
      <c r="C3527">
        <f>Sphere1!C3527-Sphere2!C3527</f>
        <v>0.19621000000000066</v>
      </c>
      <c r="D3527">
        <f>Sphere1!D3527-Sphere2!D3527</f>
        <v>0</v>
      </c>
    </row>
    <row r="3528" spans="1:4" x14ac:dyDescent="0.25">
      <c r="A3528">
        <f>Sphere1!A3528</f>
        <v>17.630040000000001</v>
      </c>
      <c r="B3528">
        <f>Sphere1!B3528-Sphere2!B3528</f>
        <v>0.26045600000000002</v>
      </c>
      <c r="C3528">
        <f>Sphere1!C3528-Sphere2!C3528</f>
        <v>0.19621000000000066</v>
      </c>
      <c r="D3528">
        <f>Sphere1!D3528-Sphere2!D3528</f>
        <v>0</v>
      </c>
    </row>
    <row r="3529" spans="1:4" x14ac:dyDescent="0.25">
      <c r="A3529">
        <f>Sphere1!A3529</f>
        <v>17.63504</v>
      </c>
      <c r="B3529">
        <f>Sphere1!B3529-Sphere2!B3529</f>
        <v>0.26143699999999992</v>
      </c>
      <c r="C3529">
        <f>Sphere1!C3529-Sphere2!C3529</f>
        <v>0.19620999999999889</v>
      </c>
      <c r="D3529">
        <f>Sphere1!D3529-Sphere2!D3529</f>
        <v>0</v>
      </c>
    </row>
    <row r="3530" spans="1:4" x14ac:dyDescent="0.25">
      <c r="A3530">
        <f>Sphere1!A3530</f>
        <v>17.640039999999999</v>
      </c>
      <c r="B3530">
        <f>Sphere1!B3530-Sphere2!B3530</f>
        <v>0.26241799999999982</v>
      </c>
      <c r="C3530">
        <f>Sphere1!C3530-Sphere2!C3530</f>
        <v>0.19621000000000066</v>
      </c>
      <c r="D3530">
        <f>Sphere1!D3530-Sphere2!D3530</f>
        <v>0</v>
      </c>
    </row>
    <row r="3531" spans="1:4" x14ac:dyDescent="0.25">
      <c r="A3531">
        <f>Sphere1!A3531</f>
        <v>17.645040000000002</v>
      </c>
      <c r="B3531">
        <f>Sphere1!B3531-Sphere2!B3531</f>
        <v>0.26339899999999972</v>
      </c>
      <c r="C3531">
        <f>Sphere1!C3531-Sphere2!C3531</f>
        <v>0.19619999999999926</v>
      </c>
      <c r="D3531">
        <f>Sphere1!D3531-Sphere2!D3531</f>
        <v>0</v>
      </c>
    </row>
    <row r="3532" spans="1:4" x14ac:dyDescent="0.25">
      <c r="A3532">
        <f>Sphere1!A3532</f>
        <v>17.650040000000001</v>
      </c>
      <c r="B3532">
        <f>Sphere1!B3532-Sphere2!B3532</f>
        <v>0.26438000000000006</v>
      </c>
      <c r="C3532">
        <f>Sphere1!C3532-Sphere2!C3532</f>
        <v>0.19619999999999926</v>
      </c>
      <c r="D3532">
        <f>Sphere1!D3532-Sphere2!D3532</f>
        <v>0</v>
      </c>
    </row>
    <row r="3533" spans="1:4" x14ac:dyDescent="0.25">
      <c r="A3533">
        <f>Sphere1!A3533</f>
        <v>17.65504</v>
      </c>
      <c r="B3533">
        <f>Sphere1!B3533-Sphere2!B3533</f>
        <v>0.26536099999999996</v>
      </c>
      <c r="C3533">
        <f>Sphere1!C3533-Sphere2!C3533</f>
        <v>0.19620000000000104</v>
      </c>
      <c r="D3533">
        <f>Sphere1!D3533-Sphere2!D3533</f>
        <v>0</v>
      </c>
    </row>
    <row r="3534" spans="1:4" x14ac:dyDescent="0.25">
      <c r="A3534">
        <f>Sphere1!A3534</f>
        <v>17.660039999999999</v>
      </c>
      <c r="B3534">
        <f>Sphere1!B3534-Sphere2!B3534</f>
        <v>0.266343</v>
      </c>
      <c r="C3534">
        <f>Sphere1!C3534-Sphere2!C3534</f>
        <v>0.19619999999999926</v>
      </c>
      <c r="D3534">
        <f>Sphere1!D3534-Sphere2!D3534</f>
        <v>0</v>
      </c>
    </row>
    <row r="3535" spans="1:4" x14ac:dyDescent="0.25">
      <c r="A3535">
        <f>Sphere1!A3535</f>
        <v>17.665040000000001</v>
      </c>
      <c r="B3535">
        <f>Sphere1!B3535-Sphere2!B3535</f>
        <v>0.2673230000000002</v>
      </c>
      <c r="C3535">
        <f>Sphere1!C3535-Sphere2!C3535</f>
        <v>0.19620000000000104</v>
      </c>
      <c r="D3535">
        <f>Sphere1!D3535-Sphere2!D3535</f>
        <v>0</v>
      </c>
    </row>
    <row r="3536" spans="1:4" x14ac:dyDescent="0.25">
      <c r="A3536">
        <f>Sphere1!A3536</f>
        <v>17.67004</v>
      </c>
      <c r="B3536">
        <f>Sphere1!B3536-Sphere2!B3536</f>
        <v>0.2683040000000001</v>
      </c>
      <c r="C3536">
        <f>Sphere1!C3536-Sphere2!C3536</f>
        <v>0.19620000000000104</v>
      </c>
      <c r="D3536">
        <f>Sphere1!D3536-Sphere2!D3536</f>
        <v>0</v>
      </c>
    </row>
    <row r="3537" spans="1:4" x14ac:dyDescent="0.25">
      <c r="A3537">
        <f>Sphere1!A3537</f>
        <v>17.675039999999999</v>
      </c>
      <c r="B3537">
        <f>Sphere1!B3537-Sphere2!B3537</f>
        <v>0.269285</v>
      </c>
      <c r="C3537">
        <f>Sphere1!C3537-Sphere2!C3537</f>
        <v>0.19619999999999926</v>
      </c>
      <c r="D3537">
        <f>Sphere1!D3537-Sphere2!D3537</f>
        <v>0</v>
      </c>
    </row>
    <row r="3538" spans="1:4" x14ac:dyDescent="0.25">
      <c r="A3538">
        <f>Sphere1!A3538</f>
        <v>17.680040000000002</v>
      </c>
      <c r="B3538">
        <f>Sphere1!B3538-Sphere2!B3538</f>
        <v>0.2702650000000002</v>
      </c>
      <c r="C3538">
        <f>Sphere1!C3538-Sphere2!C3538</f>
        <v>0.19620000000000104</v>
      </c>
      <c r="D3538">
        <f>Sphere1!D3538-Sphere2!D3538</f>
        <v>0</v>
      </c>
    </row>
    <row r="3539" spans="1:4" x14ac:dyDescent="0.25">
      <c r="A3539">
        <f>Sphere1!A3539</f>
        <v>17.685040000000001</v>
      </c>
      <c r="B3539">
        <f>Sphere1!B3539-Sphere2!B3539</f>
        <v>0.27124699999999979</v>
      </c>
      <c r="C3539">
        <f>Sphere1!C3539-Sphere2!C3539</f>
        <v>0.19619999999999926</v>
      </c>
      <c r="D3539">
        <f>Sphere1!D3539-Sphere2!D3539</f>
        <v>0</v>
      </c>
    </row>
    <row r="3540" spans="1:4" x14ac:dyDescent="0.25">
      <c r="A3540">
        <f>Sphere1!A3540</f>
        <v>17.69003</v>
      </c>
      <c r="B3540">
        <f>Sphere1!B3540-Sphere2!B3540</f>
        <v>0.27222799999999969</v>
      </c>
      <c r="C3540">
        <f>Sphere1!C3540-Sphere2!C3540</f>
        <v>0.19619999999999926</v>
      </c>
      <c r="D3540">
        <f>Sphere1!D3540-Sphere2!D3540</f>
        <v>0</v>
      </c>
    </row>
    <row r="3541" spans="1:4" x14ac:dyDescent="0.25">
      <c r="A3541">
        <f>Sphere1!A3541</f>
        <v>17.695029999999999</v>
      </c>
      <c r="B3541">
        <f>Sphere1!B3541-Sphere2!B3541</f>
        <v>0.27320900000000004</v>
      </c>
      <c r="C3541">
        <f>Sphere1!C3541-Sphere2!C3541</f>
        <v>0.19620000000000104</v>
      </c>
      <c r="D3541">
        <f>Sphere1!D3541-Sphere2!D3541</f>
        <v>0</v>
      </c>
    </row>
    <row r="3542" spans="1:4" x14ac:dyDescent="0.25">
      <c r="A3542">
        <f>Sphere1!A3542</f>
        <v>17.700030000000002</v>
      </c>
      <c r="B3542">
        <f>Sphere1!B3542-Sphere2!B3542</f>
        <v>0.27418999999999993</v>
      </c>
      <c r="C3542">
        <f>Sphere1!C3542-Sphere2!C3542</f>
        <v>0.19619999999999926</v>
      </c>
      <c r="D3542">
        <f>Sphere1!D3542-Sphere2!D3542</f>
        <v>0</v>
      </c>
    </row>
    <row r="3543" spans="1:4" x14ac:dyDescent="0.25">
      <c r="A3543">
        <f>Sphere1!A3543</f>
        <v>17.705030000000001</v>
      </c>
      <c r="B3543">
        <f>Sphere1!B3543-Sphere2!B3543</f>
        <v>0.27517100000000028</v>
      </c>
      <c r="C3543">
        <f>Sphere1!C3543-Sphere2!C3543</f>
        <v>0.19619999999999926</v>
      </c>
      <c r="D3543">
        <f>Sphere1!D3543-Sphere2!D3543</f>
        <v>0</v>
      </c>
    </row>
    <row r="3544" spans="1:4" x14ac:dyDescent="0.25">
      <c r="A3544">
        <f>Sphere1!A3544</f>
        <v>17.71003</v>
      </c>
      <c r="B3544">
        <f>Sphere1!B3544-Sphere2!B3544</f>
        <v>0.27615200000000018</v>
      </c>
      <c r="C3544">
        <f>Sphere1!C3544-Sphere2!C3544</f>
        <v>0.19620000000000104</v>
      </c>
      <c r="D3544">
        <f>Sphere1!D3544-Sphere2!D3544</f>
        <v>0</v>
      </c>
    </row>
    <row r="3545" spans="1:4" x14ac:dyDescent="0.25">
      <c r="A3545">
        <f>Sphere1!A3545</f>
        <v>17.715029999999999</v>
      </c>
      <c r="B3545">
        <f>Sphere1!B3545-Sphere2!B3545</f>
        <v>0.27713300000000007</v>
      </c>
      <c r="C3545">
        <f>Sphere1!C3545-Sphere2!C3545</f>
        <v>0.19619999999999926</v>
      </c>
      <c r="D3545">
        <f>Sphere1!D3545-Sphere2!D3545</f>
        <v>0</v>
      </c>
    </row>
    <row r="3546" spans="1:4" x14ac:dyDescent="0.25">
      <c r="A3546">
        <f>Sphere1!A3546</f>
        <v>17.720030000000001</v>
      </c>
      <c r="B3546">
        <f>Sphere1!B3546-Sphere2!B3546</f>
        <v>0.27811399999999997</v>
      </c>
      <c r="C3546">
        <f>Sphere1!C3546-Sphere2!C3546</f>
        <v>0.19619999999999926</v>
      </c>
      <c r="D3546">
        <f>Sphere1!D3546-Sphere2!D3546</f>
        <v>0</v>
      </c>
    </row>
    <row r="3547" spans="1:4" x14ac:dyDescent="0.25">
      <c r="A3547">
        <f>Sphere1!A3547</f>
        <v>17.72503</v>
      </c>
      <c r="B3547">
        <f>Sphere1!B3547-Sphere2!B3547</f>
        <v>0.27909499999999987</v>
      </c>
      <c r="C3547">
        <f>Sphere1!C3547-Sphere2!C3547</f>
        <v>0.19620000000000104</v>
      </c>
      <c r="D3547">
        <f>Sphere1!D3547-Sphere2!D3547</f>
        <v>0</v>
      </c>
    </row>
    <row r="3548" spans="1:4" x14ac:dyDescent="0.25">
      <c r="A3548">
        <f>Sphere1!A3548</f>
        <v>17.730029999999999</v>
      </c>
      <c r="B3548">
        <f>Sphere1!B3548-Sphere2!B3548</f>
        <v>0.28007599999999999</v>
      </c>
      <c r="C3548">
        <f>Sphere1!C3548-Sphere2!C3548</f>
        <v>0.19619999999999926</v>
      </c>
      <c r="D3548">
        <f>Sphere1!D3548-Sphere2!D3548</f>
        <v>0</v>
      </c>
    </row>
    <row r="3549" spans="1:4" x14ac:dyDescent="0.25">
      <c r="A3549">
        <f>Sphere1!A3549</f>
        <v>17.735029999999998</v>
      </c>
      <c r="B3549">
        <f>Sphere1!B3549-Sphere2!B3549</f>
        <v>0.28105700000000011</v>
      </c>
      <c r="C3549">
        <f>Sphere1!C3549-Sphere2!C3549</f>
        <v>0.19619999999999926</v>
      </c>
      <c r="D3549">
        <f>Sphere1!D3549-Sphere2!D3549</f>
        <v>0</v>
      </c>
    </row>
    <row r="3550" spans="1:4" x14ac:dyDescent="0.25">
      <c r="A3550">
        <f>Sphere1!A3550</f>
        <v>17.740030000000001</v>
      </c>
      <c r="B3550">
        <f>Sphere1!B3550-Sphere2!B3550</f>
        <v>0.28203800000000001</v>
      </c>
      <c r="C3550">
        <f>Sphere1!C3550-Sphere2!C3550</f>
        <v>0.19620000000000104</v>
      </c>
      <c r="D3550">
        <f>Sphere1!D3550-Sphere2!D3550</f>
        <v>0</v>
      </c>
    </row>
    <row r="3551" spans="1:4" x14ac:dyDescent="0.25">
      <c r="A3551">
        <f>Sphere1!A3551</f>
        <v>17.74503</v>
      </c>
      <c r="B3551">
        <f>Sphere1!B3551-Sphere2!B3551</f>
        <v>0.28301899999999991</v>
      </c>
      <c r="C3551">
        <f>Sphere1!C3551-Sphere2!C3551</f>
        <v>0.19619999999999926</v>
      </c>
      <c r="D3551">
        <f>Sphere1!D3551-Sphere2!D3551</f>
        <v>0</v>
      </c>
    </row>
    <row r="3552" spans="1:4" x14ac:dyDescent="0.25">
      <c r="A3552">
        <f>Sphere1!A3552</f>
        <v>17.750019999999999</v>
      </c>
      <c r="B3552">
        <f>Sphere1!B3552-Sphere2!B3552</f>
        <v>0.28400000000000003</v>
      </c>
      <c r="C3552">
        <f>Sphere1!C3552-Sphere2!C3552</f>
        <v>0.19620000000000104</v>
      </c>
      <c r="D3552">
        <f>Sphere1!D3552-Sphere2!D3552</f>
        <v>0</v>
      </c>
    </row>
    <row r="3553" spans="1:4" x14ac:dyDescent="0.25">
      <c r="A3553">
        <f>Sphere1!A3553</f>
        <v>17.755019999999998</v>
      </c>
      <c r="B3553">
        <f>Sphere1!B3553-Sphere2!B3553</f>
        <v>0.28498099999999993</v>
      </c>
      <c r="C3553">
        <f>Sphere1!C3553-Sphere2!C3553</f>
        <v>0.19620000000000104</v>
      </c>
      <c r="D3553">
        <f>Sphere1!D3553-Sphere2!D3553</f>
        <v>0</v>
      </c>
    </row>
    <row r="3554" spans="1:4" x14ac:dyDescent="0.25">
      <c r="A3554">
        <f>Sphere1!A3554</f>
        <v>17.760020000000001</v>
      </c>
      <c r="B3554">
        <f>Sphere1!B3554-Sphere2!B3554</f>
        <v>0.28596300000000019</v>
      </c>
      <c r="C3554">
        <f>Sphere1!C3554-Sphere2!C3554</f>
        <v>0.19619999999999926</v>
      </c>
      <c r="D3554">
        <f>Sphere1!D3554-Sphere2!D3554</f>
        <v>0</v>
      </c>
    </row>
    <row r="3555" spans="1:4" x14ac:dyDescent="0.25">
      <c r="A3555">
        <f>Sphere1!A3555</f>
        <v>17.76502</v>
      </c>
      <c r="B3555">
        <f>Sphere1!B3555-Sphere2!B3555</f>
        <v>0.28694299999999995</v>
      </c>
      <c r="C3555">
        <f>Sphere1!C3555-Sphere2!C3555</f>
        <v>0.19620000000000104</v>
      </c>
      <c r="D3555">
        <f>Sphere1!D3555-Sphere2!D3555</f>
        <v>0</v>
      </c>
    </row>
    <row r="3556" spans="1:4" x14ac:dyDescent="0.25">
      <c r="A3556">
        <f>Sphere1!A3556</f>
        <v>17.770019999999999</v>
      </c>
      <c r="B3556">
        <f>Sphere1!B3556-Sphere2!B3556</f>
        <v>0.28792399999999985</v>
      </c>
      <c r="C3556">
        <f>Sphere1!C3556-Sphere2!C3556</f>
        <v>0.19619999999999926</v>
      </c>
      <c r="D3556">
        <f>Sphere1!D3556-Sphere2!D3556</f>
        <v>0</v>
      </c>
    </row>
    <row r="3557" spans="1:4" x14ac:dyDescent="0.25">
      <c r="A3557">
        <f>Sphere1!A3557</f>
        <v>17.775020000000001</v>
      </c>
      <c r="B3557">
        <f>Sphere1!B3557-Sphere2!B3557</f>
        <v>0.28890499999999997</v>
      </c>
      <c r="C3557">
        <f>Sphere1!C3557-Sphere2!C3557</f>
        <v>0.19621000000000066</v>
      </c>
      <c r="D3557">
        <f>Sphere1!D3557-Sphere2!D3557</f>
        <v>0</v>
      </c>
    </row>
    <row r="3558" spans="1:4" x14ac:dyDescent="0.25">
      <c r="A3558">
        <f>Sphere1!A3558</f>
        <v>17.78002</v>
      </c>
      <c r="B3558">
        <f>Sphere1!B3558-Sphere2!B3558</f>
        <v>0.28988599999999987</v>
      </c>
      <c r="C3558">
        <f>Sphere1!C3558-Sphere2!C3558</f>
        <v>0.19621000000000066</v>
      </c>
      <c r="D3558">
        <f>Sphere1!D3558-Sphere2!D3558</f>
        <v>0</v>
      </c>
    </row>
    <row r="3559" spans="1:4" x14ac:dyDescent="0.25">
      <c r="A3559">
        <f>Sphere1!A3559</f>
        <v>17.785019999999999</v>
      </c>
      <c r="B3559">
        <f>Sphere1!B3559-Sphere2!B3559</f>
        <v>0.29086700000000021</v>
      </c>
      <c r="C3559">
        <f>Sphere1!C3559-Sphere2!C3559</f>
        <v>0.19620999999999889</v>
      </c>
      <c r="D3559">
        <f>Sphere1!D3559-Sphere2!D3559</f>
        <v>0</v>
      </c>
    </row>
    <row r="3560" spans="1:4" x14ac:dyDescent="0.25">
      <c r="A3560">
        <f>Sphere1!A3560</f>
        <v>17.790019999999998</v>
      </c>
      <c r="B3560">
        <f>Sphere1!B3560-Sphere2!B3560</f>
        <v>0.29184800000000011</v>
      </c>
      <c r="C3560">
        <f>Sphere1!C3560-Sphere2!C3560</f>
        <v>0.19621000000000066</v>
      </c>
      <c r="D3560">
        <f>Sphere1!D3560-Sphere2!D3560</f>
        <v>0</v>
      </c>
    </row>
    <row r="3561" spans="1:4" x14ac:dyDescent="0.25">
      <c r="A3561">
        <f>Sphere1!A3561</f>
        <v>17.795020000000001</v>
      </c>
      <c r="B3561">
        <f>Sphere1!B3561-Sphere2!B3561</f>
        <v>0.29282950000000008</v>
      </c>
      <c r="C3561">
        <f>Sphere1!C3561-Sphere2!C3561</f>
        <v>0.19619999999999926</v>
      </c>
      <c r="D3561">
        <f>Sphere1!D3561-Sphere2!D3561</f>
        <v>0</v>
      </c>
    </row>
    <row r="3562" spans="1:4" x14ac:dyDescent="0.25">
      <c r="A3562">
        <f>Sphere1!A3562</f>
        <v>17.80002</v>
      </c>
      <c r="B3562">
        <f>Sphere1!B3562-Sphere2!B3562</f>
        <v>0.29380990000000007</v>
      </c>
      <c r="C3562">
        <f>Sphere1!C3562-Sphere2!C3562</f>
        <v>0.19619999999999926</v>
      </c>
      <c r="D3562">
        <f>Sphere1!D3562-Sphere2!D3562</f>
        <v>0</v>
      </c>
    </row>
    <row r="3563" spans="1:4" x14ac:dyDescent="0.25">
      <c r="A3563">
        <f>Sphere1!A3563</f>
        <v>17.805019999999999</v>
      </c>
      <c r="B3563">
        <f>Sphere1!B3563-Sphere2!B3563</f>
        <v>0.29479159999999993</v>
      </c>
      <c r="C3563">
        <f>Sphere1!C3563-Sphere2!C3563</f>
        <v>0.19620000000000104</v>
      </c>
      <c r="D3563">
        <f>Sphere1!D3563-Sphere2!D3563</f>
        <v>0</v>
      </c>
    </row>
    <row r="3564" spans="1:4" x14ac:dyDescent="0.25">
      <c r="A3564">
        <f>Sphere1!A3564</f>
        <v>17.810009999999998</v>
      </c>
      <c r="B3564">
        <f>Sphere1!B3564-Sphere2!B3564</f>
        <v>0.29577260000000005</v>
      </c>
      <c r="C3564">
        <f>Sphere1!C3564-Sphere2!C3564</f>
        <v>0.19619999999999926</v>
      </c>
      <c r="D3564">
        <f>Sphere1!D3564-Sphere2!D3564</f>
        <v>0</v>
      </c>
    </row>
    <row r="3565" spans="1:4" x14ac:dyDescent="0.25">
      <c r="A3565">
        <f>Sphere1!A3565</f>
        <v>17.815010000000001</v>
      </c>
      <c r="B3565">
        <f>Sphere1!B3565-Sphere2!B3565</f>
        <v>0.29675319999999994</v>
      </c>
      <c r="C3565">
        <f>Sphere1!C3565-Sphere2!C3565</f>
        <v>0.19619999999999926</v>
      </c>
      <c r="D3565">
        <f>Sphere1!D3565-Sphere2!D3565</f>
        <v>0</v>
      </c>
    </row>
    <row r="3566" spans="1:4" x14ac:dyDescent="0.25">
      <c r="A3566">
        <f>Sphere1!A3566</f>
        <v>17.82001</v>
      </c>
      <c r="B3566">
        <f>Sphere1!B3566-Sphere2!B3566</f>
        <v>0.29773430000000001</v>
      </c>
      <c r="C3566">
        <f>Sphere1!C3566-Sphere2!C3566</f>
        <v>0.19620000000000104</v>
      </c>
      <c r="D3566">
        <f>Sphere1!D3566-Sphere2!D3566</f>
        <v>0</v>
      </c>
    </row>
    <row r="3567" spans="1:4" x14ac:dyDescent="0.25">
      <c r="A3567">
        <f>Sphere1!A3567</f>
        <v>17.825009999999999</v>
      </c>
      <c r="B3567">
        <f>Sphere1!B3567-Sphere2!B3567</f>
        <v>0.16858449999999991</v>
      </c>
      <c r="C3567">
        <f>Sphere1!C3567-Sphere2!C3567</f>
        <v>-26.752400000000002</v>
      </c>
      <c r="D3567">
        <f>Sphere1!D3567-Sphere2!D3567</f>
        <v>-8.525829E-2</v>
      </c>
    </row>
    <row r="3568" spans="1:4" x14ac:dyDescent="0.25">
      <c r="A3568">
        <f>Sphere1!A3568</f>
        <v>17.830010000000001</v>
      </c>
      <c r="B3568">
        <f>Sphere1!B3568-Sphere2!B3568</f>
        <v>3.482239999999992E-2</v>
      </c>
      <c r="C3568">
        <f>Sphere1!C3568-Sphere2!C3568</f>
        <v>-26.752400000000002</v>
      </c>
      <c r="D3568">
        <f>Sphere1!D3568-Sphere2!D3568</f>
        <v>0</v>
      </c>
    </row>
    <row r="3569" spans="1:4" x14ac:dyDescent="0.25">
      <c r="A3569">
        <f>Sphere1!A3569</f>
        <v>17.83501</v>
      </c>
      <c r="B3569">
        <f>Sphere1!B3569-Sphere2!B3569</f>
        <v>-9.8939499999999958E-2</v>
      </c>
      <c r="C3569">
        <f>Sphere1!C3569-Sphere2!C3569</f>
        <v>-26.752400000000002</v>
      </c>
      <c r="D3569">
        <f>Sphere1!D3569-Sphere2!D3569</f>
        <v>0</v>
      </c>
    </row>
    <row r="3570" spans="1:4" x14ac:dyDescent="0.25">
      <c r="A3570">
        <f>Sphere1!A3570</f>
        <v>17.840009999999999</v>
      </c>
      <c r="B3570">
        <f>Sphere1!B3570-Sphere2!B3570</f>
        <v>-0.23270160000000006</v>
      </c>
      <c r="C3570">
        <f>Sphere1!C3570-Sphere2!C3570</f>
        <v>-26.752400000000002</v>
      </c>
      <c r="D3570">
        <f>Sphere1!D3570-Sphere2!D3570</f>
        <v>0</v>
      </c>
    </row>
    <row r="3571" spans="1:4" x14ac:dyDescent="0.25">
      <c r="A3571">
        <f>Sphere1!A3571</f>
        <v>17.845009999999998</v>
      </c>
      <c r="B3571">
        <f>Sphere1!B3571-Sphere2!B3571</f>
        <v>-0.2363327999999999</v>
      </c>
      <c r="C3571">
        <f>Sphere1!C3571-Sphere2!C3571</f>
        <v>0.19620000000000104</v>
      </c>
      <c r="D3571">
        <f>Sphere1!D3571-Sphere2!D3571</f>
        <v>8.525829E-2</v>
      </c>
    </row>
    <row r="3572" spans="1:4" x14ac:dyDescent="0.25">
      <c r="A3572">
        <f>Sphere1!A3572</f>
        <v>17.850010000000001</v>
      </c>
      <c r="B3572">
        <f>Sphere1!B3572-Sphere2!B3572</f>
        <v>-0.2353518</v>
      </c>
      <c r="C3572">
        <f>Sphere1!C3572-Sphere2!C3572</f>
        <v>0.19619999999999926</v>
      </c>
      <c r="D3572">
        <f>Sphere1!D3572-Sphere2!D3572</f>
        <v>0</v>
      </c>
    </row>
    <row r="3573" spans="1:4" x14ac:dyDescent="0.25">
      <c r="A3573">
        <f>Sphere1!A3573</f>
        <v>17.85501</v>
      </c>
      <c r="B3573">
        <f>Sphere1!B3573-Sphere2!B3573</f>
        <v>-0.23437079999999999</v>
      </c>
      <c r="C3573">
        <f>Sphere1!C3573-Sphere2!C3573</f>
        <v>0.19620000000000104</v>
      </c>
      <c r="D3573">
        <f>Sphere1!D3573-Sphere2!D3573</f>
        <v>0</v>
      </c>
    </row>
    <row r="3574" spans="1:4" x14ac:dyDescent="0.25">
      <c r="A3574">
        <f>Sphere1!A3574</f>
        <v>17.860009999999999</v>
      </c>
      <c r="B3574">
        <f>Sphere1!B3574-Sphere2!B3574</f>
        <v>-0.23338959999999997</v>
      </c>
      <c r="C3574">
        <f>Sphere1!C3574-Sphere2!C3574</f>
        <v>0.19619999999999926</v>
      </c>
      <c r="D3574">
        <f>Sphere1!D3574-Sphere2!D3574</f>
        <v>0</v>
      </c>
    </row>
    <row r="3575" spans="1:4" x14ac:dyDescent="0.25">
      <c r="A3575">
        <f>Sphere1!A3575</f>
        <v>17.865010000000002</v>
      </c>
      <c r="B3575">
        <f>Sphere1!B3575-Sphere2!B3575</f>
        <v>-0.23240830000000001</v>
      </c>
      <c r="C3575">
        <f>Sphere1!C3575-Sphere2!C3575</f>
        <v>0.19619999999999926</v>
      </c>
      <c r="D3575">
        <f>Sphere1!D3575-Sphere2!D3575</f>
        <v>0</v>
      </c>
    </row>
    <row r="3576" spans="1:4" x14ac:dyDescent="0.25">
      <c r="A3576">
        <f>Sphere1!A3576</f>
        <v>17.87</v>
      </c>
      <c r="B3576">
        <f>Sphere1!B3576-Sphere2!B3576</f>
        <v>-0.23142720000000006</v>
      </c>
      <c r="C3576">
        <f>Sphere1!C3576-Sphere2!C3576</f>
        <v>0.19620000000000104</v>
      </c>
      <c r="D3576">
        <f>Sphere1!D3576-Sphere2!D3576</f>
        <v>0</v>
      </c>
    </row>
    <row r="3577" spans="1:4" x14ac:dyDescent="0.25">
      <c r="A3577">
        <f>Sphere1!A3577</f>
        <v>17.875</v>
      </c>
      <c r="B3577">
        <f>Sphere1!B3577-Sphere2!B3577</f>
        <v>-0.23044639999999994</v>
      </c>
      <c r="C3577">
        <f>Sphere1!C3577-Sphere2!C3577</f>
        <v>0.19619999999999926</v>
      </c>
      <c r="D3577">
        <f>Sphere1!D3577-Sphere2!D3577</f>
        <v>0</v>
      </c>
    </row>
    <row r="3578" spans="1:4" x14ac:dyDescent="0.25">
      <c r="A3578">
        <f>Sphere1!A3578</f>
        <v>17.88</v>
      </c>
      <c r="B3578">
        <f>Sphere1!B3578-Sphere2!B3578</f>
        <v>-0.22946599999999995</v>
      </c>
      <c r="C3578">
        <f>Sphere1!C3578-Sphere2!C3578</f>
        <v>0.19619999999999926</v>
      </c>
      <c r="D3578">
        <f>Sphere1!D3578-Sphere2!D3578</f>
        <v>0</v>
      </c>
    </row>
    <row r="3579" spans="1:4" x14ac:dyDescent="0.25">
      <c r="A3579">
        <f>Sphere1!A3579</f>
        <v>17.885000000000002</v>
      </c>
      <c r="B3579">
        <f>Sphere1!B3579-Sphere2!B3579</f>
        <v>-0.22848500000000005</v>
      </c>
      <c r="C3579">
        <f>Sphere1!C3579-Sphere2!C3579</f>
        <v>0.19620000000000104</v>
      </c>
      <c r="D3579">
        <f>Sphere1!D3579-Sphere2!D3579</f>
        <v>0</v>
      </c>
    </row>
    <row r="3580" spans="1:4" x14ac:dyDescent="0.25">
      <c r="A3580">
        <f>Sphere1!A3580</f>
        <v>17.89</v>
      </c>
      <c r="B3580">
        <f>Sphere1!B3580-Sphere2!B3580</f>
        <v>-0.22750399999999993</v>
      </c>
      <c r="C3580">
        <f>Sphere1!C3580-Sphere2!C3580</f>
        <v>0.19619999999999926</v>
      </c>
      <c r="D3580">
        <f>Sphere1!D3580-Sphere2!D3580</f>
        <v>0</v>
      </c>
    </row>
    <row r="3581" spans="1:4" x14ac:dyDescent="0.25">
      <c r="A3581">
        <f>Sphere1!A3581</f>
        <v>17.895</v>
      </c>
      <c r="B3581">
        <f>Sphere1!B3581-Sphere2!B3581</f>
        <v>-0.22652300000000003</v>
      </c>
      <c r="C3581">
        <f>Sphere1!C3581-Sphere2!C3581</f>
        <v>0.19619999999999926</v>
      </c>
      <c r="D3581">
        <f>Sphere1!D3581-Sphere2!D3581</f>
        <v>0</v>
      </c>
    </row>
    <row r="3582" spans="1:4" x14ac:dyDescent="0.25">
      <c r="A3582">
        <f>Sphere1!A3582</f>
        <v>17.899999999999999</v>
      </c>
      <c r="B3582">
        <f>Sphere1!B3582-Sphere2!B3582</f>
        <v>-0.22554200000000013</v>
      </c>
      <c r="C3582">
        <f>Sphere1!C3582-Sphere2!C3582</f>
        <v>0.19620000000000104</v>
      </c>
      <c r="D3582">
        <f>Sphere1!D3582-Sphere2!D3582</f>
        <v>0</v>
      </c>
    </row>
    <row r="3583" spans="1:4" x14ac:dyDescent="0.25">
      <c r="A3583">
        <f>Sphere1!A3583</f>
        <v>17.905000000000001</v>
      </c>
      <c r="B3583">
        <f>Sphere1!B3583-Sphere2!B3583</f>
        <v>-0.22456100000000001</v>
      </c>
      <c r="C3583">
        <f>Sphere1!C3583-Sphere2!C3583</f>
        <v>0.19619999999999926</v>
      </c>
      <c r="D3583">
        <f>Sphere1!D3583-Sphere2!D3583</f>
        <v>0</v>
      </c>
    </row>
    <row r="3584" spans="1:4" x14ac:dyDescent="0.25">
      <c r="A3584">
        <f>Sphere1!A3584</f>
        <v>17.91</v>
      </c>
      <c r="B3584">
        <f>Sphere1!B3584-Sphere2!B3584</f>
        <v>-0.22357999999999989</v>
      </c>
      <c r="C3584">
        <f>Sphere1!C3584-Sphere2!C3584</f>
        <v>0.19620000000000104</v>
      </c>
      <c r="D3584">
        <f>Sphere1!D3584-Sphere2!D3584</f>
        <v>0</v>
      </c>
    </row>
    <row r="3585" spans="1:4" x14ac:dyDescent="0.25">
      <c r="A3585">
        <f>Sphere1!A3585</f>
        <v>17.914999999999999</v>
      </c>
      <c r="B3585">
        <f>Sphere1!B3585-Sphere2!B3585</f>
        <v>-0.22259899999999999</v>
      </c>
      <c r="C3585">
        <f>Sphere1!C3585-Sphere2!C3585</f>
        <v>0.19620000000000104</v>
      </c>
      <c r="D3585">
        <f>Sphere1!D3585-Sphere2!D3585</f>
        <v>0</v>
      </c>
    </row>
    <row r="3586" spans="1:4" x14ac:dyDescent="0.25">
      <c r="A3586">
        <f>Sphere1!A3586</f>
        <v>17.920000000000002</v>
      </c>
      <c r="B3586">
        <f>Sphere1!B3586-Sphere2!B3586</f>
        <v>-0.22161699999999995</v>
      </c>
      <c r="C3586">
        <f>Sphere1!C3586-Sphere2!C3586</f>
        <v>0.19619999999999926</v>
      </c>
      <c r="D3586">
        <f>Sphere1!D3586-Sphere2!D3586</f>
        <v>0</v>
      </c>
    </row>
    <row r="3587" spans="1:4" x14ac:dyDescent="0.25">
      <c r="A3587">
        <f>Sphere1!A3587</f>
        <v>17.925000000000001</v>
      </c>
      <c r="B3587">
        <f>Sphere1!B3587-Sphere2!B3587</f>
        <v>-0.22063699999999997</v>
      </c>
      <c r="C3587">
        <f>Sphere1!C3587-Sphere2!C3587</f>
        <v>0.19620000000000104</v>
      </c>
      <c r="D3587">
        <f>Sphere1!D3587-Sphere2!D3587</f>
        <v>0</v>
      </c>
    </row>
    <row r="3588" spans="1:4" x14ac:dyDescent="0.25">
      <c r="A3588">
        <f>Sphere1!A3588</f>
        <v>17.92999</v>
      </c>
      <c r="B3588">
        <f>Sphere1!B3588-Sphere2!B3588</f>
        <v>-0.21965600000000007</v>
      </c>
      <c r="C3588">
        <f>Sphere1!C3588-Sphere2!C3588</f>
        <v>0.19619999999999926</v>
      </c>
      <c r="D3588">
        <f>Sphere1!D3588-Sphere2!D3588</f>
        <v>0</v>
      </c>
    </row>
    <row r="3589" spans="1:4" x14ac:dyDescent="0.25">
      <c r="A3589">
        <f>Sphere1!A3589</f>
        <v>17.934989999999999</v>
      </c>
      <c r="B3589">
        <f>Sphere1!B3589-Sphere2!B3589</f>
        <v>-0.21867400000000004</v>
      </c>
      <c r="C3589">
        <f>Sphere1!C3589-Sphere2!C3589</f>
        <v>0.19619999999999926</v>
      </c>
      <c r="D3589">
        <f>Sphere1!D3589-Sphere2!D3589</f>
        <v>0</v>
      </c>
    </row>
    <row r="3590" spans="1:4" x14ac:dyDescent="0.25">
      <c r="A3590">
        <f>Sphere1!A3590</f>
        <v>17.939990000000002</v>
      </c>
      <c r="B3590">
        <f>Sphere1!B3590-Sphere2!B3590</f>
        <v>-0.21769400000000005</v>
      </c>
      <c r="C3590">
        <f>Sphere1!C3590-Sphere2!C3590</f>
        <v>0.19620000000000104</v>
      </c>
      <c r="D3590">
        <f>Sphere1!D3590-Sphere2!D3590</f>
        <v>0</v>
      </c>
    </row>
    <row r="3591" spans="1:4" x14ac:dyDescent="0.25">
      <c r="A3591">
        <f>Sphere1!A3591</f>
        <v>17.944990000000001</v>
      </c>
      <c r="B3591">
        <f>Sphere1!B3591-Sphere2!B3591</f>
        <v>-0.21671200000000002</v>
      </c>
      <c r="C3591">
        <f>Sphere1!C3591-Sphere2!C3591</f>
        <v>0.19619999999999926</v>
      </c>
      <c r="D3591">
        <f>Sphere1!D3591-Sphere2!D3591</f>
        <v>0</v>
      </c>
    </row>
    <row r="3592" spans="1:4" x14ac:dyDescent="0.25">
      <c r="A3592">
        <f>Sphere1!A3592</f>
        <v>17.94999</v>
      </c>
      <c r="B3592">
        <f>Sphere1!B3592-Sphere2!B3592</f>
        <v>-0.21573100000000012</v>
      </c>
      <c r="C3592">
        <f>Sphere1!C3592-Sphere2!C3592</f>
        <v>0.19619999999999926</v>
      </c>
      <c r="D3592">
        <f>Sphere1!D3592-Sphere2!D3592</f>
        <v>0</v>
      </c>
    </row>
    <row r="3593" spans="1:4" x14ac:dyDescent="0.25">
      <c r="A3593">
        <f>Sphere1!A3593</f>
        <v>17.954989999999999</v>
      </c>
      <c r="B3593">
        <f>Sphere1!B3593-Sphere2!B3593</f>
        <v>-0.21475099999999991</v>
      </c>
      <c r="C3593">
        <f>Sphere1!C3593-Sphere2!C3593</f>
        <v>0.19620000000000104</v>
      </c>
      <c r="D3593">
        <f>Sphere1!D3593-Sphere2!D3593</f>
        <v>0</v>
      </c>
    </row>
    <row r="3594" spans="1:4" x14ac:dyDescent="0.25">
      <c r="A3594">
        <f>Sphere1!A3594</f>
        <v>17.959990000000001</v>
      </c>
      <c r="B3594">
        <f>Sphere1!B3594-Sphere2!B3594</f>
        <v>-0.21377000000000002</v>
      </c>
      <c r="C3594">
        <f>Sphere1!C3594-Sphere2!C3594</f>
        <v>0.19619999999999926</v>
      </c>
      <c r="D3594">
        <f>Sphere1!D3594-Sphere2!D3594</f>
        <v>0</v>
      </c>
    </row>
    <row r="3595" spans="1:4" x14ac:dyDescent="0.25">
      <c r="A3595">
        <f>Sphere1!A3595</f>
        <v>17.96499</v>
      </c>
      <c r="B3595">
        <f>Sphere1!B3595-Sphere2!B3595</f>
        <v>-0.21278900000000012</v>
      </c>
      <c r="C3595">
        <f>Sphere1!C3595-Sphere2!C3595</f>
        <v>0.19619999999999926</v>
      </c>
      <c r="D3595">
        <f>Sphere1!D3595-Sphere2!D3595</f>
        <v>0</v>
      </c>
    </row>
    <row r="3596" spans="1:4" x14ac:dyDescent="0.25">
      <c r="A3596">
        <f>Sphere1!A3596</f>
        <v>17.969989999999999</v>
      </c>
      <c r="B3596">
        <f>Sphere1!B3596-Sphere2!B3596</f>
        <v>-0.211808</v>
      </c>
      <c r="C3596">
        <f>Sphere1!C3596-Sphere2!C3596</f>
        <v>0.19621000000000066</v>
      </c>
      <c r="D3596">
        <f>Sphere1!D3596-Sphere2!D3596</f>
        <v>0</v>
      </c>
    </row>
    <row r="3597" spans="1:4" x14ac:dyDescent="0.25">
      <c r="A3597">
        <f>Sphere1!A3597</f>
        <v>17.974989999999998</v>
      </c>
      <c r="B3597">
        <f>Sphere1!B3597-Sphere2!B3597</f>
        <v>-0.2108270000000001</v>
      </c>
      <c r="C3597">
        <f>Sphere1!C3597-Sphere2!C3597</f>
        <v>0.19620999999999889</v>
      </c>
      <c r="D3597">
        <f>Sphere1!D3597-Sphere2!D3597</f>
        <v>0</v>
      </c>
    </row>
    <row r="3598" spans="1:4" x14ac:dyDescent="0.25">
      <c r="A3598">
        <f>Sphere1!A3598</f>
        <v>17.979990000000001</v>
      </c>
      <c r="B3598">
        <f>Sphere1!B3598-Sphere2!B3598</f>
        <v>-0.20984500000000006</v>
      </c>
      <c r="C3598">
        <f>Sphere1!C3598-Sphere2!C3598</f>
        <v>0.19621000000000066</v>
      </c>
      <c r="D3598">
        <f>Sphere1!D3598-Sphere2!D3598</f>
        <v>0</v>
      </c>
    </row>
    <row r="3599" spans="1:4" x14ac:dyDescent="0.25">
      <c r="A3599">
        <f>Sphere1!A3599</f>
        <v>17.98499</v>
      </c>
      <c r="B3599">
        <f>Sphere1!B3599-Sphere2!B3599</f>
        <v>-0.20886399999999972</v>
      </c>
      <c r="C3599">
        <f>Sphere1!C3599-Sphere2!C3599</f>
        <v>0.19621000000000066</v>
      </c>
      <c r="D3599">
        <f>Sphere1!D3599-Sphere2!D3599</f>
        <v>0</v>
      </c>
    </row>
    <row r="3600" spans="1:4" x14ac:dyDescent="0.25">
      <c r="A3600">
        <f>Sphere1!A3600</f>
        <v>17.989979999999999</v>
      </c>
      <c r="B3600">
        <f>Sphere1!B3600-Sphere2!B3600</f>
        <v>-0.20788299999999982</v>
      </c>
      <c r="C3600">
        <f>Sphere1!C3600-Sphere2!C3600</f>
        <v>0.19619999999999926</v>
      </c>
      <c r="D3600">
        <f>Sphere1!D3600-Sphere2!D3600</f>
        <v>0</v>
      </c>
    </row>
    <row r="3601" spans="1:4" x14ac:dyDescent="0.25">
      <c r="A3601">
        <f>Sphere1!A3601</f>
        <v>17.994980000000002</v>
      </c>
      <c r="B3601">
        <f>Sphere1!B3601-Sphere2!B3601</f>
        <v>-0.20690199999999992</v>
      </c>
      <c r="C3601">
        <f>Sphere1!C3601-Sphere2!C3601</f>
        <v>0.19620000000000104</v>
      </c>
      <c r="D3601">
        <f>Sphere1!D3601-Sphere2!D3601</f>
        <v>0</v>
      </c>
    </row>
    <row r="3602" spans="1:4" x14ac:dyDescent="0.25">
      <c r="A3602">
        <f>Sphere1!A3602</f>
        <v>17.999980000000001</v>
      </c>
      <c r="B3602">
        <f>Sphere1!B3602-Sphere2!B3602</f>
        <v>-0.20592199999999972</v>
      </c>
      <c r="C3602">
        <f>Sphere1!C3602-Sphere2!C3602</f>
        <v>0.19619999999999926</v>
      </c>
      <c r="D3602">
        <f>Sphere1!D3602-Sphere2!D3602</f>
        <v>0</v>
      </c>
    </row>
    <row r="3603" spans="1:4" x14ac:dyDescent="0.25">
      <c r="A3603">
        <f>Sphere1!A3603</f>
        <v>18.00498</v>
      </c>
      <c r="B3603">
        <f>Sphere1!B3603-Sphere2!B3603</f>
        <v>-0.20494100000000026</v>
      </c>
      <c r="C3603">
        <f>Sphere1!C3603-Sphere2!C3603</f>
        <v>0.19619999999999926</v>
      </c>
      <c r="D3603">
        <f>Sphere1!D3603-Sphere2!D3603</f>
        <v>0</v>
      </c>
    </row>
    <row r="3604" spans="1:4" x14ac:dyDescent="0.25">
      <c r="A3604">
        <f>Sphere1!A3604</f>
        <v>18.009979999999999</v>
      </c>
      <c r="B3604">
        <f>Sphere1!B3604-Sphere2!B3604</f>
        <v>-0.20395999999999992</v>
      </c>
      <c r="C3604">
        <f>Sphere1!C3604-Sphere2!C3604</f>
        <v>0.19620000000000104</v>
      </c>
      <c r="D3604">
        <f>Sphere1!D3604-Sphere2!D3604</f>
        <v>0</v>
      </c>
    </row>
    <row r="3605" spans="1:4" x14ac:dyDescent="0.25">
      <c r="A3605">
        <f>Sphere1!A3605</f>
        <v>18.014980000000001</v>
      </c>
      <c r="B3605">
        <f>Sphere1!B3605-Sphere2!B3605</f>
        <v>-0.20297900000000002</v>
      </c>
      <c r="C3605">
        <f>Sphere1!C3605-Sphere2!C3605</f>
        <v>0.19619999999999926</v>
      </c>
      <c r="D3605">
        <f>Sphere1!D3605-Sphere2!D3605</f>
        <v>0</v>
      </c>
    </row>
    <row r="3606" spans="1:4" x14ac:dyDescent="0.25">
      <c r="A3606">
        <f>Sphere1!A3606</f>
        <v>18.01998</v>
      </c>
      <c r="B3606">
        <f>Sphere1!B3606-Sphere2!B3606</f>
        <v>-0.20199699999999998</v>
      </c>
      <c r="C3606">
        <f>Sphere1!C3606-Sphere2!C3606</f>
        <v>0.19619999999999926</v>
      </c>
      <c r="D3606">
        <f>Sphere1!D3606-Sphere2!D3606</f>
        <v>0</v>
      </c>
    </row>
    <row r="3607" spans="1:4" x14ac:dyDescent="0.25">
      <c r="A3607">
        <f>Sphere1!A3607</f>
        <v>18.024979999999999</v>
      </c>
      <c r="B3607">
        <f>Sphere1!B3607-Sphere2!B3607</f>
        <v>-0.20101600000000008</v>
      </c>
      <c r="C3607">
        <f>Sphere1!C3607-Sphere2!C3607</f>
        <v>0.19619900000000001</v>
      </c>
      <c r="D3607">
        <f>Sphere1!D3607-Sphere2!D3607</f>
        <v>0</v>
      </c>
    </row>
    <row r="3608" spans="1:4" x14ac:dyDescent="0.25">
      <c r="A3608">
        <f>Sphere1!A3608</f>
        <v>18.029979999999998</v>
      </c>
      <c r="B3608">
        <f>Sphere1!B3608-Sphere2!B3608</f>
        <v>-0.20003500000000018</v>
      </c>
      <c r="C3608">
        <f>Sphere1!C3608-Sphere2!C3608</f>
        <v>0.19619900000000001</v>
      </c>
      <c r="D3608">
        <f>Sphere1!D3608-Sphere2!D3608</f>
        <v>0</v>
      </c>
    </row>
    <row r="3609" spans="1:4" x14ac:dyDescent="0.25">
      <c r="A3609">
        <f>Sphere1!A3609</f>
        <v>18.034980000000001</v>
      </c>
      <c r="B3609">
        <f>Sphere1!B3609-Sphere2!B3609</f>
        <v>-0.19905399999999984</v>
      </c>
      <c r="C3609">
        <f>Sphere1!C3609-Sphere2!C3609</f>
        <v>0.19620000000000104</v>
      </c>
      <c r="D3609">
        <f>Sphere1!D3609-Sphere2!D3609</f>
        <v>0</v>
      </c>
    </row>
    <row r="3610" spans="1:4" x14ac:dyDescent="0.25">
      <c r="A3610">
        <f>Sphere1!A3610</f>
        <v>18.03998</v>
      </c>
      <c r="B3610">
        <f>Sphere1!B3610-Sphere2!B3610</f>
        <v>-0.19807299999999994</v>
      </c>
      <c r="C3610">
        <f>Sphere1!C3610-Sphere2!C3610</f>
        <v>0.19620000000000104</v>
      </c>
      <c r="D3610">
        <f>Sphere1!D3610-Sphere2!D3610</f>
        <v>0</v>
      </c>
    </row>
    <row r="3611" spans="1:4" x14ac:dyDescent="0.25">
      <c r="A3611">
        <f>Sphere1!A3611</f>
        <v>18.044979999999999</v>
      </c>
      <c r="B3611">
        <f>Sphere1!B3611-Sphere2!B3611</f>
        <v>-0.19709299999999974</v>
      </c>
      <c r="C3611">
        <f>Sphere1!C3611-Sphere2!C3611</f>
        <v>0.19620100000000029</v>
      </c>
      <c r="D3611">
        <f>Sphere1!D3611-Sphere2!D3611</f>
        <v>0</v>
      </c>
    </row>
    <row r="3612" spans="1:4" x14ac:dyDescent="0.25">
      <c r="A3612">
        <f>Sphere1!A3612</f>
        <v>18.049969999999998</v>
      </c>
      <c r="B3612">
        <f>Sphere1!B3612-Sphere2!B3612</f>
        <v>-0.19611199999999984</v>
      </c>
      <c r="C3612">
        <f>Sphere1!C3612-Sphere2!C3612</f>
        <v>0.19620199999999954</v>
      </c>
      <c r="D3612">
        <f>Sphere1!D3612-Sphere2!D3612</f>
        <v>0</v>
      </c>
    </row>
    <row r="3613" spans="1:4" x14ac:dyDescent="0.25">
      <c r="A3613">
        <f>Sphere1!A3613</f>
        <v>18.054970000000001</v>
      </c>
      <c r="B3613">
        <f>Sphere1!B3613-Sphere2!B3613</f>
        <v>-0.19513000000000025</v>
      </c>
      <c r="C3613">
        <f>Sphere1!C3613-Sphere2!C3613</f>
        <v>0.19620099999999852</v>
      </c>
      <c r="D3613">
        <f>Sphere1!D3613-Sphere2!D3613</f>
        <v>0</v>
      </c>
    </row>
    <row r="3614" spans="1:4" x14ac:dyDescent="0.25">
      <c r="A3614">
        <f>Sphere1!A3614</f>
        <v>18.05997</v>
      </c>
      <c r="B3614">
        <f>Sphere1!B3614-Sphere2!B3614</f>
        <v>-0.19415000000000004</v>
      </c>
      <c r="C3614">
        <f>Sphere1!C3614-Sphere2!C3614</f>
        <v>0.19620100000000029</v>
      </c>
      <c r="D3614">
        <f>Sphere1!D3614-Sphere2!D3614</f>
        <v>0</v>
      </c>
    </row>
    <row r="3615" spans="1:4" x14ac:dyDescent="0.25">
      <c r="A3615">
        <f>Sphere1!A3615</f>
        <v>18.064969999999999</v>
      </c>
      <c r="B3615">
        <f>Sphere1!B3615-Sphere2!B3615</f>
        <v>-0.19316800000000001</v>
      </c>
      <c r="C3615">
        <f>Sphere1!C3615-Sphere2!C3615</f>
        <v>0.19620200000000132</v>
      </c>
      <c r="D3615">
        <f>Sphere1!D3615-Sphere2!D3615</f>
        <v>0</v>
      </c>
    </row>
    <row r="3616" spans="1:4" x14ac:dyDescent="0.25">
      <c r="A3616">
        <f>Sphere1!A3616</f>
        <v>18.069970000000001</v>
      </c>
      <c r="B3616">
        <f>Sphere1!B3616-Sphere2!B3616</f>
        <v>-0.19218700000000011</v>
      </c>
      <c r="C3616">
        <f>Sphere1!C3616-Sphere2!C3616</f>
        <v>0.19620100000000029</v>
      </c>
      <c r="D3616">
        <f>Sphere1!D3616-Sphere2!D3616</f>
        <v>0</v>
      </c>
    </row>
    <row r="3617" spans="1:4" x14ac:dyDescent="0.25">
      <c r="A3617">
        <f>Sphere1!A3617</f>
        <v>18.07497</v>
      </c>
      <c r="B3617">
        <f>Sphere1!B3617-Sphere2!B3617</f>
        <v>-0.1912069999999999</v>
      </c>
      <c r="C3617">
        <f>Sphere1!C3617-Sphere2!C3617</f>
        <v>0.19620100000000029</v>
      </c>
      <c r="D3617">
        <f>Sphere1!D3617-Sphere2!D3617</f>
        <v>0</v>
      </c>
    </row>
    <row r="3618" spans="1:4" x14ac:dyDescent="0.25">
      <c r="A3618">
        <f>Sphere1!A3618</f>
        <v>18.079969999999999</v>
      </c>
      <c r="B3618">
        <f>Sphere1!B3618-Sphere2!B3618</f>
        <v>-0.19022600000000001</v>
      </c>
      <c r="C3618">
        <f>Sphere1!C3618-Sphere2!C3618</f>
        <v>0.19620199999999954</v>
      </c>
      <c r="D3618">
        <f>Sphere1!D3618-Sphere2!D3618</f>
        <v>0</v>
      </c>
    </row>
    <row r="3619" spans="1:4" x14ac:dyDescent="0.25">
      <c r="A3619">
        <f>Sphere1!A3619</f>
        <v>18.084969999999998</v>
      </c>
      <c r="B3619">
        <f>Sphere1!B3619-Sphere2!B3619</f>
        <v>-0.18924500000000011</v>
      </c>
      <c r="C3619">
        <f>Sphere1!C3619-Sphere2!C3619</f>
        <v>0.19620099999999852</v>
      </c>
      <c r="D3619">
        <f>Sphere1!D3619-Sphere2!D3619</f>
        <v>0</v>
      </c>
    </row>
    <row r="3620" spans="1:4" x14ac:dyDescent="0.25">
      <c r="A3620">
        <f>Sphere1!A3620</f>
        <v>18.089970000000001</v>
      </c>
      <c r="B3620">
        <f>Sphere1!B3620-Sphere2!B3620</f>
        <v>-0.18826400000000021</v>
      </c>
      <c r="C3620">
        <f>Sphere1!C3620-Sphere2!C3620</f>
        <v>0.19620100000000029</v>
      </c>
      <c r="D3620">
        <f>Sphere1!D3620-Sphere2!D3620</f>
        <v>0</v>
      </c>
    </row>
    <row r="3621" spans="1:4" x14ac:dyDescent="0.25">
      <c r="A3621">
        <f>Sphere1!A3621</f>
        <v>18.09497</v>
      </c>
      <c r="B3621">
        <f>Sphere1!B3621-Sphere2!B3621</f>
        <v>-0.18728299999999987</v>
      </c>
      <c r="C3621">
        <f>Sphere1!C3621-Sphere2!C3621</f>
        <v>0.19620199999999954</v>
      </c>
      <c r="D3621">
        <f>Sphere1!D3621-Sphere2!D3621</f>
        <v>0</v>
      </c>
    </row>
    <row r="3622" spans="1:4" x14ac:dyDescent="0.25">
      <c r="A3622">
        <f>Sphere1!A3622</f>
        <v>18.099969999999999</v>
      </c>
      <c r="B3622">
        <f>Sphere1!B3622-Sphere2!B3622</f>
        <v>-0.18630100000000027</v>
      </c>
      <c r="C3622">
        <f>Sphere1!C3622-Sphere2!C3622</f>
        <v>0.19620100000000029</v>
      </c>
      <c r="D3622">
        <f>Sphere1!D3622-Sphere2!D3622</f>
        <v>0</v>
      </c>
    </row>
    <row r="3623" spans="1:4" x14ac:dyDescent="0.25">
      <c r="A3623">
        <f>Sphere1!A3623</f>
        <v>18.104970000000002</v>
      </c>
      <c r="B3623">
        <f>Sphere1!B3623-Sphere2!B3623</f>
        <v>-0.18531999999999993</v>
      </c>
      <c r="C3623">
        <f>Sphere1!C3623-Sphere2!C3623</f>
        <v>0.19620100000000029</v>
      </c>
      <c r="D3623">
        <f>Sphere1!D3623-Sphere2!D3623</f>
        <v>0</v>
      </c>
    </row>
    <row r="3624" spans="1:4" x14ac:dyDescent="0.25">
      <c r="A3624">
        <f>Sphere1!A3624</f>
        <v>18.109960000000001</v>
      </c>
      <c r="B3624">
        <f>Sphere1!B3624-Sphere2!B3624</f>
        <v>-0.18433900000000003</v>
      </c>
      <c r="C3624">
        <f>Sphere1!C3624-Sphere2!C3624</f>
        <v>0.19620199999999954</v>
      </c>
      <c r="D3624">
        <f>Sphere1!D3624-Sphere2!D3624</f>
        <v>0</v>
      </c>
    </row>
    <row r="3625" spans="1:4" x14ac:dyDescent="0.25">
      <c r="A3625">
        <f>Sphere1!A3625</f>
        <v>18.11496</v>
      </c>
      <c r="B3625">
        <f>Sphere1!B3625-Sphere2!B3625</f>
        <v>-0.18335800000000013</v>
      </c>
      <c r="C3625">
        <f>Sphere1!C3625-Sphere2!C3625</f>
        <v>0.19620100000000029</v>
      </c>
      <c r="D3625">
        <f>Sphere1!D3625-Sphere2!D3625</f>
        <v>0</v>
      </c>
    </row>
    <row r="3626" spans="1:4" x14ac:dyDescent="0.25">
      <c r="A3626">
        <f>Sphere1!A3626</f>
        <v>18.119959999999999</v>
      </c>
      <c r="B3626">
        <f>Sphere1!B3626-Sphere2!B3626</f>
        <v>-0.18237799999999993</v>
      </c>
      <c r="C3626">
        <f>Sphere1!C3626-Sphere2!C3626</f>
        <v>0.19620100000000029</v>
      </c>
      <c r="D3626">
        <f>Sphere1!D3626-Sphere2!D3626</f>
        <v>0</v>
      </c>
    </row>
    <row r="3627" spans="1:4" x14ac:dyDescent="0.25">
      <c r="A3627">
        <f>Sphere1!A3627</f>
        <v>18.124960000000002</v>
      </c>
      <c r="B3627">
        <f>Sphere1!B3627-Sphere2!B3627</f>
        <v>-0.18139700000000003</v>
      </c>
      <c r="C3627">
        <f>Sphere1!C3627-Sphere2!C3627</f>
        <v>0.19620199999999954</v>
      </c>
      <c r="D3627">
        <f>Sphere1!D3627-Sphere2!D3627</f>
        <v>0</v>
      </c>
    </row>
    <row r="3628" spans="1:4" x14ac:dyDescent="0.25">
      <c r="A3628">
        <f>Sphere1!A3628</f>
        <v>18.129960000000001</v>
      </c>
      <c r="B3628">
        <f>Sphere1!B3628-Sphere2!B3628</f>
        <v>-0.18041599999999969</v>
      </c>
      <c r="C3628">
        <f>Sphere1!C3628-Sphere2!C3628</f>
        <v>0.19620100000000029</v>
      </c>
      <c r="D3628">
        <f>Sphere1!D3628-Sphere2!D3628</f>
        <v>0</v>
      </c>
    </row>
    <row r="3629" spans="1:4" x14ac:dyDescent="0.25">
      <c r="A3629">
        <f>Sphere1!A3629</f>
        <v>18.13496</v>
      </c>
      <c r="B3629">
        <f>Sphere1!B3629-Sphere2!B3629</f>
        <v>-0.17943500000000023</v>
      </c>
      <c r="C3629">
        <f>Sphere1!C3629-Sphere2!C3629</f>
        <v>0.19620100000000029</v>
      </c>
      <c r="D3629">
        <f>Sphere1!D3629-Sphere2!D3629</f>
        <v>0</v>
      </c>
    </row>
    <row r="3630" spans="1:4" x14ac:dyDescent="0.25">
      <c r="A3630">
        <f>Sphere1!A3630</f>
        <v>18.139959999999999</v>
      </c>
      <c r="B3630">
        <f>Sphere1!B3630-Sphere2!B3630</f>
        <v>-0.17845299999999975</v>
      </c>
      <c r="C3630">
        <f>Sphere1!C3630-Sphere2!C3630</f>
        <v>0.19620199999999954</v>
      </c>
      <c r="D3630">
        <f>Sphere1!D3630-Sphere2!D3630</f>
        <v>0</v>
      </c>
    </row>
    <row r="3631" spans="1:4" x14ac:dyDescent="0.25">
      <c r="A3631">
        <f>Sphere1!A3631</f>
        <v>18.144960000000001</v>
      </c>
      <c r="B3631">
        <f>Sphere1!B3631-Sphere2!B3631</f>
        <v>-0.17747199999999985</v>
      </c>
      <c r="C3631">
        <f>Sphere1!C3631-Sphere2!C3631</f>
        <v>0.19620100000000029</v>
      </c>
      <c r="D3631">
        <f>Sphere1!D3631-Sphere2!D3631</f>
        <v>0</v>
      </c>
    </row>
    <row r="3632" spans="1:4" x14ac:dyDescent="0.25">
      <c r="A3632">
        <f>Sphere1!A3632</f>
        <v>18.14996</v>
      </c>
      <c r="B3632">
        <f>Sphere1!B3632-Sphere2!B3632</f>
        <v>-0.17649099999999995</v>
      </c>
      <c r="C3632">
        <f>Sphere1!C3632-Sphere2!C3632</f>
        <v>0.19620100000000029</v>
      </c>
      <c r="D3632">
        <f>Sphere1!D3632-Sphere2!D3632</f>
        <v>0</v>
      </c>
    </row>
    <row r="3633" spans="1:4" x14ac:dyDescent="0.25">
      <c r="A3633">
        <f>Sphere1!A3633</f>
        <v>18.154959999999999</v>
      </c>
      <c r="B3633">
        <f>Sphere1!B3633-Sphere2!B3633</f>
        <v>-0.17550999999999961</v>
      </c>
      <c r="C3633">
        <f>Sphere1!C3633-Sphere2!C3633</f>
        <v>0.19620199999999954</v>
      </c>
      <c r="D3633">
        <f>Sphere1!D3633-Sphere2!D3633</f>
        <v>0</v>
      </c>
    </row>
    <row r="3634" spans="1:4" x14ac:dyDescent="0.25">
      <c r="A3634">
        <f>Sphere1!A3634</f>
        <v>18.159960000000002</v>
      </c>
      <c r="B3634">
        <f>Sphere1!B3634-Sphere2!B3634</f>
        <v>-0.1745290000000006</v>
      </c>
      <c r="C3634">
        <f>Sphere1!C3634-Sphere2!C3634</f>
        <v>0.19620100000000029</v>
      </c>
      <c r="D3634">
        <f>Sphere1!D3634-Sphere2!D3634</f>
        <v>0</v>
      </c>
    </row>
    <row r="3635" spans="1:4" x14ac:dyDescent="0.25">
      <c r="A3635">
        <f>Sphere1!A3635</f>
        <v>18.164960000000001</v>
      </c>
      <c r="B3635">
        <f>Sphere1!B3635-Sphere2!B3635</f>
        <v>-0.17354799999999981</v>
      </c>
      <c r="C3635">
        <f>Sphere1!C3635-Sphere2!C3635</f>
        <v>0.19620100000000029</v>
      </c>
      <c r="D3635">
        <f>Sphere1!D3635-Sphere2!D3635</f>
        <v>0</v>
      </c>
    </row>
    <row r="3636" spans="1:4" x14ac:dyDescent="0.25">
      <c r="A3636">
        <f>Sphere1!A3636</f>
        <v>18.16995</v>
      </c>
      <c r="B3636">
        <f>Sphere1!B3636-Sphere2!B3636</f>
        <v>-0.17256700000000036</v>
      </c>
      <c r="C3636">
        <f>Sphere1!C3636-Sphere2!C3636</f>
        <v>0.19620199999999954</v>
      </c>
      <c r="D3636">
        <f>Sphere1!D3636-Sphere2!D3636</f>
        <v>0</v>
      </c>
    </row>
    <row r="3637" spans="1:4" x14ac:dyDescent="0.25">
      <c r="A3637">
        <f>Sphere1!A3637</f>
        <v>18.174949999999999</v>
      </c>
      <c r="B3637">
        <f>Sphere1!B3637-Sphere2!B3637</f>
        <v>-0.17158600000000046</v>
      </c>
      <c r="C3637">
        <f>Sphere1!C3637-Sphere2!C3637</f>
        <v>0.19620100000000029</v>
      </c>
      <c r="D3637">
        <f>Sphere1!D3637-Sphere2!D3637</f>
        <v>0</v>
      </c>
    </row>
    <row r="3638" spans="1:4" x14ac:dyDescent="0.25">
      <c r="A3638">
        <f>Sphere1!A3638</f>
        <v>18.179950000000002</v>
      </c>
      <c r="B3638">
        <f>Sphere1!B3638-Sphere2!B3638</f>
        <v>-0.17060499999999923</v>
      </c>
      <c r="C3638">
        <f>Sphere1!C3638-Sphere2!C3638</f>
        <v>0.19620100000000029</v>
      </c>
      <c r="D3638">
        <f>Sphere1!D3638-Sphere2!D3638</f>
        <v>0</v>
      </c>
    </row>
    <row r="3639" spans="1:4" x14ac:dyDescent="0.25">
      <c r="A3639">
        <f>Sphere1!A3639</f>
        <v>18.184950000000001</v>
      </c>
      <c r="B3639">
        <f>Sphere1!B3639-Sphere2!B3639</f>
        <v>-0.16962400000000066</v>
      </c>
      <c r="C3639">
        <f>Sphere1!C3639-Sphere2!C3639</f>
        <v>0.19620199999999954</v>
      </c>
      <c r="D3639">
        <f>Sphere1!D3639-Sphere2!D3639</f>
        <v>0</v>
      </c>
    </row>
    <row r="3640" spans="1:4" x14ac:dyDescent="0.25">
      <c r="A3640">
        <f>Sphere1!A3640</f>
        <v>18.18995</v>
      </c>
      <c r="B3640">
        <f>Sphere1!B3640-Sphere2!B3640</f>
        <v>-0.16864299999999943</v>
      </c>
      <c r="C3640">
        <f>Sphere1!C3640-Sphere2!C3640</f>
        <v>0.19620100000000029</v>
      </c>
      <c r="D3640">
        <f>Sphere1!D3640-Sphere2!D3640</f>
        <v>0</v>
      </c>
    </row>
    <row r="3641" spans="1:4" x14ac:dyDescent="0.25">
      <c r="A3641">
        <f>Sphere1!A3641</f>
        <v>18.194949999999999</v>
      </c>
      <c r="B3641">
        <f>Sphere1!B3641-Sphere2!B3641</f>
        <v>-0.16766199999999998</v>
      </c>
      <c r="C3641">
        <f>Sphere1!C3641-Sphere2!C3641</f>
        <v>0.19620100000000029</v>
      </c>
      <c r="D3641">
        <f>Sphere1!D3641-Sphere2!D3641</f>
        <v>0</v>
      </c>
    </row>
    <row r="3642" spans="1:4" x14ac:dyDescent="0.25">
      <c r="A3642">
        <f>Sphere1!A3642</f>
        <v>18.199950000000001</v>
      </c>
      <c r="B3642">
        <f>Sphere1!B3642-Sphere2!B3642</f>
        <v>-0.16668200000000066</v>
      </c>
      <c r="C3642">
        <f>Sphere1!C3642-Sphere2!C3642</f>
        <v>0.19620199999999954</v>
      </c>
      <c r="D3642">
        <f>Sphere1!D3642-Sphere2!D3642</f>
        <v>0</v>
      </c>
    </row>
    <row r="3643" spans="1:4" x14ac:dyDescent="0.25">
      <c r="A3643">
        <f>Sphere1!A3643</f>
        <v>18.20495</v>
      </c>
      <c r="B3643">
        <f>Sphere1!B3643-Sphere2!B3643</f>
        <v>-0.16570099999999943</v>
      </c>
      <c r="C3643">
        <f>Sphere1!C3643-Sphere2!C3643</f>
        <v>0.19620100000000029</v>
      </c>
      <c r="D3643">
        <f>Sphere1!D3643-Sphere2!D3643</f>
        <v>0</v>
      </c>
    </row>
    <row r="3644" spans="1:4" x14ac:dyDescent="0.25">
      <c r="A3644">
        <f>Sphere1!A3644</f>
        <v>18.209949999999999</v>
      </c>
      <c r="B3644">
        <f>Sphere1!B3644-Sphere2!B3644</f>
        <v>-0.16471999999999998</v>
      </c>
      <c r="C3644">
        <f>Sphere1!C3644-Sphere2!C3644</f>
        <v>0.19620100000000029</v>
      </c>
      <c r="D3644">
        <f>Sphere1!D3644-Sphere2!D3644</f>
        <v>0</v>
      </c>
    </row>
    <row r="3645" spans="1:4" x14ac:dyDescent="0.25">
      <c r="A3645">
        <f>Sphere1!A3645</f>
        <v>18.214950000000002</v>
      </c>
      <c r="B3645">
        <f>Sphere1!B3645-Sphere2!B3645</f>
        <v>-0.16373899999999963</v>
      </c>
      <c r="C3645">
        <f>Sphere1!C3645-Sphere2!C3645</f>
        <v>0.19620199999999954</v>
      </c>
      <c r="D3645">
        <f>Sphere1!D3645-Sphere2!D3645</f>
        <v>0</v>
      </c>
    </row>
    <row r="3646" spans="1:4" x14ac:dyDescent="0.25">
      <c r="A3646">
        <f>Sphere1!A3646</f>
        <v>18.219950000000001</v>
      </c>
      <c r="B3646">
        <f>Sphere1!B3646-Sphere2!B3646</f>
        <v>-0.16275700000000004</v>
      </c>
      <c r="C3646">
        <f>Sphere1!C3646-Sphere2!C3646</f>
        <v>0.19620100000000029</v>
      </c>
      <c r="D3646">
        <f>Sphere1!D3646-Sphere2!D3646</f>
        <v>0</v>
      </c>
    </row>
    <row r="3647" spans="1:4" x14ac:dyDescent="0.25">
      <c r="A3647">
        <f>Sphere1!A3647</f>
        <v>18.22495</v>
      </c>
      <c r="B3647">
        <f>Sphere1!B3647-Sphere2!B3647</f>
        <v>-0.16177600000000059</v>
      </c>
      <c r="C3647">
        <f>Sphere1!C3647-Sphere2!C3647</f>
        <v>0.19620100000000029</v>
      </c>
      <c r="D3647">
        <f>Sphere1!D3647-Sphere2!D3647</f>
        <v>0</v>
      </c>
    </row>
    <row r="3648" spans="1:4" x14ac:dyDescent="0.25">
      <c r="A3648">
        <f>Sphere1!A3648</f>
        <v>18.229939999999999</v>
      </c>
      <c r="B3648">
        <f>Sphere1!B3648-Sphere2!B3648</f>
        <v>-0.16079500000000024</v>
      </c>
      <c r="C3648">
        <f>Sphere1!C3648-Sphere2!C3648</f>
        <v>0.1962009999999994</v>
      </c>
      <c r="D3648">
        <f>Sphere1!D3648-Sphere2!D3648</f>
        <v>0</v>
      </c>
    </row>
    <row r="3649" spans="1:4" x14ac:dyDescent="0.25">
      <c r="A3649">
        <f>Sphere1!A3649</f>
        <v>18.234940000000002</v>
      </c>
      <c r="B3649">
        <f>Sphere1!B3649-Sphere2!B3649</f>
        <v>-0.1598139999999999</v>
      </c>
      <c r="C3649">
        <f>Sphere1!C3649-Sphere2!C3649</f>
        <v>0.19620000000000104</v>
      </c>
      <c r="D3649">
        <f>Sphere1!D3649-Sphere2!D3649</f>
        <v>0</v>
      </c>
    </row>
    <row r="3650" spans="1:4" x14ac:dyDescent="0.25">
      <c r="A3650">
        <f>Sphere1!A3650</f>
        <v>18.239940000000001</v>
      </c>
      <c r="B3650">
        <f>Sphere1!B3650-Sphere2!B3650</f>
        <v>-0.15883299999999956</v>
      </c>
      <c r="C3650">
        <f>Sphere1!C3650-Sphere2!C3650</f>
        <v>0.19619999999999926</v>
      </c>
      <c r="D3650">
        <f>Sphere1!D3650-Sphere2!D3650</f>
        <v>0</v>
      </c>
    </row>
    <row r="3651" spans="1:4" x14ac:dyDescent="0.25">
      <c r="A3651">
        <f>Sphere1!A3651</f>
        <v>18.24494</v>
      </c>
      <c r="B3651">
        <f>Sphere1!B3651-Sphere2!B3651</f>
        <v>-0.15785299999999935</v>
      </c>
      <c r="C3651">
        <f>Sphere1!C3651-Sphere2!C3651</f>
        <v>0.19620000000000015</v>
      </c>
      <c r="D3651">
        <f>Sphere1!D3651-Sphere2!D3651</f>
        <v>0</v>
      </c>
    </row>
    <row r="3652" spans="1:4" x14ac:dyDescent="0.25">
      <c r="A3652">
        <f>Sphere1!A3652</f>
        <v>18.249939999999999</v>
      </c>
      <c r="B3652">
        <f>Sphere1!B3652-Sphere2!B3652</f>
        <v>-0.1568719999999999</v>
      </c>
      <c r="C3652">
        <f>Sphere1!C3652-Sphere2!C3652</f>
        <v>0.19619900000000001</v>
      </c>
      <c r="D3652">
        <f>Sphere1!D3652-Sphere2!D3652</f>
        <v>0</v>
      </c>
    </row>
    <row r="3653" spans="1:4" x14ac:dyDescent="0.25">
      <c r="A3653">
        <f>Sphere1!A3653</f>
        <v>18.254940000000001</v>
      </c>
      <c r="B3653">
        <f>Sphere1!B3653-Sphere2!B3653</f>
        <v>-0.15589000000000031</v>
      </c>
      <c r="C3653">
        <f>Sphere1!C3653-Sphere2!C3653</f>
        <v>0.19619899999999912</v>
      </c>
      <c r="D3653">
        <f>Sphere1!D3653-Sphere2!D3653</f>
        <v>0</v>
      </c>
    </row>
    <row r="3654" spans="1:4" x14ac:dyDescent="0.25">
      <c r="A3654">
        <f>Sphere1!A3654</f>
        <v>18.25994</v>
      </c>
      <c r="B3654">
        <f>Sphere1!B3654-Sphere2!B3654</f>
        <v>-0.1549100000000001</v>
      </c>
      <c r="C3654">
        <f>Sphere1!C3654-Sphere2!C3654</f>
        <v>0.19619900000000001</v>
      </c>
      <c r="D3654">
        <f>Sphere1!D3654-Sphere2!D3654</f>
        <v>0</v>
      </c>
    </row>
    <row r="3655" spans="1:4" x14ac:dyDescent="0.25">
      <c r="A3655">
        <f>Sphere1!A3655</f>
        <v>18.264939999999999</v>
      </c>
      <c r="B3655">
        <f>Sphere1!B3655-Sphere2!B3655</f>
        <v>-0.15392800000000051</v>
      </c>
      <c r="C3655">
        <f>Sphere1!C3655-Sphere2!C3655</f>
        <v>0.19619900000000001</v>
      </c>
      <c r="D3655">
        <f>Sphere1!D3655-Sphere2!D3655</f>
        <v>0</v>
      </c>
    </row>
    <row r="3656" spans="1:4" x14ac:dyDescent="0.25">
      <c r="A3656">
        <f>Sphere1!A3656</f>
        <v>18.269939999999998</v>
      </c>
      <c r="B3656">
        <f>Sphere1!B3656-Sphere2!B3656</f>
        <v>-0.15294700000000017</v>
      </c>
      <c r="C3656">
        <f>Sphere1!C3656-Sphere2!C3656</f>
        <v>0.19620000000000015</v>
      </c>
      <c r="D3656">
        <f>Sphere1!D3656-Sphere2!D3656</f>
        <v>0</v>
      </c>
    </row>
    <row r="3657" spans="1:4" x14ac:dyDescent="0.25">
      <c r="A3657">
        <f>Sphere1!A3657</f>
        <v>18.274940000000001</v>
      </c>
      <c r="B3657">
        <f>Sphere1!B3657-Sphere2!B3657</f>
        <v>-0.15196699999999996</v>
      </c>
      <c r="C3657">
        <f>Sphere1!C3657-Sphere2!C3657</f>
        <v>0.19620000000000015</v>
      </c>
      <c r="D3657">
        <f>Sphere1!D3657-Sphere2!D3657</f>
        <v>0</v>
      </c>
    </row>
    <row r="3658" spans="1:4" x14ac:dyDescent="0.25">
      <c r="A3658">
        <f>Sphere1!A3658</f>
        <v>18.27994</v>
      </c>
      <c r="B3658">
        <f>Sphere1!B3658-Sphere2!B3658</f>
        <v>-0.15098500000000037</v>
      </c>
      <c r="C3658">
        <f>Sphere1!C3658-Sphere2!C3658</f>
        <v>0.19620000000000015</v>
      </c>
      <c r="D3658">
        <f>Sphere1!D3658-Sphere2!D3658</f>
        <v>0</v>
      </c>
    </row>
    <row r="3659" spans="1:4" x14ac:dyDescent="0.25">
      <c r="A3659">
        <f>Sphere1!A3659</f>
        <v>18.284929999999999</v>
      </c>
      <c r="B3659">
        <f>Sphere1!B3659-Sphere2!B3659</f>
        <v>-0.15000500000000017</v>
      </c>
      <c r="C3659">
        <f>Sphere1!C3659-Sphere2!C3659</f>
        <v>0.19619900000000001</v>
      </c>
      <c r="D3659">
        <f>Sphere1!D3659-Sphere2!D3659</f>
        <v>0</v>
      </c>
    </row>
    <row r="3660" spans="1:4" x14ac:dyDescent="0.25">
      <c r="A3660">
        <f>Sphere1!A3660</f>
        <v>18.289929999999998</v>
      </c>
      <c r="B3660">
        <f>Sphere1!B3660-Sphere2!B3660</f>
        <v>-0.14902399999999982</v>
      </c>
      <c r="C3660">
        <f>Sphere1!C3660-Sphere2!C3660</f>
        <v>0.19619900000000001</v>
      </c>
      <c r="D3660">
        <f>Sphere1!D3660-Sphere2!D3660</f>
        <v>0</v>
      </c>
    </row>
    <row r="3661" spans="1:4" x14ac:dyDescent="0.25">
      <c r="A3661">
        <f>Sphere1!A3661</f>
        <v>18.294930000000001</v>
      </c>
      <c r="B3661">
        <f>Sphere1!B3661-Sphere2!B3661</f>
        <v>-0.14804200000000023</v>
      </c>
      <c r="C3661">
        <f>Sphere1!C3661-Sphere2!C3661</f>
        <v>0.19619900000000001</v>
      </c>
      <c r="D3661">
        <f>Sphere1!D3661-Sphere2!D3661</f>
        <v>0</v>
      </c>
    </row>
    <row r="3662" spans="1:4" x14ac:dyDescent="0.25">
      <c r="A3662">
        <f>Sphere1!A3662</f>
        <v>18.29993</v>
      </c>
      <c r="B3662">
        <f>Sphere1!B3662-Sphere2!B3662</f>
        <v>-0.14706200000000003</v>
      </c>
      <c r="C3662">
        <f>Sphere1!C3662-Sphere2!C3662</f>
        <v>0.19619900000000001</v>
      </c>
      <c r="D3662">
        <f>Sphere1!D3662-Sphere2!D3662</f>
        <v>0</v>
      </c>
    </row>
    <row r="3663" spans="1:4" x14ac:dyDescent="0.25">
      <c r="A3663">
        <f>Sphere1!A3663</f>
        <v>18.304929999999999</v>
      </c>
      <c r="B3663">
        <f>Sphere1!B3663-Sphere2!B3663</f>
        <v>-0.14607999999999954</v>
      </c>
      <c r="C3663">
        <f>Sphere1!C3663-Sphere2!C3663</f>
        <v>0.19620000000000015</v>
      </c>
      <c r="D3663">
        <f>Sphere1!D3663-Sphere2!D3663</f>
        <v>0</v>
      </c>
    </row>
    <row r="3664" spans="1:4" x14ac:dyDescent="0.25">
      <c r="A3664">
        <f>Sphere1!A3664</f>
        <v>18.309930000000001</v>
      </c>
      <c r="B3664">
        <f>Sphere1!B3664-Sphere2!B3664</f>
        <v>-0.14509900000000009</v>
      </c>
      <c r="C3664">
        <f>Sphere1!C3664-Sphere2!C3664</f>
        <v>0.19619999999999926</v>
      </c>
      <c r="D3664">
        <f>Sphere1!D3664-Sphere2!D3664</f>
        <v>0</v>
      </c>
    </row>
    <row r="3665" spans="1:4" x14ac:dyDescent="0.25">
      <c r="A3665">
        <f>Sphere1!A3665</f>
        <v>18.31493</v>
      </c>
      <c r="B3665">
        <f>Sphere1!B3665-Sphere2!B3665</f>
        <v>-0.14411899999999989</v>
      </c>
      <c r="C3665">
        <f>Sphere1!C3665-Sphere2!C3665</f>
        <v>0.19620000000000015</v>
      </c>
      <c r="D3665">
        <f>Sphere1!D3665-Sphere2!D3665</f>
        <v>0</v>
      </c>
    </row>
    <row r="3666" spans="1:4" x14ac:dyDescent="0.25">
      <c r="A3666">
        <f>Sphere1!A3666</f>
        <v>18.319929999999999</v>
      </c>
      <c r="B3666">
        <f>Sphere1!B3666-Sphere2!B3666</f>
        <v>-0.1431369999999994</v>
      </c>
      <c r="C3666">
        <f>Sphere1!C3666-Sphere2!C3666</f>
        <v>0.19619900000000001</v>
      </c>
      <c r="D3666">
        <f>Sphere1!D3666-Sphere2!D3666</f>
        <v>0</v>
      </c>
    </row>
    <row r="3667" spans="1:4" x14ac:dyDescent="0.25">
      <c r="A3667">
        <f>Sphere1!A3667</f>
        <v>18.324929999999998</v>
      </c>
      <c r="B3667">
        <f>Sphere1!B3667-Sphere2!B3667</f>
        <v>-0.14215599999999995</v>
      </c>
      <c r="C3667">
        <f>Sphere1!C3667-Sphere2!C3667</f>
        <v>0.19619900000000001</v>
      </c>
      <c r="D3667">
        <f>Sphere1!D3667-Sphere2!D3667</f>
        <v>0</v>
      </c>
    </row>
    <row r="3668" spans="1:4" x14ac:dyDescent="0.25">
      <c r="A3668">
        <f>Sphere1!A3668</f>
        <v>18.329930000000001</v>
      </c>
      <c r="B3668">
        <f>Sphere1!B3668-Sphere2!B3668</f>
        <v>-0.14117500000000049</v>
      </c>
      <c r="C3668">
        <f>Sphere1!C3668-Sphere2!C3668</f>
        <v>0.19619900000000001</v>
      </c>
      <c r="D3668">
        <f>Sphere1!D3668-Sphere2!D3668</f>
        <v>0</v>
      </c>
    </row>
    <row r="3669" spans="1:4" x14ac:dyDescent="0.25">
      <c r="A3669">
        <f>Sphere1!A3669</f>
        <v>18.33493</v>
      </c>
      <c r="B3669">
        <f>Sphere1!B3669-Sphere2!B3669</f>
        <v>-0.14019400000000015</v>
      </c>
      <c r="C3669">
        <f>Sphere1!C3669-Sphere2!C3669</f>
        <v>0.19619900000000001</v>
      </c>
      <c r="D3669">
        <f>Sphere1!D3669-Sphere2!D3669</f>
        <v>0</v>
      </c>
    </row>
    <row r="3670" spans="1:4" x14ac:dyDescent="0.25">
      <c r="A3670">
        <f>Sphere1!A3670</f>
        <v>18.339929999999999</v>
      </c>
      <c r="B3670">
        <f>Sphere1!B3670-Sphere2!B3670</f>
        <v>-0.13921299999999981</v>
      </c>
      <c r="C3670">
        <f>Sphere1!C3670-Sphere2!C3670</f>
        <v>0.19620000000000015</v>
      </c>
      <c r="D3670">
        <f>Sphere1!D3670-Sphere2!D3670</f>
        <v>0</v>
      </c>
    </row>
    <row r="3671" spans="1:4" x14ac:dyDescent="0.25">
      <c r="A3671">
        <f>Sphere1!A3671</f>
        <v>18.344919999999998</v>
      </c>
      <c r="B3671">
        <f>Sphere1!B3671-Sphere2!B3671</f>
        <v>-0.13823200000000035</v>
      </c>
      <c r="C3671">
        <f>Sphere1!C3671-Sphere2!C3671</f>
        <v>0.19620000000000015</v>
      </c>
      <c r="D3671">
        <f>Sphere1!D3671-Sphere2!D3671</f>
        <v>0</v>
      </c>
    </row>
    <row r="3672" spans="1:4" x14ac:dyDescent="0.25">
      <c r="A3672">
        <f>Sphere1!A3672</f>
        <v>18.349920000000001</v>
      </c>
      <c r="B3672">
        <f>Sphere1!B3672-Sphere2!B3672</f>
        <v>-0.13725100000000001</v>
      </c>
      <c r="C3672">
        <f>Sphere1!C3672-Sphere2!C3672</f>
        <v>0.19620000000000015</v>
      </c>
      <c r="D3672">
        <f>Sphere1!D3672-Sphere2!D3672</f>
        <v>0</v>
      </c>
    </row>
    <row r="3673" spans="1:4" x14ac:dyDescent="0.25">
      <c r="A3673">
        <f>Sphere1!A3673</f>
        <v>18.35492</v>
      </c>
      <c r="B3673">
        <f>Sphere1!B3673-Sphere2!B3673</f>
        <v>-0.13626999999999967</v>
      </c>
      <c r="C3673">
        <f>Sphere1!C3673-Sphere2!C3673</f>
        <v>0.19619900000000001</v>
      </c>
      <c r="D3673">
        <f>Sphere1!D3673-Sphere2!D3673</f>
        <v>0</v>
      </c>
    </row>
    <row r="3674" spans="1:4" x14ac:dyDescent="0.25">
      <c r="A3674">
        <f>Sphere1!A3674</f>
        <v>18.359919999999999</v>
      </c>
      <c r="B3674">
        <f>Sphere1!B3674-Sphere2!B3674</f>
        <v>-0.13528900000000021</v>
      </c>
      <c r="C3674">
        <f>Sphere1!C3674-Sphere2!C3674</f>
        <v>0.19619900000000001</v>
      </c>
      <c r="D3674">
        <f>Sphere1!D3674-Sphere2!D3674</f>
        <v>0</v>
      </c>
    </row>
    <row r="3675" spans="1:4" x14ac:dyDescent="0.25">
      <c r="A3675">
        <f>Sphere1!A3675</f>
        <v>18.364920000000001</v>
      </c>
      <c r="B3675">
        <f>Sphere1!B3675-Sphere2!B3675</f>
        <v>-0.13430900000000001</v>
      </c>
      <c r="C3675">
        <f>Sphere1!C3675-Sphere2!C3675</f>
        <v>0.19619900000000001</v>
      </c>
      <c r="D3675">
        <f>Sphere1!D3675-Sphere2!D3675</f>
        <v>0</v>
      </c>
    </row>
    <row r="3676" spans="1:4" x14ac:dyDescent="0.25">
      <c r="A3676">
        <f>Sphere1!A3676</f>
        <v>18.36992</v>
      </c>
      <c r="B3676">
        <f>Sphere1!B3676-Sphere2!B3676</f>
        <v>-0.13332699999999953</v>
      </c>
      <c r="C3676">
        <f>Sphere1!C3676-Sphere2!C3676</f>
        <v>0.19619900000000001</v>
      </c>
      <c r="D3676">
        <f>Sphere1!D3676-Sphere2!D3676</f>
        <v>0</v>
      </c>
    </row>
    <row r="3677" spans="1:4" x14ac:dyDescent="0.25">
      <c r="A3677">
        <f>Sphere1!A3677</f>
        <v>18.374919999999999</v>
      </c>
      <c r="B3677">
        <f>Sphere1!B3677-Sphere2!B3677</f>
        <v>-0.13234600000000007</v>
      </c>
      <c r="C3677">
        <f>Sphere1!C3677-Sphere2!C3677</f>
        <v>0.19620000000000015</v>
      </c>
      <c r="D3677">
        <f>Sphere1!D3677-Sphere2!D3677</f>
        <v>0</v>
      </c>
    </row>
    <row r="3678" spans="1:4" x14ac:dyDescent="0.25">
      <c r="A3678">
        <f>Sphere1!A3678</f>
        <v>18.379919999999998</v>
      </c>
      <c r="B3678">
        <f>Sphere1!B3678-Sphere2!B3678</f>
        <v>-0.13136599999999987</v>
      </c>
      <c r="C3678">
        <f>Sphere1!C3678-Sphere2!C3678</f>
        <v>0.19620000000000015</v>
      </c>
      <c r="D3678">
        <f>Sphere1!D3678-Sphere2!D3678</f>
        <v>0</v>
      </c>
    </row>
    <row r="3679" spans="1:4" x14ac:dyDescent="0.25">
      <c r="A3679">
        <f>Sphere1!A3679</f>
        <v>18.384920000000001</v>
      </c>
      <c r="B3679">
        <f>Sphere1!B3679-Sphere2!B3679</f>
        <v>-0.13038399999999939</v>
      </c>
      <c r="C3679">
        <f>Sphere1!C3679-Sphere2!C3679</f>
        <v>0.19619999999999926</v>
      </c>
      <c r="D3679">
        <f>Sphere1!D3679-Sphere2!D3679</f>
        <v>0</v>
      </c>
    </row>
    <row r="3680" spans="1:4" x14ac:dyDescent="0.25">
      <c r="A3680">
        <f>Sphere1!A3680</f>
        <v>18.38992</v>
      </c>
      <c r="B3680">
        <f>Sphere1!B3680-Sphere2!B3680</f>
        <v>-0.12940400000000007</v>
      </c>
      <c r="C3680">
        <f>Sphere1!C3680-Sphere2!C3680</f>
        <v>0.19619900000000001</v>
      </c>
      <c r="D3680">
        <f>Sphere1!D3680-Sphere2!D3680</f>
        <v>0</v>
      </c>
    </row>
    <row r="3681" spans="1:4" x14ac:dyDescent="0.25">
      <c r="A3681">
        <f>Sphere1!A3681</f>
        <v>18.394919999999999</v>
      </c>
      <c r="B3681">
        <f>Sphere1!B3681-Sphere2!B3681</f>
        <v>-0.12842199999999959</v>
      </c>
      <c r="C3681">
        <f>Sphere1!C3681-Sphere2!C3681</f>
        <v>0.19619900000000001</v>
      </c>
      <c r="D3681">
        <f>Sphere1!D3681-Sphere2!D3681</f>
        <v>0</v>
      </c>
    </row>
    <row r="3682" spans="1:4" x14ac:dyDescent="0.25">
      <c r="A3682">
        <f>Sphere1!A3682</f>
        <v>18.399920000000002</v>
      </c>
      <c r="B3682">
        <f>Sphere1!B3682-Sphere2!B3682</f>
        <v>-0.12744100000000014</v>
      </c>
      <c r="C3682">
        <f>Sphere1!C3682-Sphere2!C3682</f>
        <v>0.19619900000000001</v>
      </c>
      <c r="D3682">
        <f>Sphere1!D3682-Sphere2!D3682</f>
        <v>0</v>
      </c>
    </row>
    <row r="3683" spans="1:4" x14ac:dyDescent="0.25">
      <c r="A3683">
        <f>Sphere1!A3683</f>
        <v>18.404910000000001</v>
      </c>
      <c r="B3683">
        <f>Sphere1!B3683-Sphere2!B3683</f>
        <v>-0.12646000000000068</v>
      </c>
      <c r="C3683">
        <f>Sphere1!C3683-Sphere2!C3683</f>
        <v>0.19619900000000001</v>
      </c>
      <c r="D3683">
        <f>Sphere1!D3683-Sphere2!D3683</f>
        <v>0</v>
      </c>
    </row>
    <row r="3684" spans="1:4" x14ac:dyDescent="0.25">
      <c r="A3684">
        <f>Sphere1!A3684</f>
        <v>18.40991</v>
      </c>
      <c r="B3684">
        <f>Sphere1!B3684-Sphere2!B3684</f>
        <v>-0.12547900000000034</v>
      </c>
      <c r="C3684">
        <f>Sphere1!C3684-Sphere2!C3684</f>
        <v>0.19620000000000015</v>
      </c>
      <c r="D3684">
        <f>Sphere1!D3684-Sphere2!D3684</f>
        <v>0</v>
      </c>
    </row>
    <row r="3685" spans="1:4" x14ac:dyDescent="0.25">
      <c r="A3685">
        <f>Sphere1!A3685</f>
        <v>18.414909999999999</v>
      </c>
      <c r="B3685">
        <f>Sphere1!B3685-Sphere2!B3685</f>
        <v>-0.12449900000000014</v>
      </c>
      <c r="C3685">
        <f>Sphere1!C3685-Sphere2!C3685</f>
        <v>0.19620000000000015</v>
      </c>
      <c r="D3685">
        <f>Sphere1!D3685-Sphere2!D3685</f>
        <v>0</v>
      </c>
    </row>
    <row r="3686" spans="1:4" x14ac:dyDescent="0.25">
      <c r="A3686">
        <f>Sphere1!A3686</f>
        <v>18.419910000000002</v>
      </c>
      <c r="B3686">
        <f>Sphere1!B3686-Sphere2!B3686</f>
        <v>-0.12351700000000054</v>
      </c>
      <c r="C3686">
        <f>Sphere1!C3686-Sphere2!C3686</f>
        <v>0.19619999999999926</v>
      </c>
      <c r="D3686">
        <f>Sphere1!D3686-Sphere2!D3686</f>
        <v>0</v>
      </c>
    </row>
    <row r="3687" spans="1:4" x14ac:dyDescent="0.25">
      <c r="A3687">
        <f>Sphere1!A3687</f>
        <v>18.424910000000001</v>
      </c>
      <c r="B3687">
        <f>Sphere1!B3687-Sphere2!B3687</f>
        <v>-0.12253599999999931</v>
      </c>
      <c r="C3687">
        <f>Sphere1!C3687-Sphere2!C3687</f>
        <v>0.19619900000000001</v>
      </c>
      <c r="D3687">
        <f>Sphere1!D3687-Sphere2!D3687</f>
        <v>0</v>
      </c>
    </row>
    <row r="3688" spans="1:4" x14ac:dyDescent="0.25">
      <c r="A3688">
        <f>Sphere1!A3688</f>
        <v>18.42991</v>
      </c>
      <c r="B3688">
        <f>Sphere1!B3688-Sphere2!B3688</f>
        <v>-0.121556</v>
      </c>
      <c r="C3688">
        <f>Sphere1!C3688-Sphere2!C3688</f>
        <v>0.19619900000000001</v>
      </c>
      <c r="D3688">
        <f>Sphere1!D3688-Sphere2!D3688</f>
        <v>0</v>
      </c>
    </row>
    <row r="3689" spans="1:4" x14ac:dyDescent="0.25">
      <c r="A3689">
        <f>Sphere1!A3689</f>
        <v>18.434909999999999</v>
      </c>
      <c r="B3689">
        <f>Sphere1!B3689-Sphere2!B3689</f>
        <v>-0.1205740000000004</v>
      </c>
      <c r="C3689">
        <f>Sphere1!C3689-Sphere2!C3689</f>
        <v>0.19619900000000001</v>
      </c>
      <c r="D3689">
        <f>Sphere1!D3689-Sphere2!D3689</f>
        <v>0</v>
      </c>
    </row>
    <row r="3690" spans="1:4" x14ac:dyDescent="0.25">
      <c r="A3690">
        <f>Sphere1!A3690</f>
        <v>18.439910000000001</v>
      </c>
      <c r="B3690">
        <f>Sphere1!B3690-Sphere2!B3690</f>
        <v>-0.11959399999999931</v>
      </c>
      <c r="C3690">
        <f>Sphere1!C3690-Sphere2!C3690</f>
        <v>0.19619900000000001</v>
      </c>
      <c r="D3690">
        <f>Sphere1!D3690-Sphere2!D3690</f>
        <v>0</v>
      </c>
    </row>
    <row r="3691" spans="1:4" x14ac:dyDescent="0.25">
      <c r="A3691">
        <f>Sphere1!A3691</f>
        <v>18.44491</v>
      </c>
      <c r="B3691">
        <f>Sphere1!B3691-Sphere2!B3691</f>
        <v>-0.11861300000000075</v>
      </c>
      <c r="C3691">
        <f>Sphere1!C3691-Sphere2!C3691</f>
        <v>0.19620000000000015</v>
      </c>
      <c r="D3691">
        <f>Sphere1!D3691-Sphere2!D3691</f>
        <v>0</v>
      </c>
    </row>
    <row r="3692" spans="1:4" x14ac:dyDescent="0.25">
      <c r="A3692">
        <f>Sphere1!A3692</f>
        <v>18.449909999999999</v>
      </c>
      <c r="B3692">
        <f>Sphere1!B3692-Sphere2!B3692</f>
        <v>-0.11763099999999937</v>
      </c>
      <c r="C3692">
        <f>Sphere1!C3692-Sphere2!C3692</f>
        <v>0.19620000000000015</v>
      </c>
      <c r="D3692">
        <f>Sphere1!D3692-Sphere2!D3692</f>
        <v>0</v>
      </c>
    </row>
    <row r="3693" spans="1:4" x14ac:dyDescent="0.25">
      <c r="A3693">
        <f>Sphere1!A3693</f>
        <v>18.454910000000002</v>
      </c>
      <c r="B3693">
        <f>Sphere1!B3693-Sphere2!B3693</f>
        <v>-0.11665100000000006</v>
      </c>
      <c r="C3693">
        <f>Sphere1!C3693-Sphere2!C3693</f>
        <v>0.19619900000000001</v>
      </c>
      <c r="D3693">
        <f>Sphere1!D3693-Sphere2!D3693</f>
        <v>0</v>
      </c>
    </row>
    <row r="3694" spans="1:4" x14ac:dyDescent="0.25">
      <c r="A3694">
        <f>Sphere1!A3694</f>
        <v>18.459910000000001</v>
      </c>
      <c r="B3694">
        <f>Sphere1!B3694-Sphere2!B3694</f>
        <v>-0.11567000000000061</v>
      </c>
      <c r="C3694">
        <f>Sphere1!C3694-Sphere2!C3694</f>
        <v>0.19619900000000001</v>
      </c>
      <c r="D3694">
        <f>Sphere1!D3694-Sphere2!D3694</f>
        <v>0</v>
      </c>
    </row>
    <row r="3695" spans="1:4" x14ac:dyDescent="0.25">
      <c r="A3695">
        <f>Sphere1!A3695</f>
        <v>18.4649</v>
      </c>
      <c r="B3695">
        <f>Sphere1!B3695-Sphere2!B3695</f>
        <v>-0.11468899999999937</v>
      </c>
      <c r="C3695">
        <f>Sphere1!C3695-Sphere2!C3695</f>
        <v>0.19619900000000001</v>
      </c>
      <c r="D3695">
        <f>Sphere1!D3695-Sphere2!D3695</f>
        <v>0</v>
      </c>
    </row>
    <row r="3696" spans="1:4" x14ac:dyDescent="0.25">
      <c r="A3696">
        <f>Sphere1!A3696</f>
        <v>18.469899999999999</v>
      </c>
      <c r="B3696">
        <f>Sphere1!B3696-Sphere2!B3696</f>
        <v>-0.11370799999999992</v>
      </c>
      <c r="C3696">
        <f>Sphere1!C3696-Sphere2!C3696</f>
        <v>0.19619900000000001</v>
      </c>
      <c r="D3696">
        <f>Sphere1!D3696-Sphere2!D3696</f>
        <v>0</v>
      </c>
    </row>
    <row r="3697" spans="1:4" x14ac:dyDescent="0.25">
      <c r="A3697">
        <f>Sphere1!A3697</f>
        <v>18.474900000000002</v>
      </c>
      <c r="B3697">
        <f>Sphere1!B3697-Sphere2!B3697</f>
        <v>-0.11272699999999958</v>
      </c>
      <c r="C3697">
        <f>Sphere1!C3697-Sphere2!C3697</f>
        <v>0.19620000000000015</v>
      </c>
      <c r="D3697">
        <f>Sphere1!D3697-Sphere2!D3697</f>
        <v>0</v>
      </c>
    </row>
    <row r="3698" spans="1:4" x14ac:dyDescent="0.25">
      <c r="A3698">
        <f>Sphere1!A3698</f>
        <v>18.479900000000001</v>
      </c>
      <c r="B3698">
        <f>Sphere1!B3698-Sphere2!B3698</f>
        <v>-0.11174499999999998</v>
      </c>
      <c r="C3698">
        <f>Sphere1!C3698-Sphere2!C3698</f>
        <v>0.19620000000000015</v>
      </c>
      <c r="D3698">
        <f>Sphere1!D3698-Sphere2!D3698</f>
        <v>0</v>
      </c>
    </row>
    <row r="3699" spans="1:4" x14ac:dyDescent="0.25">
      <c r="A3699">
        <f>Sphere1!A3699</f>
        <v>18.4849</v>
      </c>
      <c r="B3699">
        <f>Sphere1!B3699-Sphere2!B3699</f>
        <v>-0.11076400000000053</v>
      </c>
      <c r="C3699">
        <f>Sphere1!C3699-Sphere2!C3699</f>
        <v>0.19620000000000015</v>
      </c>
      <c r="D3699">
        <f>Sphere1!D3699-Sphere2!D3699</f>
        <v>0</v>
      </c>
    </row>
    <row r="3700" spans="1:4" x14ac:dyDescent="0.25">
      <c r="A3700">
        <f>Sphere1!A3700</f>
        <v>18.489899999999999</v>
      </c>
      <c r="B3700">
        <f>Sphere1!B3700-Sphere2!B3700</f>
        <v>-0.10978300000000019</v>
      </c>
      <c r="C3700">
        <f>Sphere1!C3700-Sphere2!C3700</f>
        <v>0.19619900000000001</v>
      </c>
      <c r="D3700">
        <f>Sphere1!D3700-Sphere2!D3700</f>
        <v>0</v>
      </c>
    </row>
    <row r="3701" spans="1:4" x14ac:dyDescent="0.25">
      <c r="A3701">
        <f>Sphere1!A3701</f>
        <v>18.494900000000001</v>
      </c>
      <c r="B3701">
        <f>Sphere1!B3701-Sphere2!B3701</f>
        <v>-0.10880199999999984</v>
      </c>
      <c r="C3701">
        <f>Sphere1!C3701-Sphere2!C3701</f>
        <v>0.19619900000000001</v>
      </c>
      <c r="D3701">
        <f>Sphere1!D3701-Sphere2!D3701</f>
        <v>0</v>
      </c>
    </row>
    <row r="3702" spans="1:4" x14ac:dyDescent="0.25">
      <c r="A3702">
        <f>Sphere1!A3702</f>
        <v>18.4999</v>
      </c>
      <c r="B3702">
        <f>Sphere1!B3702-Sphere2!B3702</f>
        <v>-0.1078209999999995</v>
      </c>
      <c r="C3702">
        <f>Sphere1!C3702-Sphere2!C3702</f>
        <v>0.19619900000000001</v>
      </c>
      <c r="D3702">
        <f>Sphere1!D3702-Sphere2!D3702</f>
        <v>0</v>
      </c>
    </row>
    <row r="3703" spans="1:4" x14ac:dyDescent="0.25">
      <c r="A3703">
        <f>Sphere1!A3703</f>
        <v>18.504899999999999</v>
      </c>
      <c r="B3703">
        <f>Sphere1!B3703-Sphere2!B3703</f>
        <v>-0.1068409999999993</v>
      </c>
      <c r="C3703">
        <f>Sphere1!C3703-Sphere2!C3703</f>
        <v>0.19619900000000001</v>
      </c>
      <c r="D3703">
        <f>Sphere1!D3703-Sphere2!D3703</f>
        <v>0</v>
      </c>
    </row>
    <row r="3704" spans="1:4" x14ac:dyDescent="0.25">
      <c r="A3704">
        <f>Sphere1!A3704</f>
        <v>18.509899999999998</v>
      </c>
      <c r="B3704">
        <f>Sphere1!B3704-Sphere2!B3704</f>
        <v>-0.10585999999999984</v>
      </c>
      <c r="C3704">
        <f>Sphere1!C3704-Sphere2!C3704</f>
        <v>0.19620000000000015</v>
      </c>
      <c r="D3704">
        <f>Sphere1!D3704-Sphere2!D3704</f>
        <v>0</v>
      </c>
    </row>
    <row r="3705" spans="1:4" x14ac:dyDescent="0.25">
      <c r="A3705">
        <f>Sphere1!A3705</f>
        <v>18.514900000000001</v>
      </c>
      <c r="B3705">
        <f>Sphere1!B3705-Sphere2!B3705</f>
        <v>-0.10487800000000025</v>
      </c>
      <c r="C3705">
        <f>Sphere1!C3705-Sphere2!C3705</f>
        <v>0.19619999999999926</v>
      </c>
      <c r="D3705">
        <f>Sphere1!D3705-Sphere2!D3705</f>
        <v>0</v>
      </c>
    </row>
    <row r="3706" spans="1:4" x14ac:dyDescent="0.25">
      <c r="A3706">
        <f>Sphere1!A3706</f>
        <v>18.5199</v>
      </c>
      <c r="B3706">
        <f>Sphere1!B3706-Sphere2!B3706</f>
        <v>-0.10389800000000005</v>
      </c>
      <c r="C3706">
        <f>Sphere1!C3706-Sphere2!C3706</f>
        <v>0.19620000000000015</v>
      </c>
      <c r="D3706">
        <f>Sphere1!D3706-Sphere2!D3706</f>
        <v>0</v>
      </c>
    </row>
    <row r="3707" spans="1:4" x14ac:dyDescent="0.25">
      <c r="A3707">
        <f>Sphere1!A3707</f>
        <v>18.524889999999999</v>
      </c>
      <c r="B3707">
        <f>Sphere1!B3707-Sphere2!B3707</f>
        <v>-0.10291600000000045</v>
      </c>
      <c r="C3707">
        <f>Sphere1!C3707-Sphere2!C3707</f>
        <v>0.19619900000000001</v>
      </c>
      <c r="D3707">
        <f>Sphere1!D3707-Sphere2!D3707</f>
        <v>0</v>
      </c>
    </row>
    <row r="3708" spans="1:4" x14ac:dyDescent="0.25">
      <c r="A3708">
        <f>Sphere1!A3708</f>
        <v>18.529890000000002</v>
      </c>
      <c r="B3708">
        <f>Sphere1!B3708-Sphere2!B3708</f>
        <v>-0.10193500000000011</v>
      </c>
      <c r="C3708">
        <f>Sphere1!C3708-Sphere2!C3708</f>
        <v>0.19619900000000001</v>
      </c>
      <c r="D3708">
        <f>Sphere1!D3708-Sphere2!D3708</f>
        <v>0</v>
      </c>
    </row>
    <row r="3709" spans="1:4" x14ac:dyDescent="0.25">
      <c r="A3709">
        <f>Sphere1!A3709</f>
        <v>18.534890000000001</v>
      </c>
      <c r="B3709">
        <f>Sphere1!B3709-Sphere2!B3709</f>
        <v>-0.10095499999999991</v>
      </c>
      <c r="C3709">
        <f>Sphere1!C3709-Sphere2!C3709</f>
        <v>0.19619900000000001</v>
      </c>
      <c r="D3709">
        <f>Sphere1!D3709-Sphere2!D3709</f>
        <v>0</v>
      </c>
    </row>
    <row r="3710" spans="1:4" x14ac:dyDescent="0.25">
      <c r="A3710">
        <f>Sphere1!A3710</f>
        <v>18.53989</v>
      </c>
      <c r="B3710">
        <f>Sphere1!B3710-Sphere2!B3710</f>
        <v>-9.9973000000000312E-2</v>
      </c>
      <c r="C3710">
        <f>Sphere1!C3710-Sphere2!C3710</f>
        <v>0.19619900000000001</v>
      </c>
      <c r="D3710">
        <f>Sphere1!D3710-Sphere2!D3710</f>
        <v>0</v>
      </c>
    </row>
    <row r="3711" spans="1:4" x14ac:dyDescent="0.25">
      <c r="A3711">
        <f>Sphere1!A3711</f>
        <v>18.544889999999999</v>
      </c>
      <c r="B3711">
        <f>Sphere1!B3711-Sphere2!B3711</f>
        <v>-9.8991999999999969E-2</v>
      </c>
      <c r="C3711">
        <f>Sphere1!C3711-Sphere2!C3711</f>
        <v>0.19620000000000015</v>
      </c>
      <c r="D3711">
        <f>Sphere1!D3711-Sphere2!D3711</f>
        <v>0</v>
      </c>
    </row>
    <row r="3712" spans="1:4" x14ac:dyDescent="0.25">
      <c r="A3712">
        <f>Sphere1!A3712</f>
        <v>18.549890000000001</v>
      </c>
      <c r="B3712">
        <f>Sphere1!B3712-Sphere2!B3712</f>
        <v>-9.8011000000000514E-2</v>
      </c>
      <c r="C3712">
        <f>Sphere1!C3712-Sphere2!C3712</f>
        <v>0.19619999999999926</v>
      </c>
      <c r="D3712">
        <f>Sphere1!D3712-Sphere2!D3712</f>
        <v>0</v>
      </c>
    </row>
    <row r="3713" spans="1:4" x14ac:dyDescent="0.25">
      <c r="A3713">
        <f>Sphere1!A3713</f>
        <v>18.55489</v>
      </c>
      <c r="B3713">
        <f>Sphere1!B3713-Sphere2!B3713</f>
        <v>-9.7030000000000172E-2</v>
      </c>
      <c r="C3713">
        <f>Sphere1!C3713-Sphere2!C3713</f>
        <v>0.19620000000000015</v>
      </c>
      <c r="D3713">
        <f>Sphere1!D3713-Sphere2!D3713</f>
        <v>0</v>
      </c>
    </row>
    <row r="3714" spans="1:4" x14ac:dyDescent="0.25">
      <c r="A3714">
        <f>Sphere1!A3714</f>
        <v>18.559889999999999</v>
      </c>
      <c r="B3714">
        <f>Sphere1!B3714-Sphere2!B3714</f>
        <v>-9.6048999999999829E-2</v>
      </c>
      <c r="C3714">
        <f>Sphere1!C3714-Sphere2!C3714</f>
        <v>0.19619900000000001</v>
      </c>
      <c r="D3714">
        <f>Sphere1!D3714-Sphere2!D3714</f>
        <v>0</v>
      </c>
    </row>
    <row r="3715" spans="1:4" x14ac:dyDescent="0.25">
      <c r="A3715">
        <f>Sphere1!A3715</f>
        <v>18.564889999999998</v>
      </c>
      <c r="B3715">
        <f>Sphere1!B3715-Sphere2!B3715</f>
        <v>-9.5068999999999626E-2</v>
      </c>
      <c r="C3715">
        <f>Sphere1!C3715-Sphere2!C3715</f>
        <v>0.19619900000000001</v>
      </c>
      <c r="D3715">
        <f>Sphere1!D3715-Sphere2!D3715</f>
        <v>0</v>
      </c>
    </row>
    <row r="3716" spans="1:4" x14ac:dyDescent="0.25">
      <c r="A3716">
        <f>Sphere1!A3716</f>
        <v>18.569890000000001</v>
      </c>
      <c r="B3716">
        <f>Sphere1!B3716-Sphere2!B3716</f>
        <v>-9.4088000000000171E-2</v>
      </c>
      <c r="C3716">
        <f>Sphere1!C3716-Sphere2!C3716</f>
        <v>0.19619900000000001</v>
      </c>
      <c r="D3716">
        <f>Sphere1!D3716-Sphere2!D3716</f>
        <v>0</v>
      </c>
    </row>
    <row r="3717" spans="1:4" x14ac:dyDescent="0.25">
      <c r="A3717">
        <f>Sphere1!A3717</f>
        <v>18.57489</v>
      </c>
      <c r="B3717">
        <f>Sphere1!B3717-Sphere2!B3717</f>
        <v>-9.3105999999999689E-2</v>
      </c>
      <c r="C3717">
        <f>Sphere1!C3717-Sphere2!C3717</f>
        <v>0.19619900000000001</v>
      </c>
      <c r="D3717">
        <f>Sphere1!D3717-Sphere2!D3717</f>
        <v>0</v>
      </c>
    </row>
    <row r="3718" spans="1:4" x14ac:dyDescent="0.25">
      <c r="A3718">
        <f>Sphere1!A3718</f>
        <v>18.579889999999999</v>
      </c>
      <c r="B3718">
        <f>Sphere1!B3718-Sphere2!B3718</f>
        <v>-9.2126000000000374E-2</v>
      </c>
      <c r="C3718">
        <f>Sphere1!C3718-Sphere2!C3718</f>
        <v>0.19620000000000015</v>
      </c>
      <c r="D3718">
        <f>Sphere1!D3718-Sphere2!D3718</f>
        <v>0</v>
      </c>
    </row>
    <row r="3719" spans="1:4" x14ac:dyDescent="0.25">
      <c r="A3719">
        <f>Sphere1!A3719</f>
        <v>18.584879999999998</v>
      </c>
      <c r="B3719">
        <f>Sphere1!B3719-Sphere2!B3719</f>
        <v>-9.114400000000078E-2</v>
      </c>
      <c r="C3719">
        <f>Sphere1!C3719-Sphere2!C3719</f>
        <v>0.19620000000000015</v>
      </c>
      <c r="D3719">
        <f>Sphere1!D3719-Sphere2!D3719</f>
        <v>0</v>
      </c>
    </row>
    <row r="3720" spans="1:4" x14ac:dyDescent="0.25">
      <c r="A3720">
        <f>Sphere1!A3720</f>
        <v>18.589880000000001</v>
      </c>
      <c r="B3720">
        <f>Sphere1!B3720-Sphere2!B3720</f>
        <v>-9.0162999999999549E-2</v>
      </c>
      <c r="C3720">
        <f>Sphere1!C3720-Sphere2!C3720</f>
        <v>0.19620000000000015</v>
      </c>
      <c r="D3720">
        <f>Sphere1!D3720-Sphere2!D3720</f>
        <v>0</v>
      </c>
    </row>
    <row r="3721" spans="1:4" x14ac:dyDescent="0.25">
      <c r="A3721">
        <f>Sphere1!A3721</f>
        <v>18.59488</v>
      </c>
      <c r="B3721">
        <f>Sphere1!B3721-Sphere2!B3721</f>
        <v>-8.9183000000000234E-2</v>
      </c>
      <c r="C3721">
        <f>Sphere1!C3721-Sphere2!C3721</f>
        <v>0.19619900000000001</v>
      </c>
      <c r="D3721">
        <f>Sphere1!D3721-Sphere2!D3721</f>
        <v>0</v>
      </c>
    </row>
    <row r="3722" spans="1:4" x14ac:dyDescent="0.25">
      <c r="A3722">
        <f>Sphere1!A3722</f>
        <v>18.599879999999999</v>
      </c>
      <c r="B3722">
        <f>Sphere1!B3722-Sphere2!B3722</f>
        <v>-8.8200999999999752E-2</v>
      </c>
      <c r="C3722">
        <f>Sphere1!C3722-Sphere2!C3722</f>
        <v>0.19619900000000001</v>
      </c>
      <c r="D3722">
        <f>Sphere1!D3722-Sphere2!D3722</f>
        <v>0</v>
      </c>
    </row>
    <row r="3723" spans="1:4" x14ac:dyDescent="0.25">
      <c r="A3723">
        <f>Sphere1!A3723</f>
        <v>18.604880000000001</v>
      </c>
      <c r="B3723">
        <f>Sphere1!B3723-Sphere2!B3723</f>
        <v>-8.7219999999999409E-2</v>
      </c>
      <c r="C3723">
        <f>Sphere1!C3723-Sphere2!C3723</f>
        <v>0.19619900000000001</v>
      </c>
      <c r="D3723">
        <f>Sphere1!D3723-Sphere2!D3723</f>
        <v>0</v>
      </c>
    </row>
    <row r="3724" spans="1:4" x14ac:dyDescent="0.25">
      <c r="A3724">
        <f>Sphere1!A3724</f>
        <v>18.60988</v>
      </c>
      <c r="B3724">
        <f>Sphere1!B3724-Sphere2!B3724</f>
        <v>-8.6238999999999955E-2</v>
      </c>
      <c r="C3724">
        <f>Sphere1!C3724-Sphere2!C3724</f>
        <v>0.19619900000000001</v>
      </c>
      <c r="D3724">
        <f>Sphere1!D3724-Sphere2!D3724</f>
        <v>0</v>
      </c>
    </row>
    <row r="3725" spans="1:4" x14ac:dyDescent="0.25">
      <c r="A3725">
        <f>Sphere1!A3725</f>
        <v>18.614879999999999</v>
      </c>
      <c r="B3725">
        <f>Sphere1!B3725-Sphere2!B3725</f>
        <v>-8.52580000000005E-2</v>
      </c>
      <c r="C3725">
        <f>Sphere1!C3725-Sphere2!C3725</f>
        <v>0.19620000000000015</v>
      </c>
      <c r="D3725">
        <f>Sphere1!D3725-Sphere2!D3725</f>
        <v>0</v>
      </c>
    </row>
    <row r="3726" spans="1:4" x14ac:dyDescent="0.25">
      <c r="A3726">
        <f>Sphere1!A3726</f>
        <v>18.619879999999998</v>
      </c>
      <c r="B3726">
        <f>Sphere1!B3726-Sphere2!B3726</f>
        <v>-8.4278000000000297E-2</v>
      </c>
      <c r="C3726">
        <f>Sphere1!C3726-Sphere2!C3726</f>
        <v>0.19620000000000015</v>
      </c>
      <c r="D3726">
        <f>Sphere1!D3726-Sphere2!D3726</f>
        <v>0</v>
      </c>
    </row>
    <row r="3727" spans="1:4" x14ac:dyDescent="0.25">
      <c r="A3727">
        <f>Sphere1!A3727</f>
        <v>18.624880000000001</v>
      </c>
      <c r="B3727">
        <f>Sphere1!B3727-Sphere2!B3727</f>
        <v>-8.3296999999999954E-2</v>
      </c>
      <c r="C3727">
        <f>Sphere1!C3727-Sphere2!C3727</f>
        <v>0.19619999999999926</v>
      </c>
      <c r="D3727">
        <f>Sphere1!D3727-Sphere2!D3727</f>
        <v>0</v>
      </c>
    </row>
    <row r="3728" spans="1:4" x14ac:dyDescent="0.25">
      <c r="A3728">
        <f>Sphere1!A3728</f>
        <v>18.62988</v>
      </c>
      <c r="B3728">
        <f>Sphere1!B3728-Sphere2!B3728</f>
        <v>-8.23160000000005E-2</v>
      </c>
      <c r="C3728">
        <f>Sphere1!C3728-Sphere2!C3728</f>
        <v>0.19619900000000001</v>
      </c>
      <c r="D3728">
        <f>Sphere1!D3728-Sphere2!D3728</f>
        <v>0</v>
      </c>
    </row>
    <row r="3729" spans="1:4" x14ac:dyDescent="0.25">
      <c r="A3729">
        <f>Sphere1!A3729</f>
        <v>18.634879999999999</v>
      </c>
      <c r="B3729">
        <f>Sphere1!B3729-Sphere2!B3729</f>
        <v>-8.1334999999999269E-2</v>
      </c>
      <c r="C3729">
        <f>Sphere1!C3729-Sphere2!C3729</f>
        <v>0.19619900000000001</v>
      </c>
      <c r="D3729">
        <f>Sphere1!D3729-Sphere2!D3729</f>
        <v>0</v>
      </c>
    </row>
    <row r="3730" spans="1:4" x14ac:dyDescent="0.25">
      <c r="A3730">
        <f>Sphere1!A3730</f>
        <v>18.639880000000002</v>
      </c>
      <c r="B3730">
        <f>Sphere1!B3730-Sphere2!B3730</f>
        <v>-8.0352999999999675E-2</v>
      </c>
      <c r="C3730">
        <f>Sphere1!C3730-Sphere2!C3730</f>
        <v>0.19619999999999971</v>
      </c>
      <c r="D3730">
        <f>Sphere1!D3730-Sphere2!D3730</f>
        <v>0</v>
      </c>
    </row>
    <row r="3731" spans="1:4" x14ac:dyDescent="0.25">
      <c r="A3731">
        <f>Sphere1!A3731</f>
        <v>18.644870000000001</v>
      </c>
      <c r="B3731">
        <f>Sphere1!B3731-Sphere2!B3731</f>
        <v>-7.937300000000036E-2</v>
      </c>
      <c r="C3731">
        <f>Sphere1!C3731-Sphere2!C3731</f>
        <v>0.19620000000000015</v>
      </c>
      <c r="D3731">
        <f>Sphere1!D3731-Sphere2!D3731</f>
        <v>0</v>
      </c>
    </row>
    <row r="3732" spans="1:4" x14ac:dyDescent="0.25">
      <c r="A3732">
        <f>Sphere1!A3732</f>
        <v>18.64987</v>
      </c>
      <c r="B3732">
        <f>Sphere1!B3732-Sphere2!B3732</f>
        <v>-7.8392000000000017E-2</v>
      </c>
      <c r="C3732">
        <f>Sphere1!C3732-Sphere2!C3732</f>
        <v>0.19620100000000029</v>
      </c>
      <c r="D3732">
        <f>Sphere1!D3732-Sphere2!D3732</f>
        <v>0</v>
      </c>
    </row>
    <row r="3733" spans="1:4" x14ac:dyDescent="0.25">
      <c r="A3733">
        <f>Sphere1!A3733</f>
        <v>18.654869999999999</v>
      </c>
      <c r="B3733">
        <f>Sphere1!B3733-Sphere2!B3733</f>
        <v>-7.7410000000000423E-2</v>
      </c>
      <c r="C3733">
        <f>Sphere1!C3733-Sphere2!C3733</f>
        <v>0.19620099999999985</v>
      </c>
      <c r="D3733">
        <f>Sphere1!D3733-Sphere2!D3733</f>
        <v>0</v>
      </c>
    </row>
    <row r="3734" spans="1:4" x14ac:dyDescent="0.25">
      <c r="A3734">
        <f>Sphere1!A3734</f>
        <v>18.659870000000002</v>
      </c>
      <c r="B3734">
        <f>Sphere1!B3734-Sphere2!B3734</f>
        <v>-7.643000000000022E-2</v>
      </c>
      <c r="C3734">
        <f>Sphere1!C3734-Sphere2!C3734</f>
        <v>0.19620000000000015</v>
      </c>
      <c r="D3734">
        <f>Sphere1!D3734-Sphere2!D3734</f>
        <v>0</v>
      </c>
    </row>
    <row r="3735" spans="1:4" x14ac:dyDescent="0.25">
      <c r="A3735">
        <f>Sphere1!A3735</f>
        <v>18.664870000000001</v>
      </c>
      <c r="B3735">
        <f>Sphere1!B3735-Sphere2!B3735</f>
        <v>-7.5447999999999737E-2</v>
      </c>
      <c r="C3735">
        <f>Sphere1!C3735-Sphere2!C3735</f>
        <v>0.19620000000000015</v>
      </c>
      <c r="D3735">
        <f>Sphere1!D3735-Sphere2!D3735</f>
        <v>0</v>
      </c>
    </row>
    <row r="3736" spans="1:4" x14ac:dyDescent="0.25">
      <c r="A3736">
        <f>Sphere1!A3736</f>
        <v>18.66987</v>
      </c>
      <c r="B3736">
        <f>Sphere1!B3736-Sphere2!B3736</f>
        <v>-7.4466999999999395E-2</v>
      </c>
      <c r="C3736">
        <f>Sphere1!C3736-Sphere2!C3736</f>
        <v>0.19620000000000015</v>
      </c>
      <c r="D3736">
        <f>Sphere1!D3736-Sphere2!D3736</f>
        <v>0</v>
      </c>
    </row>
    <row r="3737" spans="1:4" x14ac:dyDescent="0.25">
      <c r="A3737">
        <f>Sphere1!A3737</f>
        <v>18.674869999999999</v>
      </c>
      <c r="B3737">
        <f>Sphere1!B3737-Sphere2!B3737</f>
        <v>-7.348700000000008E-2</v>
      </c>
      <c r="C3737">
        <f>Sphere1!C3737-Sphere2!C3737</f>
        <v>0.19620000000000015</v>
      </c>
      <c r="D3737">
        <f>Sphere1!D3737-Sphere2!D3737</f>
        <v>0</v>
      </c>
    </row>
    <row r="3738" spans="1:4" x14ac:dyDescent="0.25">
      <c r="A3738">
        <f>Sphere1!A3738</f>
        <v>18.679870000000001</v>
      </c>
      <c r="B3738">
        <f>Sphere1!B3738-Sphere2!B3738</f>
        <v>-7.2505999999999737E-2</v>
      </c>
      <c r="C3738">
        <f>Sphere1!C3738-Sphere2!C3738</f>
        <v>0.19619999999999971</v>
      </c>
      <c r="D3738">
        <f>Sphere1!D3738-Sphere2!D3738</f>
        <v>0</v>
      </c>
    </row>
    <row r="3739" spans="1:4" x14ac:dyDescent="0.25">
      <c r="A3739">
        <f>Sphere1!A3739</f>
        <v>18.68487</v>
      </c>
      <c r="B3739">
        <f>Sphere1!B3739-Sphere2!B3739</f>
        <v>-7.1525000000000283E-2</v>
      </c>
      <c r="C3739">
        <f>Sphere1!C3739-Sphere2!C3739</f>
        <v>0.19620000000000015</v>
      </c>
      <c r="D3739">
        <f>Sphere1!D3739-Sphere2!D3739</f>
        <v>0</v>
      </c>
    </row>
    <row r="3740" spans="1:4" x14ac:dyDescent="0.25">
      <c r="A3740">
        <f>Sphere1!A3740</f>
        <v>18.689869999999999</v>
      </c>
      <c r="B3740">
        <f>Sphere1!B3740-Sphere2!B3740</f>
        <v>-7.054399999999994E-2</v>
      </c>
      <c r="C3740">
        <f>Sphere1!C3740-Sphere2!C3740</f>
        <v>0.19620099999999985</v>
      </c>
      <c r="D3740">
        <f>Sphere1!D3740-Sphere2!D3740</f>
        <v>0</v>
      </c>
    </row>
    <row r="3741" spans="1:4" x14ac:dyDescent="0.25">
      <c r="A3741">
        <f>Sphere1!A3741</f>
        <v>18.694870000000002</v>
      </c>
      <c r="B3741">
        <f>Sphere1!B3741-Sphere2!B3741</f>
        <v>-6.9562999999999597E-2</v>
      </c>
      <c r="C3741">
        <f>Sphere1!C3741-Sphere2!C3741</f>
        <v>0.19620099999999985</v>
      </c>
      <c r="D3741">
        <f>Sphere1!D3741-Sphere2!D3741</f>
        <v>0</v>
      </c>
    </row>
    <row r="3742" spans="1:4" x14ac:dyDescent="0.25">
      <c r="A3742">
        <f>Sphere1!A3742</f>
        <v>18.699870000000001</v>
      </c>
      <c r="B3742">
        <f>Sphere1!B3742-Sphere2!B3742</f>
        <v>-6.8581000000000003E-2</v>
      </c>
      <c r="C3742">
        <f>Sphere1!C3742-Sphere2!C3742</f>
        <v>0.19620100000000029</v>
      </c>
      <c r="D3742">
        <f>Sphere1!D3742-Sphere2!D3742</f>
        <v>0</v>
      </c>
    </row>
    <row r="3743" spans="1:4" x14ac:dyDescent="0.25">
      <c r="A3743">
        <f>Sphere1!A3743</f>
        <v>18.70486</v>
      </c>
      <c r="B3743">
        <f>Sphere1!B3743-Sphere2!B3743</f>
        <v>-6.76009999999998E-2</v>
      </c>
      <c r="C3743">
        <f>Sphere1!C3743-Sphere2!C3743</f>
        <v>0.19620099999999985</v>
      </c>
      <c r="D3743">
        <f>Sphere1!D3743-Sphere2!D3743</f>
        <v>0</v>
      </c>
    </row>
    <row r="3744" spans="1:4" x14ac:dyDescent="0.25">
      <c r="A3744">
        <f>Sphere1!A3744</f>
        <v>18.709859999999999</v>
      </c>
      <c r="B3744">
        <f>Sphere1!B3744-Sphere2!B3744</f>
        <v>-6.6619000000000206E-2</v>
      </c>
      <c r="C3744">
        <f>Sphere1!C3744-Sphere2!C3744</f>
        <v>0.19620000000000015</v>
      </c>
      <c r="D3744">
        <f>Sphere1!D3744-Sphere2!D3744</f>
        <v>0</v>
      </c>
    </row>
    <row r="3745" spans="1:4" x14ac:dyDescent="0.25">
      <c r="A3745">
        <f>Sphere1!A3745</f>
        <v>18.714860000000002</v>
      </c>
      <c r="B3745">
        <f>Sphere1!B3745-Sphere2!B3745</f>
        <v>-6.5637999999999863E-2</v>
      </c>
      <c r="C3745">
        <f>Sphere1!C3745-Sphere2!C3745</f>
        <v>0.19620000000000015</v>
      </c>
      <c r="D3745">
        <f>Sphere1!D3745-Sphere2!D3745</f>
        <v>0</v>
      </c>
    </row>
    <row r="3746" spans="1:4" x14ac:dyDescent="0.25">
      <c r="A3746">
        <f>Sphere1!A3746</f>
        <v>18.719860000000001</v>
      </c>
      <c r="B3746">
        <f>Sphere1!B3746-Sphere2!B3746</f>
        <v>-6.465799999999966E-2</v>
      </c>
      <c r="C3746">
        <f>Sphere1!C3746-Sphere2!C3746</f>
        <v>0.19619999999999971</v>
      </c>
      <c r="D3746">
        <f>Sphere1!D3746-Sphere2!D3746</f>
        <v>0</v>
      </c>
    </row>
    <row r="3747" spans="1:4" x14ac:dyDescent="0.25">
      <c r="A3747">
        <f>Sphere1!A3747</f>
        <v>18.72486</v>
      </c>
      <c r="B3747">
        <f>Sphere1!B3747-Sphere2!B3747</f>
        <v>-6.3676000000000066E-2</v>
      </c>
      <c r="C3747">
        <f>Sphere1!C3747-Sphere2!C3747</f>
        <v>0.19620000000000015</v>
      </c>
      <c r="D3747">
        <f>Sphere1!D3747-Sphere2!D3747</f>
        <v>0</v>
      </c>
    </row>
    <row r="3748" spans="1:4" x14ac:dyDescent="0.25">
      <c r="A3748">
        <f>Sphere1!A3748</f>
        <v>18.729859999999999</v>
      </c>
      <c r="B3748">
        <f>Sphere1!B3748-Sphere2!B3748</f>
        <v>-6.2695999999999863E-2</v>
      </c>
      <c r="C3748">
        <f>Sphere1!C3748-Sphere2!C3748</f>
        <v>0.19619999999999971</v>
      </c>
      <c r="D3748">
        <f>Sphere1!D3748-Sphere2!D3748</f>
        <v>0</v>
      </c>
    </row>
    <row r="3749" spans="1:4" x14ac:dyDescent="0.25">
      <c r="A3749">
        <f>Sphere1!A3749</f>
        <v>18.734860000000001</v>
      </c>
      <c r="B3749">
        <f>Sphere1!B3749-Sphere2!B3749</f>
        <v>-6.1715000000000408E-2</v>
      </c>
      <c r="C3749">
        <f>Sphere1!C3749-Sphere2!C3749</f>
        <v>0.19620000000000015</v>
      </c>
      <c r="D3749">
        <f>Sphere1!D3749-Sphere2!D3749</f>
        <v>0</v>
      </c>
    </row>
    <row r="3750" spans="1:4" x14ac:dyDescent="0.25">
      <c r="A3750">
        <f>Sphere1!A3750</f>
        <v>18.73986</v>
      </c>
      <c r="B3750">
        <f>Sphere1!B3750-Sphere2!B3750</f>
        <v>-6.0732999999999926E-2</v>
      </c>
      <c r="C3750">
        <f>Sphere1!C3750-Sphere2!C3750</f>
        <v>0.19620000000000015</v>
      </c>
      <c r="D3750">
        <f>Sphere1!D3750-Sphere2!D3750</f>
        <v>0</v>
      </c>
    </row>
    <row r="3751" spans="1:4" x14ac:dyDescent="0.25">
      <c r="A3751">
        <f>Sphere1!A3751</f>
        <v>18.744859999999999</v>
      </c>
      <c r="B3751">
        <f>Sphere1!B3751-Sphere2!B3751</f>
        <v>-5.9751999999999583E-2</v>
      </c>
      <c r="C3751">
        <f>Sphere1!C3751-Sphere2!C3751</f>
        <v>0.19620099999999985</v>
      </c>
      <c r="D3751">
        <f>Sphere1!D3751-Sphere2!D3751</f>
        <v>0</v>
      </c>
    </row>
    <row r="3752" spans="1:4" x14ac:dyDescent="0.25">
      <c r="A3752">
        <f>Sphere1!A3752</f>
        <v>18.749860000000002</v>
      </c>
      <c r="B3752">
        <f>Sphere1!B3752-Sphere2!B3752</f>
        <v>-5.8772000000000268E-2</v>
      </c>
      <c r="C3752">
        <f>Sphere1!C3752-Sphere2!C3752</f>
        <v>0.19620100000000029</v>
      </c>
      <c r="D3752">
        <f>Sphere1!D3752-Sphere2!D3752</f>
        <v>0</v>
      </c>
    </row>
    <row r="3753" spans="1:4" x14ac:dyDescent="0.25">
      <c r="A3753">
        <f>Sphere1!A3753</f>
        <v>18.754860000000001</v>
      </c>
      <c r="B3753">
        <f>Sphere1!B3753-Sphere2!B3753</f>
        <v>-5.7789999999999786E-2</v>
      </c>
      <c r="C3753">
        <f>Sphere1!C3753-Sphere2!C3753</f>
        <v>0.19620099999999985</v>
      </c>
      <c r="D3753">
        <f>Sphere1!D3753-Sphere2!D3753</f>
        <v>0</v>
      </c>
    </row>
    <row r="3754" spans="1:4" x14ac:dyDescent="0.25">
      <c r="A3754">
        <f>Sphere1!A3754</f>
        <v>18.75986</v>
      </c>
      <c r="B3754">
        <f>Sphere1!B3754-Sphere2!B3754</f>
        <v>-5.6810000000000471E-2</v>
      </c>
      <c r="C3754">
        <f>Sphere1!C3754-Sphere2!C3754</f>
        <v>0.19620099999999985</v>
      </c>
      <c r="D3754">
        <f>Sphere1!D3754-Sphere2!D3754</f>
        <v>0</v>
      </c>
    </row>
    <row r="3755" spans="1:4" x14ac:dyDescent="0.25">
      <c r="A3755">
        <f>Sphere1!A3755</f>
        <v>18.764849999999999</v>
      </c>
      <c r="B3755">
        <f>Sphere1!B3755-Sphere2!B3755</f>
        <v>-5.5829000000000129E-2</v>
      </c>
      <c r="C3755">
        <f>Sphere1!C3755-Sphere2!C3755</f>
        <v>0.19620000000000015</v>
      </c>
      <c r="D3755">
        <f>Sphere1!D3755-Sphere2!D3755</f>
        <v>0</v>
      </c>
    </row>
    <row r="3756" spans="1:4" x14ac:dyDescent="0.25">
      <c r="A3756">
        <f>Sphere1!A3756</f>
        <v>18.769850000000002</v>
      </c>
      <c r="B3756">
        <f>Sphere1!B3756-Sphere2!B3756</f>
        <v>-5.4846999999999646E-2</v>
      </c>
      <c r="C3756">
        <f>Sphere1!C3756-Sphere2!C3756</f>
        <v>0.19619999999999971</v>
      </c>
      <c r="D3756">
        <f>Sphere1!D3756-Sphere2!D3756</f>
        <v>0</v>
      </c>
    </row>
    <row r="3757" spans="1:4" x14ac:dyDescent="0.25">
      <c r="A3757">
        <f>Sphere1!A3757</f>
        <v>18.774850000000001</v>
      </c>
      <c r="B3757">
        <f>Sphere1!B3757-Sphere2!B3757</f>
        <v>-5.3866000000000192E-2</v>
      </c>
      <c r="C3757">
        <f>Sphere1!C3757-Sphere2!C3757</f>
        <v>0.19620000000000015</v>
      </c>
      <c r="D3757">
        <f>Sphere1!D3757-Sphere2!D3757</f>
        <v>0</v>
      </c>
    </row>
    <row r="3758" spans="1:4" x14ac:dyDescent="0.25">
      <c r="A3758">
        <f>Sphere1!A3758</f>
        <v>18.77985</v>
      </c>
      <c r="B3758">
        <f>Sphere1!B3758-Sphere2!B3758</f>
        <v>-5.2884999999999849E-2</v>
      </c>
      <c r="C3758">
        <f>Sphere1!C3758-Sphere2!C3758</f>
        <v>0.19620000000000015</v>
      </c>
      <c r="D3758">
        <f>Sphere1!D3758-Sphere2!D3758</f>
        <v>0</v>
      </c>
    </row>
    <row r="3759" spans="1:4" x14ac:dyDescent="0.25">
      <c r="A3759">
        <f>Sphere1!A3759</f>
        <v>18.784849999999999</v>
      </c>
      <c r="B3759">
        <f>Sphere1!B3759-Sphere2!B3759</f>
        <v>-5.1904000000000394E-2</v>
      </c>
      <c r="C3759">
        <f>Sphere1!C3759-Sphere2!C3759</f>
        <v>0.19619999999999971</v>
      </c>
      <c r="D3759">
        <f>Sphere1!D3759-Sphere2!D3759</f>
        <v>0</v>
      </c>
    </row>
    <row r="3760" spans="1:4" x14ac:dyDescent="0.25">
      <c r="A3760">
        <f>Sphere1!A3760</f>
        <v>18.789850000000001</v>
      </c>
      <c r="B3760">
        <f>Sphere1!B3760-Sphere2!B3760</f>
        <v>-5.0923000000000052E-2</v>
      </c>
      <c r="C3760">
        <f>Sphere1!C3760-Sphere2!C3760</f>
        <v>0.19620000000000015</v>
      </c>
      <c r="D3760">
        <f>Sphere1!D3760-Sphere2!D3760</f>
        <v>0</v>
      </c>
    </row>
    <row r="3761" spans="1:4" x14ac:dyDescent="0.25">
      <c r="A3761">
        <f>Sphere1!A3761</f>
        <v>18.79485</v>
      </c>
      <c r="B3761">
        <f>Sphere1!B3761-Sphere2!B3761</f>
        <v>-4.9942999999999849E-2</v>
      </c>
      <c r="C3761">
        <f>Sphere1!C3761-Sphere2!C3761</f>
        <v>0.19619999999999971</v>
      </c>
      <c r="D3761">
        <f>Sphere1!D3761-Sphere2!D3761</f>
        <v>0</v>
      </c>
    </row>
    <row r="3762" spans="1:4" x14ac:dyDescent="0.25">
      <c r="A3762">
        <f>Sphere1!A3762</f>
        <v>18.799849999999999</v>
      </c>
      <c r="B3762">
        <f>Sphere1!B3762-Sphere2!B3762</f>
        <v>-4.8961000000000254E-2</v>
      </c>
      <c r="C3762">
        <f>Sphere1!C3762-Sphere2!C3762</f>
        <v>0.19620099999999985</v>
      </c>
      <c r="D3762">
        <f>Sphere1!D3762-Sphere2!D3762</f>
        <v>0</v>
      </c>
    </row>
    <row r="3763" spans="1:4" x14ac:dyDescent="0.25">
      <c r="A3763">
        <f>Sphere1!A3763</f>
        <v>18.804849999999998</v>
      </c>
      <c r="B3763">
        <f>Sphere1!B3763-Sphere2!B3763</f>
        <v>-4.7979999999999912E-2</v>
      </c>
      <c r="C3763">
        <f>Sphere1!C3763-Sphere2!C3763</f>
        <v>0.19620100000000029</v>
      </c>
      <c r="D3763">
        <f>Sphere1!D3763-Sphere2!D3763</f>
        <v>0</v>
      </c>
    </row>
    <row r="3764" spans="1:4" x14ac:dyDescent="0.25">
      <c r="A3764">
        <f>Sphere1!A3764</f>
        <v>18.809850000000001</v>
      </c>
      <c r="B3764">
        <f>Sphere1!B3764-Sphere2!B3764</f>
        <v>-4.7000000000000597E-2</v>
      </c>
      <c r="C3764">
        <f>Sphere1!C3764-Sphere2!C3764</f>
        <v>0.19620099999999985</v>
      </c>
      <c r="D3764">
        <f>Sphere1!D3764-Sphere2!D3764</f>
        <v>0</v>
      </c>
    </row>
    <row r="3765" spans="1:4" x14ac:dyDescent="0.25">
      <c r="A3765">
        <f>Sphere1!A3765</f>
        <v>18.81485</v>
      </c>
      <c r="B3765">
        <f>Sphere1!B3765-Sphere2!B3765</f>
        <v>-4.6018000000000114E-2</v>
      </c>
      <c r="C3765">
        <f>Sphere1!C3765-Sphere2!C3765</f>
        <v>0.19620100000000029</v>
      </c>
      <c r="D3765">
        <f>Sphere1!D3765-Sphere2!D3765</f>
        <v>0</v>
      </c>
    </row>
    <row r="3766" spans="1:4" x14ac:dyDescent="0.25">
      <c r="A3766">
        <f>Sphere1!A3766</f>
        <v>18.819849999999999</v>
      </c>
      <c r="B3766">
        <f>Sphere1!B3766-Sphere2!B3766</f>
        <v>-4.5037999999999911E-2</v>
      </c>
      <c r="C3766">
        <f>Sphere1!C3766-Sphere2!C3766</f>
        <v>0.19620000000000015</v>
      </c>
      <c r="D3766">
        <f>Sphere1!D3766-Sphere2!D3766</f>
        <v>0</v>
      </c>
    </row>
    <row r="3767" spans="1:4" x14ac:dyDescent="0.25">
      <c r="A3767">
        <f>Sphere1!A3767</f>
        <v>18.824839999999998</v>
      </c>
      <c r="B3767">
        <f>Sphere1!B3767-Sphere2!B3767</f>
        <v>-4.4056999999999569E-2</v>
      </c>
      <c r="C3767">
        <f>Sphere1!C3767-Sphere2!C3767</f>
        <v>0.19619999999999971</v>
      </c>
      <c r="D3767">
        <f>Sphere1!D3767-Sphere2!D3767</f>
        <v>0</v>
      </c>
    </row>
    <row r="3768" spans="1:4" x14ac:dyDescent="0.25">
      <c r="A3768">
        <f>Sphere1!A3768</f>
        <v>18.829840000000001</v>
      </c>
      <c r="B3768">
        <f>Sphere1!B3768-Sphere2!B3768</f>
        <v>-4.3074999999999974E-2</v>
      </c>
      <c r="C3768">
        <f>Sphere1!C3768-Sphere2!C3768</f>
        <v>0.19620000000000015</v>
      </c>
      <c r="D3768">
        <f>Sphere1!D3768-Sphere2!D3768</f>
        <v>0</v>
      </c>
    </row>
    <row r="3769" spans="1:4" x14ac:dyDescent="0.25">
      <c r="A3769">
        <f>Sphere1!A3769</f>
        <v>18.83484</v>
      </c>
      <c r="B3769">
        <f>Sphere1!B3769-Sphere2!B3769</f>
        <v>-4.2093999999999632E-2</v>
      </c>
      <c r="C3769">
        <f>Sphere1!C3769-Sphere2!C3769</f>
        <v>0.19619999999999971</v>
      </c>
      <c r="D3769">
        <f>Sphere1!D3769-Sphere2!D3769</f>
        <v>0</v>
      </c>
    </row>
    <row r="3770" spans="1:4" x14ac:dyDescent="0.25">
      <c r="A3770">
        <f>Sphere1!A3770</f>
        <v>18.839839999999999</v>
      </c>
      <c r="B3770">
        <f>Sphere1!B3770-Sphere2!B3770</f>
        <v>-4.1113000000000177E-2</v>
      </c>
      <c r="C3770">
        <f>Sphere1!C3770-Sphere2!C3770</f>
        <v>0.19619999999999993</v>
      </c>
      <c r="D3770">
        <f>Sphere1!D3770-Sphere2!D3770</f>
        <v>0</v>
      </c>
    </row>
    <row r="3771" spans="1:4" x14ac:dyDescent="0.25">
      <c r="A3771">
        <f>Sphere1!A3771</f>
        <v>18.844840000000001</v>
      </c>
      <c r="B3771">
        <f>Sphere1!B3771-Sphere2!B3771</f>
        <v>-4.0132000000000723E-2</v>
      </c>
      <c r="C3771">
        <f>Sphere1!C3771-Sphere2!C3771</f>
        <v>0.19620000000000015</v>
      </c>
      <c r="D3771">
        <f>Sphere1!D3771-Sphere2!D3771</f>
        <v>0</v>
      </c>
    </row>
    <row r="3772" spans="1:4" x14ac:dyDescent="0.25">
      <c r="A3772">
        <f>Sphere1!A3772</f>
        <v>18.84984</v>
      </c>
      <c r="B3772">
        <f>Sphere1!B3772-Sphere2!B3772</f>
        <v>-3.9150999999999492E-2</v>
      </c>
      <c r="C3772">
        <f>Sphere1!C3772-Sphere2!C3772</f>
        <v>0.19619999999999993</v>
      </c>
      <c r="D3772">
        <f>Sphere1!D3772-Sphere2!D3772</f>
        <v>0</v>
      </c>
    </row>
    <row r="3773" spans="1:4" x14ac:dyDescent="0.25">
      <c r="A3773">
        <f>Sphere1!A3773</f>
        <v>18.854839999999999</v>
      </c>
      <c r="B3773">
        <f>Sphere1!B3773-Sphere2!B3773</f>
        <v>-3.8171000000000177E-2</v>
      </c>
      <c r="C3773">
        <f>Sphere1!C3773-Sphere2!C3773</f>
        <v>0.19620000000000015</v>
      </c>
      <c r="D3773">
        <f>Sphere1!D3773-Sphere2!D3773</f>
        <v>0</v>
      </c>
    </row>
    <row r="3774" spans="1:4" x14ac:dyDescent="0.25">
      <c r="A3774">
        <f>Sphere1!A3774</f>
        <v>18.859839999999998</v>
      </c>
      <c r="B3774">
        <f>Sphere1!B3774-Sphere2!B3774</f>
        <v>-3.7188999999999695E-2</v>
      </c>
      <c r="C3774">
        <f>Sphere1!C3774-Sphere2!C3774</f>
        <v>0.19620000000000015</v>
      </c>
      <c r="D3774">
        <f>Sphere1!D3774-Sphere2!D3774</f>
        <v>0</v>
      </c>
    </row>
    <row r="3775" spans="1:4" x14ac:dyDescent="0.25">
      <c r="A3775">
        <f>Sphere1!A3775</f>
        <v>18.864840000000001</v>
      </c>
      <c r="B3775">
        <f>Sphere1!B3775-Sphere2!B3775</f>
        <v>-3.6207999999999352E-2</v>
      </c>
      <c r="C3775">
        <f>Sphere1!C3775-Sphere2!C3775</f>
        <v>0.19620000000000015</v>
      </c>
      <c r="D3775">
        <f>Sphere1!D3775-Sphere2!D3775</f>
        <v>0</v>
      </c>
    </row>
    <row r="3776" spans="1:4" x14ac:dyDescent="0.25">
      <c r="A3776">
        <f>Sphere1!A3776</f>
        <v>18.86984</v>
      </c>
      <c r="B3776">
        <f>Sphere1!B3776-Sphere2!B3776</f>
        <v>-3.5226999999999897E-2</v>
      </c>
      <c r="C3776">
        <f>Sphere1!C3776-Sphere2!C3776</f>
        <v>0.19619999999999993</v>
      </c>
      <c r="D3776">
        <f>Sphere1!D3776-Sphere2!D3776</f>
        <v>0</v>
      </c>
    </row>
    <row r="3777" spans="1:4" x14ac:dyDescent="0.25">
      <c r="A3777">
        <f>Sphere1!A3777</f>
        <v>18.874839999999999</v>
      </c>
      <c r="B3777">
        <f>Sphere1!B3777-Sphere2!B3777</f>
        <v>-3.4246000000000443E-2</v>
      </c>
      <c r="C3777">
        <f>Sphere1!C3777-Sphere2!C3777</f>
        <v>0.19619999999999993</v>
      </c>
      <c r="D3777">
        <f>Sphere1!D3777-Sphere2!D3777</f>
        <v>0</v>
      </c>
    </row>
    <row r="3778" spans="1:4" x14ac:dyDescent="0.25">
      <c r="A3778">
        <f>Sphere1!A3778</f>
        <v>18.879840000000002</v>
      </c>
      <c r="B3778">
        <f>Sphere1!B3778-Sphere2!B3778</f>
        <v>-3.32650000000001E-2</v>
      </c>
      <c r="C3778">
        <f>Sphere1!C3778-Sphere2!C3778</f>
        <v>0.19619999999999993</v>
      </c>
      <c r="D3778">
        <f>Sphere1!D3778-Sphere2!D3778</f>
        <v>0</v>
      </c>
    </row>
    <row r="3779" spans="1:4" x14ac:dyDescent="0.25">
      <c r="A3779">
        <f>Sphere1!A3779</f>
        <v>18.884830000000001</v>
      </c>
      <c r="B3779">
        <f>Sphere1!B3779-Sphere2!B3779</f>
        <v>-3.2284000000000646E-2</v>
      </c>
      <c r="C3779">
        <f>Sphere1!C3779-Sphere2!C3779</f>
        <v>0.19619999999999993</v>
      </c>
      <c r="D3779">
        <f>Sphere1!D3779-Sphere2!D3779</f>
        <v>0</v>
      </c>
    </row>
    <row r="3780" spans="1:4" x14ac:dyDescent="0.25">
      <c r="A3780">
        <f>Sphere1!A3780</f>
        <v>18.88983</v>
      </c>
      <c r="B3780">
        <f>Sphere1!B3780-Sphere2!B3780</f>
        <v>-3.1304000000000443E-2</v>
      </c>
      <c r="C3780">
        <f>Sphere1!C3780-Sphere2!C3780</f>
        <v>0.19620000000000015</v>
      </c>
      <c r="D3780">
        <f>Sphere1!D3780-Sphere2!D3780</f>
        <v>0</v>
      </c>
    </row>
    <row r="3781" spans="1:4" x14ac:dyDescent="0.25">
      <c r="A3781">
        <f>Sphere1!A3781</f>
        <v>18.894829999999999</v>
      </c>
      <c r="B3781">
        <f>Sphere1!B3781-Sphere2!B3781</f>
        <v>-3.032199999999996E-2</v>
      </c>
      <c r="C3781">
        <f>Sphere1!C3781-Sphere2!C3781</f>
        <v>0.19619999999999993</v>
      </c>
      <c r="D3781">
        <f>Sphere1!D3781-Sphere2!D3781</f>
        <v>0</v>
      </c>
    </row>
    <row r="3782" spans="1:4" x14ac:dyDescent="0.25">
      <c r="A3782">
        <f>Sphere1!A3782</f>
        <v>18.899830000000001</v>
      </c>
      <c r="B3782">
        <f>Sphere1!B3782-Sphere2!B3782</f>
        <v>-2.9341999999999757E-2</v>
      </c>
      <c r="C3782">
        <f>Sphere1!C3782-Sphere2!C3782</f>
        <v>0.19619999999999993</v>
      </c>
      <c r="D3782">
        <f>Sphere1!D3782-Sphere2!D3782</f>
        <v>0</v>
      </c>
    </row>
    <row r="3783" spans="1:4" x14ac:dyDescent="0.25">
      <c r="A3783">
        <f>Sphere1!A3783</f>
        <v>18.90483</v>
      </c>
      <c r="B3783">
        <f>Sphere1!B3783-Sphere2!B3783</f>
        <v>-2.8360999999999414E-2</v>
      </c>
      <c r="C3783">
        <f>Sphere1!C3783-Sphere2!C3783</f>
        <v>0.19619999999999993</v>
      </c>
      <c r="D3783">
        <f>Sphere1!D3783-Sphere2!D3783</f>
        <v>0</v>
      </c>
    </row>
    <row r="3784" spans="1:4" x14ac:dyDescent="0.25">
      <c r="A3784">
        <f>Sphere1!A3784</f>
        <v>18.909829999999999</v>
      </c>
      <c r="B3784">
        <f>Sphere1!B3784-Sphere2!B3784</f>
        <v>-2.737899999999982E-2</v>
      </c>
      <c r="C3784">
        <f>Sphere1!C3784-Sphere2!C3784</f>
        <v>0.19619999999999993</v>
      </c>
      <c r="D3784">
        <f>Sphere1!D3784-Sphere2!D3784</f>
        <v>0</v>
      </c>
    </row>
    <row r="3785" spans="1:4" x14ac:dyDescent="0.25">
      <c r="A3785">
        <f>Sphere1!A3785</f>
        <v>18.914829999999998</v>
      </c>
      <c r="B3785">
        <f>Sphere1!B3785-Sphere2!B3785</f>
        <v>-2.6398999999999617E-2</v>
      </c>
      <c r="C3785">
        <f>Sphere1!C3785-Sphere2!C3785</f>
        <v>0.19620000000000015</v>
      </c>
      <c r="D3785">
        <f>Sphere1!D3785-Sphere2!D3785</f>
        <v>0</v>
      </c>
    </row>
    <row r="3786" spans="1:4" x14ac:dyDescent="0.25">
      <c r="A3786">
        <f>Sphere1!A3786</f>
        <v>18.919830000000001</v>
      </c>
      <c r="B3786">
        <f>Sphere1!B3786-Sphere2!B3786</f>
        <v>-2.5418000000000163E-2</v>
      </c>
      <c r="C3786">
        <f>Sphere1!C3786-Sphere2!C3786</f>
        <v>0.19620000000000015</v>
      </c>
      <c r="D3786">
        <f>Sphere1!D3786-Sphere2!D3786</f>
        <v>0</v>
      </c>
    </row>
    <row r="3787" spans="1:4" x14ac:dyDescent="0.25">
      <c r="A3787">
        <f>Sphere1!A3787</f>
        <v>18.92483</v>
      </c>
      <c r="B3787">
        <f>Sphere1!B3787-Sphere2!B3787</f>
        <v>-2.4437000000000708E-2</v>
      </c>
      <c r="C3787">
        <f>Sphere1!C3787-Sphere2!C3787</f>
        <v>0.19619999999999993</v>
      </c>
      <c r="D3787">
        <f>Sphere1!D3787-Sphere2!D3787</f>
        <v>0</v>
      </c>
    </row>
    <row r="3788" spans="1:4" x14ac:dyDescent="0.25">
      <c r="A3788">
        <f>Sphere1!A3788</f>
        <v>18.929829999999999</v>
      </c>
      <c r="B3788">
        <f>Sphere1!B3788-Sphere2!B3788</f>
        <v>-2.3456000000000365E-2</v>
      </c>
      <c r="C3788">
        <f>Sphere1!C3788-Sphere2!C3788</f>
        <v>0.19619999999999993</v>
      </c>
      <c r="D3788">
        <f>Sphere1!D3788-Sphere2!D3788</f>
        <v>0</v>
      </c>
    </row>
    <row r="3789" spans="1:4" x14ac:dyDescent="0.25">
      <c r="A3789">
        <f>Sphere1!A3789</f>
        <v>18.934830000000002</v>
      </c>
      <c r="B3789">
        <f>Sphere1!B3789-Sphere2!B3789</f>
        <v>-2.2475000000000023E-2</v>
      </c>
      <c r="C3789">
        <f>Sphere1!C3789-Sphere2!C3789</f>
        <v>0.19619999999999993</v>
      </c>
      <c r="D3789">
        <f>Sphere1!D3789-Sphere2!D3789</f>
        <v>0</v>
      </c>
    </row>
    <row r="3790" spans="1:4" x14ac:dyDescent="0.25">
      <c r="A3790">
        <f>Sphere1!A3790</f>
        <v>18.939830000000001</v>
      </c>
      <c r="B3790">
        <f>Sphere1!B3790-Sphere2!B3790</f>
        <v>-2.1493000000000428E-2</v>
      </c>
      <c r="C3790">
        <f>Sphere1!C3790-Sphere2!C3790</f>
        <v>0.19619999999999993</v>
      </c>
      <c r="D3790">
        <f>Sphere1!D3790-Sphere2!D3790</f>
        <v>0</v>
      </c>
    </row>
    <row r="3791" spans="1:4" x14ac:dyDescent="0.25">
      <c r="A3791">
        <f>Sphere1!A3791</f>
        <v>18.94482</v>
      </c>
      <c r="B3791">
        <f>Sphere1!B3791-Sphere2!B3791</f>
        <v>-2.0511999999999198E-2</v>
      </c>
      <c r="C3791">
        <f>Sphere1!C3791-Sphere2!C3791</f>
        <v>0.19619960000000014</v>
      </c>
      <c r="D3791">
        <f>Sphere1!D3791-Sphere2!D3791</f>
        <v>0</v>
      </c>
    </row>
    <row r="3792" spans="1:4" x14ac:dyDescent="0.25">
      <c r="A3792">
        <f>Sphere1!A3792</f>
        <v>18.949819999999999</v>
      </c>
      <c r="B3792">
        <f>Sphere1!B3792-Sphere2!B3792</f>
        <v>-1.9530999999999743E-2</v>
      </c>
      <c r="C3792">
        <f>Sphere1!C3792-Sphere2!C3792</f>
        <v>0.19619960000000003</v>
      </c>
      <c r="D3792">
        <f>Sphere1!D3792-Sphere2!D3792</f>
        <v>0</v>
      </c>
    </row>
    <row r="3793" spans="1:4" x14ac:dyDescent="0.25">
      <c r="A3793">
        <f>Sphere1!A3793</f>
        <v>18.954820000000002</v>
      </c>
      <c r="B3793">
        <f>Sphere1!B3793-Sphere2!B3793</f>
        <v>-1.8550000000000288E-2</v>
      </c>
      <c r="C3793">
        <f>Sphere1!C3793-Sphere2!C3793</f>
        <v>0.19619960000000003</v>
      </c>
      <c r="D3793">
        <f>Sphere1!D3793-Sphere2!D3793</f>
        <v>0</v>
      </c>
    </row>
    <row r="3794" spans="1:4" x14ac:dyDescent="0.25">
      <c r="A3794">
        <f>Sphere1!A3794</f>
        <v>18.959820000000001</v>
      </c>
      <c r="B3794">
        <f>Sphere1!B3794-Sphere2!B3794</f>
        <v>-1.7569999999999197E-2</v>
      </c>
      <c r="C3794">
        <f>Sphere1!C3794-Sphere2!C3794</f>
        <v>0.19619949999999997</v>
      </c>
      <c r="D3794">
        <f>Sphere1!D3794-Sphere2!D3794</f>
        <v>0</v>
      </c>
    </row>
    <row r="3795" spans="1:4" x14ac:dyDescent="0.25">
      <c r="A3795">
        <f>Sphere1!A3795</f>
        <v>18.96482</v>
      </c>
      <c r="B3795">
        <f>Sphere1!B3795-Sphere2!B3795</f>
        <v>-1.6589000000000631E-2</v>
      </c>
      <c r="C3795">
        <f>Sphere1!C3795-Sphere2!C3795</f>
        <v>0.19619989999999998</v>
      </c>
      <c r="D3795">
        <f>Sphere1!D3795-Sphere2!D3795</f>
        <v>0</v>
      </c>
    </row>
    <row r="3796" spans="1:4" x14ac:dyDescent="0.25">
      <c r="A3796">
        <f>Sphere1!A3796</f>
        <v>18.969819999999999</v>
      </c>
      <c r="B3796">
        <f>Sphere1!B3796-Sphere2!B3796</f>
        <v>-1.5608000000000288E-2</v>
      </c>
      <c r="C3796">
        <f>Sphere1!C3796-Sphere2!C3796</f>
        <v>0.19619989999999998</v>
      </c>
      <c r="D3796">
        <f>Sphere1!D3796-Sphere2!D3796</f>
        <v>0</v>
      </c>
    </row>
    <row r="3797" spans="1:4" x14ac:dyDescent="0.25">
      <c r="A3797">
        <f>Sphere1!A3797</f>
        <v>18.974820000000001</v>
      </c>
      <c r="B3797">
        <f>Sphere1!B3797-Sphere2!B3797</f>
        <v>-1.4626999999999946E-2</v>
      </c>
      <c r="C3797">
        <f>Sphere1!C3797-Sphere2!C3797</f>
        <v>0.19619980000000004</v>
      </c>
      <c r="D3797">
        <f>Sphere1!D3797-Sphere2!D3797</f>
        <v>0</v>
      </c>
    </row>
    <row r="3798" spans="1:4" x14ac:dyDescent="0.25">
      <c r="A3798">
        <f>Sphere1!A3798</f>
        <v>18.97982</v>
      </c>
      <c r="B3798">
        <f>Sphere1!B3798-Sphere2!B3798</f>
        <v>-1.3645000000000351E-2</v>
      </c>
      <c r="C3798">
        <f>Sphere1!C3798-Sphere2!C3798</f>
        <v>0.19619989999999998</v>
      </c>
      <c r="D3798">
        <f>Sphere1!D3798-Sphere2!D3798</f>
        <v>0</v>
      </c>
    </row>
    <row r="3799" spans="1:4" x14ac:dyDescent="0.25">
      <c r="A3799">
        <f>Sphere1!A3799</f>
        <v>18.984819999999999</v>
      </c>
      <c r="B3799">
        <f>Sphere1!B3799-Sphere2!B3799</f>
        <v>-1.2664000000000009E-2</v>
      </c>
      <c r="C3799">
        <f>Sphere1!C3799-Sphere2!C3799</f>
        <v>0.19619989999999998</v>
      </c>
      <c r="D3799">
        <f>Sphere1!D3799-Sphere2!D3799</f>
        <v>0</v>
      </c>
    </row>
    <row r="3800" spans="1:4" x14ac:dyDescent="0.25">
      <c r="A3800">
        <f>Sphere1!A3800</f>
        <v>18.989820000000002</v>
      </c>
      <c r="B3800">
        <f>Sphere1!B3800-Sphere2!B3800</f>
        <v>-1.1682999999999666E-2</v>
      </c>
      <c r="C3800">
        <f>Sphere1!C3800-Sphere2!C3800</f>
        <v>0.19619990000000009</v>
      </c>
      <c r="D3800">
        <f>Sphere1!D3800-Sphere2!D3800</f>
        <v>0</v>
      </c>
    </row>
    <row r="3801" spans="1:4" x14ac:dyDescent="0.25">
      <c r="A3801">
        <f>Sphere1!A3801</f>
        <v>18.994820000000001</v>
      </c>
      <c r="B3801">
        <f>Sphere1!B3801-Sphere2!B3801</f>
        <v>-1.0702000000000211E-2</v>
      </c>
      <c r="C3801">
        <f>Sphere1!C3801-Sphere2!C3801</f>
        <v>0.19619999999999999</v>
      </c>
      <c r="D3801">
        <f>Sphere1!D3801-Sphere2!D3801</f>
        <v>0</v>
      </c>
    </row>
    <row r="3802" spans="1:4" x14ac:dyDescent="0.25">
      <c r="A3802">
        <f>Sphere1!A3802</f>
        <v>18.99981</v>
      </c>
      <c r="B3802">
        <f>Sphere1!B3802-Sphere2!B3802</f>
        <v>-9.7209999999998686E-3</v>
      </c>
      <c r="C3802">
        <f>Sphere1!C3802-Sphere2!C3802</f>
        <v>0.19620000000000004</v>
      </c>
      <c r="D3802">
        <f>Sphere1!D3802-Sphere2!D3802</f>
        <v>0</v>
      </c>
    </row>
    <row r="3803" spans="1:4" x14ac:dyDescent="0.25">
      <c r="A3803">
        <f>Sphere1!A3803</f>
        <v>19.004809999999999</v>
      </c>
      <c r="B3803">
        <f>Sphere1!B3803-Sphere2!B3803</f>
        <v>-8.7409999999996657E-3</v>
      </c>
      <c r="C3803">
        <f>Sphere1!C3803-Sphere2!C3803</f>
        <v>0.19619999999999999</v>
      </c>
      <c r="D3803">
        <f>Sphere1!D3803-Sphere2!D3803</f>
        <v>0</v>
      </c>
    </row>
    <row r="3804" spans="1:4" x14ac:dyDescent="0.25">
      <c r="A3804">
        <f>Sphere1!A3804</f>
        <v>19.009810000000002</v>
      </c>
      <c r="B3804">
        <f>Sphere1!B3804-Sphere2!B3804</f>
        <v>-7.7600000000002112E-3</v>
      </c>
      <c r="C3804">
        <f>Sphere1!C3804-Sphere2!C3804</f>
        <v>0.19619999999999993</v>
      </c>
      <c r="D3804">
        <f>Sphere1!D3804-Sphere2!D3804</f>
        <v>0</v>
      </c>
    </row>
    <row r="3805" spans="1:4" x14ac:dyDescent="0.25">
      <c r="A3805">
        <f>Sphere1!A3805</f>
        <v>19.014810000000001</v>
      </c>
      <c r="B3805">
        <f>Sphere1!B3805-Sphere2!B3805</f>
        <v>-6.7779999999997287E-3</v>
      </c>
      <c r="C3805">
        <f>Sphere1!C3805-Sphere2!C3805</f>
        <v>0.19619999999999999</v>
      </c>
      <c r="D3805">
        <f>Sphere1!D3805-Sphere2!D3805</f>
        <v>0</v>
      </c>
    </row>
    <row r="3806" spans="1:4" x14ac:dyDescent="0.25">
      <c r="A3806">
        <f>Sphere1!A3806</f>
        <v>19.01981</v>
      </c>
      <c r="B3806">
        <f>Sphere1!B3806-Sphere2!B3806</f>
        <v>-5.7980000000004139E-3</v>
      </c>
      <c r="C3806">
        <f>Sphere1!C3806-Sphere2!C3806</f>
        <v>0.19619999999999999</v>
      </c>
      <c r="D3806">
        <f>Sphere1!D3806-Sphere2!D3806</f>
        <v>0</v>
      </c>
    </row>
    <row r="3807" spans="1:4" x14ac:dyDescent="0.25">
      <c r="A3807">
        <f>Sphere1!A3807</f>
        <v>19.024809999999999</v>
      </c>
      <c r="B3807">
        <f>Sphere1!B3807-Sphere2!B3807</f>
        <v>-4.8159999999999314E-3</v>
      </c>
      <c r="C3807">
        <f>Sphere1!C3807-Sphere2!C3807</f>
        <v>0.19620000000000001</v>
      </c>
      <c r="D3807">
        <f>Sphere1!D3807-Sphere2!D3807</f>
        <v>0</v>
      </c>
    </row>
    <row r="3808" spans="1:4" x14ac:dyDescent="0.25">
      <c r="A3808">
        <f>Sphere1!A3808</f>
        <v>19.029810000000001</v>
      </c>
      <c r="B3808">
        <f>Sphere1!B3808-Sphere2!B3808</f>
        <v>-3.8349999999995887E-3</v>
      </c>
      <c r="C3808">
        <f>Sphere1!C3808-Sphere2!C3808</f>
        <v>0.19620000000000004</v>
      </c>
      <c r="D3808">
        <f>Sphere1!D3808-Sphere2!D3808</f>
        <v>0</v>
      </c>
    </row>
    <row r="3809" spans="1:4" x14ac:dyDescent="0.25">
      <c r="A3809">
        <f>Sphere1!A3809</f>
        <v>19.03481</v>
      </c>
      <c r="B3809">
        <f>Sphere1!B3809-Sphere2!B3809</f>
        <v>-2.855000000000274E-3</v>
      </c>
      <c r="C3809">
        <f>Sphere1!C3809-Sphere2!C3809</f>
        <v>0.19619999999999999</v>
      </c>
      <c r="D3809">
        <f>Sphere1!D3809-Sphere2!D3809</f>
        <v>0</v>
      </c>
    </row>
    <row r="3810" spans="1:4" x14ac:dyDescent="0.25">
      <c r="A3810">
        <f>Sphere1!A3810</f>
        <v>19.039809999999999</v>
      </c>
      <c r="B3810">
        <f>Sphere1!B3810-Sphere2!B3810</f>
        <v>-1.8729999999997915E-3</v>
      </c>
      <c r="C3810">
        <f>Sphere1!C3810-Sphere2!C3810</f>
        <v>0.19620000000000001</v>
      </c>
      <c r="D3810">
        <f>Sphere1!D3810-Sphere2!D3810</f>
        <v>0</v>
      </c>
    </row>
    <row r="3811" spans="1:4" x14ac:dyDescent="0.25">
      <c r="A3811">
        <f>Sphere1!A3811</f>
        <v>19.044809999999998</v>
      </c>
      <c r="B3811">
        <f>Sphere1!B3811-Sphere2!B3811</f>
        <v>-8.9200000000033697E-4</v>
      </c>
      <c r="C3811">
        <f>Sphere1!C3811-Sphere2!C3811</f>
        <v>0.19619999999999999</v>
      </c>
      <c r="D3811">
        <f>Sphere1!D3811-Sphere2!D3811</f>
        <v>0</v>
      </c>
    </row>
    <row r="3812" spans="1:4" x14ac:dyDescent="0.25">
      <c r="A3812">
        <f>Sphere1!A3812</f>
        <v>19.049810000000001</v>
      </c>
      <c r="B3812">
        <f>Sphere1!B3812-Sphere2!B3812</f>
        <v>8.9000000000005741E-5</v>
      </c>
      <c r="C3812">
        <f>Sphere1!C3812-Sphere2!C3812</f>
        <v>0.19620000999999998</v>
      </c>
      <c r="D3812">
        <f>Sphere1!D3812-Sphere2!D3812</f>
        <v>0</v>
      </c>
    </row>
    <row r="3813" spans="1:4" x14ac:dyDescent="0.25">
      <c r="A3813">
        <f>Sphere1!A3813</f>
        <v>19.05481</v>
      </c>
      <c r="B3813">
        <f>Sphere1!B3813-Sphere2!B3813</f>
        <v>1.0700000000003485E-3</v>
      </c>
      <c r="C3813">
        <f>Sphere1!C3813-Sphere2!C3813</f>
        <v>0.19620000000000001</v>
      </c>
      <c r="D3813">
        <f>Sphere1!D3813-Sphere2!D3813</f>
        <v>0</v>
      </c>
    </row>
    <row r="3814" spans="1:4" x14ac:dyDescent="0.25">
      <c r="A3814">
        <f>Sphere1!A3814</f>
        <v>19.059799999999999</v>
      </c>
      <c r="B3814">
        <f>Sphere1!B3814-Sphere2!B3814</f>
        <v>2.050999999999803E-3</v>
      </c>
      <c r="C3814">
        <f>Sphere1!C3814-Sphere2!C3814</f>
        <v>0.19619999999999999</v>
      </c>
      <c r="D3814">
        <f>Sphere1!D3814-Sphere2!D3814</f>
        <v>0</v>
      </c>
    </row>
    <row r="3815" spans="1:4" x14ac:dyDescent="0.25">
      <c r="A3815">
        <f>Sphere1!A3815</f>
        <v>19.064800000000002</v>
      </c>
      <c r="B3815">
        <f>Sphere1!B3815-Sphere2!B3815</f>
        <v>3.0310000000000059E-3</v>
      </c>
      <c r="C3815">
        <f>Sphere1!C3815-Sphere2!C3815</f>
        <v>0.19620000000000001</v>
      </c>
      <c r="D3815">
        <f>Sphere1!D3815-Sphere2!D3815</f>
        <v>0</v>
      </c>
    </row>
    <row r="3816" spans="1:4" x14ac:dyDescent="0.25">
      <c r="A3816">
        <f>Sphere1!A3816</f>
        <v>19.069800000000001</v>
      </c>
      <c r="B3816">
        <f>Sphere1!B3816-Sphere2!B3816</f>
        <v>4.0119999999994604E-3</v>
      </c>
      <c r="C3816">
        <f>Sphere1!C3816-Sphere2!C3816</f>
        <v>0.19619998999999999</v>
      </c>
      <c r="D3816">
        <f>Sphere1!D3816-Sphere2!D3816</f>
        <v>0</v>
      </c>
    </row>
    <row r="3817" spans="1:4" x14ac:dyDescent="0.25">
      <c r="A3817">
        <f>Sphere1!A3817</f>
        <v>19.0748</v>
      </c>
      <c r="B3817">
        <f>Sphere1!B3817-Sphere2!B3817</f>
        <v>4.9939999999999429E-3</v>
      </c>
      <c r="C3817">
        <f>Sphere1!C3817-Sphere2!C3817</f>
        <v>0.19620000000000001</v>
      </c>
      <c r="D3817">
        <f>Sphere1!D3817-Sphere2!D3817</f>
        <v>0</v>
      </c>
    </row>
    <row r="3818" spans="1:4" x14ac:dyDescent="0.25">
      <c r="A3818">
        <f>Sphere1!A3818</f>
        <v>19.079799999999999</v>
      </c>
      <c r="B3818">
        <f>Sphere1!B3818-Sphere2!B3818</f>
        <v>5.9740000000001459E-3</v>
      </c>
      <c r="C3818">
        <f>Sphere1!C3818-Sphere2!C3818</f>
        <v>0.19620000000000001</v>
      </c>
      <c r="D3818">
        <f>Sphere1!D3818-Sphere2!D3818</f>
        <v>0</v>
      </c>
    </row>
    <row r="3819" spans="1:4" x14ac:dyDescent="0.25">
      <c r="A3819">
        <f>Sphere1!A3819</f>
        <v>19.084800000000001</v>
      </c>
      <c r="B3819">
        <f>Sphere1!B3819-Sphere2!B3819</f>
        <v>6.9560000000006283E-3</v>
      </c>
      <c r="C3819">
        <f>Sphere1!C3819-Sphere2!C3819</f>
        <v>0.19619999999999999</v>
      </c>
      <c r="D3819">
        <f>Sphere1!D3819-Sphere2!D3819</f>
        <v>0</v>
      </c>
    </row>
    <row r="3820" spans="1:4" x14ac:dyDescent="0.25">
      <c r="A3820">
        <f>Sphere1!A3820</f>
        <v>19.0898</v>
      </c>
      <c r="B3820">
        <f>Sphere1!B3820-Sphere2!B3820</f>
        <v>7.9370000000000829E-3</v>
      </c>
      <c r="C3820">
        <f>Sphere1!C3820-Sphere2!C3820</f>
        <v>0.19620000000000004</v>
      </c>
      <c r="D3820">
        <f>Sphere1!D3820-Sphere2!D3820</f>
        <v>0</v>
      </c>
    </row>
    <row r="3821" spans="1:4" x14ac:dyDescent="0.25">
      <c r="A3821">
        <f>Sphere1!A3821</f>
        <v>19.094799999999999</v>
      </c>
      <c r="B3821">
        <f>Sphere1!B3821-Sphere2!B3821</f>
        <v>8.9180000000004256E-3</v>
      </c>
      <c r="C3821">
        <f>Sphere1!C3821-Sphere2!C3821</f>
        <v>0.19619999999999993</v>
      </c>
      <c r="D3821">
        <f>Sphere1!D3821-Sphere2!D3821</f>
        <v>0</v>
      </c>
    </row>
    <row r="3822" spans="1:4" x14ac:dyDescent="0.25">
      <c r="A3822">
        <f>Sphere1!A3822</f>
        <v>19.099799999999998</v>
      </c>
      <c r="B3822">
        <f>Sphere1!B3822-Sphere2!B3822</f>
        <v>9.8989999999998801E-3</v>
      </c>
      <c r="C3822">
        <f>Sphere1!C3822-Sphere2!C3822</f>
        <v>0.19619999999999999</v>
      </c>
      <c r="D3822">
        <f>Sphere1!D3822-Sphere2!D3822</f>
        <v>0</v>
      </c>
    </row>
    <row r="3823" spans="1:4" x14ac:dyDescent="0.25">
      <c r="A3823">
        <f>Sphere1!A3823</f>
        <v>19.104800000000001</v>
      </c>
      <c r="B3823">
        <f>Sphere1!B3823-Sphere2!B3823</f>
        <v>1.0879999999999335E-2</v>
      </c>
      <c r="C3823">
        <f>Sphere1!C3823-Sphere2!C3823</f>
        <v>0.19620000000000004</v>
      </c>
      <c r="D3823">
        <f>Sphere1!D3823-Sphere2!D3823</f>
        <v>0</v>
      </c>
    </row>
    <row r="3824" spans="1:4" x14ac:dyDescent="0.25">
      <c r="A3824">
        <f>Sphere1!A3824</f>
        <v>19.1098</v>
      </c>
      <c r="B3824">
        <f>Sphere1!B3824-Sphere2!B3824</f>
        <v>1.1861000000000566E-2</v>
      </c>
      <c r="C3824">
        <f>Sphere1!C3824-Sphere2!C3824</f>
        <v>0.19619989999999998</v>
      </c>
      <c r="D3824">
        <f>Sphere1!D3824-Sphere2!D3824</f>
        <v>0</v>
      </c>
    </row>
    <row r="3825" spans="1:4" x14ac:dyDescent="0.25">
      <c r="A3825">
        <f>Sphere1!A3825</f>
        <v>19.114799999999999</v>
      </c>
      <c r="B3825">
        <f>Sphere1!B3825-Sphere2!B3825</f>
        <v>1.284099999999988E-2</v>
      </c>
      <c r="C3825">
        <f>Sphere1!C3825-Sphere2!C3825</f>
        <v>0.19619990000000009</v>
      </c>
      <c r="D3825">
        <f>Sphere1!D3825-Sphere2!D3825</f>
        <v>0</v>
      </c>
    </row>
    <row r="3826" spans="1:4" x14ac:dyDescent="0.25">
      <c r="A3826">
        <f>Sphere1!A3826</f>
        <v>19.119789999999998</v>
      </c>
      <c r="B3826">
        <f>Sphere1!B3826-Sphere2!B3826</f>
        <v>1.3823000000000363E-2</v>
      </c>
      <c r="C3826">
        <f>Sphere1!C3826-Sphere2!C3826</f>
        <v>0.19619989999999998</v>
      </c>
      <c r="D3826">
        <f>Sphere1!D3826-Sphere2!D3826</f>
        <v>0</v>
      </c>
    </row>
    <row r="3827" spans="1:4" x14ac:dyDescent="0.25">
      <c r="A3827">
        <f>Sphere1!A3827</f>
        <v>19.124790000000001</v>
      </c>
      <c r="B3827">
        <f>Sphere1!B3827-Sphere2!B3827</f>
        <v>1.4803000000000566E-2</v>
      </c>
      <c r="C3827">
        <f>Sphere1!C3827-Sphere2!C3827</f>
        <v>0.19619979999999992</v>
      </c>
      <c r="D3827">
        <f>Sphere1!D3827-Sphere2!D3827</f>
        <v>0</v>
      </c>
    </row>
    <row r="3828" spans="1:4" x14ac:dyDescent="0.25">
      <c r="A3828">
        <f>Sphere1!A3828</f>
        <v>19.12979</v>
      </c>
      <c r="B3828">
        <f>Sphere1!B3828-Sphere2!B3828</f>
        <v>1.578400000000002E-2</v>
      </c>
      <c r="C3828">
        <f>Sphere1!C3828-Sphere2!C3828</f>
        <v>0.19619989999999998</v>
      </c>
      <c r="D3828">
        <f>Sphere1!D3828-Sphere2!D3828</f>
        <v>0</v>
      </c>
    </row>
    <row r="3829" spans="1:4" x14ac:dyDescent="0.25">
      <c r="A3829">
        <f>Sphere1!A3829</f>
        <v>19.134789999999999</v>
      </c>
      <c r="B3829">
        <f>Sphere1!B3829-Sphere2!B3829</f>
        <v>1.6764999999999475E-2</v>
      </c>
      <c r="C3829">
        <f>Sphere1!C3829-Sphere2!C3829</f>
        <v>0.19619989999999998</v>
      </c>
      <c r="D3829">
        <f>Sphere1!D3829-Sphere2!D3829</f>
        <v>0</v>
      </c>
    </row>
    <row r="3830" spans="1:4" x14ac:dyDescent="0.25">
      <c r="A3830">
        <f>Sphere1!A3830</f>
        <v>19.139790000000001</v>
      </c>
      <c r="B3830">
        <f>Sphere1!B3830-Sphere2!B3830</f>
        <v>1.7745999999999817E-2</v>
      </c>
      <c r="C3830">
        <f>Sphere1!C3830-Sphere2!C3830</f>
        <v>0.19619989999999998</v>
      </c>
      <c r="D3830">
        <f>Sphere1!D3830-Sphere2!D3830</f>
        <v>0</v>
      </c>
    </row>
    <row r="3831" spans="1:4" x14ac:dyDescent="0.25">
      <c r="A3831">
        <f>Sphere1!A3831</f>
        <v>19.14479</v>
      </c>
      <c r="B3831">
        <f>Sphere1!B3831-Sphere2!B3831</f>
        <v>1.8727999999999412E-2</v>
      </c>
      <c r="C3831">
        <f>Sphere1!C3831-Sphere2!C3831</f>
        <v>0.19619980000000015</v>
      </c>
      <c r="D3831">
        <f>Sphere1!D3831-Sphere2!D3831</f>
        <v>0</v>
      </c>
    </row>
    <row r="3832" spans="1:4" x14ac:dyDescent="0.25">
      <c r="A3832">
        <f>Sphere1!A3832</f>
        <v>19.149789999999999</v>
      </c>
      <c r="B3832">
        <f>Sphere1!B3832-Sphere2!B3832</f>
        <v>1.9707999999999615E-2</v>
      </c>
      <c r="C3832">
        <f>Sphere1!C3832-Sphere2!C3832</f>
        <v>0.19619979999999992</v>
      </c>
      <c r="D3832">
        <f>Sphere1!D3832-Sphere2!D3832</f>
        <v>0</v>
      </c>
    </row>
    <row r="3833" spans="1:4" x14ac:dyDescent="0.25">
      <c r="A3833">
        <f>Sphere1!A3833</f>
        <v>19.154789999999998</v>
      </c>
      <c r="B3833">
        <f>Sphere1!B3833-Sphere2!B3833</f>
        <v>2.0690000000000097E-2</v>
      </c>
      <c r="C3833">
        <f>Sphere1!C3833-Sphere2!C3833</f>
        <v>0.19619979999999992</v>
      </c>
      <c r="D3833">
        <f>Sphere1!D3833-Sphere2!D3833</f>
        <v>0</v>
      </c>
    </row>
    <row r="3834" spans="1:4" x14ac:dyDescent="0.25">
      <c r="A3834">
        <f>Sphere1!A3834</f>
        <v>19.159790000000001</v>
      </c>
      <c r="B3834">
        <f>Sphere1!B3834-Sphere2!B3834</f>
        <v>2.16700000000003E-2</v>
      </c>
      <c r="C3834">
        <f>Sphere1!C3834-Sphere2!C3834</f>
        <v>0.19619980000000004</v>
      </c>
      <c r="D3834">
        <f>Sphere1!D3834-Sphere2!D3834</f>
        <v>0</v>
      </c>
    </row>
    <row r="3835" spans="1:4" x14ac:dyDescent="0.25">
      <c r="A3835">
        <f>Sphere1!A3835</f>
        <v>19.16479</v>
      </c>
      <c r="B3835">
        <f>Sphere1!B3835-Sphere2!B3835</f>
        <v>2.2651000000000643E-2</v>
      </c>
      <c r="C3835">
        <f>Sphere1!C3835-Sphere2!C3835</f>
        <v>0.19619999999999993</v>
      </c>
      <c r="D3835">
        <f>Sphere1!D3835-Sphere2!D3835</f>
        <v>0</v>
      </c>
    </row>
    <row r="3836" spans="1:4" x14ac:dyDescent="0.25">
      <c r="A3836">
        <f>Sphere1!A3836</f>
        <v>19.169789999999999</v>
      </c>
      <c r="B3836">
        <f>Sphere1!B3836-Sphere2!B3836</f>
        <v>2.3633000000000237E-2</v>
      </c>
      <c r="C3836">
        <f>Sphere1!C3836-Sphere2!C3836</f>
        <v>0.19620000000000015</v>
      </c>
      <c r="D3836">
        <f>Sphere1!D3836-Sphere2!D3836</f>
        <v>0</v>
      </c>
    </row>
    <row r="3837" spans="1:4" x14ac:dyDescent="0.25">
      <c r="A3837">
        <f>Sphere1!A3837</f>
        <v>19.174790000000002</v>
      </c>
      <c r="B3837">
        <f>Sphere1!B3837-Sphere2!B3837</f>
        <v>2.461300000000044E-2</v>
      </c>
      <c r="C3837">
        <f>Sphere1!C3837-Sphere2!C3837</f>
        <v>0.19620000000000015</v>
      </c>
      <c r="D3837">
        <f>Sphere1!D3837-Sphere2!D3837</f>
        <v>0</v>
      </c>
    </row>
    <row r="3838" spans="1:4" x14ac:dyDescent="0.25">
      <c r="A3838">
        <f>Sphere1!A3838</f>
        <v>19.179780000000001</v>
      </c>
      <c r="B3838">
        <f>Sphere1!B3838-Sphere2!B3838</f>
        <v>2.5595000000000034E-2</v>
      </c>
      <c r="C3838">
        <f>Sphere1!C3838-Sphere2!C3838</f>
        <v>0.19619999999999993</v>
      </c>
      <c r="D3838">
        <f>Sphere1!D3838-Sphere2!D3838</f>
        <v>0</v>
      </c>
    </row>
    <row r="3839" spans="1:4" x14ac:dyDescent="0.25">
      <c r="A3839">
        <f>Sphere1!A3839</f>
        <v>19.18478</v>
      </c>
      <c r="B3839">
        <f>Sphere1!B3839-Sphere2!B3839</f>
        <v>2.6574999999999349E-2</v>
      </c>
      <c r="C3839">
        <f>Sphere1!C3839-Sphere2!C3839</f>
        <v>0.19619999999999993</v>
      </c>
      <c r="D3839">
        <f>Sphere1!D3839-Sphere2!D3839</f>
        <v>0</v>
      </c>
    </row>
    <row r="3840" spans="1:4" x14ac:dyDescent="0.25">
      <c r="A3840">
        <f>Sphere1!A3840</f>
        <v>19.189779999999999</v>
      </c>
      <c r="B3840">
        <f>Sphere1!B3840-Sphere2!B3840</f>
        <v>2.7555999999999692E-2</v>
      </c>
      <c r="C3840">
        <f>Sphere1!C3840-Sphere2!C3840</f>
        <v>0.19619999999999993</v>
      </c>
      <c r="D3840">
        <f>Sphere1!D3840-Sphere2!D3840</f>
        <v>0</v>
      </c>
    </row>
    <row r="3841" spans="1:4" x14ac:dyDescent="0.25">
      <c r="A3841">
        <f>Sphere1!A3841</f>
        <v>19.194780000000002</v>
      </c>
      <c r="B3841">
        <f>Sphere1!B3841-Sphere2!B3841</f>
        <v>2.8537999999999286E-2</v>
      </c>
      <c r="C3841">
        <f>Sphere1!C3841-Sphere2!C3841</f>
        <v>0.19619999999999993</v>
      </c>
      <c r="D3841">
        <f>Sphere1!D3841-Sphere2!D3841</f>
        <v>0</v>
      </c>
    </row>
    <row r="3842" spans="1:4" x14ac:dyDescent="0.25">
      <c r="A3842">
        <f>Sphere1!A3842</f>
        <v>19.199780000000001</v>
      </c>
      <c r="B3842">
        <f>Sphere1!B3842-Sphere2!B3842</f>
        <v>2.9517999999999489E-2</v>
      </c>
      <c r="C3842">
        <f>Sphere1!C3842-Sphere2!C3842</f>
        <v>0.19620000000000015</v>
      </c>
      <c r="D3842">
        <f>Sphere1!D3842-Sphere2!D3842</f>
        <v>0</v>
      </c>
    </row>
    <row r="3843" spans="1:4" x14ac:dyDescent="0.25">
      <c r="A3843">
        <f>Sphere1!A3843</f>
        <v>19.20478</v>
      </c>
      <c r="B3843">
        <f>Sphere1!B3843-Sphere2!B3843</f>
        <v>3.0499999999999972E-2</v>
      </c>
      <c r="C3843">
        <f>Sphere1!C3843-Sphere2!C3843</f>
        <v>0.19619999999999993</v>
      </c>
      <c r="D3843">
        <f>Sphere1!D3843-Sphere2!D3843</f>
        <v>0</v>
      </c>
    </row>
    <row r="3844" spans="1:4" x14ac:dyDescent="0.25">
      <c r="A3844">
        <f>Sphere1!A3844</f>
        <v>19.209779999999999</v>
      </c>
      <c r="B3844">
        <f>Sphere1!B3844-Sphere2!B3844</f>
        <v>3.1481000000000314E-2</v>
      </c>
      <c r="C3844">
        <f>Sphere1!C3844-Sphere2!C3844</f>
        <v>0.19619999999999993</v>
      </c>
      <c r="D3844">
        <f>Sphere1!D3844-Sphere2!D3844</f>
        <v>0</v>
      </c>
    </row>
    <row r="3845" spans="1:4" x14ac:dyDescent="0.25">
      <c r="A3845">
        <f>Sphere1!A3845</f>
        <v>19.214780000000001</v>
      </c>
      <c r="B3845">
        <f>Sphere1!B3845-Sphere2!B3845</f>
        <v>3.2461000000000517E-2</v>
      </c>
      <c r="C3845">
        <f>Sphere1!C3845-Sphere2!C3845</f>
        <v>0.19619999999999993</v>
      </c>
      <c r="D3845">
        <f>Sphere1!D3845-Sphere2!D3845</f>
        <v>0</v>
      </c>
    </row>
    <row r="3846" spans="1:4" x14ac:dyDescent="0.25">
      <c r="A3846">
        <f>Sphere1!A3846</f>
        <v>19.21978</v>
      </c>
      <c r="B3846">
        <f>Sphere1!B3846-Sphere2!B3846</f>
        <v>3.3443000000000112E-2</v>
      </c>
      <c r="C3846">
        <f>Sphere1!C3846-Sphere2!C3846</f>
        <v>0.19619999999999993</v>
      </c>
      <c r="D3846">
        <f>Sphere1!D3846-Sphere2!D3846</f>
        <v>0</v>
      </c>
    </row>
    <row r="3847" spans="1:4" x14ac:dyDescent="0.25">
      <c r="A3847">
        <f>Sphere1!A3847</f>
        <v>19.224779999999999</v>
      </c>
      <c r="B3847">
        <f>Sphere1!B3847-Sphere2!B3847</f>
        <v>3.4423000000000314E-2</v>
      </c>
      <c r="C3847">
        <f>Sphere1!C3847-Sphere2!C3847</f>
        <v>0.19620000000000015</v>
      </c>
      <c r="D3847">
        <f>Sphere1!D3847-Sphere2!D3847</f>
        <v>0</v>
      </c>
    </row>
    <row r="3848" spans="1:4" x14ac:dyDescent="0.25">
      <c r="A3848">
        <f>Sphere1!A3848</f>
        <v>19.229780000000002</v>
      </c>
      <c r="B3848">
        <f>Sphere1!B3848-Sphere2!B3848</f>
        <v>3.5403999999999769E-2</v>
      </c>
      <c r="C3848">
        <f>Sphere1!C3848-Sphere2!C3848</f>
        <v>0.19620000000000015</v>
      </c>
      <c r="D3848">
        <f>Sphere1!D3848-Sphere2!D3848</f>
        <v>0</v>
      </c>
    </row>
    <row r="3849" spans="1:4" x14ac:dyDescent="0.25">
      <c r="A3849">
        <f>Sphere1!A3849</f>
        <v>19.234780000000001</v>
      </c>
      <c r="B3849">
        <f>Sphere1!B3849-Sphere2!B3849</f>
        <v>3.6386000000000251E-2</v>
      </c>
      <c r="C3849">
        <f>Sphere1!C3849-Sphere2!C3849</f>
        <v>0.19619999999999993</v>
      </c>
      <c r="D3849">
        <f>Sphere1!D3849-Sphere2!D3849</f>
        <v>0</v>
      </c>
    </row>
    <row r="3850" spans="1:4" x14ac:dyDescent="0.25">
      <c r="A3850">
        <f>Sphere1!A3850</f>
        <v>19.23977</v>
      </c>
      <c r="B3850">
        <f>Sphere1!B3850-Sphere2!B3850</f>
        <v>3.7366000000000454E-2</v>
      </c>
      <c r="C3850">
        <f>Sphere1!C3850-Sphere2!C3850</f>
        <v>0.19619999999999993</v>
      </c>
      <c r="D3850">
        <f>Sphere1!D3850-Sphere2!D3850</f>
        <v>0</v>
      </c>
    </row>
    <row r="3851" spans="1:4" x14ac:dyDescent="0.25">
      <c r="A3851">
        <f>Sphere1!A3851</f>
        <v>19.244769999999999</v>
      </c>
      <c r="B3851">
        <f>Sphere1!B3851-Sphere2!B3851</f>
        <v>3.8348000000000049E-2</v>
      </c>
      <c r="C3851">
        <f>Sphere1!C3851-Sphere2!C3851</f>
        <v>0.19619999999999993</v>
      </c>
      <c r="D3851">
        <f>Sphere1!D3851-Sphere2!D3851</f>
        <v>0</v>
      </c>
    </row>
    <row r="3852" spans="1:4" x14ac:dyDescent="0.25">
      <c r="A3852">
        <f>Sphere1!A3852</f>
        <v>19.249770000000002</v>
      </c>
      <c r="B3852">
        <f>Sphere1!B3852-Sphere2!B3852</f>
        <v>3.9329000000000391E-2</v>
      </c>
      <c r="C3852">
        <f>Sphere1!C3852-Sphere2!C3852</f>
        <v>0.19619999999999993</v>
      </c>
      <c r="D3852">
        <f>Sphere1!D3852-Sphere2!D3852</f>
        <v>0</v>
      </c>
    </row>
    <row r="3853" spans="1:4" x14ac:dyDescent="0.25">
      <c r="A3853">
        <f>Sphere1!A3853</f>
        <v>19.254770000000001</v>
      </c>
      <c r="B3853">
        <f>Sphere1!B3853-Sphere2!B3853</f>
        <v>4.0308999999999706E-2</v>
      </c>
      <c r="C3853">
        <f>Sphere1!C3853-Sphere2!C3853</f>
        <v>0.19619999999999993</v>
      </c>
      <c r="D3853">
        <f>Sphere1!D3853-Sphere2!D3853</f>
        <v>0</v>
      </c>
    </row>
    <row r="3854" spans="1:4" x14ac:dyDescent="0.25">
      <c r="A3854">
        <f>Sphere1!A3854</f>
        <v>19.25977</v>
      </c>
      <c r="B3854">
        <f>Sphere1!B3854-Sphere2!B3854</f>
        <v>4.12909999999993E-2</v>
      </c>
      <c r="C3854">
        <f>Sphere1!C3854-Sphere2!C3854</f>
        <v>0.19620000000000015</v>
      </c>
      <c r="D3854">
        <f>Sphere1!D3854-Sphere2!D3854</f>
        <v>0</v>
      </c>
    </row>
    <row r="3855" spans="1:4" x14ac:dyDescent="0.25">
      <c r="A3855">
        <f>Sphere1!A3855</f>
        <v>19.264769999999999</v>
      </c>
      <c r="B3855">
        <f>Sphere1!B3855-Sphere2!B3855</f>
        <v>4.2271999999999643E-2</v>
      </c>
      <c r="C3855">
        <f>Sphere1!C3855-Sphere2!C3855</f>
        <v>0.19619999999999993</v>
      </c>
      <c r="D3855">
        <f>Sphere1!D3855-Sphere2!D3855</f>
        <v>0</v>
      </c>
    </row>
    <row r="3856" spans="1:4" x14ac:dyDescent="0.25">
      <c r="A3856">
        <f>Sphere1!A3856</f>
        <v>19.269770000000001</v>
      </c>
      <c r="B3856">
        <f>Sphere1!B3856-Sphere2!B3856</f>
        <v>4.3251999999999846E-2</v>
      </c>
      <c r="C3856">
        <f>Sphere1!C3856-Sphere2!C3856</f>
        <v>0.19620000000000015</v>
      </c>
      <c r="D3856">
        <f>Sphere1!D3856-Sphere2!D3856</f>
        <v>0</v>
      </c>
    </row>
    <row r="3857" spans="1:4" x14ac:dyDescent="0.25">
      <c r="A3857">
        <f>Sphere1!A3857</f>
        <v>19.27477</v>
      </c>
      <c r="B3857">
        <f>Sphere1!B3857-Sphere2!B3857</f>
        <v>4.4234000000000329E-2</v>
      </c>
      <c r="C3857">
        <f>Sphere1!C3857-Sphere2!C3857</f>
        <v>0.19620000000000015</v>
      </c>
      <c r="D3857">
        <f>Sphere1!D3857-Sphere2!D3857</f>
        <v>0</v>
      </c>
    </row>
    <row r="3858" spans="1:4" x14ac:dyDescent="0.25">
      <c r="A3858">
        <f>Sphere1!A3858</f>
        <v>19.279769999999999</v>
      </c>
      <c r="B3858">
        <f>Sphere1!B3858-Sphere2!B3858</f>
        <v>4.5214000000000532E-2</v>
      </c>
      <c r="C3858">
        <f>Sphere1!C3858-Sphere2!C3858</f>
        <v>0.19619999999999971</v>
      </c>
      <c r="D3858">
        <f>Sphere1!D3858-Sphere2!D3858</f>
        <v>0</v>
      </c>
    </row>
    <row r="3859" spans="1:4" x14ac:dyDescent="0.25">
      <c r="A3859">
        <f>Sphere1!A3859</f>
        <v>19.284770000000002</v>
      </c>
      <c r="B3859">
        <f>Sphere1!B3859-Sphere2!B3859</f>
        <v>4.6194999999999986E-2</v>
      </c>
      <c r="C3859">
        <f>Sphere1!C3859-Sphere2!C3859</f>
        <v>0.19620000000000015</v>
      </c>
      <c r="D3859">
        <f>Sphere1!D3859-Sphere2!D3859</f>
        <v>0</v>
      </c>
    </row>
    <row r="3860" spans="1:4" x14ac:dyDescent="0.25">
      <c r="A3860">
        <f>Sphere1!A3860</f>
        <v>19.289770000000001</v>
      </c>
      <c r="B3860">
        <f>Sphere1!B3860-Sphere2!B3860</f>
        <v>4.717699999999958E-2</v>
      </c>
      <c r="C3860">
        <f>Sphere1!C3860-Sphere2!C3860</f>
        <v>0.19619999999999971</v>
      </c>
      <c r="D3860">
        <f>Sphere1!D3860-Sphere2!D3860</f>
        <v>0</v>
      </c>
    </row>
    <row r="3861" spans="1:4" x14ac:dyDescent="0.25">
      <c r="A3861">
        <f>Sphere1!A3861</f>
        <v>19.29477</v>
      </c>
      <c r="B3861">
        <f>Sphere1!B3861-Sphere2!B3861</f>
        <v>4.8157999999999923E-2</v>
      </c>
      <c r="C3861">
        <f>Sphere1!C3861-Sphere2!C3861</f>
        <v>0.19620000000000015</v>
      </c>
      <c r="D3861">
        <f>Sphere1!D3861-Sphere2!D3861</f>
        <v>0</v>
      </c>
    </row>
    <row r="3862" spans="1:4" x14ac:dyDescent="0.25">
      <c r="A3862">
        <f>Sphere1!A3862</f>
        <v>19.299759999999999</v>
      </c>
      <c r="B3862">
        <f>Sphere1!B3862-Sphere2!B3862</f>
        <v>4.9138999999999378E-2</v>
      </c>
      <c r="C3862">
        <f>Sphere1!C3862-Sphere2!C3862</f>
        <v>0.19620100000000029</v>
      </c>
      <c r="D3862">
        <f>Sphere1!D3862-Sphere2!D3862</f>
        <v>0</v>
      </c>
    </row>
    <row r="3863" spans="1:4" x14ac:dyDescent="0.25">
      <c r="A3863">
        <f>Sphere1!A3863</f>
        <v>19.304760000000002</v>
      </c>
      <c r="B3863">
        <f>Sphere1!B3863-Sphere2!B3863</f>
        <v>5.0120000000000609E-2</v>
      </c>
      <c r="C3863">
        <f>Sphere1!C3863-Sphere2!C3863</f>
        <v>0.19620099999999985</v>
      </c>
      <c r="D3863">
        <f>Sphere1!D3863-Sphere2!D3863</f>
        <v>0</v>
      </c>
    </row>
    <row r="3864" spans="1:4" x14ac:dyDescent="0.25">
      <c r="A3864">
        <f>Sphere1!A3864</f>
        <v>19.309760000000001</v>
      </c>
      <c r="B3864">
        <f>Sphere1!B3864-Sphere2!B3864</f>
        <v>5.1101000000000063E-2</v>
      </c>
      <c r="C3864">
        <f>Sphere1!C3864-Sphere2!C3864</f>
        <v>0.19620100000000029</v>
      </c>
      <c r="D3864">
        <f>Sphere1!D3864-Sphere2!D3864</f>
        <v>0</v>
      </c>
    </row>
    <row r="3865" spans="1:4" x14ac:dyDescent="0.25">
      <c r="A3865">
        <f>Sphere1!A3865</f>
        <v>19.31476</v>
      </c>
      <c r="B3865">
        <f>Sphere1!B3865-Sphere2!B3865</f>
        <v>5.2080999999999378E-2</v>
      </c>
      <c r="C3865">
        <f>Sphere1!C3865-Sphere2!C3865</f>
        <v>0.19620099999999985</v>
      </c>
      <c r="D3865">
        <f>Sphere1!D3865-Sphere2!D3865</f>
        <v>0</v>
      </c>
    </row>
    <row r="3866" spans="1:4" x14ac:dyDescent="0.25">
      <c r="A3866">
        <f>Sphere1!A3866</f>
        <v>19.319759999999999</v>
      </c>
      <c r="B3866">
        <f>Sphere1!B3866-Sphere2!B3866</f>
        <v>5.3063000000000748E-2</v>
      </c>
      <c r="C3866">
        <f>Sphere1!C3866-Sphere2!C3866</f>
        <v>0.19619999999999971</v>
      </c>
      <c r="D3866">
        <f>Sphere1!D3866-Sphere2!D3866</f>
        <v>0</v>
      </c>
    </row>
    <row r="3867" spans="1:4" x14ac:dyDescent="0.25">
      <c r="A3867">
        <f>Sphere1!A3867</f>
        <v>19.324760000000001</v>
      </c>
      <c r="B3867">
        <f>Sphere1!B3867-Sphere2!B3867</f>
        <v>5.4043999999999315E-2</v>
      </c>
      <c r="C3867">
        <f>Sphere1!C3867-Sphere2!C3867</f>
        <v>0.19620000000000015</v>
      </c>
      <c r="D3867">
        <f>Sphere1!D3867-Sphere2!D3867</f>
        <v>0</v>
      </c>
    </row>
    <row r="3868" spans="1:4" x14ac:dyDescent="0.25">
      <c r="A3868">
        <f>Sphere1!A3868</f>
        <v>19.32976</v>
      </c>
      <c r="B3868">
        <f>Sphere1!B3868-Sphere2!B3868</f>
        <v>5.5025000000000546E-2</v>
      </c>
      <c r="C3868">
        <f>Sphere1!C3868-Sphere2!C3868</f>
        <v>0.19619999999999971</v>
      </c>
      <c r="D3868">
        <f>Sphere1!D3868-Sphere2!D3868</f>
        <v>0</v>
      </c>
    </row>
    <row r="3869" spans="1:4" x14ac:dyDescent="0.25">
      <c r="A3869">
        <f>Sphere1!A3869</f>
        <v>19.334759999999999</v>
      </c>
      <c r="B3869">
        <f>Sphere1!B3869-Sphere2!B3869</f>
        <v>5.6006E-2</v>
      </c>
      <c r="C3869">
        <f>Sphere1!C3869-Sphere2!C3869</f>
        <v>0.19620000000000015</v>
      </c>
      <c r="D3869">
        <f>Sphere1!D3869-Sphere2!D3869</f>
        <v>0</v>
      </c>
    </row>
    <row r="3870" spans="1:4" x14ac:dyDescent="0.25">
      <c r="A3870">
        <f>Sphere1!A3870</f>
        <v>19.339759999999998</v>
      </c>
      <c r="B3870">
        <f>Sphere1!B3870-Sphere2!B3870</f>
        <v>5.6986999999999455E-2</v>
      </c>
      <c r="C3870">
        <f>Sphere1!C3870-Sphere2!C3870</f>
        <v>0.19620000000000015</v>
      </c>
      <c r="D3870">
        <f>Sphere1!D3870-Sphere2!D3870</f>
        <v>0</v>
      </c>
    </row>
    <row r="3871" spans="1:4" x14ac:dyDescent="0.25">
      <c r="A3871">
        <f>Sphere1!A3871</f>
        <v>19.344760000000001</v>
      </c>
      <c r="B3871">
        <f>Sphere1!B3871-Sphere2!B3871</f>
        <v>5.7967000000000546E-2</v>
      </c>
      <c r="C3871">
        <f>Sphere1!C3871-Sphere2!C3871</f>
        <v>0.19620000000000015</v>
      </c>
      <c r="D3871">
        <f>Sphere1!D3871-Sphere2!D3871</f>
        <v>0</v>
      </c>
    </row>
    <row r="3872" spans="1:4" x14ac:dyDescent="0.25">
      <c r="A3872">
        <f>Sphere1!A3872</f>
        <v>19.34976</v>
      </c>
      <c r="B3872">
        <f>Sphere1!B3872-Sphere2!B3872</f>
        <v>5.8948999999999252E-2</v>
      </c>
      <c r="C3872">
        <f>Sphere1!C3872-Sphere2!C3872</f>
        <v>0.19620000000000015</v>
      </c>
      <c r="D3872">
        <f>Sphere1!D3872-Sphere2!D3872</f>
        <v>0</v>
      </c>
    </row>
    <row r="3873" spans="1:4" x14ac:dyDescent="0.25">
      <c r="A3873">
        <f>Sphere1!A3873</f>
        <v>19.354759999999999</v>
      </c>
      <c r="B3873">
        <f>Sphere1!B3873-Sphere2!B3873</f>
        <v>5.9930000000000483E-2</v>
      </c>
      <c r="C3873">
        <f>Sphere1!C3873-Sphere2!C3873</f>
        <v>0.19620099999999985</v>
      </c>
      <c r="D3873">
        <f>Sphere1!D3873-Sphere2!D3873</f>
        <v>0</v>
      </c>
    </row>
    <row r="3874" spans="1:4" x14ac:dyDescent="0.25">
      <c r="A3874">
        <f>Sphere1!A3874</f>
        <v>19.359749999999998</v>
      </c>
      <c r="B3874">
        <f>Sphere1!B3874-Sphere2!B3874</f>
        <v>6.0909999999999798E-2</v>
      </c>
      <c r="C3874">
        <f>Sphere1!C3874-Sphere2!C3874</f>
        <v>0.19620099999999985</v>
      </c>
      <c r="D3874">
        <f>Sphere1!D3874-Sphere2!D3874</f>
        <v>0</v>
      </c>
    </row>
    <row r="3875" spans="1:4" x14ac:dyDescent="0.25">
      <c r="A3875">
        <f>Sphere1!A3875</f>
        <v>19.364750000000001</v>
      </c>
      <c r="B3875">
        <f>Sphere1!B3875-Sphere2!B3875</f>
        <v>6.1891999999999392E-2</v>
      </c>
      <c r="C3875">
        <f>Sphere1!C3875-Sphere2!C3875</f>
        <v>0.19620099999999985</v>
      </c>
      <c r="D3875">
        <f>Sphere1!D3875-Sphere2!D3875</f>
        <v>0</v>
      </c>
    </row>
    <row r="3876" spans="1:4" x14ac:dyDescent="0.25">
      <c r="A3876">
        <f>Sphere1!A3876</f>
        <v>19.36975</v>
      </c>
      <c r="B3876">
        <f>Sphere1!B3876-Sphere2!B3876</f>
        <v>6.2873000000000623E-2</v>
      </c>
      <c r="C3876">
        <f>Sphere1!C3876-Sphere2!C3876</f>
        <v>0.19620099999999985</v>
      </c>
      <c r="D3876">
        <f>Sphere1!D3876-Sphere2!D3876</f>
        <v>0</v>
      </c>
    </row>
    <row r="3877" spans="1:4" x14ac:dyDescent="0.25">
      <c r="A3877">
        <f>Sphere1!A3877</f>
        <v>19.374749999999999</v>
      </c>
      <c r="B3877">
        <f>Sphere1!B3877-Sphere2!B3877</f>
        <v>6.3854000000000077E-2</v>
      </c>
      <c r="C3877">
        <f>Sphere1!C3877-Sphere2!C3877</f>
        <v>0.19620000000000015</v>
      </c>
      <c r="D3877">
        <f>Sphere1!D3877-Sphere2!D3877</f>
        <v>0</v>
      </c>
    </row>
    <row r="3878" spans="1:4" x14ac:dyDescent="0.25">
      <c r="A3878">
        <f>Sphere1!A3878</f>
        <v>19.379750000000001</v>
      </c>
      <c r="B3878">
        <f>Sphere1!B3878-Sphere2!B3878</f>
        <v>6.483500000000042E-2</v>
      </c>
      <c r="C3878">
        <f>Sphere1!C3878-Sphere2!C3878</f>
        <v>0.19620000000000015</v>
      </c>
      <c r="D3878">
        <f>Sphere1!D3878-Sphere2!D3878</f>
        <v>0</v>
      </c>
    </row>
    <row r="3879" spans="1:4" x14ac:dyDescent="0.25">
      <c r="A3879">
        <f>Sphere1!A3879</f>
        <v>19.38475</v>
      </c>
      <c r="B3879">
        <f>Sphere1!B3879-Sphere2!B3879</f>
        <v>6.5816000000000763E-2</v>
      </c>
      <c r="C3879">
        <f>Sphere1!C3879-Sphere2!C3879</f>
        <v>0.19620000000000015</v>
      </c>
      <c r="D3879">
        <f>Sphere1!D3879-Sphere2!D3879</f>
        <v>0</v>
      </c>
    </row>
    <row r="3880" spans="1:4" x14ac:dyDescent="0.25">
      <c r="A3880">
        <f>Sphere1!A3880</f>
        <v>19.389749999999999</v>
      </c>
      <c r="B3880">
        <f>Sphere1!B3880-Sphere2!B3880</f>
        <v>6.6796000000000078E-2</v>
      </c>
      <c r="C3880">
        <f>Sphere1!C3880-Sphere2!C3880</f>
        <v>0.19620000000000015</v>
      </c>
      <c r="D3880">
        <f>Sphere1!D3880-Sphere2!D3880</f>
        <v>0</v>
      </c>
    </row>
    <row r="3881" spans="1:4" x14ac:dyDescent="0.25">
      <c r="A3881">
        <f>Sphere1!A3881</f>
        <v>19.394749999999998</v>
      </c>
      <c r="B3881">
        <f>Sphere1!B3881-Sphere2!B3881</f>
        <v>6.7776999999999532E-2</v>
      </c>
      <c r="C3881">
        <f>Sphere1!C3881-Sphere2!C3881</f>
        <v>0.19619999999999971</v>
      </c>
      <c r="D3881">
        <f>Sphere1!D3881-Sphere2!D3881</f>
        <v>0</v>
      </c>
    </row>
    <row r="3882" spans="1:4" x14ac:dyDescent="0.25">
      <c r="A3882">
        <f>Sphere1!A3882</f>
        <v>19.399750000000001</v>
      </c>
      <c r="B3882">
        <f>Sphere1!B3882-Sphere2!B3882</f>
        <v>6.8759000000000015E-2</v>
      </c>
      <c r="C3882">
        <f>Sphere1!C3882-Sphere2!C3882</f>
        <v>0.19620000000000015</v>
      </c>
      <c r="D3882">
        <f>Sphere1!D3882-Sphere2!D3882</f>
        <v>0</v>
      </c>
    </row>
    <row r="3883" spans="1:4" x14ac:dyDescent="0.25">
      <c r="A3883">
        <f>Sphere1!A3883</f>
        <v>19.40475</v>
      </c>
      <c r="B3883">
        <f>Sphere1!B3883-Sphere2!B3883</f>
        <v>6.9738999999999329E-2</v>
      </c>
      <c r="C3883">
        <f>Sphere1!C3883-Sphere2!C3883</f>
        <v>0.19619999999999971</v>
      </c>
      <c r="D3883">
        <f>Sphere1!D3883-Sphere2!D3883</f>
        <v>0</v>
      </c>
    </row>
    <row r="3884" spans="1:4" x14ac:dyDescent="0.25">
      <c r="A3884">
        <f>Sphere1!A3884</f>
        <v>19.409749999999999</v>
      </c>
      <c r="B3884">
        <f>Sphere1!B3884-Sphere2!B3884</f>
        <v>7.0719999999999672E-2</v>
      </c>
      <c r="C3884">
        <f>Sphere1!C3884-Sphere2!C3884</f>
        <v>0.19620099999999985</v>
      </c>
      <c r="D3884">
        <f>Sphere1!D3884-Sphere2!D3884</f>
        <v>0</v>
      </c>
    </row>
    <row r="3885" spans="1:4" x14ac:dyDescent="0.25">
      <c r="A3885">
        <f>Sphere1!A3885</f>
        <v>19.414750000000002</v>
      </c>
      <c r="B3885">
        <f>Sphere1!B3885-Sphere2!B3885</f>
        <v>7.1701000000000015E-2</v>
      </c>
      <c r="C3885">
        <f>Sphere1!C3885-Sphere2!C3885</f>
        <v>0.19620100000000029</v>
      </c>
      <c r="D3885">
        <f>Sphere1!D3885-Sphere2!D3885</f>
        <v>0</v>
      </c>
    </row>
    <row r="3886" spans="1:4" x14ac:dyDescent="0.25">
      <c r="A3886">
        <f>Sphere1!A3886</f>
        <v>19.419740000000001</v>
      </c>
      <c r="B3886">
        <f>Sphere1!B3886-Sphere2!B3886</f>
        <v>7.2682000000000357E-2</v>
      </c>
      <c r="C3886">
        <f>Sphere1!C3886-Sphere2!C3886</f>
        <v>0.19620099999999985</v>
      </c>
      <c r="D3886">
        <f>Sphere1!D3886-Sphere2!D3886</f>
        <v>0</v>
      </c>
    </row>
    <row r="3887" spans="1:4" x14ac:dyDescent="0.25">
      <c r="A3887">
        <f>Sphere1!A3887</f>
        <v>19.42474</v>
      </c>
      <c r="B3887">
        <f>Sphere1!B3887-Sphere2!B3887</f>
        <v>7.36630000000007E-2</v>
      </c>
      <c r="C3887">
        <f>Sphere1!C3887-Sphere2!C3887</f>
        <v>0.19620100000000029</v>
      </c>
      <c r="D3887">
        <f>Sphere1!D3887-Sphere2!D3887</f>
        <v>0</v>
      </c>
    </row>
    <row r="3888" spans="1:4" x14ac:dyDescent="0.25">
      <c r="A3888">
        <f>Sphere1!A3888</f>
        <v>19.429739999999999</v>
      </c>
      <c r="B3888">
        <f>Sphere1!B3888-Sphere2!B3888</f>
        <v>7.4645000000000294E-2</v>
      </c>
      <c r="C3888">
        <f>Sphere1!C3888-Sphere2!C3888</f>
        <v>0.19620000000000015</v>
      </c>
      <c r="D3888">
        <f>Sphere1!D3888-Sphere2!D3888</f>
        <v>0</v>
      </c>
    </row>
    <row r="3889" spans="1:4" x14ac:dyDescent="0.25">
      <c r="A3889">
        <f>Sphere1!A3889</f>
        <v>19.434740000000001</v>
      </c>
      <c r="B3889">
        <f>Sphere1!B3889-Sphere2!B3889</f>
        <v>7.5625999999999749E-2</v>
      </c>
      <c r="C3889">
        <f>Sphere1!C3889-Sphere2!C3889</f>
        <v>0.19619999999999971</v>
      </c>
      <c r="D3889">
        <f>Sphere1!D3889-Sphere2!D3889</f>
        <v>0</v>
      </c>
    </row>
    <row r="3890" spans="1:4" x14ac:dyDescent="0.25">
      <c r="A3890">
        <f>Sphere1!A3890</f>
        <v>19.43974</v>
      </c>
      <c r="B3890">
        <f>Sphere1!B3890-Sphere2!B3890</f>
        <v>7.6605999999999952E-2</v>
      </c>
      <c r="C3890">
        <f>Sphere1!C3890-Sphere2!C3890</f>
        <v>0.19620000000000015</v>
      </c>
      <c r="D3890">
        <f>Sphere1!D3890-Sphere2!D3890</f>
        <v>0</v>
      </c>
    </row>
    <row r="3891" spans="1:4" x14ac:dyDescent="0.25">
      <c r="A3891">
        <f>Sphere1!A3891</f>
        <v>19.444739999999999</v>
      </c>
      <c r="B3891">
        <f>Sphere1!B3891-Sphere2!B3891</f>
        <v>7.7587999999999546E-2</v>
      </c>
      <c r="C3891">
        <f>Sphere1!C3891-Sphere2!C3891</f>
        <v>0.19619999999999971</v>
      </c>
      <c r="D3891">
        <f>Sphere1!D3891-Sphere2!D3891</f>
        <v>0</v>
      </c>
    </row>
    <row r="3892" spans="1:4" x14ac:dyDescent="0.25">
      <c r="A3892">
        <f>Sphere1!A3892</f>
        <v>19.449739999999998</v>
      </c>
      <c r="B3892">
        <f>Sphere1!B3892-Sphere2!B3892</f>
        <v>7.8567999999999749E-2</v>
      </c>
      <c r="C3892">
        <f>Sphere1!C3892-Sphere2!C3892</f>
        <v>0.19619999999999971</v>
      </c>
      <c r="D3892">
        <f>Sphere1!D3892-Sphere2!D3892</f>
        <v>0</v>
      </c>
    </row>
    <row r="3893" spans="1:4" x14ac:dyDescent="0.25">
      <c r="A3893">
        <f>Sphere1!A3893</f>
        <v>19.454740000000001</v>
      </c>
      <c r="B3893">
        <f>Sphere1!B3893-Sphere2!B3893</f>
        <v>7.9549000000000092E-2</v>
      </c>
      <c r="C3893">
        <f>Sphere1!C3893-Sphere2!C3893</f>
        <v>0.19620000000000015</v>
      </c>
      <c r="D3893">
        <f>Sphere1!D3893-Sphere2!D3893</f>
        <v>0</v>
      </c>
    </row>
    <row r="3894" spans="1:4" x14ac:dyDescent="0.25">
      <c r="A3894">
        <f>Sphere1!A3894</f>
        <v>19.45974</v>
      </c>
      <c r="B3894">
        <f>Sphere1!B3894-Sphere2!B3894</f>
        <v>8.0530999999999686E-2</v>
      </c>
      <c r="C3894">
        <f>Sphere1!C3894-Sphere2!C3894</f>
        <v>0.19620000000000015</v>
      </c>
      <c r="D3894">
        <f>Sphere1!D3894-Sphere2!D3894</f>
        <v>0</v>
      </c>
    </row>
    <row r="3895" spans="1:4" x14ac:dyDescent="0.25">
      <c r="A3895">
        <f>Sphere1!A3895</f>
        <v>19.464739999999999</v>
      </c>
      <c r="B3895">
        <f>Sphere1!B3895-Sphere2!B3895</f>
        <v>8.1512000000000029E-2</v>
      </c>
      <c r="C3895">
        <f>Sphere1!C3895-Sphere2!C3895</f>
        <v>0.19619999999999971</v>
      </c>
      <c r="D3895">
        <f>Sphere1!D3895-Sphere2!D3895</f>
        <v>0</v>
      </c>
    </row>
    <row r="3896" spans="1:4" x14ac:dyDescent="0.25">
      <c r="A3896">
        <f>Sphere1!A3896</f>
        <v>19.469740000000002</v>
      </c>
      <c r="B3896">
        <f>Sphere1!B3896-Sphere2!B3896</f>
        <v>8.2492000000000232E-2</v>
      </c>
      <c r="C3896">
        <f>Sphere1!C3896-Sphere2!C3896</f>
        <v>0.19619900000000001</v>
      </c>
      <c r="D3896">
        <f>Sphere1!D3896-Sphere2!D3896</f>
        <v>0</v>
      </c>
    </row>
    <row r="3897" spans="1:4" x14ac:dyDescent="0.25">
      <c r="A3897">
        <f>Sphere1!A3897</f>
        <v>19.474740000000001</v>
      </c>
      <c r="B3897">
        <f>Sphere1!B3897-Sphere2!B3897</f>
        <v>8.3474000000000714E-2</v>
      </c>
      <c r="C3897">
        <f>Sphere1!C3897-Sphere2!C3897</f>
        <v>0.19619900000000001</v>
      </c>
      <c r="D3897">
        <f>Sphere1!D3897-Sphere2!D3897</f>
        <v>0</v>
      </c>
    </row>
    <row r="3898" spans="1:4" x14ac:dyDescent="0.25">
      <c r="A3898">
        <f>Sphere1!A3898</f>
        <v>19.47973</v>
      </c>
      <c r="B3898">
        <f>Sphere1!B3898-Sphere2!B3898</f>
        <v>8.4454000000000029E-2</v>
      </c>
      <c r="C3898">
        <f>Sphere1!C3898-Sphere2!C3898</f>
        <v>0.19619900000000001</v>
      </c>
      <c r="D3898">
        <f>Sphere1!D3898-Sphere2!D3898</f>
        <v>0</v>
      </c>
    </row>
    <row r="3899" spans="1:4" x14ac:dyDescent="0.25">
      <c r="A3899">
        <f>Sphere1!A3899</f>
        <v>19.484729999999999</v>
      </c>
      <c r="B3899">
        <f>Sphere1!B3899-Sphere2!B3899</f>
        <v>8.5435000000000372E-2</v>
      </c>
      <c r="C3899">
        <f>Sphere1!C3899-Sphere2!C3899</f>
        <v>0.19619900000000001</v>
      </c>
      <c r="D3899">
        <f>Sphere1!D3899-Sphere2!D3899</f>
        <v>0</v>
      </c>
    </row>
    <row r="3900" spans="1:4" x14ac:dyDescent="0.25">
      <c r="A3900">
        <f>Sphere1!A3900</f>
        <v>19.489730000000002</v>
      </c>
      <c r="B3900">
        <f>Sphere1!B3900-Sphere2!B3900</f>
        <v>8.6416999999999966E-2</v>
      </c>
      <c r="C3900">
        <f>Sphere1!C3900-Sphere2!C3900</f>
        <v>0.19620000000000015</v>
      </c>
      <c r="D3900">
        <f>Sphere1!D3900-Sphere2!D3900</f>
        <v>0</v>
      </c>
    </row>
    <row r="3901" spans="1:4" x14ac:dyDescent="0.25">
      <c r="A3901">
        <f>Sphere1!A3901</f>
        <v>19.494730000000001</v>
      </c>
      <c r="B3901">
        <f>Sphere1!B3901-Sphere2!B3901</f>
        <v>8.7396999999999281E-2</v>
      </c>
      <c r="C3901">
        <f>Sphere1!C3901-Sphere2!C3901</f>
        <v>0.19620000000000015</v>
      </c>
      <c r="D3901">
        <f>Sphere1!D3901-Sphere2!D3901</f>
        <v>0</v>
      </c>
    </row>
    <row r="3902" spans="1:4" x14ac:dyDescent="0.25">
      <c r="A3902">
        <f>Sphere1!A3902</f>
        <v>19.49973</v>
      </c>
      <c r="B3902">
        <f>Sphere1!B3902-Sphere2!B3902</f>
        <v>8.8378999999999763E-2</v>
      </c>
      <c r="C3902">
        <f>Sphere1!C3902-Sphere2!C3902</f>
        <v>0.19620000000000015</v>
      </c>
      <c r="D3902">
        <f>Sphere1!D3902-Sphere2!D3902</f>
        <v>0</v>
      </c>
    </row>
    <row r="3903" spans="1:4" x14ac:dyDescent="0.25">
      <c r="A3903">
        <f>Sphere1!A3903</f>
        <v>19.504729999999999</v>
      </c>
      <c r="B3903">
        <f>Sphere1!B3903-Sphere2!B3903</f>
        <v>8.9360000000000106E-2</v>
      </c>
      <c r="C3903">
        <f>Sphere1!C3903-Sphere2!C3903</f>
        <v>0.19619900000000001</v>
      </c>
      <c r="D3903">
        <f>Sphere1!D3903-Sphere2!D3903</f>
        <v>0</v>
      </c>
    </row>
    <row r="3904" spans="1:4" x14ac:dyDescent="0.25">
      <c r="A3904">
        <f>Sphere1!A3904</f>
        <v>19.509730000000001</v>
      </c>
      <c r="B3904">
        <f>Sphere1!B3904-Sphere2!B3904</f>
        <v>9.0340999999999561E-2</v>
      </c>
      <c r="C3904">
        <f>Sphere1!C3904-Sphere2!C3904</f>
        <v>0.19619900000000001</v>
      </c>
      <c r="D3904">
        <f>Sphere1!D3904-Sphere2!D3904</f>
        <v>0</v>
      </c>
    </row>
    <row r="3905" spans="1:4" x14ac:dyDescent="0.25">
      <c r="A3905">
        <f>Sphere1!A3905</f>
        <v>19.51473</v>
      </c>
      <c r="B3905">
        <f>Sphere1!B3905-Sphere2!B3905</f>
        <v>9.1321999999999903E-2</v>
      </c>
      <c r="C3905">
        <f>Sphere1!C3905-Sphere2!C3905</f>
        <v>0.19619900000000001</v>
      </c>
      <c r="D3905">
        <f>Sphere1!D3905-Sphere2!D3905</f>
        <v>0</v>
      </c>
    </row>
    <row r="3906" spans="1:4" x14ac:dyDescent="0.25">
      <c r="A3906">
        <f>Sphere1!A3906</f>
        <v>19.519729999999999</v>
      </c>
      <c r="B3906">
        <f>Sphere1!B3906-Sphere2!B3906</f>
        <v>9.2303000000000246E-2</v>
      </c>
      <c r="C3906">
        <f>Sphere1!C3906-Sphere2!C3906</f>
        <v>0.19619900000000001</v>
      </c>
      <c r="D3906">
        <f>Sphere1!D3906-Sphere2!D3906</f>
        <v>0</v>
      </c>
    </row>
    <row r="3907" spans="1:4" x14ac:dyDescent="0.25">
      <c r="A3907">
        <f>Sphere1!A3907</f>
        <v>19.524730000000002</v>
      </c>
      <c r="B3907">
        <f>Sphere1!B3907-Sphere2!B3907</f>
        <v>9.3282999999999561E-2</v>
      </c>
      <c r="C3907">
        <f>Sphere1!C3907-Sphere2!C3907</f>
        <v>0.19620000000000015</v>
      </c>
      <c r="D3907">
        <f>Sphere1!D3907-Sphere2!D3907</f>
        <v>0</v>
      </c>
    </row>
    <row r="3908" spans="1:4" x14ac:dyDescent="0.25">
      <c r="A3908">
        <f>Sphere1!A3908</f>
        <v>19.529730000000001</v>
      </c>
      <c r="B3908">
        <f>Sphere1!B3908-Sphere2!B3908</f>
        <v>9.4263999999999903E-2</v>
      </c>
      <c r="C3908">
        <f>Sphere1!C3908-Sphere2!C3908</f>
        <v>0.19620000000000015</v>
      </c>
      <c r="D3908">
        <f>Sphere1!D3908-Sphere2!D3908</f>
        <v>0</v>
      </c>
    </row>
    <row r="3909" spans="1:4" x14ac:dyDescent="0.25">
      <c r="A3909">
        <f>Sphere1!A3909</f>
        <v>19.53473</v>
      </c>
      <c r="B3909">
        <f>Sphere1!B3909-Sphere2!B3909</f>
        <v>9.5246000000000386E-2</v>
      </c>
      <c r="C3909">
        <f>Sphere1!C3909-Sphere2!C3909</f>
        <v>0.19620000000000015</v>
      </c>
      <c r="D3909">
        <f>Sphere1!D3909-Sphere2!D3909</f>
        <v>0</v>
      </c>
    </row>
    <row r="3910" spans="1:4" x14ac:dyDescent="0.25">
      <c r="A3910">
        <f>Sphere1!A3910</f>
        <v>19.539719999999999</v>
      </c>
      <c r="B3910">
        <f>Sphere1!B3910-Sphere2!B3910</f>
        <v>9.6225999999999701E-2</v>
      </c>
      <c r="C3910">
        <f>Sphere1!C3910-Sphere2!C3910</f>
        <v>0.19619900000000001</v>
      </c>
      <c r="D3910">
        <f>Sphere1!D3910-Sphere2!D3910</f>
        <v>0</v>
      </c>
    </row>
    <row r="3911" spans="1:4" x14ac:dyDescent="0.25">
      <c r="A3911">
        <f>Sphere1!A3911</f>
        <v>19.544720000000002</v>
      </c>
      <c r="B3911">
        <f>Sphere1!B3911-Sphere2!B3911</f>
        <v>9.7208000000000183E-2</v>
      </c>
      <c r="C3911">
        <f>Sphere1!C3911-Sphere2!C3911</f>
        <v>0.19619900000000001</v>
      </c>
      <c r="D3911">
        <f>Sphere1!D3911-Sphere2!D3911</f>
        <v>0</v>
      </c>
    </row>
    <row r="3912" spans="1:4" x14ac:dyDescent="0.25">
      <c r="A3912">
        <f>Sphere1!A3912</f>
        <v>19.549720000000001</v>
      </c>
      <c r="B3912">
        <f>Sphere1!B3912-Sphere2!B3912</f>
        <v>9.8189000000000526E-2</v>
      </c>
      <c r="C3912">
        <f>Sphere1!C3912-Sphere2!C3912</f>
        <v>0.19619900000000001</v>
      </c>
      <c r="D3912">
        <f>Sphere1!D3912-Sphere2!D3912</f>
        <v>0</v>
      </c>
    </row>
    <row r="3913" spans="1:4" x14ac:dyDescent="0.25">
      <c r="A3913">
        <f>Sphere1!A3913</f>
        <v>19.55472</v>
      </c>
      <c r="B3913">
        <f>Sphere1!B3913-Sphere2!B3913</f>
        <v>9.9168999999999841E-2</v>
      </c>
      <c r="C3913">
        <f>Sphere1!C3913-Sphere2!C3913</f>
        <v>0.19619900000000001</v>
      </c>
      <c r="D3913">
        <f>Sphere1!D3913-Sphere2!D3913</f>
        <v>0</v>
      </c>
    </row>
    <row r="3914" spans="1:4" x14ac:dyDescent="0.25">
      <c r="A3914">
        <f>Sphere1!A3914</f>
        <v>19.559719999999999</v>
      </c>
      <c r="B3914">
        <f>Sphere1!B3914-Sphere2!B3914</f>
        <v>0.10015100000000032</v>
      </c>
      <c r="C3914">
        <f>Sphere1!C3914-Sphere2!C3914</f>
        <v>0.19619999999999926</v>
      </c>
      <c r="D3914">
        <f>Sphere1!D3914-Sphere2!D3914</f>
        <v>0</v>
      </c>
    </row>
    <row r="3915" spans="1:4" x14ac:dyDescent="0.25">
      <c r="A3915">
        <f>Sphere1!A3915</f>
        <v>19.564720000000001</v>
      </c>
      <c r="B3915">
        <f>Sphere1!B3915-Sphere2!B3915</f>
        <v>0.10113199999999978</v>
      </c>
      <c r="C3915">
        <f>Sphere1!C3915-Sphere2!C3915</f>
        <v>0.19620000000000015</v>
      </c>
      <c r="D3915">
        <f>Sphere1!D3915-Sphere2!D3915</f>
        <v>0</v>
      </c>
    </row>
    <row r="3916" spans="1:4" x14ac:dyDescent="0.25">
      <c r="A3916">
        <f>Sphere1!A3916</f>
        <v>19.56972</v>
      </c>
      <c r="B3916">
        <f>Sphere1!B3916-Sphere2!B3916</f>
        <v>0.10211300000000012</v>
      </c>
      <c r="C3916">
        <f>Sphere1!C3916-Sphere2!C3916</f>
        <v>0.19620000000000015</v>
      </c>
      <c r="D3916">
        <f>Sphere1!D3916-Sphere2!D3916</f>
        <v>0</v>
      </c>
    </row>
    <row r="3917" spans="1:4" x14ac:dyDescent="0.25">
      <c r="A3917">
        <f>Sphere1!A3917</f>
        <v>19.574719999999999</v>
      </c>
      <c r="B3917">
        <f>Sphere1!B3917-Sphere2!B3917</f>
        <v>0.10309400000000046</v>
      </c>
      <c r="C3917">
        <f>Sphere1!C3917-Sphere2!C3917</f>
        <v>0.19619900000000001</v>
      </c>
      <c r="D3917">
        <f>Sphere1!D3917-Sphere2!D3917</f>
        <v>0</v>
      </c>
    </row>
    <row r="3918" spans="1:4" x14ac:dyDescent="0.25">
      <c r="A3918">
        <f>Sphere1!A3918</f>
        <v>19.579719999999998</v>
      </c>
      <c r="B3918">
        <f>Sphere1!B3918-Sphere2!B3918</f>
        <v>0.10407499999999992</v>
      </c>
      <c r="C3918">
        <f>Sphere1!C3918-Sphere2!C3918</f>
        <v>0.19619900000000001</v>
      </c>
      <c r="D3918">
        <f>Sphere1!D3918-Sphere2!D3918</f>
        <v>0</v>
      </c>
    </row>
    <row r="3919" spans="1:4" x14ac:dyDescent="0.25">
      <c r="A3919">
        <f>Sphere1!A3919</f>
        <v>19.584720000000001</v>
      </c>
      <c r="B3919">
        <f>Sphere1!B3919-Sphere2!B3919</f>
        <v>0.10505600000000026</v>
      </c>
      <c r="C3919">
        <f>Sphere1!C3919-Sphere2!C3919</f>
        <v>0.19619900000000001</v>
      </c>
      <c r="D3919">
        <f>Sphere1!D3919-Sphere2!D3919</f>
        <v>0</v>
      </c>
    </row>
    <row r="3920" spans="1:4" x14ac:dyDescent="0.25">
      <c r="A3920">
        <f>Sphere1!A3920</f>
        <v>19.58972</v>
      </c>
      <c r="B3920">
        <f>Sphere1!B3920-Sphere2!B3920</f>
        <v>0.10603699999999971</v>
      </c>
      <c r="C3920">
        <f>Sphere1!C3920-Sphere2!C3920</f>
        <v>0.19619900000000001</v>
      </c>
      <c r="D3920">
        <f>Sphere1!D3920-Sphere2!D3920</f>
        <v>0</v>
      </c>
    </row>
    <row r="3921" spans="1:4" x14ac:dyDescent="0.25">
      <c r="A3921">
        <f>Sphere1!A3921</f>
        <v>19.594719999999999</v>
      </c>
      <c r="B3921">
        <f>Sphere1!B3921-Sphere2!B3921</f>
        <v>0.10701800000000006</v>
      </c>
      <c r="C3921">
        <f>Sphere1!C3921-Sphere2!C3921</f>
        <v>0.19619999999999926</v>
      </c>
      <c r="D3921">
        <f>Sphere1!D3921-Sphere2!D3921</f>
        <v>0</v>
      </c>
    </row>
    <row r="3922" spans="1:4" x14ac:dyDescent="0.25">
      <c r="A3922">
        <f>Sphere1!A3922</f>
        <v>19.599710000000002</v>
      </c>
      <c r="B3922">
        <f>Sphere1!B3922-Sphere2!B3922</f>
        <v>0.10799800000000026</v>
      </c>
      <c r="C3922">
        <f>Sphere1!C3922-Sphere2!C3922</f>
        <v>0.19620000000000015</v>
      </c>
      <c r="D3922">
        <f>Sphere1!D3922-Sphere2!D3922</f>
        <v>0</v>
      </c>
    </row>
    <row r="3923" spans="1:4" x14ac:dyDescent="0.25">
      <c r="A3923">
        <f>Sphere1!A3923</f>
        <v>19.604710000000001</v>
      </c>
      <c r="B3923">
        <f>Sphere1!B3923-Sphere2!B3923</f>
        <v>0.10897899999999971</v>
      </c>
      <c r="C3923">
        <f>Sphere1!C3923-Sphere2!C3923</f>
        <v>0.19620000000000015</v>
      </c>
      <c r="D3923">
        <f>Sphere1!D3923-Sphere2!D3923</f>
        <v>0</v>
      </c>
    </row>
    <row r="3924" spans="1:4" x14ac:dyDescent="0.25">
      <c r="A3924">
        <f>Sphere1!A3924</f>
        <v>19.60971</v>
      </c>
      <c r="B3924">
        <f>Sphere1!B3924-Sphere2!B3924</f>
        <v>0.10996000000000006</v>
      </c>
      <c r="C3924">
        <f>Sphere1!C3924-Sphere2!C3924</f>
        <v>0.19619900000000001</v>
      </c>
      <c r="D3924">
        <f>Sphere1!D3924-Sphere2!D3924</f>
        <v>0</v>
      </c>
    </row>
    <row r="3925" spans="1:4" x14ac:dyDescent="0.25">
      <c r="A3925">
        <f>Sphere1!A3925</f>
        <v>19.614709999999999</v>
      </c>
      <c r="B3925">
        <f>Sphere1!B3925-Sphere2!B3925</f>
        <v>0.11094099999999951</v>
      </c>
      <c r="C3925">
        <f>Sphere1!C3925-Sphere2!C3925</f>
        <v>0.19619900000000001</v>
      </c>
      <c r="D3925">
        <f>Sphere1!D3925-Sphere2!D3925</f>
        <v>0</v>
      </c>
    </row>
    <row r="3926" spans="1:4" x14ac:dyDescent="0.25">
      <c r="A3926">
        <f>Sphere1!A3926</f>
        <v>19.619710000000001</v>
      </c>
      <c r="B3926">
        <f>Sphere1!B3926-Sphere2!B3926</f>
        <v>0.11192199999999985</v>
      </c>
      <c r="C3926">
        <f>Sphere1!C3926-Sphere2!C3926</f>
        <v>0.19619900000000001</v>
      </c>
      <c r="D3926">
        <f>Sphere1!D3926-Sphere2!D3926</f>
        <v>0</v>
      </c>
    </row>
    <row r="3927" spans="1:4" x14ac:dyDescent="0.25">
      <c r="A3927">
        <f>Sphere1!A3927</f>
        <v>19.62471</v>
      </c>
      <c r="B3927">
        <f>Sphere1!B3927-Sphere2!B3927</f>
        <v>0.1129030000000002</v>
      </c>
      <c r="C3927">
        <f>Sphere1!C3927-Sphere2!C3927</f>
        <v>0.19619900000000001</v>
      </c>
      <c r="D3927">
        <f>Sphere1!D3927-Sphere2!D3927</f>
        <v>0</v>
      </c>
    </row>
    <row r="3928" spans="1:4" x14ac:dyDescent="0.25">
      <c r="A3928">
        <f>Sphere1!A3928</f>
        <v>19.629709999999999</v>
      </c>
      <c r="B3928">
        <f>Sphere1!B3928-Sphere2!B3928</f>
        <v>0.11388399999999965</v>
      </c>
      <c r="C3928">
        <f>Sphere1!C3928-Sphere2!C3928</f>
        <v>0.19620000000000015</v>
      </c>
      <c r="D3928">
        <f>Sphere1!D3928-Sphere2!D3928</f>
        <v>0</v>
      </c>
    </row>
    <row r="3929" spans="1:4" x14ac:dyDescent="0.25">
      <c r="A3929">
        <f>Sphere1!A3929</f>
        <v>19.634709999999998</v>
      </c>
      <c r="B3929">
        <f>Sphere1!B3929-Sphere2!B3929</f>
        <v>0.11486499999999999</v>
      </c>
      <c r="C3929">
        <f>Sphere1!C3929-Sphere2!C3929</f>
        <v>0.19620000000000015</v>
      </c>
      <c r="D3929">
        <f>Sphere1!D3929-Sphere2!D3929</f>
        <v>0</v>
      </c>
    </row>
    <row r="3930" spans="1:4" x14ac:dyDescent="0.25">
      <c r="A3930">
        <f>Sphere1!A3930</f>
        <v>19.639710000000001</v>
      </c>
      <c r="B3930">
        <f>Sphere1!B3930-Sphere2!B3930</f>
        <v>0.11584699999999959</v>
      </c>
      <c r="C3930">
        <f>Sphere1!C3930-Sphere2!C3930</f>
        <v>0.19620000000000015</v>
      </c>
      <c r="D3930">
        <f>Sphere1!D3930-Sphere2!D3930</f>
        <v>0</v>
      </c>
    </row>
    <row r="3931" spans="1:4" x14ac:dyDescent="0.25">
      <c r="A3931">
        <f>Sphere1!A3931</f>
        <v>19.64471</v>
      </c>
      <c r="B3931">
        <f>Sphere1!B3931-Sphere2!B3931</f>
        <v>0.11682699999999979</v>
      </c>
      <c r="C3931">
        <f>Sphere1!C3931-Sphere2!C3931</f>
        <v>0.19619900000000001</v>
      </c>
      <c r="D3931">
        <f>Sphere1!D3931-Sphere2!D3931</f>
        <v>0</v>
      </c>
    </row>
    <row r="3932" spans="1:4" x14ac:dyDescent="0.25">
      <c r="A3932">
        <f>Sphere1!A3932</f>
        <v>19.649709999999999</v>
      </c>
      <c r="B3932">
        <f>Sphere1!B3932-Sphere2!B3932</f>
        <v>0.11780800000000013</v>
      </c>
      <c r="C3932">
        <f>Sphere1!C3932-Sphere2!C3932</f>
        <v>0.19619900000000001</v>
      </c>
      <c r="D3932">
        <f>Sphere1!D3932-Sphere2!D3932</f>
        <v>0</v>
      </c>
    </row>
    <row r="3933" spans="1:4" x14ac:dyDescent="0.25">
      <c r="A3933">
        <f>Sphere1!A3933</f>
        <v>19.654710000000001</v>
      </c>
      <c r="B3933">
        <f>Sphere1!B3933-Sphere2!B3933</f>
        <v>0.11879000000000062</v>
      </c>
      <c r="C3933">
        <f>Sphere1!C3933-Sphere2!C3933</f>
        <v>0.19619900000000001</v>
      </c>
      <c r="D3933">
        <f>Sphere1!D3933-Sphere2!D3933</f>
        <v>0</v>
      </c>
    </row>
    <row r="3934" spans="1:4" x14ac:dyDescent="0.25">
      <c r="A3934">
        <f>Sphere1!A3934</f>
        <v>19.659700000000001</v>
      </c>
      <c r="B3934">
        <f>Sphere1!B3934-Sphere2!B3934</f>
        <v>0.11976999999999993</v>
      </c>
      <c r="C3934">
        <f>Sphere1!C3934-Sphere2!C3934</f>
        <v>0.19619900000000001</v>
      </c>
      <c r="D3934">
        <f>Sphere1!D3934-Sphere2!D3934</f>
        <v>0</v>
      </c>
    </row>
    <row r="3935" spans="1:4" x14ac:dyDescent="0.25">
      <c r="A3935">
        <f>Sphere1!A3935</f>
        <v>19.6647</v>
      </c>
      <c r="B3935">
        <f>Sphere1!B3935-Sphere2!B3935</f>
        <v>0.12075200000000041</v>
      </c>
      <c r="C3935">
        <f>Sphere1!C3935-Sphere2!C3935</f>
        <v>0.19620000000000015</v>
      </c>
      <c r="D3935">
        <f>Sphere1!D3935-Sphere2!D3935</f>
        <v>0</v>
      </c>
    </row>
    <row r="3936" spans="1:4" x14ac:dyDescent="0.25">
      <c r="A3936">
        <f>Sphere1!A3936</f>
        <v>19.669699999999999</v>
      </c>
      <c r="B3936">
        <f>Sphere1!B3936-Sphere2!B3936</f>
        <v>0.12173299999999987</v>
      </c>
      <c r="C3936">
        <f>Sphere1!C3936-Sphere2!C3936</f>
        <v>0.19619999999999926</v>
      </c>
      <c r="D3936">
        <f>Sphere1!D3936-Sphere2!D3936</f>
        <v>0</v>
      </c>
    </row>
    <row r="3937" spans="1:4" x14ac:dyDescent="0.25">
      <c r="A3937">
        <f>Sphere1!A3937</f>
        <v>19.674700000000001</v>
      </c>
      <c r="B3937">
        <f>Sphere1!B3937-Sphere2!B3937</f>
        <v>0.12271299999999918</v>
      </c>
      <c r="C3937">
        <f>Sphere1!C3937-Sphere2!C3937</f>
        <v>0.19619900000000001</v>
      </c>
      <c r="D3937">
        <f>Sphere1!D3937-Sphere2!D3937</f>
        <v>0</v>
      </c>
    </row>
    <row r="3938" spans="1:4" x14ac:dyDescent="0.25">
      <c r="A3938">
        <f>Sphere1!A3938</f>
        <v>19.6797</v>
      </c>
      <c r="B3938">
        <f>Sphere1!B3938-Sphere2!B3938</f>
        <v>0.12369500000000055</v>
      </c>
      <c r="C3938">
        <f>Sphere1!C3938-Sphere2!C3938</f>
        <v>0.19619900000000001</v>
      </c>
      <c r="D3938">
        <f>Sphere1!D3938-Sphere2!D3938</f>
        <v>0</v>
      </c>
    </row>
    <row r="3939" spans="1:4" x14ac:dyDescent="0.25">
      <c r="A3939">
        <f>Sphere1!A3939</f>
        <v>19.684699999999999</v>
      </c>
      <c r="B3939">
        <f>Sphere1!B3939-Sphere2!B3939</f>
        <v>0.12467499999999987</v>
      </c>
      <c r="C3939">
        <f>Sphere1!C3939-Sphere2!C3939</f>
        <v>0.19619900000000001</v>
      </c>
      <c r="D3939">
        <f>Sphere1!D3939-Sphere2!D3939</f>
        <v>0</v>
      </c>
    </row>
    <row r="3940" spans="1:4" x14ac:dyDescent="0.25">
      <c r="A3940">
        <f>Sphere1!A3940</f>
        <v>19.689699999999998</v>
      </c>
      <c r="B3940">
        <f>Sphere1!B3940-Sphere2!B3940</f>
        <v>0.12565600000000021</v>
      </c>
      <c r="C3940">
        <f>Sphere1!C3940-Sphere2!C3940</f>
        <v>0.19619900000000001</v>
      </c>
      <c r="D3940">
        <f>Sphere1!D3940-Sphere2!D3940</f>
        <v>0</v>
      </c>
    </row>
    <row r="3941" spans="1:4" x14ac:dyDescent="0.25">
      <c r="A3941">
        <f>Sphere1!A3941</f>
        <v>19.694700000000001</v>
      </c>
      <c r="B3941">
        <f>Sphere1!B3941-Sphere2!B3941</f>
        <v>0.12663800000000069</v>
      </c>
      <c r="C3941">
        <f>Sphere1!C3941-Sphere2!C3941</f>
        <v>0.19620000000000015</v>
      </c>
      <c r="D3941">
        <f>Sphere1!D3941-Sphere2!D3941</f>
        <v>0</v>
      </c>
    </row>
    <row r="3942" spans="1:4" x14ac:dyDescent="0.25">
      <c r="A3942">
        <f>Sphere1!A3942</f>
        <v>19.6997</v>
      </c>
      <c r="B3942">
        <f>Sphere1!B3942-Sphere2!B3942</f>
        <v>0.12761800000000001</v>
      </c>
      <c r="C3942">
        <f>Sphere1!C3942-Sphere2!C3942</f>
        <v>0.19620000000000015</v>
      </c>
      <c r="D3942">
        <f>Sphere1!D3942-Sphere2!D3942</f>
        <v>0</v>
      </c>
    </row>
    <row r="3943" spans="1:4" x14ac:dyDescent="0.25">
      <c r="A3943">
        <f>Sphere1!A3943</f>
        <v>19.704699999999999</v>
      </c>
      <c r="B3943">
        <f>Sphere1!B3943-Sphere2!B3943</f>
        <v>0.1285999999999996</v>
      </c>
      <c r="C3943">
        <f>Sphere1!C3943-Sphere2!C3943</f>
        <v>0.19619999999999926</v>
      </c>
      <c r="D3943">
        <f>Sphere1!D3943-Sphere2!D3943</f>
        <v>0</v>
      </c>
    </row>
    <row r="3944" spans="1:4" x14ac:dyDescent="0.25">
      <c r="A3944">
        <f>Sphere1!A3944</f>
        <v>19.709700000000002</v>
      </c>
      <c r="B3944">
        <f>Sphere1!B3944-Sphere2!B3944</f>
        <v>0.12958099999999995</v>
      </c>
      <c r="C3944">
        <f>Sphere1!C3944-Sphere2!C3944</f>
        <v>0.19619900000000001</v>
      </c>
      <c r="D3944">
        <f>Sphere1!D3944-Sphere2!D3944</f>
        <v>0</v>
      </c>
    </row>
    <row r="3945" spans="1:4" x14ac:dyDescent="0.25">
      <c r="A3945">
        <f>Sphere1!A3945</f>
        <v>19.714690000000001</v>
      </c>
      <c r="B3945">
        <f>Sphere1!B3945-Sphere2!B3945</f>
        <v>0.13056099999999926</v>
      </c>
      <c r="C3945">
        <f>Sphere1!C3945-Sphere2!C3945</f>
        <v>0.19619900000000001</v>
      </c>
      <c r="D3945">
        <f>Sphere1!D3945-Sphere2!D3945</f>
        <v>0</v>
      </c>
    </row>
    <row r="3946" spans="1:4" x14ac:dyDescent="0.25">
      <c r="A3946">
        <f>Sphere1!A3946</f>
        <v>19.71969</v>
      </c>
      <c r="B3946">
        <f>Sphere1!B3946-Sphere2!B3946</f>
        <v>0.13154299999999974</v>
      </c>
      <c r="C3946">
        <f>Sphere1!C3946-Sphere2!C3946</f>
        <v>0.19619900000000001</v>
      </c>
      <c r="D3946">
        <f>Sphere1!D3946-Sphere2!D3946</f>
        <v>0</v>
      </c>
    </row>
    <row r="3947" spans="1:4" x14ac:dyDescent="0.25">
      <c r="A3947">
        <f>Sphere1!A3947</f>
        <v>19.724689999999999</v>
      </c>
      <c r="B3947">
        <f>Sphere1!B3947-Sphere2!B3947</f>
        <v>0.13252299999999995</v>
      </c>
      <c r="C3947">
        <f>Sphere1!C3947-Sphere2!C3947</f>
        <v>0.19619900000000001</v>
      </c>
      <c r="D3947">
        <f>Sphere1!D3947-Sphere2!D3947</f>
        <v>0</v>
      </c>
    </row>
    <row r="3948" spans="1:4" x14ac:dyDescent="0.25">
      <c r="A3948">
        <f>Sphere1!A3948</f>
        <v>19.729690000000002</v>
      </c>
      <c r="B3948">
        <f>Sphere1!B3948-Sphere2!B3948</f>
        <v>0.13350400000000029</v>
      </c>
      <c r="C3948">
        <f>Sphere1!C3948-Sphere2!C3948</f>
        <v>0.19620000000000015</v>
      </c>
      <c r="D3948">
        <f>Sphere1!D3948-Sphere2!D3948</f>
        <v>0</v>
      </c>
    </row>
    <row r="3949" spans="1:4" x14ac:dyDescent="0.25">
      <c r="A3949">
        <f>Sphere1!A3949</f>
        <v>19.734690000000001</v>
      </c>
      <c r="B3949">
        <f>Sphere1!B3949-Sphere2!B3949</f>
        <v>0.13448600000000077</v>
      </c>
      <c r="C3949">
        <f>Sphere1!C3949-Sphere2!C3949</f>
        <v>0.19620000000000015</v>
      </c>
      <c r="D3949">
        <f>Sphere1!D3949-Sphere2!D3949</f>
        <v>0</v>
      </c>
    </row>
    <row r="3950" spans="1:4" x14ac:dyDescent="0.25">
      <c r="A3950">
        <f>Sphere1!A3950</f>
        <v>19.73969</v>
      </c>
      <c r="B3950">
        <f>Sphere1!B3950-Sphere2!B3950</f>
        <v>0.13546600000000009</v>
      </c>
      <c r="C3950">
        <f>Sphere1!C3950-Sphere2!C3950</f>
        <v>0.19620000000000015</v>
      </c>
      <c r="D3950">
        <f>Sphere1!D3950-Sphere2!D3950</f>
        <v>0</v>
      </c>
    </row>
    <row r="3951" spans="1:4" x14ac:dyDescent="0.25">
      <c r="A3951">
        <f>Sphere1!A3951</f>
        <v>19.744689999999999</v>
      </c>
      <c r="B3951">
        <f>Sphere1!B3951-Sphere2!B3951</f>
        <v>0.13644800000000057</v>
      </c>
      <c r="C3951">
        <f>Sphere1!C3951-Sphere2!C3951</f>
        <v>0.19619900000000001</v>
      </c>
      <c r="D3951">
        <f>Sphere1!D3951-Sphere2!D3951</f>
        <v>0</v>
      </c>
    </row>
    <row r="3952" spans="1:4" x14ac:dyDescent="0.25">
      <c r="A3952">
        <f>Sphere1!A3952</f>
        <v>19.749690000000001</v>
      </c>
      <c r="B3952">
        <f>Sphere1!B3952-Sphere2!B3952</f>
        <v>0.13742900000000002</v>
      </c>
      <c r="C3952">
        <f>Sphere1!C3952-Sphere2!C3952</f>
        <v>0.19619900000000001</v>
      </c>
      <c r="D3952">
        <f>Sphere1!D3952-Sphere2!D3952</f>
        <v>0</v>
      </c>
    </row>
    <row r="3953" spans="1:4" x14ac:dyDescent="0.25">
      <c r="A3953">
        <f>Sphere1!A3953</f>
        <v>19.75469</v>
      </c>
      <c r="B3953">
        <f>Sphere1!B3953-Sphere2!B3953</f>
        <v>0.13840899999999934</v>
      </c>
      <c r="C3953">
        <f>Sphere1!C3953-Sphere2!C3953</f>
        <v>0.19619900000000001</v>
      </c>
      <c r="D3953">
        <f>Sphere1!D3953-Sphere2!D3953</f>
        <v>0</v>
      </c>
    </row>
    <row r="3954" spans="1:4" x14ac:dyDescent="0.25">
      <c r="A3954">
        <f>Sphere1!A3954</f>
        <v>19.759689999999999</v>
      </c>
      <c r="B3954">
        <f>Sphere1!B3954-Sphere2!B3954</f>
        <v>0.13939099999999982</v>
      </c>
      <c r="C3954">
        <f>Sphere1!C3954-Sphere2!C3954</f>
        <v>0.19619900000000001</v>
      </c>
      <c r="D3954">
        <f>Sphere1!D3954-Sphere2!D3954</f>
        <v>0</v>
      </c>
    </row>
    <row r="3955" spans="1:4" x14ac:dyDescent="0.25">
      <c r="A3955">
        <f>Sphere1!A3955</f>
        <v>19.764690000000002</v>
      </c>
      <c r="B3955">
        <f>Sphere1!B3955-Sphere2!B3955</f>
        <v>0.14037199999999928</v>
      </c>
      <c r="C3955">
        <f>Sphere1!C3955-Sphere2!C3955</f>
        <v>0.19620000000000015</v>
      </c>
      <c r="D3955">
        <f>Sphere1!D3955-Sphere2!D3955</f>
        <v>0</v>
      </c>
    </row>
    <row r="3956" spans="1:4" x14ac:dyDescent="0.25">
      <c r="A3956">
        <f>Sphere1!A3956</f>
        <v>19.769690000000001</v>
      </c>
      <c r="B3956">
        <f>Sphere1!B3956-Sphere2!B3956</f>
        <v>0.14135299999999962</v>
      </c>
      <c r="C3956">
        <f>Sphere1!C3956-Sphere2!C3956</f>
        <v>0.19620000000000015</v>
      </c>
      <c r="D3956">
        <f>Sphere1!D3956-Sphere2!D3956</f>
        <v>0</v>
      </c>
    </row>
    <row r="3957" spans="1:4" x14ac:dyDescent="0.25">
      <c r="A3957">
        <f>Sphere1!A3957</f>
        <v>19.77468</v>
      </c>
      <c r="B3957">
        <f>Sphere1!B3957-Sphere2!B3957</f>
        <v>0.14233399999999996</v>
      </c>
      <c r="C3957">
        <f>Sphere1!C3957-Sphere2!C3957</f>
        <v>0.19620000000000015</v>
      </c>
      <c r="D3957">
        <f>Sphere1!D3957-Sphere2!D3957</f>
        <v>0</v>
      </c>
    </row>
    <row r="3958" spans="1:4" x14ac:dyDescent="0.25">
      <c r="A3958">
        <f>Sphere1!A3958</f>
        <v>19.779679999999999</v>
      </c>
      <c r="B3958">
        <f>Sphere1!B3958-Sphere2!B3958</f>
        <v>0.14331400000000016</v>
      </c>
      <c r="C3958">
        <f>Sphere1!C3958-Sphere2!C3958</f>
        <v>0.19619900000000001</v>
      </c>
      <c r="D3958">
        <f>Sphere1!D3958-Sphere2!D3958</f>
        <v>0</v>
      </c>
    </row>
    <row r="3959" spans="1:4" x14ac:dyDescent="0.25">
      <c r="A3959">
        <f>Sphere1!A3959</f>
        <v>19.784680000000002</v>
      </c>
      <c r="B3959">
        <f>Sphere1!B3959-Sphere2!B3959</f>
        <v>0.14429500000000051</v>
      </c>
      <c r="C3959">
        <f>Sphere1!C3959-Sphere2!C3959</f>
        <v>0.19619900000000001</v>
      </c>
      <c r="D3959">
        <f>Sphere1!D3959-Sphere2!D3959</f>
        <v>0</v>
      </c>
    </row>
    <row r="3960" spans="1:4" x14ac:dyDescent="0.25">
      <c r="A3960">
        <f>Sphere1!A3960</f>
        <v>19.789680000000001</v>
      </c>
      <c r="B3960">
        <f>Sphere1!B3960-Sphere2!B3960</f>
        <v>0.14527599999999996</v>
      </c>
      <c r="C3960">
        <f>Sphere1!C3960-Sphere2!C3960</f>
        <v>0.19619900000000001</v>
      </c>
      <c r="D3960">
        <f>Sphere1!D3960-Sphere2!D3960</f>
        <v>0</v>
      </c>
    </row>
    <row r="3961" spans="1:4" x14ac:dyDescent="0.25">
      <c r="A3961">
        <f>Sphere1!A3961</f>
        <v>19.79468</v>
      </c>
      <c r="B3961">
        <f>Sphere1!B3961-Sphere2!B3961</f>
        <v>0.1462570000000003</v>
      </c>
      <c r="C3961">
        <f>Sphere1!C3961-Sphere2!C3961</f>
        <v>0.19619900000000001</v>
      </c>
      <c r="D3961">
        <f>Sphere1!D3961-Sphere2!D3961</f>
        <v>0</v>
      </c>
    </row>
    <row r="3962" spans="1:4" x14ac:dyDescent="0.25">
      <c r="A3962">
        <f>Sphere1!A3962</f>
        <v>19.799679999999999</v>
      </c>
      <c r="B3962">
        <f>Sphere1!B3962-Sphere2!B3962</f>
        <v>0.1472389999999999</v>
      </c>
      <c r="C3962">
        <f>Sphere1!C3962-Sphere2!C3962</f>
        <v>0.19619999999999926</v>
      </c>
      <c r="D3962">
        <f>Sphere1!D3962-Sphere2!D3962</f>
        <v>0</v>
      </c>
    </row>
    <row r="3963" spans="1:4" x14ac:dyDescent="0.25">
      <c r="A3963">
        <f>Sphere1!A3963</f>
        <v>19.804680000000001</v>
      </c>
      <c r="B3963">
        <f>Sphere1!B3963-Sphere2!B3963</f>
        <v>0.1482190000000001</v>
      </c>
      <c r="C3963">
        <f>Sphere1!C3963-Sphere2!C3963</f>
        <v>0.19620000000000015</v>
      </c>
      <c r="D3963">
        <f>Sphere1!D3963-Sphere2!D3963</f>
        <v>0</v>
      </c>
    </row>
    <row r="3964" spans="1:4" x14ac:dyDescent="0.25">
      <c r="A3964">
        <f>Sphere1!A3964</f>
        <v>19.80968</v>
      </c>
      <c r="B3964">
        <f>Sphere1!B3964-Sphere2!B3964</f>
        <v>0.14920000000000044</v>
      </c>
      <c r="C3964">
        <f>Sphere1!C3964-Sphere2!C3964</f>
        <v>0.19620000000000015</v>
      </c>
      <c r="D3964">
        <f>Sphere1!D3964-Sphere2!D3964</f>
        <v>0</v>
      </c>
    </row>
    <row r="3965" spans="1:4" x14ac:dyDescent="0.25">
      <c r="A3965">
        <f>Sphere1!A3965</f>
        <v>19.814679999999999</v>
      </c>
      <c r="B3965">
        <f>Sphere1!B3965-Sphere2!B3965</f>
        <v>0.1501809999999999</v>
      </c>
      <c r="C3965">
        <f>Sphere1!C3965-Sphere2!C3965</f>
        <v>0.19619900000000001</v>
      </c>
      <c r="D3965">
        <f>Sphere1!D3965-Sphere2!D3965</f>
        <v>0</v>
      </c>
    </row>
    <row r="3966" spans="1:4" x14ac:dyDescent="0.25">
      <c r="A3966">
        <f>Sphere1!A3966</f>
        <v>19.819680000000002</v>
      </c>
      <c r="B3966">
        <f>Sphere1!B3966-Sphere2!B3966</f>
        <v>0.15116200000000024</v>
      </c>
      <c r="C3966">
        <f>Sphere1!C3966-Sphere2!C3966</f>
        <v>0.19619900000000001</v>
      </c>
      <c r="D3966">
        <f>Sphere1!D3966-Sphere2!D3966</f>
        <v>0</v>
      </c>
    </row>
    <row r="3967" spans="1:4" x14ac:dyDescent="0.25">
      <c r="A3967">
        <f>Sphere1!A3967</f>
        <v>19.824680000000001</v>
      </c>
      <c r="B3967">
        <f>Sphere1!B3967-Sphere2!B3967</f>
        <v>0.1521429999999997</v>
      </c>
      <c r="C3967">
        <f>Sphere1!C3967-Sphere2!C3967</f>
        <v>0.19619900000000001</v>
      </c>
      <c r="D3967">
        <f>Sphere1!D3967-Sphere2!D3967</f>
        <v>0</v>
      </c>
    </row>
    <row r="3968" spans="1:4" x14ac:dyDescent="0.25">
      <c r="A3968">
        <f>Sphere1!A3968</f>
        <v>19.82968</v>
      </c>
      <c r="B3968">
        <f>Sphere1!B3968-Sphere2!B3968</f>
        <v>0.15312400000000004</v>
      </c>
      <c r="C3968">
        <f>Sphere1!C3968-Sphere2!C3968</f>
        <v>0.19619900000000001</v>
      </c>
      <c r="D3968">
        <f>Sphere1!D3968-Sphere2!D3968</f>
        <v>0</v>
      </c>
    </row>
    <row r="3969" spans="1:4" x14ac:dyDescent="0.25">
      <c r="A3969">
        <f>Sphere1!A3969</f>
        <v>19.834669999999999</v>
      </c>
      <c r="B3969">
        <f>Sphere1!B3969-Sphere2!B3969</f>
        <v>0.15410600000000052</v>
      </c>
      <c r="C3969">
        <f>Sphere1!C3969-Sphere2!C3969</f>
        <v>0.19619999999999926</v>
      </c>
      <c r="D3969">
        <f>Sphere1!D3969-Sphere2!D3969</f>
        <v>0</v>
      </c>
    </row>
    <row r="3970" spans="1:4" x14ac:dyDescent="0.25">
      <c r="A3970">
        <f>Sphere1!A3970</f>
        <v>19.839670000000002</v>
      </c>
      <c r="B3970">
        <f>Sphere1!B3970-Sphere2!B3970</f>
        <v>0.15508599999999984</v>
      </c>
      <c r="C3970">
        <f>Sphere1!C3970-Sphere2!C3970</f>
        <v>0.19620000000000015</v>
      </c>
      <c r="D3970">
        <f>Sphere1!D3970-Sphere2!D3970</f>
        <v>0</v>
      </c>
    </row>
    <row r="3971" spans="1:4" x14ac:dyDescent="0.25">
      <c r="A3971">
        <f>Sphere1!A3971</f>
        <v>19.844670000000001</v>
      </c>
      <c r="B3971">
        <f>Sphere1!B3971-Sphere2!B3971</f>
        <v>0.15606800000000032</v>
      </c>
      <c r="C3971">
        <f>Sphere1!C3971-Sphere2!C3971</f>
        <v>0.19620000000000015</v>
      </c>
      <c r="D3971">
        <f>Sphere1!D3971-Sphere2!D3971</f>
        <v>0</v>
      </c>
    </row>
    <row r="3972" spans="1:4" x14ac:dyDescent="0.25">
      <c r="A3972">
        <f>Sphere1!A3972</f>
        <v>19.84967</v>
      </c>
      <c r="B3972">
        <f>Sphere1!B3972-Sphere2!B3972</f>
        <v>0.15704899999999977</v>
      </c>
      <c r="C3972">
        <f>Sphere1!C3972-Sphere2!C3972</f>
        <v>0.19619900000000001</v>
      </c>
      <c r="D3972">
        <f>Sphere1!D3972-Sphere2!D3972</f>
        <v>0</v>
      </c>
    </row>
    <row r="3973" spans="1:4" x14ac:dyDescent="0.25">
      <c r="A3973">
        <f>Sphere1!A3973</f>
        <v>19.854669999999999</v>
      </c>
      <c r="B3973">
        <f>Sphere1!B3973-Sphere2!B3973</f>
        <v>0.15802899999999998</v>
      </c>
      <c r="C3973">
        <f>Sphere1!C3973-Sphere2!C3973</f>
        <v>0.19619900000000001</v>
      </c>
      <c r="D3973">
        <f>Sphere1!D3973-Sphere2!D3973</f>
        <v>0</v>
      </c>
    </row>
    <row r="3974" spans="1:4" x14ac:dyDescent="0.25">
      <c r="A3974">
        <f>Sphere1!A3974</f>
        <v>19.859670000000001</v>
      </c>
      <c r="B3974">
        <f>Sphere1!B3974-Sphere2!B3974</f>
        <v>0.15901000000000032</v>
      </c>
      <c r="C3974">
        <f>Sphere1!C3974-Sphere2!C3974</f>
        <v>0.19620000000000104</v>
      </c>
      <c r="D3974">
        <f>Sphere1!D3974-Sphere2!D3974</f>
        <v>0</v>
      </c>
    </row>
    <row r="3975" spans="1:4" x14ac:dyDescent="0.25">
      <c r="A3975">
        <f>Sphere1!A3975</f>
        <v>19.86467</v>
      </c>
      <c r="B3975">
        <f>Sphere1!B3975-Sphere2!B3975</f>
        <v>0.15999099999999977</v>
      </c>
      <c r="C3975">
        <f>Sphere1!C3975-Sphere2!C3975</f>
        <v>0.19620000000000015</v>
      </c>
      <c r="D3975">
        <f>Sphere1!D3975-Sphere2!D3975</f>
        <v>0</v>
      </c>
    </row>
    <row r="3976" spans="1:4" x14ac:dyDescent="0.25">
      <c r="A3976">
        <f>Sphere1!A3976</f>
        <v>19.869669999999999</v>
      </c>
      <c r="B3976">
        <f>Sphere1!B3976-Sphere2!B3976</f>
        <v>0.16097200000000011</v>
      </c>
      <c r="C3976">
        <f>Sphere1!C3976-Sphere2!C3976</f>
        <v>0.1962009999999994</v>
      </c>
      <c r="D3976">
        <f>Sphere1!D3976-Sphere2!D3976</f>
        <v>0</v>
      </c>
    </row>
    <row r="3977" spans="1:4" x14ac:dyDescent="0.25">
      <c r="A3977">
        <f>Sphere1!A3977</f>
        <v>19.874669999999998</v>
      </c>
      <c r="B3977">
        <f>Sphere1!B3977-Sphere2!B3977</f>
        <v>0.16195299999999957</v>
      </c>
      <c r="C3977">
        <f>Sphere1!C3977-Sphere2!C3977</f>
        <v>0.19620200000000043</v>
      </c>
      <c r="D3977">
        <f>Sphere1!D3977-Sphere2!D3977</f>
        <v>0</v>
      </c>
    </row>
    <row r="3978" spans="1:4" x14ac:dyDescent="0.25">
      <c r="A3978">
        <f>Sphere1!A3978</f>
        <v>19.879670000000001</v>
      </c>
      <c r="B3978">
        <f>Sphere1!B3978-Sphere2!B3978</f>
        <v>0.16293500000000005</v>
      </c>
      <c r="C3978">
        <f>Sphere1!C3978-Sphere2!C3978</f>
        <v>0.19620099999999852</v>
      </c>
      <c r="D3978">
        <f>Sphere1!D3978-Sphere2!D3978</f>
        <v>0</v>
      </c>
    </row>
    <row r="3979" spans="1:4" x14ac:dyDescent="0.25">
      <c r="A3979">
        <f>Sphere1!A3979</f>
        <v>19.88467</v>
      </c>
      <c r="B3979">
        <f>Sphere1!B3979-Sphere2!B3979</f>
        <v>0.16391500000000025</v>
      </c>
      <c r="C3979">
        <f>Sphere1!C3979-Sphere2!C3979</f>
        <v>0.19620100000000029</v>
      </c>
      <c r="D3979">
        <f>Sphere1!D3979-Sphere2!D3979</f>
        <v>0</v>
      </c>
    </row>
    <row r="3980" spans="1:4" x14ac:dyDescent="0.25">
      <c r="A3980">
        <f>Sphere1!A3980</f>
        <v>19.889669999999999</v>
      </c>
      <c r="B3980">
        <f>Sphere1!B3980-Sphere2!B3980</f>
        <v>0.16489599999999971</v>
      </c>
      <c r="C3980">
        <f>Sphere1!C3980-Sphere2!C3980</f>
        <v>0.19620199999999954</v>
      </c>
      <c r="D3980">
        <f>Sphere1!D3980-Sphere2!D3980</f>
        <v>0</v>
      </c>
    </row>
    <row r="3981" spans="1:4" x14ac:dyDescent="0.25">
      <c r="A3981">
        <f>Sphere1!A3981</f>
        <v>19.894659999999998</v>
      </c>
      <c r="B3981">
        <f>Sphere1!B3981-Sphere2!B3981</f>
        <v>0.16587700000000005</v>
      </c>
      <c r="C3981">
        <f>Sphere1!C3981-Sphere2!C3981</f>
        <v>0.19620100000000029</v>
      </c>
      <c r="D3981">
        <f>Sphere1!D3981-Sphere2!D3981</f>
        <v>0</v>
      </c>
    </row>
    <row r="3982" spans="1:4" x14ac:dyDescent="0.25">
      <c r="A3982">
        <f>Sphere1!A3982</f>
        <v>19.899660000000001</v>
      </c>
      <c r="B3982">
        <f>Sphere1!B3982-Sphere2!B3982</f>
        <v>0.16685799999999951</v>
      </c>
      <c r="C3982">
        <f>Sphere1!C3982-Sphere2!C3982</f>
        <v>0.19620100000000029</v>
      </c>
      <c r="D3982">
        <f>Sphere1!D3982-Sphere2!D3982</f>
        <v>0</v>
      </c>
    </row>
    <row r="3983" spans="1:4" x14ac:dyDescent="0.25">
      <c r="A3983">
        <f>Sphere1!A3983</f>
        <v>19.90466</v>
      </c>
      <c r="B3983">
        <f>Sphere1!B3983-Sphere2!B3983</f>
        <v>0.16783999999999999</v>
      </c>
      <c r="C3983">
        <f>Sphere1!C3983-Sphere2!C3983</f>
        <v>0.19620199999999954</v>
      </c>
      <c r="D3983">
        <f>Sphere1!D3983-Sphere2!D3983</f>
        <v>0</v>
      </c>
    </row>
    <row r="3984" spans="1:4" x14ac:dyDescent="0.25">
      <c r="A3984">
        <f>Sphere1!A3984</f>
        <v>19.909659999999999</v>
      </c>
      <c r="B3984">
        <f>Sphere1!B3984-Sphere2!B3984</f>
        <v>0.16882100000000033</v>
      </c>
      <c r="C3984">
        <f>Sphere1!C3984-Sphere2!C3984</f>
        <v>0.19620100000000029</v>
      </c>
      <c r="D3984">
        <f>Sphere1!D3984-Sphere2!D3984</f>
        <v>0</v>
      </c>
    </row>
    <row r="3985" spans="1:4" x14ac:dyDescent="0.25">
      <c r="A3985">
        <f>Sphere1!A3985</f>
        <v>19.914660000000001</v>
      </c>
      <c r="B3985">
        <f>Sphere1!B3985-Sphere2!B3985</f>
        <v>0.16980199999999979</v>
      </c>
      <c r="C3985">
        <f>Sphere1!C3985-Sphere2!C3985</f>
        <v>0.19620100000000029</v>
      </c>
      <c r="D3985">
        <f>Sphere1!D3985-Sphere2!D3985</f>
        <v>0</v>
      </c>
    </row>
    <row r="3986" spans="1:4" x14ac:dyDescent="0.25">
      <c r="A3986">
        <f>Sphere1!A3986</f>
        <v>19.91966</v>
      </c>
      <c r="B3986">
        <f>Sphere1!B3986-Sphere2!B3986</f>
        <v>0.17078199999999999</v>
      </c>
      <c r="C3986">
        <f>Sphere1!C3986-Sphere2!C3986</f>
        <v>0.19620199999999954</v>
      </c>
      <c r="D3986">
        <f>Sphere1!D3986-Sphere2!D3986</f>
        <v>0</v>
      </c>
    </row>
    <row r="3987" spans="1:4" x14ac:dyDescent="0.25">
      <c r="A3987">
        <f>Sphere1!A3987</f>
        <v>19.924659999999999</v>
      </c>
      <c r="B3987">
        <f>Sphere1!B3987-Sphere2!B3987</f>
        <v>0.17176299999999944</v>
      </c>
      <c r="C3987">
        <f>Sphere1!C3987-Sphere2!C3987</f>
        <v>0.19620100000000029</v>
      </c>
      <c r="D3987">
        <f>Sphere1!D3987-Sphere2!D3987</f>
        <v>0</v>
      </c>
    </row>
    <row r="3988" spans="1:4" x14ac:dyDescent="0.25">
      <c r="A3988">
        <f>Sphere1!A3988</f>
        <v>19.929659999999998</v>
      </c>
      <c r="B3988">
        <f>Sphere1!B3988-Sphere2!B3988</f>
        <v>0.17274399999999979</v>
      </c>
      <c r="C3988">
        <f>Sphere1!C3988-Sphere2!C3988</f>
        <v>0.19620100000000029</v>
      </c>
      <c r="D3988">
        <f>Sphere1!D3988-Sphere2!D3988</f>
        <v>0</v>
      </c>
    </row>
    <row r="3989" spans="1:4" x14ac:dyDescent="0.25">
      <c r="A3989">
        <f>Sphere1!A3989</f>
        <v>19.934660000000001</v>
      </c>
      <c r="B3989">
        <f>Sphere1!B3989-Sphere2!B3989</f>
        <v>0.17372500000000013</v>
      </c>
      <c r="C3989">
        <f>Sphere1!C3989-Sphere2!C3989</f>
        <v>0.19620199999999954</v>
      </c>
      <c r="D3989">
        <f>Sphere1!D3989-Sphere2!D3989</f>
        <v>0</v>
      </c>
    </row>
    <row r="3990" spans="1:4" x14ac:dyDescent="0.25">
      <c r="A3990">
        <f>Sphere1!A3990</f>
        <v>19.93966</v>
      </c>
      <c r="B3990">
        <f>Sphere1!B3990-Sphere2!B3990</f>
        <v>0.17470700000000017</v>
      </c>
      <c r="C3990">
        <f>Sphere1!C3990-Sphere2!C3990</f>
        <v>0.19620100000000029</v>
      </c>
      <c r="D3990">
        <f>Sphere1!D3990-Sphere2!D3990</f>
        <v>0</v>
      </c>
    </row>
    <row r="3991" spans="1:4" x14ac:dyDescent="0.25">
      <c r="A3991">
        <f>Sphere1!A3991</f>
        <v>19.944659999999999</v>
      </c>
      <c r="B3991">
        <f>Sphere1!B3991-Sphere2!B3991</f>
        <v>0.17568800000000051</v>
      </c>
      <c r="C3991">
        <f>Sphere1!C3991-Sphere2!C3991</f>
        <v>0.19620100000000029</v>
      </c>
      <c r="D3991">
        <f>Sphere1!D3991-Sphere2!D3991</f>
        <v>0</v>
      </c>
    </row>
    <row r="3992" spans="1:4" x14ac:dyDescent="0.25">
      <c r="A3992">
        <f>Sphere1!A3992</f>
        <v>19.949660000000002</v>
      </c>
      <c r="B3992">
        <f>Sphere1!B3992-Sphere2!B3992</f>
        <v>0.17666899999999996</v>
      </c>
      <c r="C3992">
        <f>Sphere1!C3992-Sphere2!C3992</f>
        <v>0.19620199999999954</v>
      </c>
      <c r="D3992">
        <f>Sphere1!D3992-Sphere2!D3992</f>
        <v>0</v>
      </c>
    </row>
    <row r="3993" spans="1:4" x14ac:dyDescent="0.25">
      <c r="A3993">
        <f>Sphere1!A3993</f>
        <v>19.954650000000001</v>
      </c>
      <c r="B3993">
        <f>Sphere1!B3993-Sphere2!B3993</f>
        <v>0.17765000000000031</v>
      </c>
      <c r="C3993">
        <f>Sphere1!C3993-Sphere2!C3993</f>
        <v>0.19620100000000029</v>
      </c>
      <c r="D3993">
        <f>Sphere1!D3993-Sphere2!D3993</f>
        <v>0</v>
      </c>
    </row>
    <row r="3994" spans="1:4" x14ac:dyDescent="0.25">
      <c r="A3994">
        <f>Sphere1!A3994</f>
        <v>19.95965</v>
      </c>
      <c r="B3994">
        <f>Sphere1!B3994-Sphere2!B3994</f>
        <v>0.17863000000000007</v>
      </c>
      <c r="C3994">
        <f>Sphere1!C3994-Sphere2!C3994</f>
        <v>0.19620100000000029</v>
      </c>
      <c r="D3994">
        <f>Sphere1!D3994-Sphere2!D3994</f>
        <v>0</v>
      </c>
    </row>
    <row r="3995" spans="1:4" x14ac:dyDescent="0.25">
      <c r="A3995">
        <f>Sphere1!A3995</f>
        <v>19.964649999999999</v>
      </c>
      <c r="B3995">
        <f>Sphere1!B3995-Sphere2!B3995</f>
        <v>0.17961099999999997</v>
      </c>
      <c r="C3995">
        <f>Sphere1!C3995-Sphere2!C3995</f>
        <v>0.19620199999999954</v>
      </c>
      <c r="D3995">
        <f>Sphere1!D3995-Sphere2!D3995</f>
        <v>0</v>
      </c>
    </row>
    <row r="3996" spans="1:4" x14ac:dyDescent="0.25">
      <c r="A3996">
        <f>Sphere1!A3996</f>
        <v>19.969650000000001</v>
      </c>
      <c r="B3996">
        <f>Sphere1!B3996-Sphere2!B3996</f>
        <v>0.18059199999999986</v>
      </c>
      <c r="C3996">
        <f>Sphere1!C3996-Sphere2!C3996</f>
        <v>0.19620100000000029</v>
      </c>
      <c r="D3996">
        <f>Sphere1!D3996-Sphere2!D3996</f>
        <v>0</v>
      </c>
    </row>
    <row r="3997" spans="1:4" x14ac:dyDescent="0.25">
      <c r="A3997">
        <f>Sphere1!A3997</f>
        <v>19.97465</v>
      </c>
      <c r="B3997">
        <f>Sphere1!B3997-Sphere2!B3997</f>
        <v>0.18157299999999976</v>
      </c>
      <c r="C3997">
        <f>Sphere1!C3997-Sphere2!C3997</f>
        <v>0.19620100000000029</v>
      </c>
      <c r="D3997">
        <f>Sphere1!D3997-Sphere2!D3997</f>
        <v>0</v>
      </c>
    </row>
    <row r="3998" spans="1:4" x14ac:dyDescent="0.25">
      <c r="A3998">
        <f>Sphere1!A3998</f>
        <v>19.979649999999999</v>
      </c>
      <c r="B3998">
        <f>Sphere1!B3998-Sphere2!B3998</f>
        <v>0.1825549999999998</v>
      </c>
      <c r="C3998">
        <f>Sphere1!C3998-Sphere2!C3998</f>
        <v>0.19620199999999954</v>
      </c>
      <c r="D3998">
        <f>Sphere1!D3998-Sphere2!D3998</f>
        <v>0</v>
      </c>
    </row>
    <row r="3999" spans="1:4" x14ac:dyDescent="0.25">
      <c r="A3999">
        <f>Sphere1!A3999</f>
        <v>19.984649999999998</v>
      </c>
      <c r="B3999">
        <f>Sphere1!B3999-Sphere2!B3999</f>
        <v>0.1835359999999997</v>
      </c>
      <c r="C3999">
        <f>Sphere1!C3999-Sphere2!C3999</f>
        <v>0.19620100000000029</v>
      </c>
      <c r="D3999">
        <f>Sphere1!D3999-Sphere2!D3999</f>
        <v>0</v>
      </c>
    </row>
    <row r="4000" spans="1:4" x14ac:dyDescent="0.25">
      <c r="A4000">
        <f>Sphere1!A4000</f>
        <v>19.989650000000001</v>
      </c>
      <c r="B4000">
        <f>Sphere1!B4000-Sphere2!B4000</f>
        <v>0.18451700000000004</v>
      </c>
      <c r="C4000">
        <f>Sphere1!C4000-Sphere2!C4000</f>
        <v>0.19620100000000029</v>
      </c>
      <c r="D4000">
        <f>Sphere1!D4000-Sphere2!D4000</f>
        <v>0</v>
      </c>
    </row>
    <row r="4001" spans="1:4" x14ac:dyDescent="0.25">
      <c r="A4001">
        <f>Sphere1!A4001</f>
        <v>19.99465</v>
      </c>
      <c r="B4001">
        <f>Sphere1!B4001-Sphere2!B4001</f>
        <v>0.18549799999999994</v>
      </c>
      <c r="C4001">
        <f>Sphere1!C4001-Sphere2!C4001</f>
        <v>0.19620199999999954</v>
      </c>
      <c r="D4001">
        <f>Sphere1!D4001-Sphere2!D4001</f>
        <v>0</v>
      </c>
    </row>
    <row r="4002" spans="1:4" x14ac:dyDescent="0.25">
      <c r="A4002">
        <f>Sphere1!A4002</f>
        <v>19.999649999999999</v>
      </c>
      <c r="B4002">
        <f>Sphere1!B4002-Sphere2!B4002</f>
        <v>0.18647900000000028</v>
      </c>
      <c r="C4002">
        <f>Sphere1!C4002-Sphere2!C4002</f>
        <v>0.19620100000000029</v>
      </c>
      <c r="D4002">
        <f>Sphere1!D4002-Sphere2!D4002</f>
        <v>0</v>
      </c>
    </row>
    <row r="4003" spans="1:4" x14ac:dyDescent="0.25">
      <c r="A4003">
        <f>Sphere1!A4003</f>
        <v>20.004650000000002</v>
      </c>
      <c r="B4003">
        <f>Sphere1!B4003-Sphere2!B4003</f>
        <v>0.18745900000000004</v>
      </c>
      <c r="C4003">
        <f>Sphere1!C4003-Sphere2!C4003</f>
        <v>0.19620100000000029</v>
      </c>
      <c r="D4003">
        <f>Sphere1!D4003-Sphere2!D4003</f>
        <v>0</v>
      </c>
    </row>
    <row r="4004" spans="1:4" x14ac:dyDescent="0.25">
      <c r="A4004">
        <f>Sphere1!A4004</f>
        <v>20.009650000000001</v>
      </c>
      <c r="B4004">
        <f>Sphere1!B4004-Sphere2!B4004</f>
        <v>0.18844000000000038</v>
      </c>
      <c r="C4004">
        <f>Sphere1!C4004-Sphere2!C4004</f>
        <v>0.19620199999999954</v>
      </c>
      <c r="D4004">
        <f>Sphere1!D4004-Sphere2!D4004</f>
        <v>0</v>
      </c>
    </row>
    <row r="4005" spans="1:4" x14ac:dyDescent="0.25">
      <c r="A4005">
        <f>Sphere1!A4005</f>
        <v>20.01464</v>
      </c>
      <c r="B4005">
        <f>Sphere1!B4005-Sphere2!B4005</f>
        <v>0.18942199999999998</v>
      </c>
      <c r="C4005">
        <f>Sphere1!C4005-Sphere2!C4005</f>
        <v>0.19620100000000029</v>
      </c>
      <c r="D4005">
        <f>Sphere1!D4005-Sphere2!D4005</f>
        <v>0</v>
      </c>
    </row>
    <row r="4006" spans="1:4" x14ac:dyDescent="0.25">
      <c r="A4006">
        <f>Sphere1!A4006</f>
        <v>20.019639999999999</v>
      </c>
      <c r="B4006">
        <f>Sphere1!B4006-Sphere2!B4006</f>
        <v>0.19040199999999974</v>
      </c>
      <c r="C4006">
        <f>Sphere1!C4006-Sphere2!C4006</f>
        <v>0.19620100000000029</v>
      </c>
      <c r="D4006">
        <f>Sphere1!D4006-Sphere2!D4006</f>
        <v>0</v>
      </c>
    </row>
    <row r="4007" spans="1:4" x14ac:dyDescent="0.25">
      <c r="A4007">
        <f>Sphere1!A4007</f>
        <v>20.024640000000002</v>
      </c>
      <c r="B4007">
        <f>Sphere1!B4007-Sphere2!B4007</f>
        <v>0.19138400000000022</v>
      </c>
      <c r="C4007">
        <f>Sphere1!C4007-Sphere2!C4007</f>
        <v>0.19620199999999954</v>
      </c>
      <c r="D4007">
        <f>Sphere1!D4007-Sphere2!D4007</f>
        <v>0</v>
      </c>
    </row>
    <row r="4008" spans="1:4" x14ac:dyDescent="0.25">
      <c r="A4008">
        <f>Sphere1!A4008</f>
        <v>20.029640000000001</v>
      </c>
      <c r="B4008">
        <f>Sphere1!B4008-Sphere2!B4008</f>
        <v>0.19236499999999968</v>
      </c>
      <c r="C4008">
        <f>Sphere1!C4008-Sphere2!C4008</f>
        <v>0.19620100000000029</v>
      </c>
      <c r="D4008">
        <f>Sphere1!D4008-Sphere2!D4008</f>
        <v>0</v>
      </c>
    </row>
    <row r="4009" spans="1:4" x14ac:dyDescent="0.25">
      <c r="A4009">
        <f>Sphere1!A4009</f>
        <v>20.03464</v>
      </c>
      <c r="B4009">
        <f>Sphere1!B4009-Sphere2!B4009</f>
        <v>0.19334500000000032</v>
      </c>
      <c r="C4009">
        <f>Sphere1!C4009-Sphere2!C4009</f>
        <v>0.19620100000000029</v>
      </c>
      <c r="D4009">
        <f>Sphere1!D4009-Sphere2!D4009</f>
        <v>0</v>
      </c>
    </row>
    <row r="4010" spans="1:4" x14ac:dyDescent="0.25">
      <c r="A4010">
        <f>Sphere1!A4010</f>
        <v>20.039639999999999</v>
      </c>
      <c r="B4010">
        <f>Sphere1!B4010-Sphere2!B4010</f>
        <v>0.19432699999999992</v>
      </c>
      <c r="C4010">
        <f>Sphere1!C4010-Sphere2!C4010</f>
        <v>0.19620199999999954</v>
      </c>
      <c r="D4010">
        <f>Sphere1!D4010-Sphere2!D4010</f>
        <v>0</v>
      </c>
    </row>
    <row r="4011" spans="1:4" x14ac:dyDescent="0.25">
      <c r="A4011">
        <f>Sphere1!A4011</f>
        <v>20.044640000000001</v>
      </c>
      <c r="B4011">
        <f>Sphere1!B4011-Sphere2!B4011</f>
        <v>0.19530799999999982</v>
      </c>
      <c r="C4011">
        <f>Sphere1!C4011-Sphere2!C4011</f>
        <v>0.19620100000000029</v>
      </c>
      <c r="D4011">
        <f>Sphere1!D4011-Sphere2!D4011</f>
        <v>0</v>
      </c>
    </row>
    <row r="4012" spans="1:4" x14ac:dyDescent="0.25">
      <c r="A4012">
        <f>Sphere1!A4012</f>
        <v>20.04964</v>
      </c>
      <c r="B4012">
        <f>Sphere1!B4012-Sphere2!B4012</f>
        <v>0.19628900000000016</v>
      </c>
      <c r="C4012">
        <f>Sphere1!C4012-Sphere2!C4012</f>
        <v>0.19620100000000029</v>
      </c>
      <c r="D4012">
        <f>Sphere1!D4012-Sphere2!D4012</f>
        <v>0</v>
      </c>
    </row>
    <row r="4013" spans="1:4" x14ac:dyDescent="0.25">
      <c r="A4013">
        <f>Sphere1!A4013</f>
        <v>20.054639999999999</v>
      </c>
      <c r="B4013">
        <f>Sphere1!B4013-Sphere2!B4013</f>
        <v>0.19726999999999961</v>
      </c>
      <c r="C4013">
        <f>Sphere1!C4013-Sphere2!C4013</f>
        <v>0.19620099999999852</v>
      </c>
      <c r="D4013">
        <f>Sphere1!D4013-Sphere2!D4013</f>
        <v>0</v>
      </c>
    </row>
    <row r="4014" spans="1:4" x14ac:dyDescent="0.25">
      <c r="A4014">
        <f>Sphere1!A4014</f>
        <v>20.059640000000002</v>
      </c>
      <c r="B4014">
        <f>Sphere1!B4014-Sphere2!B4014</f>
        <v>0.1982510000000004</v>
      </c>
      <c r="C4014">
        <f>Sphere1!C4014-Sphere2!C4014</f>
        <v>0.19620100000000029</v>
      </c>
      <c r="D4014">
        <f>Sphere1!D4014-Sphere2!D4014</f>
        <v>0</v>
      </c>
    </row>
    <row r="4015" spans="1:4" x14ac:dyDescent="0.25">
      <c r="A4015">
        <f>Sphere1!A4015</f>
        <v>20.064640000000001</v>
      </c>
      <c r="B4015">
        <f>Sphere1!B4015-Sphere2!B4015</f>
        <v>0.1992320000000003</v>
      </c>
      <c r="C4015">
        <f>Sphere1!C4015-Sphere2!C4015</f>
        <v>0.1962029999999988</v>
      </c>
      <c r="D4015">
        <f>Sphere1!D4015-Sphere2!D4015</f>
        <v>0</v>
      </c>
    </row>
    <row r="4016" spans="1:4" x14ac:dyDescent="0.25">
      <c r="A4016">
        <f>Sphere1!A4016</f>
        <v>20.06964</v>
      </c>
      <c r="B4016">
        <f>Sphere1!B4016-Sphere2!B4016</f>
        <v>0.20021299999999975</v>
      </c>
      <c r="C4016">
        <f>Sphere1!C4016-Sphere2!C4016</f>
        <v>0.19620300000000057</v>
      </c>
      <c r="D4016">
        <f>Sphere1!D4016-Sphere2!D4016</f>
        <v>0</v>
      </c>
    </row>
    <row r="4017" spans="1:4" x14ac:dyDescent="0.25">
      <c r="A4017">
        <f>Sphere1!A4017</f>
        <v>20.074629999999999</v>
      </c>
      <c r="B4017">
        <f>Sphere1!B4017-Sphere2!B4017</f>
        <v>0.20119400000000009</v>
      </c>
      <c r="C4017">
        <f>Sphere1!C4017-Sphere2!C4017</f>
        <v>0.19620300000000057</v>
      </c>
      <c r="D4017">
        <f>Sphere1!D4017-Sphere2!D4017</f>
        <v>0</v>
      </c>
    </row>
    <row r="4018" spans="1:4" x14ac:dyDescent="0.25">
      <c r="A4018">
        <f>Sphere1!A4018</f>
        <v>20.079630000000002</v>
      </c>
      <c r="B4018">
        <f>Sphere1!B4018-Sphere2!B4018</f>
        <v>0.20217399999999985</v>
      </c>
      <c r="C4018">
        <f>Sphere1!C4018-Sphere2!C4018</f>
        <v>0.19620199999999954</v>
      </c>
      <c r="D4018">
        <f>Sphere1!D4018-Sphere2!D4018</f>
        <v>0</v>
      </c>
    </row>
    <row r="4019" spans="1:4" x14ac:dyDescent="0.25">
      <c r="A4019">
        <f>Sphere1!A4019</f>
        <v>20.084630000000001</v>
      </c>
      <c r="B4019">
        <f>Sphere1!B4019-Sphere2!B4019</f>
        <v>0.20315499999999975</v>
      </c>
      <c r="C4019">
        <f>Sphere1!C4019-Sphere2!C4019</f>
        <v>0.19620000000000104</v>
      </c>
      <c r="D4019">
        <f>Sphere1!D4019-Sphere2!D4019</f>
        <v>0</v>
      </c>
    </row>
    <row r="4020" spans="1:4" x14ac:dyDescent="0.25">
      <c r="A4020">
        <f>Sphere1!A4020</f>
        <v>20.08963</v>
      </c>
      <c r="B4020">
        <f>Sphere1!B4020-Sphere2!B4020</f>
        <v>0.2041360000000001</v>
      </c>
      <c r="C4020">
        <f>Sphere1!C4020-Sphere2!C4020</f>
        <v>0.19619999999999926</v>
      </c>
      <c r="D4020">
        <f>Sphere1!D4020-Sphere2!D4020</f>
        <v>0</v>
      </c>
    </row>
    <row r="4021" spans="1:4" x14ac:dyDescent="0.25">
      <c r="A4021">
        <f>Sphere1!A4021</f>
        <v>20.094629999999999</v>
      </c>
      <c r="B4021">
        <f>Sphere1!B4021-Sphere2!B4021</f>
        <v>0.20511699999999999</v>
      </c>
      <c r="C4021">
        <f>Sphere1!C4021-Sphere2!C4021</f>
        <v>0.19619999999999926</v>
      </c>
      <c r="D4021">
        <f>Sphere1!D4021-Sphere2!D4021</f>
        <v>0</v>
      </c>
    </row>
    <row r="4022" spans="1:4" x14ac:dyDescent="0.25">
      <c r="A4022">
        <f>Sphere1!A4022</f>
        <v>20.099630000000001</v>
      </c>
      <c r="B4022">
        <f>Sphere1!B4022-Sphere2!B4022</f>
        <v>0.20609900000000003</v>
      </c>
      <c r="C4022">
        <f>Sphere1!C4022-Sphere2!C4022</f>
        <v>0.19620000000000104</v>
      </c>
      <c r="D4022">
        <f>Sphere1!D4022-Sphere2!D4022</f>
        <v>0</v>
      </c>
    </row>
    <row r="4023" spans="1:4" x14ac:dyDescent="0.25">
      <c r="A4023">
        <f>Sphere1!A4023</f>
        <v>20.10463</v>
      </c>
      <c r="B4023">
        <f>Sphere1!B4023-Sphere2!B4023</f>
        <v>0.20707999999999993</v>
      </c>
      <c r="C4023">
        <f>Sphere1!C4023-Sphere2!C4023</f>
        <v>0.19619999999999926</v>
      </c>
      <c r="D4023">
        <f>Sphere1!D4023-Sphere2!D4023</f>
        <v>0</v>
      </c>
    </row>
    <row r="4024" spans="1:4" x14ac:dyDescent="0.25">
      <c r="A4024">
        <f>Sphere1!A4024</f>
        <v>20.109629999999999</v>
      </c>
      <c r="B4024">
        <f>Sphere1!B4024-Sphere2!B4024</f>
        <v>0.20806100000000027</v>
      </c>
      <c r="C4024">
        <f>Sphere1!C4024-Sphere2!C4024</f>
        <v>0.19620000000000104</v>
      </c>
      <c r="D4024">
        <f>Sphere1!D4024-Sphere2!D4024</f>
        <v>0</v>
      </c>
    </row>
    <row r="4025" spans="1:4" x14ac:dyDescent="0.25">
      <c r="A4025">
        <f>Sphere1!A4025</f>
        <v>20.114629999999998</v>
      </c>
      <c r="B4025">
        <f>Sphere1!B4025-Sphere2!B4025</f>
        <v>0.20904200000000017</v>
      </c>
      <c r="C4025">
        <f>Sphere1!C4025-Sphere2!C4025</f>
        <v>0.19620000000000104</v>
      </c>
      <c r="D4025">
        <f>Sphere1!D4025-Sphere2!D4025</f>
        <v>0</v>
      </c>
    </row>
    <row r="4026" spans="1:4" x14ac:dyDescent="0.25">
      <c r="A4026">
        <f>Sphere1!A4026</f>
        <v>20.119630000000001</v>
      </c>
      <c r="B4026">
        <f>Sphere1!B4026-Sphere2!B4026</f>
        <v>0.21002300000000007</v>
      </c>
      <c r="C4026">
        <f>Sphere1!C4026-Sphere2!C4026</f>
        <v>0.19619999999999926</v>
      </c>
      <c r="D4026">
        <f>Sphere1!D4026-Sphere2!D4026</f>
        <v>0</v>
      </c>
    </row>
    <row r="4027" spans="1:4" x14ac:dyDescent="0.25">
      <c r="A4027">
        <f>Sphere1!A4027</f>
        <v>20.12463</v>
      </c>
      <c r="B4027">
        <f>Sphere1!B4027-Sphere2!B4027</f>
        <v>0.21100300000000027</v>
      </c>
      <c r="C4027">
        <f>Sphere1!C4027-Sphere2!C4027</f>
        <v>0.19620000000000104</v>
      </c>
      <c r="D4027">
        <f>Sphere1!D4027-Sphere2!D4027</f>
        <v>0</v>
      </c>
    </row>
    <row r="4028" spans="1:4" x14ac:dyDescent="0.25">
      <c r="A4028">
        <f>Sphere1!A4028</f>
        <v>20.129629999999999</v>
      </c>
      <c r="B4028">
        <f>Sphere1!B4028-Sphere2!B4028</f>
        <v>0.21198399999999973</v>
      </c>
      <c r="C4028">
        <f>Sphere1!C4028-Sphere2!C4028</f>
        <v>0.19619999999999926</v>
      </c>
      <c r="D4028">
        <f>Sphere1!D4028-Sphere2!D4028</f>
        <v>0</v>
      </c>
    </row>
    <row r="4029" spans="1:4" x14ac:dyDescent="0.25">
      <c r="A4029">
        <f>Sphere1!A4029</f>
        <v>20.134620000000002</v>
      </c>
      <c r="B4029">
        <f>Sphere1!B4029-Sphere2!B4029</f>
        <v>0.21296599999999999</v>
      </c>
      <c r="C4029">
        <f>Sphere1!C4029-Sphere2!C4029</f>
        <v>0.19619999999999926</v>
      </c>
      <c r="D4029">
        <f>Sphere1!D4029-Sphere2!D4029</f>
        <v>0</v>
      </c>
    </row>
    <row r="4030" spans="1:4" x14ac:dyDescent="0.25">
      <c r="A4030">
        <f>Sphere1!A4030</f>
        <v>20.139620000000001</v>
      </c>
      <c r="B4030">
        <f>Sphere1!B4030-Sphere2!B4030</f>
        <v>0.21394599999999975</v>
      </c>
      <c r="C4030">
        <f>Sphere1!C4030-Sphere2!C4030</f>
        <v>0.19620000000000104</v>
      </c>
      <c r="D4030">
        <f>Sphere1!D4030-Sphere2!D4030</f>
        <v>0</v>
      </c>
    </row>
    <row r="4031" spans="1:4" x14ac:dyDescent="0.25">
      <c r="A4031">
        <f>Sphere1!A4031</f>
        <v>20.14462</v>
      </c>
      <c r="B4031">
        <f>Sphere1!B4031-Sphere2!B4031</f>
        <v>0.21492799999999979</v>
      </c>
      <c r="C4031">
        <f>Sphere1!C4031-Sphere2!C4031</f>
        <v>0.19619999999999926</v>
      </c>
      <c r="D4031">
        <f>Sphere1!D4031-Sphere2!D4031</f>
        <v>0</v>
      </c>
    </row>
    <row r="4032" spans="1:4" x14ac:dyDescent="0.25">
      <c r="A4032">
        <f>Sphere1!A4032</f>
        <v>20.149619999999999</v>
      </c>
      <c r="B4032">
        <f>Sphere1!B4032-Sphere2!B4032</f>
        <v>0.21590900000000013</v>
      </c>
      <c r="C4032">
        <f>Sphere1!C4032-Sphere2!C4032</f>
        <v>0.19619999999999926</v>
      </c>
      <c r="D4032">
        <f>Sphere1!D4032-Sphere2!D4032</f>
        <v>0</v>
      </c>
    </row>
    <row r="4033" spans="1:4" x14ac:dyDescent="0.25">
      <c r="A4033">
        <f>Sphere1!A4033</f>
        <v>20.154620000000001</v>
      </c>
      <c r="B4033">
        <f>Sphere1!B4033-Sphere2!B4033</f>
        <v>0.21688899999999989</v>
      </c>
      <c r="C4033">
        <f>Sphere1!C4033-Sphere2!C4033</f>
        <v>0.19620000000000104</v>
      </c>
      <c r="D4033">
        <f>Sphere1!D4033-Sphere2!D4033</f>
        <v>0</v>
      </c>
    </row>
    <row r="4034" spans="1:4" x14ac:dyDescent="0.25">
      <c r="A4034">
        <f>Sphere1!A4034</f>
        <v>20.15962</v>
      </c>
      <c r="B4034">
        <f>Sphere1!B4034-Sphere2!B4034</f>
        <v>0.21787100000000015</v>
      </c>
      <c r="C4034">
        <f>Sphere1!C4034-Sphere2!C4034</f>
        <v>0.19619999999999926</v>
      </c>
      <c r="D4034">
        <f>Sphere1!D4034-Sphere2!D4034</f>
        <v>0</v>
      </c>
    </row>
    <row r="4035" spans="1:4" x14ac:dyDescent="0.25">
      <c r="A4035">
        <f>Sphere1!A4035</f>
        <v>20.164619999999999</v>
      </c>
      <c r="B4035">
        <f>Sphere1!B4035-Sphere2!B4035</f>
        <v>0.21885200000000005</v>
      </c>
      <c r="C4035">
        <f>Sphere1!C4035-Sphere2!C4035</f>
        <v>0.19619999999999926</v>
      </c>
      <c r="D4035">
        <f>Sphere1!D4035-Sphere2!D4035</f>
        <v>0</v>
      </c>
    </row>
    <row r="4036" spans="1:4" x14ac:dyDescent="0.25">
      <c r="A4036">
        <f>Sphere1!A4036</f>
        <v>20.169619999999998</v>
      </c>
      <c r="B4036">
        <f>Sphere1!B4036-Sphere2!B4036</f>
        <v>0.21983299999999995</v>
      </c>
      <c r="C4036">
        <f>Sphere1!C4036-Sphere2!C4036</f>
        <v>0.19621000000000066</v>
      </c>
      <c r="D4036">
        <f>Sphere1!D4036-Sphere2!D4036</f>
        <v>0</v>
      </c>
    </row>
    <row r="4037" spans="1:4" x14ac:dyDescent="0.25">
      <c r="A4037">
        <f>Sphere1!A4037</f>
        <v>20.174620000000001</v>
      </c>
      <c r="B4037">
        <f>Sphere1!B4037-Sphere2!B4037</f>
        <v>0.22081400000000007</v>
      </c>
      <c r="C4037">
        <f>Sphere1!C4037-Sphere2!C4037</f>
        <v>0.19620999999999889</v>
      </c>
      <c r="D4037">
        <f>Sphere1!D4037-Sphere2!D4037</f>
        <v>0</v>
      </c>
    </row>
    <row r="4038" spans="1:4" x14ac:dyDescent="0.25">
      <c r="A4038">
        <f>Sphere1!A4038</f>
        <v>20.17962</v>
      </c>
      <c r="B4038">
        <f>Sphere1!B4038-Sphere2!B4038</f>
        <v>0.22179499999999996</v>
      </c>
      <c r="C4038">
        <f>Sphere1!C4038-Sphere2!C4038</f>
        <v>0.19621000000000066</v>
      </c>
      <c r="D4038">
        <f>Sphere1!D4038-Sphere2!D4038</f>
        <v>0</v>
      </c>
    </row>
    <row r="4039" spans="1:4" x14ac:dyDescent="0.25">
      <c r="A4039">
        <f>Sphere1!A4039</f>
        <v>20.184619999999999</v>
      </c>
      <c r="B4039">
        <f>Sphere1!B4039-Sphere2!B4039</f>
        <v>0.22277600000000009</v>
      </c>
      <c r="C4039">
        <f>Sphere1!C4039-Sphere2!C4039</f>
        <v>0.19621000000000066</v>
      </c>
      <c r="D4039">
        <f>Sphere1!D4039-Sphere2!D4039</f>
        <v>0</v>
      </c>
    </row>
    <row r="4040" spans="1:4" x14ac:dyDescent="0.25">
      <c r="A4040">
        <f>Sphere1!A4040</f>
        <v>20.189620000000001</v>
      </c>
      <c r="B4040">
        <f>Sphere1!B4040-Sphere2!B4040</f>
        <v>0.22375699999999998</v>
      </c>
      <c r="C4040">
        <f>Sphere1!C4040-Sphere2!C4040</f>
        <v>0.19619999999999926</v>
      </c>
      <c r="D4040">
        <f>Sphere1!D4040-Sphere2!D4040</f>
        <v>0</v>
      </c>
    </row>
    <row r="4041" spans="1:4" x14ac:dyDescent="0.25">
      <c r="A4041">
        <f>Sphere1!A4041</f>
        <v>20.194610000000001</v>
      </c>
      <c r="B4041">
        <f>Sphere1!B4041-Sphere2!B4041</f>
        <v>0.22473799999999988</v>
      </c>
      <c r="C4041">
        <f>Sphere1!C4041-Sphere2!C4041</f>
        <v>0.19620000000000104</v>
      </c>
      <c r="D4041">
        <f>Sphere1!D4041-Sphere2!D4041</f>
        <v>0</v>
      </c>
    </row>
    <row r="4042" spans="1:4" x14ac:dyDescent="0.25">
      <c r="A4042">
        <f>Sphere1!A4042</f>
        <v>20.19961</v>
      </c>
      <c r="B4042">
        <f>Sphere1!B4042-Sphere2!B4042</f>
        <v>0.225719</v>
      </c>
      <c r="C4042">
        <f>Sphere1!C4042-Sphere2!C4042</f>
        <v>0.19619999999999926</v>
      </c>
      <c r="D4042">
        <f>Sphere1!D4042-Sphere2!D4042</f>
        <v>0</v>
      </c>
    </row>
    <row r="4043" spans="1:4" x14ac:dyDescent="0.25">
      <c r="A4043">
        <f>Sphere1!A4043</f>
        <v>20.204609999999999</v>
      </c>
      <c r="B4043">
        <f>Sphere1!B4043-Sphere2!B4043</f>
        <v>0.22669899999999998</v>
      </c>
      <c r="C4043">
        <f>Sphere1!C4043-Sphere2!C4043</f>
        <v>0.19619999999999926</v>
      </c>
      <c r="D4043">
        <f>Sphere1!D4043-Sphere2!D4043</f>
        <v>0</v>
      </c>
    </row>
    <row r="4044" spans="1:4" x14ac:dyDescent="0.25">
      <c r="A4044">
        <f>Sphere1!A4044</f>
        <v>20.209610000000001</v>
      </c>
      <c r="B4044">
        <f>Sphere1!B4044-Sphere2!B4044</f>
        <v>0.2276800000000001</v>
      </c>
      <c r="C4044">
        <f>Sphere1!C4044-Sphere2!C4044</f>
        <v>0.19620000000000104</v>
      </c>
      <c r="D4044">
        <f>Sphere1!D4044-Sphere2!D4044</f>
        <v>0</v>
      </c>
    </row>
    <row r="4045" spans="1:4" x14ac:dyDescent="0.25">
      <c r="A4045">
        <f>Sphere1!A4045</f>
        <v>20.21461</v>
      </c>
      <c r="B4045">
        <f>Sphere1!B4045-Sphere2!B4045</f>
        <v>0.22866200000000014</v>
      </c>
      <c r="C4045">
        <f>Sphere1!C4045-Sphere2!C4045</f>
        <v>0.19619999999999926</v>
      </c>
      <c r="D4045">
        <f>Sphere1!D4045-Sphere2!D4045</f>
        <v>0</v>
      </c>
    </row>
    <row r="4046" spans="1:4" x14ac:dyDescent="0.25">
      <c r="A4046">
        <f>Sphere1!A4046</f>
        <v>20.219609999999999</v>
      </c>
      <c r="B4046">
        <f>Sphere1!B4046-Sphere2!B4046</f>
        <v>0.2296419999999999</v>
      </c>
      <c r="C4046">
        <f>Sphere1!C4046-Sphere2!C4046</f>
        <v>0.19620000000000104</v>
      </c>
      <c r="D4046">
        <f>Sphere1!D4046-Sphere2!D4046</f>
        <v>0</v>
      </c>
    </row>
    <row r="4047" spans="1:4" x14ac:dyDescent="0.25">
      <c r="A4047">
        <f>Sphere1!A4047</f>
        <v>20.224609999999998</v>
      </c>
      <c r="B4047">
        <f>Sphere1!B4047-Sphere2!B4047</f>
        <v>0.23062429999999989</v>
      </c>
      <c r="C4047">
        <f>Sphere1!C4047-Sphere2!C4047</f>
        <v>0.19620000000000104</v>
      </c>
      <c r="D4047">
        <f>Sphere1!D4047-Sphere2!D4047</f>
        <v>0</v>
      </c>
    </row>
    <row r="4048" spans="1:4" x14ac:dyDescent="0.25">
      <c r="A4048">
        <f>Sphere1!A4048</f>
        <v>20.229610000000001</v>
      </c>
      <c r="B4048">
        <f>Sphere1!B4048-Sphere2!B4048</f>
        <v>0.23160539999999996</v>
      </c>
      <c r="C4048">
        <f>Sphere1!C4048-Sphere2!C4048</f>
        <v>0.19619999999999926</v>
      </c>
      <c r="D4048">
        <f>Sphere1!D4048-Sphere2!D4048</f>
        <v>0</v>
      </c>
    </row>
    <row r="4049" spans="1:4" x14ac:dyDescent="0.25">
      <c r="A4049">
        <f>Sphere1!A4049</f>
        <v>20.23461</v>
      </c>
      <c r="B4049">
        <f>Sphere1!B4049-Sphere2!B4049</f>
        <v>0.23258570000000001</v>
      </c>
      <c r="C4049">
        <f>Sphere1!C4049-Sphere2!C4049</f>
        <v>0.19620000000000104</v>
      </c>
      <c r="D4049">
        <f>Sphere1!D4049-Sphere2!D4049</f>
        <v>0</v>
      </c>
    </row>
    <row r="4050" spans="1:4" x14ac:dyDescent="0.25">
      <c r="A4050">
        <f>Sphere1!A4050</f>
        <v>20.239609999999999</v>
      </c>
      <c r="B4050">
        <f>Sphere1!B4050-Sphere2!B4050</f>
        <v>0.23356730000000003</v>
      </c>
      <c r="C4050">
        <f>Sphere1!C4050-Sphere2!C4050</f>
        <v>0.19619999999999926</v>
      </c>
      <c r="D4050">
        <f>Sphere1!D4050-Sphere2!D4050</f>
        <v>0</v>
      </c>
    </row>
    <row r="4051" spans="1:4" x14ac:dyDescent="0.25">
      <c r="A4051">
        <f>Sphere1!A4051</f>
        <v>20.244610000000002</v>
      </c>
      <c r="B4051">
        <f>Sphere1!B4051-Sphere2!B4051</f>
        <v>0.23454790000000003</v>
      </c>
      <c r="C4051">
        <f>Sphere1!C4051-Sphere2!C4051</f>
        <v>0.19619999999999926</v>
      </c>
      <c r="D4051">
        <f>Sphere1!D4051-Sphere2!D4051</f>
        <v>0</v>
      </c>
    </row>
    <row r="4052" spans="1:4" x14ac:dyDescent="0.25">
      <c r="A4052">
        <f>Sphere1!A4052</f>
        <v>20.249610000000001</v>
      </c>
      <c r="B4052">
        <f>Sphere1!B4052-Sphere2!B4052</f>
        <v>0.23552889999999993</v>
      </c>
      <c r="C4052">
        <f>Sphere1!C4052-Sphere2!C4052</f>
        <v>0.19620000000000104</v>
      </c>
      <c r="D4052">
        <f>Sphere1!D4052-Sphere2!D4052</f>
        <v>0</v>
      </c>
    </row>
    <row r="4053" spans="1:4" x14ac:dyDescent="0.25">
      <c r="A4053">
        <f>Sphere1!A4053</f>
        <v>20.2546</v>
      </c>
      <c r="B4053">
        <f>Sphere1!B4053-Sphere2!B4053</f>
        <v>0.23650989999999994</v>
      </c>
      <c r="C4053">
        <f>Sphere1!C4053-Sphere2!C4053</f>
        <v>0.19619999999999926</v>
      </c>
      <c r="D4053">
        <f>Sphere1!D4053-Sphere2!D4053</f>
        <v>0</v>
      </c>
    </row>
    <row r="4054" spans="1:4" x14ac:dyDescent="0.25">
      <c r="A4054">
        <f>Sphere1!A4054</f>
        <v>20.259599999999999</v>
      </c>
      <c r="B4054">
        <f>Sphere1!B4054-Sphere2!B4054</f>
        <v>0.23749090000000006</v>
      </c>
      <c r="C4054">
        <f>Sphere1!C4054-Sphere2!C4054</f>
        <v>0.19619999999999926</v>
      </c>
      <c r="D4054">
        <f>Sphere1!D4054-Sphere2!D4054</f>
        <v>0</v>
      </c>
    </row>
    <row r="4055" spans="1:4" x14ac:dyDescent="0.25">
      <c r="A4055">
        <f>Sphere1!A4055</f>
        <v>20.264600000000002</v>
      </c>
      <c r="B4055">
        <f>Sphere1!B4055-Sphere2!B4055</f>
        <v>0.13877570000000006</v>
      </c>
      <c r="C4055">
        <f>Sphere1!C4055-Sphere2!C4055</f>
        <v>-21.333311999999999</v>
      </c>
      <c r="D4055">
        <f>Sphere1!D4055-Sphere2!D4055</f>
        <v>-8.1743640000000006E-2</v>
      </c>
    </row>
    <row r="4056" spans="1:4" x14ac:dyDescent="0.25">
      <c r="A4056">
        <f>Sphere1!A4056</f>
        <v>20.269600000000001</v>
      </c>
      <c r="B4056">
        <f>Sphere1!B4056-Sphere2!B4056</f>
        <v>3.2109100000000002E-2</v>
      </c>
      <c r="C4056">
        <f>Sphere1!C4056-Sphere2!C4056</f>
        <v>-21.333311999999999</v>
      </c>
      <c r="D4056">
        <f>Sphere1!D4056-Sphere2!D4056</f>
        <v>0</v>
      </c>
    </row>
    <row r="4057" spans="1:4" x14ac:dyDescent="0.25">
      <c r="A4057">
        <f>Sphere1!A4057</f>
        <v>20.2746</v>
      </c>
      <c r="B4057">
        <f>Sphere1!B4057-Sphere2!B4057</f>
        <v>-7.4557399999999996E-2</v>
      </c>
      <c r="C4057">
        <f>Sphere1!C4057-Sphere2!C4057</f>
        <v>-21.333311000000002</v>
      </c>
      <c r="D4057">
        <f>Sphere1!D4057-Sphere2!D4057</f>
        <v>0</v>
      </c>
    </row>
    <row r="4058" spans="1:4" x14ac:dyDescent="0.25">
      <c r="A4058">
        <f>Sphere1!A4058</f>
        <v>20.279599999999999</v>
      </c>
      <c r="B4058">
        <f>Sphere1!B4058-Sphere2!B4058</f>
        <v>-0.18122389999999999</v>
      </c>
      <c r="C4058">
        <f>Sphere1!C4058-Sphere2!C4058</f>
        <v>-21.333311000000002</v>
      </c>
      <c r="D4058">
        <f>Sphere1!D4058-Sphere2!D4058</f>
        <v>0</v>
      </c>
    </row>
    <row r="4059" spans="1:4" x14ac:dyDescent="0.25">
      <c r="A4059">
        <f>Sphere1!A4059</f>
        <v>20.284600000000001</v>
      </c>
      <c r="B4059">
        <f>Sphere1!B4059-Sphere2!B4059</f>
        <v>-0.18819430000000004</v>
      </c>
      <c r="C4059">
        <f>Sphere1!C4059-Sphere2!C4059</f>
        <v>0.19620100000000029</v>
      </c>
      <c r="D4059">
        <f>Sphere1!D4059-Sphere2!D4059</f>
        <v>8.1743640000000006E-2</v>
      </c>
    </row>
    <row r="4060" spans="1:4" x14ac:dyDescent="0.25">
      <c r="A4060">
        <f>Sphere1!A4060</f>
        <v>20.2896</v>
      </c>
      <c r="B4060">
        <f>Sphere1!B4060-Sphere2!B4060</f>
        <v>-0.18721329999999992</v>
      </c>
      <c r="C4060">
        <f>Sphere1!C4060-Sphere2!C4060</f>
        <v>0.19620200000000132</v>
      </c>
      <c r="D4060">
        <f>Sphere1!D4060-Sphere2!D4060</f>
        <v>0</v>
      </c>
    </row>
    <row r="4061" spans="1:4" x14ac:dyDescent="0.25">
      <c r="A4061">
        <f>Sphere1!A4061</f>
        <v>20.294599999999999</v>
      </c>
      <c r="B4061">
        <f>Sphere1!B4061-Sphere2!B4061</f>
        <v>-0.18623230000000002</v>
      </c>
      <c r="C4061">
        <f>Sphere1!C4061-Sphere2!C4061</f>
        <v>0.19620100000000029</v>
      </c>
      <c r="D4061">
        <f>Sphere1!D4061-Sphere2!D4061</f>
        <v>0</v>
      </c>
    </row>
    <row r="4062" spans="1:4" x14ac:dyDescent="0.25">
      <c r="A4062">
        <f>Sphere1!A4062</f>
        <v>20.299600000000002</v>
      </c>
      <c r="B4062">
        <f>Sphere1!B4062-Sphere2!B4062</f>
        <v>-0.18525130000000001</v>
      </c>
      <c r="C4062">
        <f>Sphere1!C4062-Sphere2!C4062</f>
        <v>0.19620100000000029</v>
      </c>
      <c r="D4062">
        <f>Sphere1!D4062-Sphere2!D4062</f>
        <v>0</v>
      </c>
    </row>
    <row r="4063" spans="1:4" x14ac:dyDescent="0.25">
      <c r="A4063">
        <f>Sphere1!A4063</f>
        <v>20.304600000000001</v>
      </c>
      <c r="B4063">
        <f>Sphere1!B4063-Sphere2!B4063</f>
        <v>-0.1842703</v>
      </c>
      <c r="C4063">
        <f>Sphere1!C4063-Sphere2!C4063</f>
        <v>0.19620199999999954</v>
      </c>
      <c r="D4063">
        <f>Sphere1!D4063-Sphere2!D4063</f>
        <v>0</v>
      </c>
    </row>
    <row r="4064" spans="1:4" x14ac:dyDescent="0.25">
      <c r="A4064">
        <f>Sphere1!A4064</f>
        <v>20.3096</v>
      </c>
      <c r="B4064">
        <f>Sphere1!B4064-Sphere2!B4064</f>
        <v>-0.18328929999999999</v>
      </c>
      <c r="C4064">
        <f>Sphere1!C4064-Sphere2!C4064</f>
        <v>0.19620099999999852</v>
      </c>
      <c r="D4064">
        <f>Sphere1!D4064-Sphere2!D4064</f>
        <v>0</v>
      </c>
    </row>
    <row r="4065" spans="1:4" x14ac:dyDescent="0.25">
      <c r="A4065">
        <f>Sphere1!A4065</f>
        <v>20.314589999999999</v>
      </c>
      <c r="B4065">
        <f>Sphere1!B4065-Sphere2!B4065</f>
        <v>-0.18230789999999997</v>
      </c>
      <c r="C4065">
        <f>Sphere1!C4065-Sphere2!C4065</f>
        <v>0.19620100000000029</v>
      </c>
      <c r="D4065">
        <f>Sphere1!D4065-Sphere2!D4065</f>
        <v>0</v>
      </c>
    </row>
    <row r="4066" spans="1:4" x14ac:dyDescent="0.25">
      <c r="A4066">
        <f>Sphere1!A4066</f>
        <v>20.319590000000002</v>
      </c>
      <c r="B4066">
        <f>Sphere1!B4066-Sphere2!B4066</f>
        <v>-0.18132700000000002</v>
      </c>
      <c r="C4066">
        <f>Sphere1!C4066-Sphere2!C4066</f>
        <v>0.19620200000000132</v>
      </c>
      <c r="D4066">
        <f>Sphere1!D4066-Sphere2!D4066</f>
        <v>0</v>
      </c>
    </row>
    <row r="4067" spans="1:4" x14ac:dyDescent="0.25">
      <c r="A4067">
        <f>Sphere1!A4067</f>
        <v>20.324590000000001</v>
      </c>
      <c r="B4067">
        <f>Sphere1!B4067-Sphere2!B4067</f>
        <v>-0.18034629999999996</v>
      </c>
      <c r="C4067">
        <f>Sphere1!C4067-Sphere2!C4067</f>
        <v>0.19620100000000029</v>
      </c>
      <c r="D4067">
        <f>Sphere1!D4067-Sphere2!D4067</f>
        <v>0</v>
      </c>
    </row>
    <row r="4068" spans="1:4" x14ac:dyDescent="0.25">
      <c r="A4068">
        <f>Sphere1!A4068</f>
        <v>20.32959</v>
      </c>
      <c r="B4068">
        <f>Sphere1!B4068-Sphere2!B4068</f>
        <v>-0.17936580000000013</v>
      </c>
      <c r="C4068">
        <f>Sphere1!C4068-Sphere2!C4068</f>
        <v>0.19620100000000029</v>
      </c>
      <c r="D4068">
        <f>Sphere1!D4068-Sphere2!D4068</f>
        <v>0</v>
      </c>
    </row>
    <row r="4069" spans="1:4" x14ac:dyDescent="0.25">
      <c r="A4069">
        <f>Sphere1!A4069</f>
        <v>20.334589999999999</v>
      </c>
      <c r="B4069">
        <f>Sphere1!B4069-Sphere2!B4069</f>
        <v>-0.17838500000000002</v>
      </c>
      <c r="C4069">
        <f>Sphere1!C4069-Sphere2!C4069</f>
        <v>0.19620199999999954</v>
      </c>
      <c r="D4069">
        <f>Sphere1!D4069-Sphere2!D4069</f>
        <v>0</v>
      </c>
    </row>
    <row r="4070" spans="1:4" x14ac:dyDescent="0.25">
      <c r="A4070">
        <f>Sphere1!A4070</f>
        <v>20.339590000000001</v>
      </c>
      <c r="B4070">
        <f>Sphere1!B4070-Sphere2!B4070</f>
        <v>-0.1774039999999999</v>
      </c>
      <c r="C4070">
        <f>Sphere1!C4070-Sphere2!C4070</f>
        <v>0.19620099999999852</v>
      </c>
      <c r="D4070">
        <f>Sphere1!D4070-Sphere2!D4070</f>
        <v>0</v>
      </c>
    </row>
    <row r="4071" spans="1:4" x14ac:dyDescent="0.25">
      <c r="A4071">
        <f>Sphere1!A4071</f>
        <v>20.34459</v>
      </c>
      <c r="B4071">
        <f>Sphere1!B4071-Sphere2!B4071</f>
        <v>-0.17642200000000008</v>
      </c>
      <c r="C4071">
        <f>Sphere1!C4071-Sphere2!C4071</f>
        <v>0.19620100000000029</v>
      </c>
      <c r="D4071">
        <f>Sphere1!D4071-Sphere2!D4071</f>
        <v>0</v>
      </c>
    </row>
    <row r="4072" spans="1:4" x14ac:dyDescent="0.25">
      <c r="A4072">
        <f>Sphere1!A4072</f>
        <v>20.349589999999999</v>
      </c>
      <c r="B4072">
        <f>Sphere1!B4072-Sphere2!B4072</f>
        <v>-0.17544099999999996</v>
      </c>
      <c r="C4072">
        <f>Sphere1!C4072-Sphere2!C4072</f>
        <v>0.19620199999999954</v>
      </c>
      <c r="D4072">
        <f>Sphere1!D4072-Sphere2!D4072</f>
        <v>0</v>
      </c>
    </row>
    <row r="4073" spans="1:4" x14ac:dyDescent="0.25">
      <c r="A4073">
        <f>Sphere1!A4073</f>
        <v>20.354590000000002</v>
      </c>
      <c r="B4073">
        <f>Sphere1!B4073-Sphere2!B4073</f>
        <v>-0.17446000000000006</v>
      </c>
      <c r="C4073">
        <f>Sphere1!C4073-Sphere2!C4073</f>
        <v>0.19620100000000029</v>
      </c>
      <c r="D4073">
        <f>Sphere1!D4073-Sphere2!D4073</f>
        <v>0</v>
      </c>
    </row>
    <row r="4074" spans="1:4" x14ac:dyDescent="0.25">
      <c r="A4074">
        <f>Sphere1!A4074</f>
        <v>20.359590000000001</v>
      </c>
      <c r="B4074">
        <f>Sphere1!B4074-Sphere2!B4074</f>
        <v>-0.17347900000000016</v>
      </c>
      <c r="C4074">
        <f>Sphere1!C4074-Sphere2!C4074</f>
        <v>0.19620100000000029</v>
      </c>
      <c r="D4074">
        <f>Sphere1!D4074-Sphere2!D4074</f>
        <v>0</v>
      </c>
    </row>
    <row r="4075" spans="1:4" x14ac:dyDescent="0.25">
      <c r="A4075">
        <f>Sphere1!A4075</f>
        <v>20.36459</v>
      </c>
      <c r="B4075">
        <f>Sphere1!B4075-Sphere2!B4075</f>
        <v>-0.17249899999999996</v>
      </c>
      <c r="C4075">
        <f>Sphere1!C4075-Sphere2!C4075</f>
        <v>0.19620199999999954</v>
      </c>
      <c r="D4075">
        <f>Sphere1!D4075-Sphere2!D4075</f>
        <v>0</v>
      </c>
    </row>
    <row r="4076" spans="1:4" x14ac:dyDescent="0.25">
      <c r="A4076">
        <f>Sphere1!A4076</f>
        <v>20.369589999999999</v>
      </c>
      <c r="B4076">
        <f>Sphere1!B4076-Sphere2!B4076</f>
        <v>-0.17151699999999992</v>
      </c>
      <c r="C4076">
        <f>Sphere1!C4076-Sphere2!C4076</f>
        <v>0.19620100000000029</v>
      </c>
      <c r="D4076">
        <f>Sphere1!D4076-Sphere2!D4076</f>
        <v>0</v>
      </c>
    </row>
    <row r="4077" spans="1:4" x14ac:dyDescent="0.25">
      <c r="A4077">
        <f>Sphere1!A4077</f>
        <v>20.374580000000002</v>
      </c>
      <c r="B4077">
        <f>Sphere1!B4077-Sphere2!B4077</f>
        <v>-0.17053600000000002</v>
      </c>
      <c r="C4077">
        <f>Sphere1!C4077-Sphere2!C4077</f>
        <v>0.19620100000000029</v>
      </c>
      <c r="D4077">
        <f>Sphere1!D4077-Sphere2!D4077</f>
        <v>0</v>
      </c>
    </row>
    <row r="4078" spans="1:4" x14ac:dyDescent="0.25">
      <c r="A4078">
        <f>Sphere1!A4078</f>
        <v>20.379580000000001</v>
      </c>
      <c r="B4078">
        <f>Sphere1!B4078-Sphere2!B4078</f>
        <v>-0.1695549999999999</v>
      </c>
      <c r="C4078">
        <f>Sphere1!C4078-Sphere2!C4078</f>
        <v>0.19620199999999954</v>
      </c>
      <c r="D4078">
        <f>Sphere1!D4078-Sphere2!D4078</f>
        <v>0</v>
      </c>
    </row>
    <row r="4079" spans="1:4" x14ac:dyDescent="0.25">
      <c r="A4079">
        <f>Sphere1!A4079</f>
        <v>20.38458</v>
      </c>
      <c r="B4079">
        <f>Sphere1!B4079-Sphere2!B4079</f>
        <v>-0.168574</v>
      </c>
      <c r="C4079">
        <f>Sphere1!C4079-Sphere2!C4079</f>
        <v>0.19620100000000029</v>
      </c>
      <c r="D4079">
        <f>Sphere1!D4079-Sphere2!D4079</f>
        <v>0</v>
      </c>
    </row>
    <row r="4080" spans="1:4" x14ac:dyDescent="0.25">
      <c r="A4080">
        <f>Sphere1!A4080</f>
        <v>20.389579999999999</v>
      </c>
      <c r="B4080">
        <f>Sphere1!B4080-Sphere2!B4080</f>
        <v>-0.1675930000000001</v>
      </c>
      <c r="C4080">
        <f>Sphere1!C4080-Sphere2!C4080</f>
        <v>0.19620100000000029</v>
      </c>
      <c r="D4080">
        <f>Sphere1!D4080-Sphere2!D4080</f>
        <v>0</v>
      </c>
    </row>
    <row r="4081" spans="1:4" x14ac:dyDescent="0.25">
      <c r="A4081">
        <f>Sphere1!A4081</f>
        <v>20.394580000000001</v>
      </c>
      <c r="B4081">
        <f>Sphere1!B4081-Sphere2!B4081</f>
        <v>-0.16661199999999998</v>
      </c>
      <c r="C4081">
        <f>Sphere1!C4081-Sphere2!C4081</f>
        <v>0.19620199999999954</v>
      </c>
      <c r="D4081">
        <f>Sphere1!D4081-Sphere2!D4081</f>
        <v>0</v>
      </c>
    </row>
    <row r="4082" spans="1:4" x14ac:dyDescent="0.25">
      <c r="A4082">
        <f>Sphere1!A4082</f>
        <v>20.39958</v>
      </c>
      <c r="B4082">
        <f>Sphere1!B4082-Sphere2!B4082</f>
        <v>-0.16563100000000008</v>
      </c>
      <c r="C4082">
        <f>Sphere1!C4082-Sphere2!C4082</f>
        <v>0.19620100000000029</v>
      </c>
      <c r="D4082">
        <f>Sphere1!D4082-Sphere2!D4082</f>
        <v>0</v>
      </c>
    </row>
    <row r="4083" spans="1:4" x14ac:dyDescent="0.25">
      <c r="A4083">
        <f>Sphere1!A4083</f>
        <v>20.404579999999999</v>
      </c>
      <c r="B4083">
        <f>Sphere1!B4083-Sphere2!B4083</f>
        <v>-0.16464999999999996</v>
      </c>
      <c r="C4083">
        <f>Sphere1!C4083-Sphere2!C4083</f>
        <v>0.19620100000000029</v>
      </c>
      <c r="D4083">
        <f>Sphere1!D4083-Sphere2!D4083</f>
        <v>0</v>
      </c>
    </row>
    <row r="4084" spans="1:4" x14ac:dyDescent="0.25">
      <c r="A4084">
        <f>Sphere1!A4084</f>
        <v>20.409579999999998</v>
      </c>
      <c r="B4084">
        <f>Sphere1!B4084-Sphere2!B4084</f>
        <v>-0.16366899999999984</v>
      </c>
      <c r="C4084">
        <f>Sphere1!C4084-Sphere2!C4084</f>
        <v>0.19620199999999954</v>
      </c>
      <c r="D4084">
        <f>Sphere1!D4084-Sphere2!D4084</f>
        <v>0</v>
      </c>
    </row>
    <row r="4085" spans="1:4" x14ac:dyDescent="0.25">
      <c r="A4085">
        <f>Sphere1!A4085</f>
        <v>20.414580000000001</v>
      </c>
      <c r="B4085">
        <f>Sphere1!B4085-Sphere2!B4085</f>
        <v>-0.16268799999999994</v>
      </c>
      <c r="C4085">
        <f>Sphere1!C4085-Sphere2!C4085</f>
        <v>0.19620100000000029</v>
      </c>
      <c r="D4085">
        <f>Sphere1!D4085-Sphere2!D4085</f>
        <v>0</v>
      </c>
    </row>
    <row r="4086" spans="1:4" x14ac:dyDescent="0.25">
      <c r="A4086">
        <f>Sphere1!A4086</f>
        <v>20.41958</v>
      </c>
      <c r="B4086">
        <f>Sphere1!B4086-Sphere2!B4086</f>
        <v>-0.16170700000000005</v>
      </c>
      <c r="C4086">
        <f>Sphere1!C4086-Sphere2!C4086</f>
        <v>0.19620100000000029</v>
      </c>
      <c r="D4086">
        <f>Sphere1!D4086-Sphere2!D4086</f>
        <v>0</v>
      </c>
    </row>
    <row r="4087" spans="1:4" x14ac:dyDescent="0.25">
      <c r="A4087">
        <f>Sphere1!A4087</f>
        <v>20.424579999999999</v>
      </c>
      <c r="B4087">
        <f>Sphere1!B4087-Sphere2!B4087</f>
        <v>-0.16072600000000015</v>
      </c>
      <c r="C4087">
        <f>Sphere1!C4087-Sphere2!C4087</f>
        <v>0.1962009999999994</v>
      </c>
      <c r="D4087">
        <f>Sphere1!D4087-Sphere2!D4087</f>
        <v>0</v>
      </c>
    </row>
    <row r="4088" spans="1:4" x14ac:dyDescent="0.25">
      <c r="A4088">
        <f>Sphere1!A4088</f>
        <v>20.429569999999998</v>
      </c>
      <c r="B4088">
        <f>Sphere1!B4088-Sphere2!B4088</f>
        <v>-0.15974500000000025</v>
      </c>
      <c r="C4088">
        <f>Sphere1!C4088-Sphere2!C4088</f>
        <v>0.19620000000000104</v>
      </c>
      <c r="D4088">
        <f>Sphere1!D4088-Sphere2!D4088</f>
        <v>0</v>
      </c>
    </row>
    <row r="4089" spans="1:4" x14ac:dyDescent="0.25">
      <c r="A4089">
        <f>Sphere1!A4089</f>
        <v>20.434570000000001</v>
      </c>
      <c r="B4089">
        <f>Sphere1!B4089-Sphere2!B4089</f>
        <v>-0.15876400000000013</v>
      </c>
      <c r="C4089">
        <f>Sphere1!C4089-Sphere2!C4089</f>
        <v>0.19619999999999926</v>
      </c>
      <c r="D4089">
        <f>Sphere1!D4089-Sphere2!D4089</f>
        <v>0</v>
      </c>
    </row>
    <row r="4090" spans="1:4" x14ac:dyDescent="0.25">
      <c r="A4090">
        <f>Sphere1!A4090</f>
        <v>20.43957</v>
      </c>
      <c r="B4090">
        <f>Sphere1!B4090-Sphere2!B4090</f>
        <v>-0.15778300000000001</v>
      </c>
      <c r="C4090">
        <f>Sphere1!C4090-Sphere2!C4090</f>
        <v>0.19620000000000015</v>
      </c>
      <c r="D4090">
        <f>Sphere1!D4090-Sphere2!D4090</f>
        <v>0</v>
      </c>
    </row>
    <row r="4091" spans="1:4" x14ac:dyDescent="0.25">
      <c r="A4091">
        <f>Sphere1!A4091</f>
        <v>20.444569999999999</v>
      </c>
      <c r="B4091">
        <f>Sphere1!B4091-Sphere2!B4091</f>
        <v>-0.15680199999999989</v>
      </c>
      <c r="C4091">
        <f>Sphere1!C4091-Sphere2!C4091</f>
        <v>0.19620000000000015</v>
      </c>
      <c r="D4091">
        <f>Sphere1!D4091-Sphere2!D4091</f>
        <v>0</v>
      </c>
    </row>
    <row r="4092" spans="1:4" x14ac:dyDescent="0.25">
      <c r="A4092">
        <f>Sphere1!A4092</f>
        <v>20.449570000000001</v>
      </c>
      <c r="B4092">
        <f>Sphere1!B4092-Sphere2!B4092</f>
        <v>-0.15582099999999999</v>
      </c>
      <c r="C4092">
        <f>Sphere1!C4092-Sphere2!C4092</f>
        <v>0.19619900000000001</v>
      </c>
      <c r="D4092">
        <f>Sphere1!D4092-Sphere2!D4092</f>
        <v>0</v>
      </c>
    </row>
    <row r="4093" spans="1:4" x14ac:dyDescent="0.25">
      <c r="A4093">
        <f>Sphere1!A4093</f>
        <v>20.45457</v>
      </c>
      <c r="B4093">
        <f>Sphere1!B4093-Sphere2!B4093</f>
        <v>-0.15484099999999978</v>
      </c>
      <c r="C4093">
        <f>Sphere1!C4093-Sphere2!C4093</f>
        <v>0.19619900000000001</v>
      </c>
      <c r="D4093">
        <f>Sphere1!D4093-Sphere2!D4093</f>
        <v>0</v>
      </c>
    </row>
    <row r="4094" spans="1:4" x14ac:dyDescent="0.25">
      <c r="A4094">
        <f>Sphere1!A4094</f>
        <v>20.459569999999999</v>
      </c>
      <c r="B4094">
        <f>Sphere1!B4094-Sphere2!B4094</f>
        <v>-0.15385999999999989</v>
      </c>
      <c r="C4094">
        <f>Sphere1!C4094-Sphere2!C4094</f>
        <v>0.19619900000000001</v>
      </c>
      <c r="D4094">
        <f>Sphere1!D4094-Sphere2!D4094</f>
        <v>0</v>
      </c>
    </row>
    <row r="4095" spans="1:4" x14ac:dyDescent="0.25">
      <c r="A4095">
        <f>Sphere1!A4095</f>
        <v>20.464569999999998</v>
      </c>
      <c r="B4095">
        <f>Sphere1!B4095-Sphere2!B4095</f>
        <v>-0.15287799999999985</v>
      </c>
      <c r="C4095">
        <f>Sphere1!C4095-Sphere2!C4095</f>
        <v>0.19619900000000001</v>
      </c>
      <c r="D4095">
        <f>Sphere1!D4095-Sphere2!D4095</f>
        <v>0</v>
      </c>
    </row>
    <row r="4096" spans="1:4" x14ac:dyDescent="0.25">
      <c r="A4096">
        <f>Sphere1!A4096</f>
        <v>20.469570000000001</v>
      </c>
      <c r="B4096">
        <f>Sphere1!B4096-Sphere2!B4096</f>
        <v>-0.15189799999999964</v>
      </c>
      <c r="C4096">
        <f>Sphere1!C4096-Sphere2!C4096</f>
        <v>0.19619999999999926</v>
      </c>
      <c r="D4096">
        <f>Sphere1!D4096-Sphere2!D4096</f>
        <v>0</v>
      </c>
    </row>
    <row r="4097" spans="1:4" x14ac:dyDescent="0.25">
      <c r="A4097">
        <f>Sphere1!A4097</f>
        <v>20.47457</v>
      </c>
      <c r="B4097">
        <f>Sphere1!B4097-Sphere2!B4097</f>
        <v>-0.15091600000000005</v>
      </c>
      <c r="C4097">
        <f>Sphere1!C4097-Sphere2!C4097</f>
        <v>0.19620000000000015</v>
      </c>
      <c r="D4097">
        <f>Sphere1!D4097-Sphere2!D4097</f>
        <v>0</v>
      </c>
    </row>
    <row r="4098" spans="1:4" x14ac:dyDescent="0.25">
      <c r="A4098">
        <f>Sphere1!A4098</f>
        <v>20.479569999999999</v>
      </c>
      <c r="B4098">
        <f>Sphere1!B4098-Sphere2!B4098</f>
        <v>-0.14993500000000015</v>
      </c>
      <c r="C4098">
        <f>Sphere1!C4098-Sphere2!C4098</f>
        <v>0.19620000000000015</v>
      </c>
      <c r="D4098">
        <f>Sphere1!D4098-Sphere2!D4098</f>
        <v>0</v>
      </c>
    </row>
    <row r="4099" spans="1:4" x14ac:dyDescent="0.25">
      <c r="A4099">
        <f>Sphere1!A4099</f>
        <v>20.484570000000001</v>
      </c>
      <c r="B4099">
        <f>Sphere1!B4099-Sphere2!B4099</f>
        <v>-0.14895400000000025</v>
      </c>
      <c r="C4099">
        <f>Sphere1!C4099-Sphere2!C4099</f>
        <v>0.19619900000000001</v>
      </c>
      <c r="D4099">
        <f>Sphere1!D4099-Sphere2!D4099</f>
        <v>0</v>
      </c>
    </row>
    <row r="4100" spans="1:4" x14ac:dyDescent="0.25">
      <c r="A4100">
        <f>Sphere1!A4100</f>
        <v>20.489560000000001</v>
      </c>
      <c r="B4100">
        <f>Sphere1!B4100-Sphere2!B4100</f>
        <v>-0.14797300000000035</v>
      </c>
      <c r="C4100">
        <f>Sphere1!C4100-Sphere2!C4100</f>
        <v>0.19619900000000001</v>
      </c>
      <c r="D4100">
        <f>Sphere1!D4100-Sphere2!D4100</f>
        <v>0</v>
      </c>
    </row>
    <row r="4101" spans="1:4" x14ac:dyDescent="0.25">
      <c r="A4101">
        <f>Sphere1!A4101</f>
        <v>20.49456</v>
      </c>
      <c r="B4101">
        <f>Sphere1!B4101-Sphere2!B4101</f>
        <v>-0.14699200000000001</v>
      </c>
      <c r="C4101">
        <f>Sphere1!C4101-Sphere2!C4101</f>
        <v>0.19619900000000001</v>
      </c>
      <c r="D4101">
        <f>Sphere1!D4101-Sphere2!D4101</f>
        <v>0</v>
      </c>
    </row>
    <row r="4102" spans="1:4" x14ac:dyDescent="0.25">
      <c r="A4102">
        <f>Sphere1!A4102</f>
        <v>20.499559999999999</v>
      </c>
      <c r="B4102">
        <f>Sphere1!B4102-Sphere2!B4102</f>
        <v>-0.14601099999999967</v>
      </c>
      <c r="C4102">
        <f>Sphere1!C4102-Sphere2!C4102</f>
        <v>0.19619900000000001</v>
      </c>
      <c r="D4102">
        <f>Sphere1!D4102-Sphere2!D4102</f>
        <v>0</v>
      </c>
    </row>
    <row r="4103" spans="1:4" x14ac:dyDescent="0.25">
      <c r="A4103">
        <f>Sphere1!A4103</f>
        <v>20.504560000000001</v>
      </c>
      <c r="B4103">
        <f>Sphere1!B4103-Sphere2!B4103</f>
        <v>-0.14502999999999977</v>
      </c>
      <c r="C4103">
        <f>Sphere1!C4103-Sphere2!C4103</f>
        <v>0.19620000000000015</v>
      </c>
      <c r="D4103">
        <f>Sphere1!D4103-Sphere2!D4103</f>
        <v>0</v>
      </c>
    </row>
    <row r="4104" spans="1:4" x14ac:dyDescent="0.25">
      <c r="A4104">
        <f>Sphere1!A4104</f>
        <v>20.50956</v>
      </c>
      <c r="B4104">
        <f>Sphere1!B4104-Sphere2!B4104</f>
        <v>-0.14404899999999987</v>
      </c>
      <c r="C4104">
        <f>Sphere1!C4104-Sphere2!C4104</f>
        <v>0.19620000000000015</v>
      </c>
      <c r="D4104">
        <f>Sphere1!D4104-Sphere2!D4104</f>
        <v>0</v>
      </c>
    </row>
    <row r="4105" spans="1:4" x14ac:dyDescent="0.25">
      <c r="A4105">
        <f>Sphere1!A4105</f>
        <v>20.514559999999999</v>
      </c>
      <c r="B4105">
        <f>Sphere1!B4105-Sphere2!B4105</f>
        <v>-0.14306799999999997</v>
      </c>
      <c r="C4105">
        <f>Sphere1!C4105-Sphere2!C4105</f>
        <v>0.19620000000000015</v>
      </c>
      <c r="D4105">
        <f>Sphere1!D4105-Sphere2!D4105</f>
        <v>0</v>
      </c>
    </row>
    <row r="4106" spans="1:4" x14ac:dyDescent="0.25">
      <c r="A4106">
        <f>Sphere1!A4106</f>
        <v>20.519559999999998</v>
      </c>
      <c r="B4106">
        <f>Sphere1!B4106-Sphere2!B4106</f>
        <v>-0.14208700000000007</v>
      </c>
      <c r="C4106">
        <f>Sphere1!C4106-Sphere2!C4106</f>
        <v>0.19619900000000001</v>
      </c>
      <c r="D4106">
        <f>Sphere1!D4106-Sphere2!D4106</f>
        <v>0</v>
      </c>
    </row>
    <row r="4107" spans="1:4" x14ac:dyDescent="0.25">
      <c r="A4107">
        <f>Sphere1!A4107</f>
        <v>20.524560000000001</v>
      </c>
      <c r="B4107">
        <f>Sphere1!B4107-Sphere2!B4107</f>
        <v>-0.14110700000000032</v>
      </c>
      <c r="C4107">
        <f>Sphere1!C4107-Sphere2!C4107</f>
        <v>0.19619900000000001</v>
      </c>
      <c r="D4107">
        <f>Sphere1!D4107-Sphere2!D4107</f>
        <v>0</v>
      </c>
    </row>
    <row r="4108" spans="1:4" x14ac:dyDescent="0.25">
      <c r="A4108">
        <f>Sphere1!A4108</f>
        <v>20.52956</v>
      </c>
      <c r="B4108">
        <f>Sphere1!B4108-Sphere2!B4108</f>
        <v>-0.14012499999999983</v>
      </c>
      <c r="C4108">
        <f>Sphere1!C4108-Sphere2!C4108</f>
        <v>0.19619900000000001</v>
      </c>
      <c r="D4108">
        <f>Sphere1!D4108-Sphere2!D4108</f>
        <v>0</v>
      </c>
    </row>
    <row r="4109" spans="1:4" x14ac:dyDescent="0.25">
      <c r="A4109">
        <f>Sphere1!A4109</f>
        <v>20.534559999999999</v>
      </c>
      <c r="B4109">
        <f>Sphere1!B4109-Sphere2!B4109</f>
        <v>-0.13914399999999993</v>
      </c>
      <c r="C4109">
        <f>Sphere1!C4109-Sphere2!C4109</f>
        <v>0.19619900000000001</v>
      </c>
      <c r="D4109">
        <f>Sphere1!D4109-Sphere2!D4109</f>
        <v>0</v>
      </c>
    </row>
    <row r="4110" spans="1:4" x14ac:dyDescent="0.25">
      <c r="A4110">
        <f>Sphere1!A4110</f>
        <v>20.539560000000002</v>
      </c>
      <c r="B4110">
        <f>Sphere1!B4110-Sphere2!B4110</f>
        <v>-0.13816300000000004</v>
      </c>
      <c r="C4110">
        <f>Sphere1!C4110-Sphere2!C4110</f>
        <v>0.19620000000000015</v>
      </c>
      <c r="D4110">
        <f>Sphere1!D4110-Sphere2!D4110</f>
        <v>0</v>
      </c>
    </row>
    <row r="4111" spans="1:4" x14ac:dyDescent="0.25">
      <c r="A4111">
        <f>Sphere1!A4111</f>
        <v>20.544560000000001</v>
      </c>
      <c r="B4111">
        <f>Sphere1!B4111-Sphere2!B4111</f>
        <v>-0.13718199999999969</v>
      </c>
      <c r="C4111">
        <f>Sphere1!C4111-Sphere2!C4111</f>
        <v>0.19619999999999926</v>
      </c>
      <c r="D4111">
        <f>Sphere1!D4111-Sphere2!D4111</f>
        <v>0</v>
      </c>
    </row>
    <row r="4112" spans="1:4" x14ac:dyDescent="0.25">
      <c r="A4112">
        <f>Sphere1!A4112</f>
        <v>20.54955</v>
      </c>
      <c r="B4112">
        <f>Sphere1!B4112-Sphere2!B4112</f>
        <v>-0.13620100000000024</v>
      </c>
      <c r="C4112">
        <f>Sphere1!C4112-Sphere2!C4112</f>
        <v>0.19620000000000015</v>
      </c>
      <c r="D4112">
        <f>Sphere1!D4112-Sphere2!D4112</f>
        <v>0</v>
      </c>
    </row>
    <row r="4113" spans="1:4" x14ac:dyDescent="0.25">
      <c r="A4113">
        <f>Sphere1!A4113</f>
        <v>20.554549999999999</v>
      </c>
      <c r="B4113">
        <f>Sphere1!B4113-Sphere2!B4113</f>
        <v>-0.13522100000000004</v>
      </c>
      <c r="C4113">
        <f>Sphere1!C4113-Sphere2!C4113</f>
        <v>0.19619900000000001</v>
      </c>
      <c r="D4113">
        <f>Sphere1!D4113-Sphere2!D4113</f>
        <v>0</v>
      </c>
    </row>
    <row r="4114" spans="1:4" x14ac:dyDescent="0.25">
      <c r="A4114">
        <f>Sphere1!A4114</f>
        <v>20.559550000000002</v>
      </c>
      <c r="B4114">
        <f>Sphere1!B4114-Sphere2!B4114</f>
        <v>-0.134239</v>
      </c>
      <c r="C4114">
        <f>Sphere1!C4114-Sphere2!C4114</f>
        <v>0.19619900000000001</v>
      </c>
      <c r="D4114">
        <f>Sphere1!D4114-Sphere2!D4114</f>
        <v>0</v>
      </c>
    </row>
    <row r="4115" spans="1:4" x14ac:dyDescent="0.25">
      <c r="A4115">
        <f>Sphere1!A4115</f>
        <v>20.564550000000001</v>
      </c>
      <c r="B4115">
        <f>Sphere1!B4115-Sphere2!B4115</f>
        <v>-0.1332580000000001</v>
      </c>
      <c r="C4115">
        <f>Sphere1!C4115-Sphere2!C4115</f>
        <v>0.19619900000000001</v>
      </c>
      <c r="D4115">
        <f>Sphere1!D4115-Sphere2!D4115</f>
        <v>0</v>
      </c>
    </row>
    <row r="4116" spans="1:4" x14ac:dyDescent="0.25">
      <c r="A4116">
        <f>Sphere1!A4116</f>
        <v>20.56955</v>
      </c>
      <c r="B4116">
        <f>Sphere1!B4116-Sphere2!B4116</f>
        <v>-0.1322779999999999</v>
      </c>
      <c r="C4116">
        <f>Sphere1!C4116-Sphere2!C4116</f>
        <v>0.19619900000000001</v>
      </c>
      <c r="D4116">
        <f>Sphere1!D4116-Sphere2!D4116</f>
        <v>0</v>
      </c>
    </row>
    <row r="4117" spans="1:4" x14ac:dyDescent="0.25">
      <c r="A4117">
        <f>Sphere1!A4117</f>
        <v>20.574549999999999</v>
      </c>
      <c r="B4117">
        <f>Sphere1!B4117-Sphere2!B4117</f>
        <v>-0.13129599999999986</v>
      </c>
      <c r="C4117">
        <f>Sphere1!C4117-Sphere2!C4117</f>
        <v>0.19620000000000015</v>
      </c>
      <c r="D4117">
        <f>Sphere1!D4117-Sphere2!D4117</f>
        <v>0</v>
      </c>
    </row>
    <row r="4118" spans="1:4" x14ac:dyDescent="0.25">
      <c r="A4118">
        <f>Sphere1!A4118</f>
        <v>20.579550000000001</v>
      </c>
      <c r="B4118">
        <f>Sphere1!B4118-Sphere2!B4118</f>
        <v>-0.1303160000000001</v>
      </c>
      <c r="C4118">
        <f>Sphere1!C4118-Sphere2!C4118</f>
        <v>0.19619999999999926</v>
      </c>
      <c r="D4118">
        <f>Sphere1!D4118-Sphere2!D4118</f>
        <v>0</v>
      </c>
    </row>
    <row r="4119" spans="1:4" x14ac:dyDescent="0.25">
      <c r="A4119">
        <f>Sphere1!A4119</f>
        <v>20.58455</v>
      </c>
      <c r="B4119">
        <f>Sphere1!B4119-Sphere2!B4119</f>
        <v>-0.12933400000000006</v>
      </c>
      <c r="C4119">
        <f>Sphere1!C4119-Sphere2!C4119</f>
        <v>0.19619900000000001</v>
      </c>
      <c r="D4119">
        <f>Sphere1!D4119-Sphere2!D4119</f>
        <v>0</v>
      </c>
    </row>
    <row r="4120" spans="1:4" x14ac:dyDescent="0.25">
      <c r="A4120">
        <f>Sphere1!A4120</f>
        <v>20.589549999999999</v>
      </c>
      <c r="B4120">
        <f>Sphere1!B4120-Sphere2!B4120</f>
        <v>-0.12835300000000016</v>
      </c>
      <c r="C4120">
        <f>Sphere1!C4120-Sphere2!C4120</f>
        <v>0.19619900000000001</v>
      </c>
      <c r="D4120">
        <f>Sphere1!D4120-Sphere2!D4120</f>
        <v>0</v>
      </c>
    </row>
    <row r="4121" spans="1:4" x14ac:dyDescent="0.25">
      <c r="A4121">
        <f>Sphere1!A4121</f>
        <v>20.594550000000002</v>
      </c>
      <c r="B4121">
        <f>Sphere1!B4121-Sphere2!B4121</f>
        <v>-0.12737200000000026</v>
      </c>
      <c r="C4121">
        <f>Sphere1!C4121-Sphere2!C4121</f>
        <v>0.19619900000000001</v>
      </c>
      <c r="D4121">
        <f>Sphere1!D4121-Sphere2!D4121</f>
        <v>0</v>
      </c>
    </row>
    <row r="4122" spans="1:4" x14ac:dyDescent="0.25">
      <c r="A4122">
        <f>Sphere1!A4122</f>
        <v>20.599550000000001</v>
      </c>
      <c r="B4122">
        <f>Sphere1!B4122-Sphere2!B4122</f>
        <v>-0.12639099999999992</v>
      </c>
      <c r="C4122">
        <f>Sphere1!C4122-Sphere2!C4122</f>
        <v>0.19619900000000001</v>
      </c>
      <c r="D4122">
        <f>Sphere1!D4122-Sphere2!D4122</f>
        <v>0</v>
      </c>
    </row>
    <row r="4123" spans="1:4" x14ac:dyDescent="0.25">
      <c r="A4123">
        <f>Sphere1!A4123</f>
        <v>20.60455</v>
      </c>
      <c r="B4123">
        <f>Sphere1!B4123-Sphere2!B4123</f>
        <v>-0.12541000000000002</v>
      </c>
      <c r="C4123">
        <f>Sphere1!C4123-Sphere2!C4123</f>
        <v>0.19620000000000015</v>
      </c>
      <c r="D4123">
        <f>Sphere1!D4123-Sphere2!D4123</f>
        <v>0</v>
      </c>
    </row>
    <row r="4124" spans="1:4" x14ac:dyDescent="0.25">
      <c r="A4124">
        <f>Sphere1!A4124</f>
        <v>20.609539999999999</v>
      </c>
      <c r="B4124">
        <f>Sphere1!B4124-Sphere2!B4124</f>
        <v>-0.12442899999999968</v>
      </c>
      <c r="C4124">
        <f>Sphere1!C4124-Sphere2!C4124</f>
        <v>0.19620000000000015</v>
      </c>
      <c r="D4124">
        <f>Sphere1!D4124-Sphere2!D4124</f>
        <v>0</v>
      </c>
    </row>
    <row r="4125" spans="1:4" x14ac:dyDescent="0.25">
      <c r="A4125">
        <f>Sphere1!A4125</f>
        <v>20.614540000000002</v>
      </c>
      <c r="B4125">
        <f>Sphere1!B4125-Sphere2!B4125</f>
        <v>-0.12344799999999978</v>
      </c>
      <c r="C4125">
        <f>Sphere1!C4125-Sphere2!C4125</f>
        <v>0.19620000000000015</v>
      </c>
      <c r="D4125">
        <f>Sphere1!D4125-Sphere2!D4125</f>
        <v>0</v>
      </c>
    </row>
    <row r="4126" spans="1:4" x14ac:dyDescent="0.25">
      <c r="A4126">
        <f>Sphere1!A4126</f>
        <v>20.619540000000001</v>
      </c>
      <c r="B4126">
        <f>Sphere1!B4126-Sphere2!B4126</f>
        <v>-0.12246699999999988</v>
      </c>
      <c r="C4126">
        <f>Sphere1!C4126-Sphere2!C4126</f>
        <v>0.19619900000000001</v>
      </c>
      <c r="D4126">
        <f>Sphere1!D4126-Sphere2!D4126</f>
        <v>0</v>
      </c>
    </row>
    <row r="4127" spans="1:4" x14ac:dyDescent="0.25">
      <c r="A4127">
        <f>Sphere1!A4127</f>
        <v>20.62454</v>
      </c>
      <c r="B4127">
        <f>Sphere1!B4127-Sphere2!B4127</f>
        <v>-0.12148700000000012</v>
      </c>
      <c r="C4127">
        <f>Sphere1!C4127-Sphere2!C4127</f>
        <v>0.19619900000000001</v>
      </c>
      <c r="D4127">
        <f>Sphere1!D4127-Sphere2!D4127</f>
        <v>0</v>
      </c>
    </row>
    <row r="4128" spans="1:4" x14ac:dyDescent="0.25">
      <c r="A4128">
        <f>Sphere1!A4128</f>
        <v>20.629539999999999</v>
      </c>
      <c r="B4128">
        <f>Sphere1!B4128-Sphere2!B4128</f>
        <v>-0.12050500000000008</v>
      </c>
      <c r="C4128">
        <f>Sphere1!C4128-Sphere2!C4128</f>
        <v>0.19619900000000001</v>
      </c>
      <c r="D4128">
        <f>Sphere1!D4128-Sphere2!D4128</f>
        <v>0</v>
      </c>
    </row>
    <row r="4129" spans="1:4" x14ac:dyDescent="0.25">
      <c r="A4129">
        <f>Sphere1!A4129</f>
        <v>20.634540000000001</v>
      </c>
      <c r="B4129">
        <f>Sphere1!B4129-Sphere2!B4129</f>
        <v>-0.11952400000000019</v>
      </c>
      <c r="C4129">
        <f>Sphere1!C4129-Sphere2!C4129</f>
        <v>0.19619900000000001</v>
      </c>
      <c r="D4129">
        <f>Sphere1!D4129-Sphere2!D4129</f>
        <v>0</v>
      </c>
    </row>
    <row r="4130" spans="1:4" x14ac:dyDescent="0.25">
      <c r="A4130">
        <f>Sphere1!A4130</f>
        <v>20.63954</v>
      </c>
      <c r="B4130">
        <f>Sphere1!B4130-Sphere2!B4130</f>
        <v>-0.11854300000000029</v>
      </c>
      <c r="C4130">
        <f>Sphere1!C4130-Sphere2!C4130</f>
        <v>0.19620000000000015</v>
      </c>
      <c r="D4130">
        <f>Sphere1!D4130-Sphere2!D4130</f>
        <v>0</v>
      </c>
    </row>
    <row r="4131" spans="1:4" x14ac:dyDescent="0.25">
      <c r="A4131">
        <f>Sphere1!A4131</f>
        <v>20.644539999999999</v>
      </c>
      <c r="B4131">
        <f>Sphere1!B4131-Sphere2!B4131</f>
        <v>-0.11756199999999994</v>
      </c>
      <c r="C4131">
        <f>Sphere1!C4131-Sphere2!C4131</f>
        <v>0.19620000000000015</v>
      </c>
      <c r="D4131">
        <f>Sphere1!D4131-Sphere2!D4131</f>
        <v>0</v>
      </c>
    </row>
    <row r="4132" spans="1:4" x14ac:dyDescent="0.25">
      <c r="A4132">
        <f>Sphere1!A4132</f>
        <v>20.649539999999998</v>
      </c>
      <c r="B4132">
        <f>Sphere1!B4132-Sphere2!B4132</f>
        <v>-0.11658100000000005</v>
      </c>
      <c r="C4132">
        <f>Sphere1!C4132-Sphere2!C4132</f>
        <v>0.19620000000000015</v>
      </c>
      <c r="D4132">
        <f>Sphere1!D4132-Sphere2!D4132</f>
        <v>0</v>
      </c>
    </row>
    <row r="4133" spans="1:4" x14ac:dyDescent="0.25">
      <c r="A4133">
        <f>Sphere1!A4133</f>
        <v>20.654540000000001</v>
      </c>
      <c r="B4133">
        <f>Sphere1!B4133-Sphere2!B4133</f>
        <v>-0.11560099999999984</v>
      </c>
      <c r="C4133">
        <f>Sphere1!C4133-Sphere2!C4133</f>
        <v>0.19619900000000001</v>
      </c>
      <c r="D4133">
        <f>Sphere1!D4133-Sphere2!D4133</f>
        <v>0</v>
      </c>
    </row>
    <row r="4134" spans="1:4" x14ac:dyDescent="0.25">
      <c r="A4134">
        <f>Sphere1!A4134</f>
        <v>20.65954</v>
      </c>
      <c r="B4134">
        <f>Sphere1!B4134-Sphere2!B4134</f>
        <v>-0.11461999999999994</v>
      </c>
      <c r="C4134">
        <f>Sphere1!C4134-Sphere2!C4134</f>
        <v>0.19619900000000001</v>
      </c>
      <c r="D4134">
        <f>Sphere1!D4134-Sphere2!D4134</f>
        <v>0</v>
      </c>
    </row>
    <row r="4135" spans="1:4" x14ac:dyDescent="0.25">
      <c r="A4135">
        <f>Sphere1!A4135</f>
        <v>20.664539999999999</v>
      </c>
      <c r="B4135">
        <f>Sphere1!B4135-Sphere2!B4135</f>
        <v>-0.11363799999999991</v>
      </c>
      <c r="C4135">
        <f>Sphere1!C4135-Sphere2!C4135</f>
        <v>0.19619900000000001</v>
      </c>
      <c r="D4135">
        <f>Sphere1!D4135-Sphere2!D4135</f>
        <v>0</v>
      </c>
    </row>
    <row r="4136" spans="1:4" x14ac:dyDescent="0.25">
      <c r="A4136">
        <f>Sphere1!A4136</f>
        <v>20.669530000000002</v>
      </c>
      <c r="B4136">
        <f>Sphere1!B4136-Sphere2!B4136</f>
        <v>-0.11265800000000015</v>
      </c>
      <c r="C4136">
        <f>Sphere1!C4136-Sphere2!C4136</f>
        <v>0.19619900000000001</v>
      </c>
      <c r="D4136">
        <f>Sphere1!D4136-Sphere2!D4136</f>
        <v>0</v>
      </c>
    </row>
    <row r="4137" spans="1:4" x14ac:dyDescent="0.25">
      <c r="A4137">
        <f>Sphere1!A4137</f>
        <v>20.674530000000001</v>
      </c>
      <c r="B4137">
        <f>Sphere1!B4137-Sphere2!B4137</f>
        <v>-0.11167600000000011</v>
      </c>
      <c r="C4137">
        <f>Sphere1!C4137-Sphere2!C4137</f>
        <v>0.19619999999999926</v>
      </c>
      <c r="D4137">
        <f>Sphere1!D4137-Sphere2!D4137</f>
        <v>0</v>
      </c>
    </row>
    <row r="4138" spans="1:4" x14ac:dyDescent="0.25">
      <c r="A4138">
        <f>Sphere1!A4138</f>
        <v>20.67953</v>
      </c>
      <c r="B4138">
        <f>Sphere1!B4138-Sphere2!B4138</f>
        <v>-0.11069499999999977</v>
      </c>
      <c r="C4138">
        <f>Sphere1!C4138-Sphere2!C4138</f>
        <v>0.19620000000000015</v>
      </c>
      <c r="D4138">
        <f>Sphere1!D4138-Sphere2!D4138</f>
        <v>0</v>
      </c>
    </row>
    <row r="4139" spans="1:4" x14ac:dyDescent="0.25">
      <c r="A4139">
        <f>Sphere1!A4139</f>
        <v>20.684529999999999</v>
      </c>
      <c r="B4139">
        <f>Sphere1!B4139-Sphere2!B4139</f>
        <v>-0.10971399999999987</v>
      </c>
      <c r="C4139">
        <f>Sphere1!C4139-Sphere2!C4139</f>
        <v>0.19620000000000015</v>
      </c>
      <c r="D4139">
        <f>Sphere1!D4139-Sphere2!D4139</f>
        <v>0</v>
      </c>
    </row>
    <row r="4140" spans="1:4" x14ac:dyDescent="0.25">
      <c r="A4140">
        <f>Sphere1!A4140</f>
        <v>20.689530000000001</v>
      </c>
      <c r="B4140">
        <f>Sphere1!B4140-Sphere2!B4140</f>
        <v>-0.10873299999999997</v>
      </c>
      <c r="C4140">
        <f>Sphere1!C4140-Sphere2!C4140</f>
        <v>0.19619900000000001</v>
      </c>
      <c r="D4140">
        <f>Sphere1!D4140-Sphere2!D4140</f>
        <v>0</v>
      </c>
    </row>
    <row r="4141" spans="1:4" x14ac:dyDescent="0.25">
      <c r="A4141">
        <f>Sphere1!A4141</f>
        <v>20.69453</v>
      </c>
      <c r="B4141">
        <f>Sphere1!B4141-Sphere2!B4141</f>
        <v>-0.10775200000000007</v>
      </c>
      <c r="C4141">
        <f>Sphere1!C4141-Sphere2!C4141</f>
        <v>0.19619900000000001</v>
      </c>
      <c r="D4141">
        <f>Sphere1!D4141-Sphere2!D4141</f>
        <v>0</v>
      </c>
    </row>
    <row r="4142" spans="1:4" x14ac:dyDescent="0.25">
      <c r="A4142">
        <f>Sphere1!A4142</f>
        <v>20.699529999999999</v>
      </c>
      <c r="B4142">
        <f>Sphere1!B4142-Sphere2!B4142</f>
        <v>-0.10677100000000017</v>
      </c>
      <c r="C4142">
        <f>Sphere1!C4142-Sphere2!C4142</f>
        <v>0.19619900000000001</v>
      </c>
      <c r="D4142">
        <f>Sphere1!D4142-Sphere2!D4142</f>
        <v>0</v>
      </c>
    </row>
    <row r="4143" spans="1:4" x14ac:dyDescent="0.25">
      <c r="A4143">
        <f>Sphere1!A4143</f>
        <v>20.704529999999998</v>
      </c>
      <c r="B4143">
        <f>Sphere1!B4143-Sphere2!B4143</f>
        <v>-0.10579099999999997</v>
      </c>
      <c r="C4143">
        <f>Sphere1!C4143-Sphere2!C4143</f>
        <v>0.19619900000000001</v>
      </c>
      <c r="D4143">
        <f>Sphere1!D4143-Sphere2!D4143</f>
        <v>0</v>
      </c>
    </row>
    <row r="4144" spans="1:4" x14ac:dyDescent="0.25">
      <c r="A4144">
        <f>Sphere1!A4144</f>
        <v>20.709530000000001</v>
      </c>
      <c r="B4144">
        <f>Sphere1!B4144-Sphere2!B4144</f>
        <v>-0.10480899999999993</v>
      </c>
      <c r="C4144">
        <f>Sphere1!C4144-Sphere2!C4144</f>
        <v>0.19619999999999926</v>
      </c>
      <c r="D4144">
        <f>Sphere1!D4144-Sphere2!D4144</f>
        <v>0</v>
      </c>
    </row>
    <row r="4145" spans="1:4" x14ac:dyDescent="0.25">
      <c r="A4145">
        <f>Sphere1!A4145</f>
        <v>20.71453</v>
      </c>
      <c r="B4145">
        <f>Sphere1!B4145-Sphere2!B4145</f>
        <v>-0.10382800000000003</v>
      </c>
      <c r="C4145">
        <f>Sphere1!C4145-Sphere2!C4145</f>
        <v>0.19620000000000015</v>
      </c>
      <c r="D4145">
        <f>Sphere1!D4145-Sphere2!D4145</f>
        <v>0</v>
      </c>
    </row>
    <row r="4146" spans="1:4" x14ac:dyDescent="0.25">
      <c r="A4146">
        <f>Sphere1!A4146</f>
        <v>20.719529999999999</v>
      </c>
      <c r="B4146">
        <f>Sphere1!B4146-Sphere2!B4146</f>
        <v>-0.10284700000000013</v>
      </c>
      <c r="C4146">
        <f>Sphere1!C4146-Sphere2!C4146</f>
        <v>0.19620000000000015</v>
      </c>
      <c r="D4146">
        <f>Sphere1!D4146-Sphere2!D4146</f>
        <v>0</v>
      </c>
    </row>
    <row r="4147" spans="1:4" x14ac:dyDescent="0.25">
      <c r="A4147">
        <f>Sphere1!A4147</f>
        <v>20.724530000000001</v>
      </c>
      <c r="B4147">
        <f>Sphere1!B4147-Sphere2!B4147</f>
        <v>-0.10186600000000023</v>
      </c>
      <c r="C4147">
        <f>Sphere1!C4147-Sphere2!C4147</f>
        <v>0.19619900000000001</v>
      </c>
      <c r="D4147">
        <f>Sphere1!D4147-Sphere2!D4147</f>
        <v>0</v>
      </c>
    </row>
    <row r="4148" spans="1:4" x14ac:dyDescent="0.25">
      <c r="A4148">
        <f>Sphere1!A4148</f>
        <v>20.729520000000001</v>
      </c>
      <c r="B4148">
        <f>Sphere1!B4148-Sphere2!B4148</f>
        <v>-0.10088600000000003</v>
      </c>
      <c r="C4148">
        <f>Sphere1!C4148-Sphere2!C4148</f>
        <v>0.19619900000000001</v>
      </c>
      <c r="D4148">
        <f>Sphere1!D4148-Sphere2!D4148</f>
        <v>0</v>
      </c>
    </row>
    <row r="4149" spans="1:4" x14ac:dyDescent="0.25">
      <c r="A4149">
        <f>Sphere1!A4149</f>
        <v>20.73452</v>
      </c>
      <c r="B4149">
        <f>Sphere1!B4149-Sphere2!B4149</f>
        <v>-9.9905000000000133E-2</v>
      </c>
      <c r="C4149">
        <f>Sphere1!C4149-Sphere2!C4149</f>
        <v>0.19619900000000001</v>
      </c>
      <c r="D4149">
        <f>Sphere1!D4149-Sphere2!D4149</f>
        <v>0</v>
      </c>
    </row>
    <row r="4150" spans="1:4" x14ac:dyDescent="0.25">
      <c r="A4150">
        <f>Sphere1!A4150</f>
        <v>20.739519999999999</v>
      </c>
      <c r="B4150">
        <f>Sphere1!B4150-Sphere2!B4150</f>
        <v>-9.892399999999979E-2</v>
      </c>
      <c r="C4150">
        <f>Sphere1!C4150-Sphere2!C4150</f>
        <v>0.19619900000000001</v>
      </c>
      <c r="D4150">
        <f>Sphere1!D4150-Sphere2!D4150</f>
        <v>0</v>
      </c>
    </row>
    <row r="4151" spans="1:4" x14ac:dyDescent="0.25">
      <c r="A4151">
        <f>Sphere1!A4151</f>
        <v>20.744520000000001</v>
      </c>
      <c r="B4151">
        <f>Sphere1!B4151-Sphere2!B4151</f>
        <v>-9.7941999999999751E-2</v>
      </c>
      <c r="C4151">
        <f>Sphere1!C4151-Sphere2!C4151</f>
        <v>0.19620000000000015</v>
      </c>
      <c r="D4151">
        <f>Sphere1!D4151-Sphere2!D4151</f>
        <v>0</v>
      </c>
    </row>
    <row r="4152" spans="1:4" x14ac:dyDescent="0.25">
      <c r="A4152">
        <f>Sphere1!A4152</f>
        <v>20.74952</v>
      </c>
      <c r="B4152">
        <f>Sphere1!B4152-Sphere2!B4152</f>
        <v>-9.6960999999999853E-2</v>
      </c>
      <c r="C4152">
        <f>Sphere1!C4152-Sphere2!C4152</f>
        <v>0.19620000000000015</v>
      </c>
      <c r="D4152">
        <f>Sphere1!D4152-Sphere2!D4152</f>
        <v>0</v>
      </c>
    </row>
    <row r="4153" spans="1:4" x14ac:dyDescent="0.25">
      <c r="A4153">
        <f>Sphere1!A4153</f>
        <v>20.754519999999999</v>
      </c>
      <c r="B4153">
        <f>Sphere1!B4153-Sphere2!B4153</f>
        <v>-9.5979999999999954E-2</v>
      </c>
      <c r="C4153">
        <f>Sphere1!C4153-Sphere2!C4153</f>
        <v>0.19620000000000015</v>
      </c>
      <c r="D4153">
        <f>Sphere1!D4153-Sphere2!D4153</f>
        <v>0</v>
      </c>
    </row>
    <row r="4154" spans="1:4" x14ac:dyDescent="0.25">
      <c r="A4154">
        <f>Sphere1!A4154</f>
        <v>20.759519999999998</v>
      </c>
      <c r="B4154">
        <f>Sphere1!B4154-Sphere2!B4154</f>
        <v>-9.4999000000000056E-2</v>
      </c>
      <c r="C4154">
        <f>Sphere1!C4154-Sphere2!C4154</f>
        <v>0.19619900000000001</v>
      </c>
      <c r="D4154">
        <f>Sphere1!D4154-Sphere2!D4154</f>
        <v>0</v>
      </c>
    </row>
    <row r="4155" spans="1:4" x14ac:dyDescent="0.25">
      <c r="A4155">
        <f>Sphere1!A4155</f>
        <v>20.764520000000001</v>
      </c>
      <c r="B4155">
        <f>Sphere1!B4155-Sphere2!B4155</f>
        <v>-9.4019000000000297E-2</v>
      </c>
      <c r="C4155">
        <f>Sphere1!C4155-Sphere2!C4155</f>
        <v>0.19619900000000001</v>
      </c>
      <c r="D4155">
        <f>Sphere1!D4155-Sphere2!D4155</f>
        <v>0</v>
      </c>
    </row>
    <row r="4156" spans="1:4" x14ac:dyDescent="0.25">
      <c r="A4156">
        <f>Sphere1!A4156</f>
        <v>20.76952</v>
      </c>
      <c r="B4156">
        <f>Sphere1!B4156-Sphere2!B4156</f>
        <v>-9.3036999999999814E-2</v>
      </c>
      <c r="C4156">
        <f>Sphere1!C4156-Sphere2!C4156</f>
        <v>0.19619900000000001</v>
      </c>
      <c r="D4156">
        <f>Sphere1!D4156-Sphere2!D4156</f>
        <v>0</v>
      </c>
    </row>
    <row r="4157" spans="1:4" x14ac:dyDescent="0.25">
      <c r="A4157">
        <f>Sphere1!A4157</f>
        <v>20.774519999999999</v>
      </c>
      <c r="B4157">
        <f>Sphere1!B4157-Sphere2!B4157</f>
        <v>-9.2056999999999611E-2</v>
      </c>
      <c r="C4157">
        <f>Sphere1!C4157-Sphere2!C4157</f>
        <v>0.19619900000000001</v>
      </c>
      <c r="D4157">
        <f>Sphere1!D4157-Sphere2!D4157</f>
        <v>0</v>
      </c>
    </row>
    <row r="4158" spans="1:4" x14ac:dyDescent="0.25">
      <c r="A4158">
        <f>Sphere1!A4158</f>
        <v>20.779520000000002</v>
      </c>
      <c r="B4158">
        <f>Sphere1!B4158-Sphere2!B4158</f>
        <v>-9.1076000000000157E-2</v>
      </c>
      <c r="C4158">
        <f>Sphere1!C4158-Sphere2!C4158</f>
        <v>0.19620000000000015</v>
      </c>
      <c r="D4158">
        <f>Sphere1!D4158-Sphere2!D4158</f>
        <v>0</v>
      </c>
    </row>
    <row r="4159" spans="1:4" x14ac:dyDescent="0.25">
      <c r="A4159">
        <f>Sphere1!A4159</f>
        <v>20.784520000000001</v>
      </c>
      <c r="B4159">
        <f>Sphere1!B4159-Sphere2!B4159</f>
        <v>-9.0093999999999674E-2</v>
      </c>
      <c r="C4159">
        <f>Sphere1!C4159-Sphere2!C4159</f>
        <v>0.19619999999999926</v>
      </c>
      <c r="D4159">
        <f>Sphere1!D4159-Sphere2!D4159</f>
        <v>0</v>
      </c>
    </row>
    <row r="4160" spans="1:4" x14ac:dyDescent="0.25">
      <c r="A4160">
        <f>Sphere1!A4160</f>
        <v>20.78951</v>
      </c>
      <c r="B4160">
        <f>Sphere1!B4160-Sphere2!B4160</f>
        <v>-8.911400000000036E-2</v>
      </c>
      <c r="C4160">
        <f>Sphere1!C4160-Sphere2!C4160</f>
        <v>0.19620000000000015</v>
      </c>
      <c r="D4160">
        <f>Sphere1!D4160-Sphere2!D4160</f>
        <v>0</v>
      </c>
    </row>
    <row r="4161" spans="1:4" x14ac:dyDescent="0.25">
      <c r="A4161">
        <f>Sphere1!A4161</f>
        <v>20.794509999999999</v>
      </c>
      <c r="B4161">
        <f>Sphere1!B4161-Sphere2!B4161</f>
        <v>-8.8131999999999877E-2</v>
      </c>
      <c r="C4161">
        <f>Sphere1!C4161-Sphere2!C4161</f>
        <v>0.19619900000000001</v>
      </c>
      <c r="D4161">
        <f>Sphere1!D4161-Sphere2!D4161</f>
        <v>0</v>
      </c>
    </row>
    <row r="4162" spans="1:4" x14ac:dyDescent="0.25">
      <c r="A4162">
        <f>Sphere1!A4162</f>
        <v>20.799510000000001</v>
      </c>
      <c r="B4162">
        <f>Sphere1!B4162-Sphere2!B4162</f>
        <v>-8.7150999999999534E-2</v>
      </c>
      <c r="C4162">
        <f>Sphere1!C4162-Sphere2!C4162</f>
        <v>0.19619900000000001</v>
      </c>
      <c r="D4162">
        <f>Sphere1!D4162-Sphere2!D4162</f>
        <v>0</v>
      </c>
    </row>
    <row r="4163" spans="1:4" x14ac:dyDescent="0.25">
      <c r="A4163">
        <f>Sphere1!A4163</f>
        <v>20.804510000000001</v>
      </c>
      <c r="B4163">
        <f>Sphere1!B4163-Sphere2!B4163</f>
        <v>-8.617100000000022E-2</v>
      </c>
      <c r="C4163">
        <f>Sphere1!C4163-Sphere2!C4163</f>
        <v>0.19619900000000001</v>
      </c>
      <c r="D4163">
        <f>Sphere1!D4163-Sphere2!D4163</f>
        <v>0</v>
      </c>
    </row>
    <row r="4164" spans="1:4" x14ac:dyDescent="0.25">
      <c r="A4164">
        <f>Sphere1!A4164</f>
        <v>20.80951</v>
      </c>
      <c r="B4164">
        <f>Sphere1!B4164-Sphere2!B4164</f>
        <v>-8.5188999999999737E-2</v>
      </c>
      <c r="C4164">
        <f>Sphere1!C4164-Sphere2!C4164</f>
        <v>0.19619900000000001</v>
      </c>
      <c r="D4164">
        <f>Sphere1!D4164-Sphere2!D4164</f>
        <v>0</v>
      </c>
    </row>
    <row r="4165" spans="1:4" x14ac:dyDescent="0.25">
      <c r="A4165">
        <f>Sphere1!A4165</f>
        <v>20.814509999999999</v>
      </c>
      <c r="B4165">
        <f>Sphere1!B4165-Sphere2!B4165</f>
        <v>-8.4209000000000422E-2</v>
      </c>
      <c r="C4165">
        <f>Sphere1!C4165-Sphere2!C4165</f>
        <v>0.19620000000000015</v>
      </c>
      <c r="D4165">
        <f>Sphere1!D4165-Sphere2!D4165</f>
        <v>0</v>
      </c>
    </row>
    <row r="4166" spans="1:4" x14ac:dyDescent="0.25">
      <c r="A4166">
        <f>Sphere1!A4166</f>
        <v>20.819510000000001</v>
      </c>
      <c r="B4166">
        <f>Sphere1!B4166-Sphere2!B4166</f>
        <v>-8.322800000000008E-2</v>
      </c>
      <c r="C4166">
        <f>Sphere1!C4166-Sphere2!C4166</f>
        <v>0.19620000000000015</v>
      </c>
      <c r="D4166">
        <f>Sphere1!D4166-Sphere2!D4166</f>
        <v>0</v>
      </c>
    </row>
    <row r="4167" spans="1:4" x14ac:dyDescent="0.25">
      <c r="A4167">
        <f>Sphere1!A4167</f>
        <v>20.82451</v>
      </c>
      <c r="B4167">
        <f>Sphere1!B4167-Sphere2!B4167</f>
        <v>-8.2245999999999597E-2</v>
      </c>
      <c r="C4167">
        <f>Sphere1!C4167-Sphere2!C4167</f>
        <v>0.19620000000000015</v>
      </c>
      <c r="D4167">
        <f>Sphere1!D4167-Sphere2!D4167</f>
        <v>0</v>
      </c>
    </row>
    <row r="4168" spans="1:4" x14ac:dyDescent="0.25">
      <c r="A4168">
        <f>Sphere1!A4168</f>
        <v>20.829509999999999</v>
      </c>
      <c r="B4168">
        <f>Sphere1!B4168-Sphere2!B4168</f>
        <v>-8.1266000000000282E-2</v>
      </c>
      <c r="C4168">
        <f>Sphere1!C4168-Sphere2!C4168</f>
        <v>0.19620000000000015</v>
      </c>
      <c r="D4168">
        <f>Sphere1!D4168-Sphere2!D4168</f>
        <v>0</v>
      </c>
    </row>
    <row r="4169" spans="1:4" x14ac:dyDescent="0.25">
      <c r="A4169">
        <f>Sphere1!A4169</f>
        <v>20.834510000000002</v>
      </c>
      <c r="B4169">
        <f>Sphere1!B4169-Sphere2!B4169</f>
        <v>-8.02839999999998E-2</v>
      </c>
      <c r="C4169">
        <f>Sphere1!C4169-Sphere2!C4169</f>
        <v>0.19619999999999971</v>
      </c>
      <c r="D4169">
        <f>Sphere1!D4169-Sphere2!D4169</f>
        <v>0</v>
      </c>
    </row>
    <row r="4170" spans="1:4" x14ac:dyDescent="0.25">
      <c r="A4170">
        <f>Sphere1!A4170</f>
        <v>20.839510000000001</v>
      </c>
      <c r="B4170">
        <f>Sphere1!B4170-Sphere2!B4170</f>
        <v>-7.9303000000000345E-2</v>
      </c>
      <c r="C4170">
        <f>Sphere1!C4170-Sphere2!C4170</f>
        <v>0.19619999999999971</v>
      </c>
      <c r="D4170">
        <f>Sphere1!D4170-Sphere2!D4170</f>
        <v>0</v>
      </c>
    </row>
    <row r="4171" spans="1:4" x14ac:dyDescent="0.25">
      <c r="A4171">
        <f>Sphere1!A4171</f>
        <v>20.84451</v>
      </c>
      <c r="B4171">
        <f>Sphere1!B4171-Sphere2!B4171</f>
        <v>-7.8323000000000143E-2</v>
      </c>
      <c r="C4171">
        <f>Sphere1!C4171-Sphere2!C4171</f>
        <v>0.19620000000000015</v>
      </c>
      <c r="D4171">
        <f>Sphere1!D4171-Sphere2!D4171</f>
        <v>0</v>
      </c>
    </row>
    <row r="4172" spans="1:4" x14ac:dyDescent="0.25">
      <c r="A4172">
        <f>Sphere1!A4172</f>
        <v>20.849499999999999</v>
      </c>
      <c r="B4172">
        <f>Sphere1!B4172-Sphere2!B4172</f>
        <v>-7.73419999999998E-2</v>
      </c>
      <c r="C4172">
        <f>Sphere1!C4172-Sphere2!C4172</f>
        <v>0.19620000000000015</v>
      </c>
      <c r="D4172">
        <f>Sphere1!D4172-Sphere2!D4172</f>
        <v>0</v>
      </c>
    </row>
    <row r="4173" spans="1:4" x14ac:dyDescent="0.25">
      <c r="A4173">
        <f>Sphere1!A4173</f>
        <v>20.854500000000002</v>
      </c>
      <c r="B4173">
        <f>Sphere1!B4173-Sphere2!B4173</f>
        <v>-7.6361000000000345E-2</v>
      </c>
      <c r="C4173">
        <f>Sphere1!C4173-Sphere2!C4173</f>
        <v>0.19620000000000015</v>
      </c>
      <c r="D4173">
        <f>Sphere1!D4173-Sphere2!D4173</f>
        <v>0</v>
      </c>
    </row>
    <row r="4174" spans="1:4" x14ac:dyDescent="0.25">
      <c r="A4174">
        <f>Sphere1!A4174</f>
        <v>20.859500000000001</v>
      </c>
      <c r="B4174">
        <f>Sphere1!B4174-Sphere2!B4174</f>
        <v>-7.5380000000000003E-2</v>
      </c>
      <c r="C4174">
        <f>Sphere1!C4174-Sphere2!C4174</f>
        <v>0.19619999999999971</v>
      </c>
      <c r="D4174">
        <f>Sphere1!D4174-Sphere2!D4174</f>
        <v>0</v>
      </c>
    </row>
    <row r="4175" spans="1:4" x14ac:dyDescent="0.25">
      <c r="A4175">
        <f>Sphere1!A4175</f>
        <v>20.8645</v>
      </c>
      <c r="B4175">
        <f>Sphere1!B4175-Sphere2!B4175</f>
        <v>-7.4398000000000408E-2</v>
      </c>
      <c r="C4175">
        <f>Sphere1!C4175-Sphere2!C4175</f>
        <v>0.19620000000000015</v>
      </c>
      <c r="D4175">
        <f>Sphere1!D4175-Sphere2!D4175</f>
        <v>0</v>
      </c>
    </row>
    <row r="4176" spans="1:4" x14ac:dyDescent="0.25">
      <c r="A4176">
        <f>Sphere1!A4176</f>
        <v>20.869499999999999</v>
      </c>
      <c r="B4176">
        <f>Sphere1!B4176-Sphere2!B4176</f>
        <v>-7.3417000000000066E-2</v>
      </c>
      <c r="C4176">
        <f>Sphere1!C4176-Sphere2!C4176</f>
        <v>0.19619999999999971</v>
      </c>
      <c r="D4176">
        <f>Sphere1!D4176-Sphere2!D4176</f>
        <v>0</v>
      </c>
    </row>
    <row r="4177" spans="1:4" x14ac:dyDescent="0.25">
      <c r="A4177">
        <f>Sphere1!A4177</f>
        <v>20.874500000000001</v>
      </c>
      <c r="B4177">
        <f>Sphere1!B4177-Sphere2!B4177</f>
        <v>-7.2435999999999723E-2</v>
      </c>
      <c r="C4177">
        <f>Sphere1!C4177-Sphere2!C4177</f>
        <v>0.19620000000000015</v>
      </c>
      <c r="D4177">
        <f>Sphere1!D4177-Sphere2!D4177</f>
        <v>0</v>
      </c>
    </row>
    <row r="4178" spans="1:4" x14ac:dyDescent="0.25">
      <c r="A4178">
        <f>Sphere1!A4178</f>
        <v>20.8795</v>
      </c>
      <c r="B4178">
        <f>Sphere1!B4178-Sphere2!B4178</f>
        <v>-7.1455000000000268E-2</v>
      </c>
      <c r="C4178">
        <f>Sphere1!C4178-Sphere2!C4178</f>
        <v>0.19620100000000029</v>
      </c>
      <c r="D4178">
        <f>Sphere1!D4178-Sphere2!D4178</f>
        <v>0</v>
      </c>
    </row>
    <row r="4179" spans="1:4" x14ac:dyDescent="0.25">
      <c r="A4179">
        <f>Sphere1!A4179</f>
        <v>20.884499999999999</v>
      </c>
      <c r="B4179">
        <f>Sphere1!B4179-Sphere2!B4179</f>
        <v>-7.0475000000000065E-2</v>
      </c>
      <c r="C4179">
        <f>Sphere1!C4179-Sphere2!C4179</f>
        <v>0.19620099999999985</v>
      </c>
      <c r="D4179">
        <f>Sphere1!D4179-Sphere2!D4179</f>
        <v>0</v>
      </c>
    </row>
    <row r="4180" spans="1:4" x14ac:dyDescent="0.25">
      <c r="A4180">
        <f>Sphere1!A4180</f>
        <v>20.889500000000002</v>
      </c>
      <c r="B4180">
        <f>Sphere1!B4180-Sphere2!B4180</f>
        <v>-6.9493000000000471E-2</v>
      </c>
      <c r="C4180">
        <f>Sphere1!C4180-Sphere2!C4180</f>
        <v>0.19620100000000029</v>
      </c>
      <c r="D4180">
        <f>Sphere1!D4180-Sphere2!D4180</f>
        <v>0</v>
      </c>
    </row>
    <row r="4181" spans="1:4" x14ac:dyDescent="0.25">
      <c r="A4181">
        <f>Sphere1!A4181</f>
        <v>20.894500000000001</v>
      </c>
      <c r="B4181">
        <f>Sphere1!B4181-Sphere2!B4181</f>
        <v>-6.8512000000000128E-2</v>
      </c>
      <c r="C4181">
        <f>Sphere1!C4181-Sphere2!C4181</f>
        <v>0.19620099999999985</v>
      </c>
      <c r="D4181">
        <f>Sphere1!D4181-Sphere2!D4181</f>
        <v>0</v>
      </c>
    </row>
    <row r="4182" spans="1:4" x14ac:dyDescent="0.25">
      <c r="A4182">
        <f>Sphere1!A4182</f>
        <v>20.8995</v>
      </c>
      <c r="B4182">
        <f>Sphere1!B4182-Sphere2!B4182</f>
        <v>-6.7530999999999786E-2</v>
      </c>
      <c r="C4182">
        <f>Sphere1!C4182-Sphere2!C4182</f>
        <v>0.19619999999999971</v>
      </c>
      <c r="D4182">
        <f>Sphere1!D4182-Sphere2!D4182</f>
        <v>0</v>
      </c>
    </row>
    <row r="4183" spans="1:4" x14ac:dyDescent="0.25">
      <c r="A4183">
        <f>Sphere1!A4183</f>
        <v>20.904499999999999</v>
      </c>
      <c r="B4183">
        <f>Sphere1!B4183-Sphere2!B4183</f>
        <v>-6.6549999999999443E-2</v>
      </c>
      <c r="C4183">
        <f>Sphere1!C4183-Sphere2!C4183</f>
        <v>0.19620000000000015</v>
      </c>
      <c r="D4183">
        <f>Sphere1!D4183-Sphere2!D4183</f>
        <v>0</v>
      </c>
    </row>
    <row r="4184" spans="1:4" x14ac:dyDescent="0.25">
      <c r="A4184">
        <f>Sphere1!A4184</f>
        <v>20.909490000000002</v>
      </c>
      <c r="B4184">
        <f>Sphere1!B4184-Sphere2!B4184</f>
        <v>-6.5568999999999988E-2</v>
      </c>
      <c r="C4184">
        <f>Sphere1!C4184-Sphere2!C4184</f>
        <v>0.19619999999999971</v>
      </c>
      <c r="D4184">
        <f>Sphere1!D4184-Sphere2!D4184</f>
        <v>0</v>
      </c>
    </row>
    <row r="4185" spans="1:4" x14ac:dyDescent="0.25">
      <c r="A4185">
        <f>Sphere1!A4185</f>
        <v>20.914490000000001</v>
      </c>
      <c r="B4185">
        <f>Sphere1!B4185-Sphere2!B4185</f>
        <v>-6.4587999999999646E-2</v>
      </c>
      <c r="C4185">
        <f>Sphere1!C4185-Sphere2!C4185</f>
        <v>0.19620000000000015</v>
      </c>
      <c r="D4185">
        <f>Sphere1!D4185-Sphere2!D4185</f>
        <v>0</v>
      </c>
    </row>
    <row r="4186" spans="1:4" x14ac:dyDescent="0.25">
      <c r="A4186">
        <f>Sphere1!A4186</f>
        <v>20.91949</v>
      </c>
      <c r="B4186">
        <f>Sphere1!B4186-Sphere2!B4186</f>
        <v>-6.3607000000000191E-2</v>
      </c>
      <c r="C4186">
        <f>Sphere1!C4186-Sphere2!C4186</f>
        <v>0.19620000000000015</v>
      </c>
      <c r="D4186">
        <f>Sphere1!D4186-Sphere2!D4186</f>
        <v>0</v>
      </c>
    </row>
    <row r="4187" spans="1:4" x14ac:dyDescent="0.25">
      <c r="A4187">
        <f>Sphere1!A4187</f>
        <v>20.924489999999999</v>
      </c>
      <c r="B4187">
        <f>Sphere1!B4187-Sphere2!B4187</f>
        <v>-6.2626000000000737E-2</v>
      </c>
      <c r="C4187">
        <f>Sphere1!C4187-Sphere2!C4187</f>
        <v>0.19619999999999971</v>
      </c>
      <c r="D4187">
        <f>Sphere1!D4187-Sphere2!D4187</f>
        <v>0</v>
      </c>
    </row>
    <row r="4188" spans="1:4" x14ac:dyDescent="0.25">
      <c r="A4188">
        <f>Sphere1!A4188</f>
        <v>20.929490000000001</v>
      </c>
      <c r="B4188">
        <f>Sphere1!B4188-Sphere2!B4188</f>
        <v>-6.1644999999999506E-2</v>
      </c>
      <c r="C4188">
        <f>Sphere1!C4188-Sphere2!C4188</f>
        <v>0.19620000000000015</v>
      </c>
      <c r="D4188">
        <f>Sphere1!D4188-Sphere2!D4188</f>
        <v>0</v>
      </c>
    </row>
    <row r="4189" spans="1:4" x14ac:dyDescent="0.25">
      <c r="A4189">
        <f>Sphere1!A4189</f>
        <v>20.93449</v>
      </c>
      <c r="B4189">
        <f>Sphere1!B4189-Sphere2!B4189</f>
        <v>-6.0665000000000191E-2</v>
      </c>
      <c r="C4189">
        <f>Sphere1!C4189-Sphere2!C4189</f>
        <v>0.19620099999999985</v>
      </c>
      <c r="D4189">
        <f>Sphere1!D4189-Sphere2!D4189</f>
        <v>0</v>
      </c>
    </row>
    <row r="4190" spans="1:4" x14ac:dyDescent="0.25">
      <c r="A4190">
        <f>Sphere1!A4190</f>
        <v>20.939489999999999</v>
      </c>
      <c r="B4190">
        <f>Sphere1!B4190-Sphere2!B4190</f>
        <v>-5.9683999999999848E-2</v>
      </c>
      <c r="C4190">
        <f>Sphere1!C4190-Sphere2!C4190</f>
        <v>0.19620099999999985</v>
      </c>
      <c r="D4190">
        <f>Sphere1!D4190-Sphere2!D4190</f>
        <v>0</v>
      </c>
    </row>
    <row r="4191" spans="1:4" x14ac:dyDescent="0.25">
      <c r="A4191">
        <f>Sphere1!A4191</f>
        <v>20.944489999999998</v>
      </c>
      <c r="B4191">
        <f>Sphere1!B4191-Sphere2!B4191</f>
        <v>-5.8701999999999366E-2</v>
      </c>
      <c r="C4191">
        <f>Sphere1!C4191-Sphere2!C4191</f>
        <v>0.19620100000000029</v>
      </c>
      <c r="D4191">
        <f>Sphere1!D4191-Sphere2!D4191</f>
        <v>0</v>
      </c>
    </row>
    <row r="4192" spans="1:4" x14ac:dyDescent="0.25">
      <c r="A4192">
        <f>Sphere1!A4192</f>
        <v>20.949490000000001</v>
      </c>
      <c r="B4192">
        <f>Sphere1!B4192-Sphere2!B4192</f>
        <v>-5.7722000000000051E-2</v>
      </c>
      <c r="C4192">
        <f>Sphere1!C4192-Sphere2!C4192</f>
        <v>0.19620099999999985</v>
      </c>
      <c r="D4192">
        <f>Sphere1!D4192-Sphere2!D4192</f>
        <v>0</v>
      </c>
    </row>
    <row r="4193" spans="1:4" x14ac:dyDescent="0.25">
      <c r="A4193">
        <f>Sphere1!A4193</f>
        <v>20.95449</v>
      </c>
      <c r="B4193">
        <f>Sphere1!B4193-Sphere2!B4193</f>
        <v>-5.6740000000000457E-2</v>
      </c>
      <c r="C4193">
        <f>Sphere1!C4193-Sphere2!C4193</f>
        <v>0.19620000000000015</v>
      </c>
      <c r="D4193">
        <f>Sphere1!D4193-Sphere2!D4193</f>
        <v>0</v>
      </c>
    </row>
    <row r="4194" spans="1:4" x14ac:dyDescent="0.25">
      <c r="A4194">
        <f>Sphere1!A4194</f>
        <v>20.959489999999999</v>
      </c>
      <c r="B4194">
        <f>Sphere1!B4194-Sphere2!B4194</f>
        <v>-5.5759000000000114E-2</v>
      </c>
      <c r="C4194">
        <f>Sphere1!C4194-Sphere2!C4194</f>
        <v>0.19620000000000015</v>
      </c>
      <c r="D4194">
        <f>Sphere1!D4194-Sphere2!D4194</f>
        <v>0</v>
      </c>
    </row>
    <row r="4195" spans="1:4" x14ac:dyDescent="0.25">
      <c r="A4195">
        <f>Sphere1!A4195</f>
        <v>20.964490000000001</v>
      </c>
      <c r="B4195">
        <f>Sphere1!B4195-Sphere2!B4195</f>
        <v>-5.4777999999999771E-2</v>
      </c>
      <c r="C4195">
        <f>Sphere1!C4195-Sphere2!C4195</f>
        <v>0.19619999999999971</v>
      </c>
      <c r="D4195">
        <f>Sphere1!D4195-Sphere2!D4195</f>
        <v>0</v>
      </c>
    </row>
    <row r="4196" spans="1:4" x14ac:dyDescent="0.25">
      <c r="A4196">
        <f>Sphere1!A4196</f>
        <v>20.969480000000001</v>
      </c>
      <c r="B4196">
        <f>Sphere1!B4196-Sphere2!B4196</f>
        <v>-5.3797000000000317E-2</v>
      </c>
      <c r="C4196">
        <f>Sphere1!C4196-Sphere2!C4196</f>
        <v>0.19620000000000015</v>
      </c>
      <c r="D4196">
        <f>Sphere1!D4196-Sphere2!D4196</f>
        <v>0</v>
      </c>
    </row>
    <row r="4197" spans="1:4" x14ac:dyDescent="0.25">
      <c r="A4197">
        <f>Sphere1!A4197</f>
        <v>20.97448</v>
      </c>
      <c r="B4197">
        <f>Sphere1!B4197-Sphere2!B4197</f>
        <v>-5.2815999999999974E-2</v>
      </c>
      <c r="C4197">
        <f>Sphere1!C4197-Sphere2!C4197</f>
        <v>0.19619999999999971</v>
      </c>
      <c r="D4197">
        <f>Sphere1!D4197-Sphere2!D4197</f>
        <v>0</v>
      </c>
    </row>
    <row r="4198" spans="1:4" x14ac:dyDescent="0.25">
      <c r="A4198">
        <f>Sphere1!A4198</f>
        <v>20.979479999999999</v>
      </c>
      <c r="B4198">
        <f>Sphere1!B4198-Sphere2!B4198</f>
        <v>-5.1834999999999631E-2</v>
      </c>
      <c r="C4198">
        <f>Sphere1!C4198-Sphere2!C4198</f>
        <v>0.19620000000000015</v>
      </c>
      <c r="D4198">
        <f>Sphere1!D4198-Sphere2!D4198</f>
        <v>0</v>
      </c>
    </row>
    <row r="4199" spans="1:4" x14ac:dyDescent="0.25">
      <c r="A4199">
        <f>Sphere1!A4199</f>
        <v>20.984480000000001</v>
      </c>
      <c r="B4199">
        <f>Sphere1!B4199-Sphere2!B4199</f>
        <v>-5.0854000000000177E-2</v>
      </c>
      <c r="C4199">
        <f>Sphere1!C4199-Sphere2!C4199</f>
        <v>0.19620000000000015</v>
      </c>
      <c r="D4199">
        <f>Sphere1!D4199-Sphere2!D4199</f>
        <v>0</v>
      </c>
    </row>
    <row r="4200" spans="1:4" x14ac:dyDescent="0.25">
      <c r="A4200">
        <f>Sphere1!A4200</f>
        <v>20.98948</v>
      </c>
      <c r="B4200">
        <f>Sphere1!B4200-Sphere2!B4200</f>
        <v>-4.9872999999999834E-2</v>
      </c>
      <c r="C4200">
        <f>Sphere1!C4200-Sphere2!C4200</f>
        <v>0.19620099999999985</v>
      </c>
      <c r="D4200">
        <f>Sphere1!D4200-Sphere2!D4200</f>
        <v>0</v>
      </c>
    </row>
    <row r="4201" spans="1:4" x14ac:dyDescent="0.25">
      <c r="A4201">
        <f>Sphere1!A4201</f>
        <v>20.994479999999999</v>
      </c>
      <c r="B4201">
        <f>Sphere1!B4201-Sphere2!B4201</f>
        <v>-4.8891999999999491E-2</v>
      </c>
      <c r="C4201">
        <f>Sphere1!C4201-Sphere2!C4201</f>
        <v>0.19620100000000029</v>
      </c>
      <c r="D4201">
        <f>Sphere1!D4201-Sphere2!D4201</f>
        <v>0</v>
      </c>
    </row>
    <row r="4202" spans="1:4" x14ac:dyDescent="0.25">
      <c r="A4202">
        <f>Sphere1!A4202</f>
        <v>20.999479999999998</v>
      </c>
      <c r="B4202">
        <f>Sphere1!B4202-Sphere2!B4202</f>
        <v>-4.7911000000000037E-2</v>
      </c>
      <c r="C4202">
        <f>Sphere1!C4202-Sphere2!C4202</f>
        <v>0.19620099999999985</v>
      </c>
      <c r="D4202">
        <f>Sphere1!D4202-Sphere2!D4202</f>
        <v>0</v>
      </c>
    </row>
    <row r="4203" spans="1:4" x14ac:dyDescent="0.25">
      <c r="A4203">
        <f>Sphere1!A4203</f>
        <v>21.004480000000001</v>
      </c>
      <c r="B4203">
        <f>Sphere1!B4203-Sphere2!B4203</f>
        <v>-4.6930999999999834E-2</v>
      </c>
      <c r="C4203">
        <f>Sphere1!C4203-Sphere2!C4203</f>
        <v>0.19620099999999985</v>
      </c>
      <c r="D4203">
        <f>Sphere1!D4203-Sphere2!D4203</f>
        <v>0</v>
      </c>
    </row>
    <row r="4204" spans="1:4" x14ac:dyDescent="0.25">
      <c r="A4204">
        <f>Sphere1!A4204</f>
        <v>21.00948</v>
      </c>
      <c r="B4204">
        <f>Sphere1!B4204-Sphere2!B4204</f>
        <v>-4.594900000000024E-2</v>
      </c>
      <c r="C4204">
        <f>Sphere1!C4204-Sphere2!C4204</f>
        <v>0.19620000000000015</v>
      </c>
      <c r="D4204">
        <f>Sphere1!D4204-Sphere2!D4204</f>
        <v>0</v>
      </c>
    </row>
    <row r="4205" spans="1:4" x14ac:dyDescent="0.25">
      <c r="A4205">
        <f>Sphere1!A4205</f>
        <v>21.014479999999999</v>
      </c>
      <c r="B4205">
        <f>Sphere1!B4205-Sphere2!B4205</f>
        <v>-4.4967999999999897E-2</v>
      </c>
      <c r="C4205">
        <f>Sphere1!C4205-Sphere2!C4205</f>
        <v>0.19619999999999971</v>
      </c>
      <c r="D4205">
        <f>Sphere1!D4205-Sphere2!D4205</f>
        <v>0</v>
      </c>
    </row>
    <row r="4206" spans="1:4" x14ac:dyDescent="0.25">
      <c r="A4206">
        <f>Sphere1!A4206</f>
        <v>21.019480000000001</v>
      </c>
      <c r="B4206">
        <f>Sphere1!B4206-Sphere2!B4206</f>
        <v>-4.3987999999999694E-2</v>
      </c>
      <c r="C4206">
        <f>Sphere1!C4206-Sphere2!C4206</f>
        <v>0.19620000000000015</v>
      </c>
      <c r="D4206">
        <f>Sphere1!D4206-Sphere2!D4206</f>
        <v>0</v>
      </c>
    </row>
    <row r="4207" spans="1:4" x14ac:dyDescent="0.25">
      <c r="A4207">
        <f>Sphere1!A4207</f>
        <v>21.024480000000001</v>
      </c>
      <c r="B4207">
        <f>Sphere1!B4207-Sphere2!B4207</f>
        <v>-4.30060000000001E-2</v>
      </c>
      <c r="C4207">
        <f>Sphere1!C4207-Sphere2!C4207</f>
        <v>0.19620000000000015</v>
      </c>
      <c r="D4207">
        <f>Sphere1!D4207-Sphere2!D4207</f>
        <v>0</v>
      </c>
    </row>
    <row r="4208" spans="1:4" x14ac:dyDescent="0.25">
      <c r="A4208">
        <f>Sphere1!A4208</f>
        <v>21.02947</v>
      </c>
      <c r="B4208">
        <f>Sphere1!B4208-Sphere2!B4208</f>
        <v>-4.2025999999999897E-2</v>
      </c>
      <c r="C4208">
        <f>Sphere1!C4208-Sphere2!C4208</f>
        <v>0.19619999999999971</v>
      </c>
      <c r="D4208">
        <f>Sphere1!D4208-Sphere2!D4208</f>
        <v>0</v>
      </c>
    </row>
    <row r="4209" spans="1:4" x14ac:dyDescent="0.25">
      <c r="A4209">
        <f>Sphere1!A4209</f>
        <v>21.034469999999999</v>
      </c>
      <c r="B4209">
        <f>Sphere1!B4209-Sphere2!B4209</f>
        <v>-4.1045000000000442E-2</v>
      </c>
      <c r="C4209">
        <f>Sphere1!C4209-Sphere2!C4209</f>
        <v>0.19620000000000015</v>
      </c>
      <c r="D4209">
        <f>Sphere1!D4209-Sphere2!D4209</f>
        <v>0</v>
      </c>
    </row>
    <row r="4210" spans="1:4" x14ac:dyDescent="0.25">
      <c r="A4210">
        <f>Sphere1!A4210</f>
        <v>21.039470000000001</v>
      </c>
      <c r="B4210">
        <f>Sphere1!B4210-Sphere2!B4210</f>
        <v>-4.006299999999996E-2</v>
      </c>
      <c r="C4210">
        <f>Sphere1!C4210-Sphere2!C4210</f>
        <v>0.19619999999999993</v>
      </c>
      <c r="D4210">
        <f>Sphere1!D4210-Sphere2!D4210</f>
        <v>0</v>
      </c>
    </row>
    <row r="4211" spans="1:4" x14ac:dyDescent="0.25">
      <c r="A4211">
        <f>Sphere1!A4211</f>
        <v>21.04447</v>
      </c>
      <c r="B4211">
        <f>Sphere1!B4211-Sphere2!B4211</f>
        <v>-3.9083000000000645E-2</v>
      </c>
      <c r="C4211">
        <f>Sphere1!C4211-Sphere2!C4211</f>
        <v>0.19619999999999993</v>
      </c>
      <c r="D4211">
        <f>Sphere1!D4211-Sphere2!D4211</f>
        <v>0</v>
      </c>
    </row>
    <row r="4212" spans="1:4" x14ac:dyDescent="0.25">
      <c r="A4212">
        <f>Sphere1!A4212</f>
        <v>21.049469999999999</v>
      </c>
      <c r="B4212">
        <f>Sphere1!B4212-Sphere2!B4212</f>
        <v>-3.8101000000000163E-2</v>
      </c>
      <c r="C4212">
        <f>Sphere1!C4212-Sphere2!C4212</f>
        <v>0.19620000000000015</v>
      </c>
      <c r="D4212">
        <f>Sphere1!D4212-Sphere2!D4212</f>
        <v>0</v>
      </c>
    </row>
    <row r="4213" spans="1:4" x14ac:dyDescent="0.25">
      <c r="A4213">
        <f>Sphere1!A4213</f>
        <v>21.054469999999998</v>
      </c>
      <c r="B4213">
        <f>Sphere1!B4213-Sphere2!B4213</f>
        <v>-3.711999999999982E-2</v>
      </c>
      <c r="C4213">
        <f>Sphere1!C4213-Sphere2!C4213</f>
        <v>0.19619999999999993</v>
      </c>
      <c r="D4213">
        <f>Sphere1!D4213-Sphere2!D4213</f>
        <v>0</v>
      </c>
    </row>
    <row r="4214" spans="1:4" x14ac:dyDescent="0.25">
      <c r="A4214">
        <f>Sphere1!A4214</f>
        <v>21.059470000000001</v>
      </c>
      <c r="B4214">
        <f>Sphere1!B4214-Sphere2!B4214</f>
        <v>-3.6139000000000365E-2</v>
      </c>
      <c r="C4214">
        <f>Sphere1!C4214-Sphere2!C4214</f>
        <v>0.19619999999999993</v>
      </c>
      <c r="D4214">
        <f>Sphere1!D4214-Sphere2!D4214</f>
        <v>0</v>
      </c>
    </row>
    <row r="4215" spans="1:4" x14ac:dyDescent="0.25">
      <c r="A4215">
        <f>Sphere1!A4215</f>
        <v>21.06447</v>
      </c>
      <c r="B4215">
        <f>Sphere1!B4215-Sphere2!B4215</f>
        <v>-3.5158000000000023E-2</v>
      </c>
      <c r="C4215">
        <f>Sphere1!C4215-Sphere2!C4215</f>
        <v>0.19620000000000015</v>
      </c>
      <c r="D4215">
        <f>Sphere1!D4215-Sphere2!D4215</f>
        <v>0</v>
      </c>
    </row>
    <row r="4216" spans="1:4" x14ac:dyDescent="0.25">
      <c r="A4216">
        <f>Sphere1!A4216</f>
        <v>21.069469999999999</v>
      </c>
      <c r="B4216">
        <f>Sphere1!B4216-Sphere2!B4216</f>
        <v>-3.417799999999982E-2</v>
      </c>
      <c r="C4216">
        <f>Sphere1!C4216-Sphere2!C4216</f>
        <v>0.19620000000000015</v>
      </c>
      <c r="D4216">
        <f>Sphere1!D4216-Sphere2!D4216</f>
        <v>0</v>
      </c>
    </row>
    <row r="4217" spans="1:4" x14ac:dyDescent="0.25">
      <c r="A4217">
        <f>Sphere1!A4217</f>
        <v>21.074470000000002</v>
      </c>
      <c r="B4217">
        <f>Sphere1!B4217-Sphere2!B4217</f>
        <v>-3.3197000000000365E-2</v>
      </c>
      <c r="C4217">
        <f>Sphere1!C4217-Sphere2!C4217</f>
        <v>0.19619999999999993</v>
      </c>
      <c r="D4217">
        <f>Sphere1!D4217-Sphere2!D4217</f>
        <v>0</v>
      </c>
    </row>
    <row r="4218" spans="1:4" x14ac:dyDescent="0.25">
      <c r="A4218">
        <f>Sphere1!A4218</f>
        <v>21.079470000000001</v>
      </c>
      <c r="B4218">
        <f>Sphere1!B4218-Sphere2!B4218</f>
        <v>-3.2216000000000022E-2</v>
      </c>
      <c r="C4218">
        <f>Sphere1!C4218-Sphere2!C4218</f>
        <v>0.19619999999999993</v>
      </c>
      <c r="D4218">
        <f>Sphere1!D4218-Sphere2!D4218</f>
        <v>0</v>
      </c>
    </row>
    <row r="4219" spans="1:4" x14ac:dyDescent="0.25">
      <c r="A4219">
        <f>Sphere1!A4219</f>
        <v>21.08447</v>
      </c>
      <c r="B4219">
        <f>Sphere1!B4219-Sphere2!B4219</f>
        <v>-3.123499999999968E-2</v>
      </c>
      <c r="C4219">
        <f>Sphere1!C4219-Sphere2!C4219</f>
        <v>0.19619999999999993</v>
      </c>
      <c r="D4219">
        <f>Sphere1!D4219-Sphere2!D4219</f>
        <v>0</v>
      </c>
    </row>
    <row r="4220" spans="1:4" x14ac:dyDescent="0.25">
      <c r="A4220">
        <f>Sphere1!A4220</f>
        <v>21.089459999999999</v>
      </c>
      <c r="B4220">
        <f>Sphere1!B4220-Sphere2!B4220</f>
        <v>-3.0253000000000085E-2</v>
      </c>
      <c r="C4220">
        <f>Sphere1!C4220-Sphere2!C4220</f>
        <v>0.19619999999999993</v>
      </c>
      <c r="D4220">
        <f>Sphere1!D4220-Sphere2!D4220</f>
        <v>0</v>
      </c>
    </row>
    <row r="4221" spans="1:4" x14ac:dyDescent="0.25">
      <c r="A4221">
        <f>Sphere1!A4221</f>
        <v>21.094460000000002</v>
      </c>
      <c r="B4221">
        <f>Sphere1!B4221-Sphere2!B4221</f>
        <v>-2.9271999999999743E-2</v>
      </c>
      <c r="C4221">
        <f>Sphere1!C4221-Sphere2!C4221</f>
        <v>0.19620000000000015</v>
      </c>
      <c r="D4221">
        <f>Sphere1!D4221-Sphere2!D4221</f>
        <v>0</v>
      </c>
    </row>
    <row r="4222" spans="1:4" x14ac:dyDescent="0.25">
      <c r="A4222">
        <f>Sphere1!A4222</f>
        <v>21.099460000000001</v>
      </c>
      <c r="B4222">
        <f>Sphere1!B4222-Sphere2!B4222</f>
        <v>-2.8291000000000288E-2</v>
      </c>
      <c r="C4222">
        <f>Sphere1!C4222-Sphere2!C4222</f>
        <v>0.19620000000000015</v>
      </c>
      <c r="D4222">
        <f>Sphere1!D4222-Sphere2!D4222</f>
        <v>0</v>
      </c>
    </row>
    <row r="4223" spans="1:4" x14ac:dyDescent="0.25">
      <c r="A4223">
        <f>Sphere1!A4223</f>
        <v>21.10446</v>
      </c>
      <c r="B4223">
        <f>Sphere1!B4223-Sphere2!B4223</f>
        <v>-2.7309999999999945E-2</v>
      </c>
      <c r="C4223">
        <f>Sphere1!C4223-Sphere2!C4223</f>
        <v>0.19619999999999993</v>
      </c>
      <c r="D4223">
        <f>Sphere1!D4223-Sphere2!D4223</f>
        <v>0</v>
      </c>
    </row>
    <row r="4224" spans="1:4" x14ac:dyDescent="0.25">
      <c r="A4224">
        <f>Sphere1!A4224</f>
        <v>21.109459999999999</v>
      </c>
      <c r="B4224">
        <f>Sphere1!B4224-Sphere2!B4224</f>
        <v>-2.6329999999999742E-2</v>
      </c>
      <c r="C4224">
        <f>Sphere1!C4224-Sphere2!C4224</f>
        <v>0.19619999999999993</v>
      </c>
      <c r="D4224">
        <f>Sphere1!D4224-Sphere2!D4224</f>
        <v>0</v>
      </c>
    </row>
    <row r="4225" spans="1:4" x14ac:dyDescent="0.25">
      <c r="A4225">
        <f>Sphere1!A4225</f>
        <v>21.114460000000001</v>
      </c>
      <c r="B4225">
        <f>Sphere1!B4225-Sphere2!B4225</f>
        <v>-2.5349000000000288E-2</v>
      </c>
      <c r="C4225">
        <f>Sphere1!C4225-Sphere2!C4225</f>
        <v>0.19619999999999993</v>
      </c>
      <c r="D4225">
        <f>Sphere1!D4225-Sphere2!D4225</f>
        <v>0</v>
      </c>
    </row>
    <row r="4226" spans="1:4" x14ac:dyDescent="0.25">
      <c r="A4226">
        <f>Sphere1!A4226</f>
        <v>21.11946</v>
      </c>
      <c r="B4226">
        <f>Sphere1!B4226-Sphere2!B4226</f>
        <v>-2.4367999999999945E-2</v>
      </c>
      <c r="C4226">
        <f>Sphere1!C4226-Sphere2!C4226</f>
        <v>0.19619999999999993</v>
      </c>
      <c r="D4226">
        <f>Sphere1!D4226-Sphere2!D4226</f>
        <v>0</v>
      </c>
    </row>
    <row r="4227" spans="1:4" x14ac:dyDescent="0.25">
      <c r="A4227">
        <f>Sphere1!A4227</f>
        <v>21.124459999999999</v>
      </c>
      <c r="B4227">
        <f>Sphere1!B4227-Sphere2!B4227</f>
        <v>-2.3386000000000351E-2</v>
      </c>
      <c r="C4227">
        <f>Sphere1!C4227-Sphere2!C4227</f>
        <v>0.19620000000000015</v>
      </c>
      <c r="D4227">
        <f>Sphere1!D4227-Sphere2!D4227</f>
        <v>0</v>
      </c>
    </row>
    <row r="4228" spans="1:4" x14ac:dyDescent="0.25">
      <c r="A4228">
        <f>Sphere1!A4228</f>
        <v>21.129460000000002</v>
      </c>
      <c r="B4228">
        <f>Sphere1!B4228-Sphere2!B4228</f>
        <v>-2.2405000000000008E-2</v>
      </c>
      <c r="C4228">
        <f>Sphere1!C4228-Sphere2!C4228</f>
        <v>0.19620000000000015</v>
      </c>
      <c r="D4228">
        <f>Sphere1!D4228-Sphere2!D4228</f>
        <v>0</v>
      </c>
    </row>
    <row r="4229" spans="1:4" x14ac:dyDescent="0.25">
      <c r="A4229">
        <f>Sphere1!A4229</f>
        <v>21.134460000000001</v>
      </c>
      <c r="B4229">
        <f>Sphere1!B4229-Sphere2!B4229</f>
        <v>-2.1423999999999666E-2</v>
      </c>
      <c r="C4229">
        <f>Sphere1!C4229-Sphere2!C4229</f>
        <v>0.19619969999999998</v>
      </c>
      <c r="D4229">
        <f>Sphere1!D4229-Sphere2!D4229</f>
        <v>0</v>
      </c>
    </row>
    <row r="4230" spans="1:4" x14ac:dyDescent="0.25">
      <c r="A4230">
        <f>Sphere1!A4230</f>
        <v>21.13946</v>
      </c>
      <c r="B4230">
        <f>Sphere1!B4230-Sphere2!B4230</f>
        <v>-2.0443000000000211E-2</v>
      </c>
      <c r="C4230">
        <f>Sphere1!C4230-Sphere2!C4230</f>
        <v>0.19619969999999998</v>
      </c>
      <c r="D4230">
        <f>Sphere1!D4230-Sphere2!D4230</f>
        <v>0</v>
      </c>
    </row>
    <row r="4231" spans="1:4" x14ac:dyDescent="0.25">
      <c r="A4231">
        <f>Sphere1!A4231</f>
        <v>21.144449999999999</v>
      </c>
      <c r="B4231">
        <f>Sphere1!B4231-Sphere2!B4231</f>
        <v>-1.9463000000000008E-2</v>
      </c>
      <c r="C4231">
        <f>Sphere1!C4231-Sphere2!C4231</f>
        <v>0.19619969999999998</v>
      </c>
      <c r="D4231">
        <f>Sphere1!D4231-Sphere2!D4231</f>
        <v>0</v>
      </c>
    </row>
    <row r="4232" spans="1:4" x14ac:dyDescent="0.25">
      <c r="A4232">
        <f>Sphere1!A4232</f>
        <v>21.149450000000002</v>
      </c>
      <c r="B4232">
        <f>Sphere1!B4232-Sphere2!B4232</f>
        <v>-1.8480999999999526E-2</v>
      </c>
      <c r="C4232">
        <f>Sphere1!C4232-Sphere2!C4232</f>
        <v>0.19619969999999987</v>
      </c>
      <c r="D4232">
        <f>Sphere1!D4232-Sphere2!D4232</f>
        <v>0</v>
      </c>
    </row>
    <row r="4233" spans="1:4" x14ac:dyDescent="0.25">
      <c r="A4233">
        <f>Sphere1!A4233</f>
        <v>21.154450000000001</v>
      </c>
      <c r="B4233">
        <f>Sphere1!B4233-Sphere2!B4233</f>
        <v>-1.7500000000000071E-2</v>
      </c>
      <c r="C4233">
        <f>Sphere1!C4233-Sphere2!C4233</f>
        <v>0.19619989999999998</v>
      </c>
      <c r="D4233">
        <f>Sphere1!D4233-Sphere2!D4233</f>
        <v>0</v>
      </c>
    </row>
    <row r="4234" spans="1:4" x14ac:dyDescent="0.25">
      <c r="A4234">
        <f>Sphere1!A4234</f>
        <v>21.15945</v>
      </c>
      <c r="B4234">
        <f>Sphere1!B4234-Sphere2!B4234</f>
        <v>-1.6518999999999728E-2</v>
      </c>
      <c r="C4234">
        <f>Sphere1!C4234-Sphere2!C4234</f>
        <v>0.19619989999999998</v>
      </c>
      <c r="D4234">
        <f>Sphere1!D4234-Sphere2!D4234</f>
        <v>0</v>
      </c>
    </row>
    <row r="4235" spans="1:4" x14ac:dyDescent="0.25">
      <c r="A4235">
        <f>Sphere1!A4235</f>
        <v>21.164449999999999</v>
      </c>
      <c r="B4235">
        <f>Sphere1!B4235-Sphere2!B4235</f>
        <v>-1.5537999999999386E-2</v>
      </c>
      <c r="C4235">
        <f>Sphere1!C4235-Sphere2!C4235</f>
        <v>0.19619989999999998</v>
      </c>
      <c r="D4235">
        <f>Sphere1!D4235-Sphere2!D4235</f>
        <v>0</v>
      </c>
    </row>
    <row r="4236" spans="1:4" x14ac:dyDescent="0.25">
      <c r="A4236">
        <f>Sphere1!A4236</f>
        <v>21.169450000000001</v>
      </c>
      <c r="B4236">
        <f>Sphere1!B4236-Sphere2!B4236</f>
        <v>-1.4557000000000819E-2</v>
      </c>
      <c r="C4236">
        <f>Sphere1!C4236-Sphere2!C4236</f>
        <v>0.19619989999999998</v>
      </c>
      <c r="D4236">
        <f>Sphere1!D4236-Sphere2!D4236</f>
        <v>0</v>
      </c>
    </row>
    <row r="4237" spans="1:4" x14ac:dyDescent="0.25">
      <c r="A4237">
        <f>Sphere1!A4237</f>
        <v>21.17445</v>
      </c>
      <c r="B4237">
        <f>Sphere1!B4237-Sphere2!B4237</f>
        <v>-1.3575999999999588E-2</v>
      </c>
      <c r="C4237">
        <f>Sphere1!C4237-Sphere2!C4237</f>
        <v>0.19619990000000009</v>
      </c>
      <c r="D4237">
        <f>Sphere1!D4237-Sphere2!D4237</f>
        <v>0</v>
      </c>
    </row>
    <row r="4238" spans="1:4" x14ac:dyDescent="0.25">
      <c r="A4238">
        <f>Sphere1!A4238</f>
        <v>21.179449999999999</v>
      </c>
      <c r="B4238">
        <f>Sphere1!B4238-Sphere2!B4238</f>
        <v>-1.2595000000000134E-2</v>
      </c>
      <c r="C4238">
        <f>Sphere1!C4238-Sphere2!C4238</f>
        <v>0.19619989999999998</v>
      </c>
      <c r="D4238">
        <f>Sphere1!D4238-Sphere2!D4238</f>
        <v>0</v>
      </c>
    </row>
    <row r="4239" spans="1:4" x14ac:dyDescent="0.25">
      <c r="A4239">
        <f>Sphere1!A4239</f>
        <v>21.184449999999998</v>
      </c>
      <c r="B4239">
        <f>Sphere1!B4239-Sphere2!B4239</f>
        <v>-1.1614000000000679E-2</v>
      </c>
      <c r="C4239">
        <f>Sphere1!C4239-Sphere2!C4239</f>
        <v>0.19619989999999998</v>
      </c>
      <c r="D4239">
        <f>Sphere1!D4239-Sphere2!D4239</f>
        <v>0</v>
      </c>
    </row>
    <row r="4240" spans="1:4" x14ac:dyDescent="0.25">
      <c r="A4240">
        <f>Sphere1!A4240</f>
        <v>21.189450000000001</v>
      </c>
      <c r="B4240">
        <f>Sphere1!B4240-Sphere2!B4240</f>
        <v>-1.0632999999999448E-2</v>
      </c>
      <c r="C4240">
        <f>Sphere1!C4240-Sphere2!C4240</f>
        <v>0.19619990000000004</v>
      </c>
      <c r="D4240">
        <f>Sphere1!D4240-Sphere2!D4240</f>
        <v>0</v>
      </c>
    </row>
    <row r="4241" spans="1:4" x14ac:dyDescent="0.25">
      <c r="A4241">
        <f>Sphere1!A4241</f>
        <v>21.19445</v>
      </c>
      <c r="B4241">
        <f>Sphere1!B4241-Sphere2!B4241</f>
        <v>-9.6530000000001337E-3</v>
      </c>
      <c r="C4241">
        <f>Sphere1!C4241-Sphere2!C4241</f>
        <v>0.19619999999999999</v>
      </c>
      <c r="D4241">
        <f>Sphere1!D4241-Sphere2!D4241</f>
        <v>0</v>
      </c>
    </row>
    <row r="4242" spans="1:4" x14ac:dyDescent="0.25">
      <c r="A4242">
        <f>Sphere1!A4242</f>
        <v>21.199449999999999</v>
      </c>
      <c r="B4242">
        <f>Sphere1!B4242-Sphere2!B4242</f>
        <v>-8.671999999999791E-3</v>
      </c>
      <c r="C4242">
        <f>Sphere1!C4242-Sphere2!C4242</f>
        <v>0.19620000000000004</v>
      </c>
      <c r="D4242">
        <f>Sphere1!D4242-Sphere2!D4242</f>
        <v>0</v>
      </c>
    </row>
    <row r="4243" spans="1:4" x14ac:dyDescent="0.25">
      <c r="A4243">
        <f>Sphere1!A4243</f>
        <v>21.204440000000002</v>
      </c>
      <c r="B4243">
        <f>Sphere1!B4243-Sphere2!B4243</f>
        <v>-7.6899999999993085E-3</v>
      </c>
      <c r="C4243">
        <f>Sphere1!C4243-Sphere2!C4243</f>
        <v>0.19619999999999999</v>
      </c>
      <c r="D4243">
        <f>Sphere1!D4243-Sphere2!D4243</f>
        <v>0</v>
      </c>
    </row>
    <row r="4244" spans="1:4" x14ac:dyDescent="0.25">
      <c r="A4244">
        <f>Sphere1!A4244</f>
        <v>21.209440000000001</v>
      </c>
      <c r="B4244">
        <f>Sphere1!B4244-Sphere2!B4244</f>
        <v>-6.708999999999854E-3</v>
      </c>
      <c r="C4244">
        <f>Sphere1!C4244-Sphere2!C4244</f>
        <v>0.19619999999999999</v>
      </c>
      <c r="D4244">
        <f>Sphere1!D4244-Sphere2!D4244</f>
        <v>0</v>
      </c>
    </row>
    <row r="4245" spans="1:4" x14ac:dyDescent="0.25">
      <c r="A4245">
        <f>Sphere1!A4245</f>
        <v>21.21444</v>
      </c>
      <c r="B4245">
        <f>Sphere1!B4245-Sphere2!B4245</f>
        <v>-5.7280000000003994E-3</v>
      </c>
      <c r="C4245">
        <f>Sphere1!C4245-Sphere2!C4245</f>
        <v>0.19619999999999999</v>
      </c>
      <c r="D4245">
        <f>Sphere1!D4245-Sphere2!D4245</f>
        <v>0</v>
      </c>
    </row>
    <row r="4246" spans="1:4" x14ac:dyDescent="0.25">
      <c r="A4246">
        <f>Sphere1!A4246</f>
        <v>21.219439999999999</v>
      </c>
      <c r="B4246">
        <f>Sphere1!B4246-Sphere2!B4246</f>
        <v>-4.745999999999917E-3</v>
      </c>
      <c r="C4246">
        <f>Sphere1!C4246-Sphere2!C4246</f>
        <v>0.19619999999999999</v>
      </c>
      <c r="D4246">
        <f>Sphere1!D4246-Sphere2!D4246</f>
        <v>0</v>
      </c>
    </row>
    <row r="4247" spans="1:4" x14ac:dyDescent="0.25">
      <c r="A4247">
        <f>Sphere1!A4247</f>
        <v>21.224440000000001</v>
      </c>
      <c r="B4247">
        <f>Sphere1!B4247-Sphere2!B4247</f>
        <v>-3.7660000000006022E-3</v>
      </c>
      <c r="C4247">
        <f>Sphere1!C4247-Sphere2!C4247</f>
        <v>0.19620000000000001</v>
      </c>
      <c r="D4247">
        <f>Sphere1!D4247-Sphere2!D4247</f>
        <v>0</v>
      </c>
    </row>
    <row r="4248" spans="1:4" x14ac:dyDescent="0.25">
      <c r="A4248">
        <f>Sphere1!A4248</f>
        <v>21.22944</v>
      </c>
      <c r="B4248">
        <f>Sphere1!B4248-Sphere2!B4248</f>
        <v>-2.7860000000003993E-3</v>
      </c>
      <c r="C4248">
        <f>Sphere1!C4248-Sphere2!C4248</f>
        <v>0.19620001000000004</v>
      </c>
      <c r="D4248">
        <f>Sphere1!D4248-Sphere2!D4248</f>
        <v>0</v>
      </c>
    </row>
    <row r="4249" spans="1:4" x14ac:dyDescent="0.25">
      <c r="A4249">
        <f>Sphere1!A4249</f>
        <v>21.234439999999999</v>
      </c>
      <c r="B4249">
        <f>Sphere1!B4249-Sphere2!B4249</f>
        <v>-1.8039999999999168E-3</v>
      </c>
      <c r="C4249">
        <f>Sphere1!C4249-Sphere2!C4249</f>
        <v>0.19620001999999997</v>
      </c>
      <c r="D4249">
        <f>Sphere1!D4249-Sphere2!D4249</f>
        <v>0</v>
      </c>
    </row>
    <row r="4250" spans="1:4" x14ac:dyDescent="0.25">
      <c r="A4250">
        <f>Sphere1!A4250</f>
        <v>21.239439999999998</v>
      </c>
      <c r="B4250">
        <f>Sphere1!B4250-Sphere2!B4250</f>
        <v>-8.2399999999971385E-4</v>
      </c>
      <c r="C4250">
        <f>Sphere1!C4250-Sphere2!C4250</f>
        <v>0.19620002</v>
      </c>
      <c r="D4250">
        <f>Sphere1!D4250-Sphere2!D4250</f>
        <v>0</v>
      </c>
    </row>
    <row r="4251" spans="1:4" x14ac:dyDescent="0.25">
      <c r="A4251">
        <f>Sphere1!A4251</f>
        <v>21.244440000000001</v>
      </c>
      <c r="B4251">
        <f>Sphere1!B4251-Sphere2!B4251</f>
        <v>1.5799999999988046E-4</v>
      </c>
      <c r="C4251">
        <f>Sphere1!C4251-Sphere2!C4251</f>
        <v>0.19620001999999997</v>
      </c>
      <c r="D4251">
        <f>Sphere1!D4251-Sphere2!D4251</f>
        <v>0</v>
      </c>
    </row>
    <row r="4252" spans="1:4" x14ac:dyDescent="0.25">
      <c r="A4252">
        <f>Sphere1!A4252</f>
        <v>21.24944</v>
      </c>
      <c r="B4252">
        <f>Sphere1!B4252-Sphere2!B4252</f>
        <v>1.1390000000002232E-3</v>
      </c>
      <c r="C4252">
        <f>Sphere1!C4252-Sphere2!C4252</f>
        <v>0.19619998999999999</v>
      </c>
      <c r="D4252">
        <f>Sphere1!D4252-Sphere2!D4252</f>
        <v>0</v>
      </c>
    </row>
    <row r="4253" spans="1:4" x14ac:dyDescent="0.25">
      <c r="A4253">
        <f>Sphere1!A4253</f>
        <v>21.254439999999999</v>
      </c>
      <c r="B4253">
        <f>Sphere1!B4253-Sphere2!B4253</f>
        <v>2.1200000000005659E-3</v>
      </c>
      <c r="C4253">
        <f>Sphere1!C4253-Sphere2!C4253</f>
        <v>0.19619998</v>
      </c>
      <c r="D4253">
        <f>Sphere1!D4253-Sphere2!D4253</f>
        <v>0</v>
      </c>
    </row>
    <row r="4254" spans="1:4" x14ac:dyDescent="0.25">
      <c r="A4254">
        <f>Sphere1!A4254</f>
        <v>21.259440000000001</v>
      </c>
      <c r="B4254">
        <f>Sphere1!B4254-Sphere2!B4254</f>
        <v>3.1010000000000204E-3</v>
      </c>
      <c r="C4254">
        <f>Sphere1!C4254-Sphere2!C4254</f>
        <v>0.19619998</v>
      </c>
      <c r="D4254">
        <f>Sphere1!D4254-Sphere2!D4254</f>
        <v>0</v>
      </c>
    </row>
    <row r="4255" spans="1:4" x14ac:dyDescent="0.25">
      <c r="A4255">
        <f>Sphere1!A4255</f>
        <v>21.264430000000001</v>
      </c>
      <c r="B4255">
        <f>Sphere1!B4255-Sphere2!B4255</f>
        <v>4.0810000000002233E-3</v>
      </c>
      <c r="C4255">
        <f>Sphere1!C4255-Sphere2!C4255</f>
        <v>0.19619998</v>
      </c>
      <c r="D4255">
        <f>Sphere1!D4255-Sphere2!D4255</f>
        <v>0</v>
      </c>
    </row>
    <row r="4256" spans="1:4" x14ac:dyDescent="0.25">
      <c r="A4256">
        <f>Sphere1!A4256</f>
        <v>21.26943</v>
      </c>
      <c r="B4256">
        <f>Sphere1!B4256-Sphere2!B4256</f>
        <v>5.0629999999998176E-3</v>
      </c>
      <c r="C4256">
        <f>Sphere1!C4256-Sphere2!C4256</f>
        <v>0.19619999999999999</v>
      </c>
      <c r="D4256">
        <f>Sphere1!D4256-Sphere2!D4256</f>
        <v>0</v>
      </c>
    </row>
    <row r="4257" spans="1:4" x14ac:dyDescent="0.25">
      <c r="A4257">
        <f>Sphere1!A4257</f>
        <v>21.274429999999999</v>
      </c>
      <c r="B4257">
        <f>Sphere1!B4257-Sphere2!B4257</f>
        <v>6.0430000000000206E-3</v>
      </c>
      <c r="C4257">
        <f>Sphere1!C4257-Sphere2!C4257</f>
        <v>0.19620000000000001</v>
      </c>
      <c r="D4257">
        <f>Sphere1!D4257-Sphere2!D4257</f>
        <v>0</v>
      </c>
    </row>
    <row r="4258" spans="1:4" x14ac:dyDescent="0.25">
      <c r="A4258">
        <f>Sphere1!A4258</f>
        <v>21.279430000000001</v>
      </c>
      <c r="B4258">
        <f>Sphere1!B4258-Sphere2!B4258</f>
        <v>7.0239999999994751E-3</v>
      </c>
      <c r="C4258">
        <f>Sphere1!C4258-Sphere2!C4258</f>
        <v>0.19620000000000001</v>
      </c>
      <c r="D4258">
        <f>Sphere1!D4258-Sphere2!D4258</f>
        <v>0</v>
      </c>
    </row>
    <row r="4259" spans="1:4" x14ac:dyDescent="0.25">
      <c r="A4259">
        <f>Sphere1!A4259</f>
        <v>21.28443</v>
      </c>
      <c r="B4259">
        <f>Sphere1!B4259-Sphere2!B4259</f>
        <v>8.0059999999999576E-3</v>
      </c>
      <c r="C4259">
        <f>Sphere1!C4259-Sphere2!C4259</f>
        <v>0.19619999999999999</v>
      </c>
      <c r="D4259">
        <f>Sphere1!D4259-Sphere2!D4259</f>
        <v>0</v>
      </c>
    </row>
    <row r="4260" spans="1:4" x14ac:dyDescent="0.25">
      <c r="A4260">
        <f>Sphere1!A4260</f>
        <v>21.289429999999999</v>
      </c>
      <c r="B4260">
        <f>Sphere1!B4260-Sphere2!B4260</f>
        <v>8.9860000000001605E-3</v>
      </c>
      <c r="C4260">
        <f>Sphere1!C4260-Sphere2!C4260</f>
        <v>0.19620000000000004</v>
      </c>
      <c r="D4260">
        <f>Sphere1!D4260-Sphere2!D4260</f>
        <v>0</v>
      </c>
    </row>
    <row r="4261" spans="1:4" x14ac:dyDescent="0.25">
      <c r="A4261">
        <f>Sphere1!A4261</f>
        <v>21.294429999999998</v>
      </c>
      <c r="B4261">
        <f>Sphere1!B4261-Sphere2!B4261</f>
        <v>9.9679999999997548E-3</v>
      </c>
      <c r="C4261">
        <f>Sphere1!C4261-Sphere2!C4261</f>
        <v>0.19619999999999993</v>
      </c>
      <c r="D4261">
        <f>Sphere1!D4261-Sphere2!D4261</f>
        <v>0</v>
      </c>
    </row>
    <row r="4262" spans="1:4" x14ac:dyDescent="0.25">
      <c r="A4262">
        <f>Sphere1!A4262</f>
        <v>21.299430000000001</v>
      </c>
      <c r="B4262">
        <f>Sphere1!B4262-Sphere2!B4262</f>
        <v>1.0949000000000098E-2</v>
      </c>
      <c r="C4262">
        <f>Sphere1!C4262-Sphere2!C4262</f>
        <v>0.19619999999999999</v>
      </c>
      <c r="D4262">
        <f>Sphere1!D4262-Sphere2!D4262</f>
        <v>0</v>
      </c>
    </row>
    <row r="4263" spans="1:4" x14ac:dyDescent="0.25">
      <c r="A4263">
        <f>Sphere1!A4263</f>
        <v>21.30443</v>
      </c>
      <c r="B4263">
        <f>Sphere1!B4263-Sphere2!B4263</f>
        <v>1.19290000000003E-2</v>
      </c>
      <c r="C4263">
        <f>Sphere1!C4263-Sphere2!C4263</f>
        <v>0.19619989999999998</v>
      </c>
      <c r="D4263">
        <f>Sphere1!D4263-Sphere2!D4263</f>
        <v>0</v>
      </c>
    </row>
    <row r="4264" spans="1:4" x14ac:dyDescent="0.25">
      <c r="A4264">
        <f>Sphere1!A4264</f>
        <v>21.309429999999999</v>
      </c>
      <c r="B4264">
        <f>Sphere1!B4264-Sphere2!B4264</f>
        <v>1.2909999999999755E-2</v>
      </c>
      <c r="C4264">
        <f>Sphere1!C4264-Sphere2!C4264</f>
        <v>0.19619989999999998</v>
      </c>
      <c r="D4264">
        <f>Sphere1!D4264-Sphere2!D4264</f>
        <v>0</v>
      </c>
    </row>
    <row r="4265" spans="1:4" x14ac:dyDescent="0.25">
      <c r="A4265">
        <f>Sphere1!A4265</f>
        <v>21.314430000000002</v>
      </c>
      <c r="B4265">
        <f>Sphere1!B4265-Sphere2!B4265</f>
        <v>1.3891000000000098E-2</v>
      </c>
      <c r="C4265">
        <f>Sphere1!C4265-Sphere2!C4265</f>
        <v>0.19619990000000009</v>
      </c>
      <c r="D4265">
        <f>Sphere1!D4265-Sphere2!D4265</f>
        <v>0</v>
      </c>
    </row>
    <row r="4266" spans="1:4" x14ac:dyDescent="0.25">
      <c r="A4266">
        <f>Sphere1!A4266</f>
        <v>21.319430000000001</v>
      </c>
      <c r="B4266">
        <f>Sphere1!B4266-Sphere2!B4266</f>
        <v>1.487200000000044E-2</v>
      </c>
      <c r="C4266">
        <f>Sphere1!C4266-Sphere2!C4266</f>
        <v>0.19619989999999998</v>
      </c>
      <c r="D4266">
        <f>Sphere1!D4266-Sphere2!D4266</f>
        <v>0</v>
      </c>
    </row>
    <row r="4267" spans="1:4" x14ac:dyDescent="0.25">
      <c r="A4267">
        <f>Sphere1!A4267</f>
        <v>21.32442</v>
      </c>
      <c r="B4267">
        <f>Sphere1!B4267-Sphere2!B4267</f>
        <v>1.5852999999999895E-2</v>
      </c>
      <c r="C4267">
        <f>Sphere1!C4267-Sphere2!C4267</f>
        <v>0.19619989999999998</v>
      </c>
      <c r="D4267">
        <f>Sphere1!D4267-Sphere2!D4267</f>
        <v>0</v>
      </c>
    </row>
    <row r="4268" spans="1:4" x14ac:dyDescent="0.25">
      <c r="A4268">
        <f>Sphere1!A4268</f>
        <v>21.329419999999999</v>
      </c>
      <c r="B4268">
        <f>Sphere1!B4268-Sphere2!B4268</f>
        <v>1.6835000000000377E-2</v>
      </c>
      <c r="C4268">
        <f>Sphere1!C4268-Sphere2!C4268</f>
        <v>0.19619989999999998</v>
      </c>
      <c r="D4268">
        <f>Sphere1!D4268-Sphere2!D4268</f>
        <v>0</v>
      </c>
    </row>
    <row r="4269" spans="1:4" x14ac:dyDescent="0.25">
      <c r="A4269">
        <f>Sphere1!A4269</f>
        <v>21.334420000000001</v>
      </c>
      <c r="B4269">
        <f>Sphere1!B4269-Sphere2!B4269</f>
        <v>1.7815999999999832E-2</v>
      </c>
      <c r="C4269">
        <f>Sphere1!C4269-Sphere2!C4269</f>
        <v>0.19619989999999998</v>
      </c>
      <c r="D4269">
        <f>Sphere1!D4269-Sphere2!D4269</f>
        <v>0</v>
      </c>
    </row>
    <row r="4270" spans="1:4" x14ac:dyDescent="0.25">
      <c r="A4270">
        <f>Sphere1!A4270</f>
        <v>21.33942</v>
      </c>
      <c r="B4270">
        <f>Sphere1!B4270-Sphere2!B4270</f>
        <v>1.8796999999999287E-2</v>
      </c>
      <c r="C4270">
        <f>Sphere1!C4270-Sphere2!C4270</f>
        <v>0.19619960000000003</v>
      </c>
      <c r="D4270">
        <f>Sphere1!D4270-Sphere2!D4270</f>
        <v>0</v>
      </c>
    </row>
    <row r="4271" spans="1:4" x14ac:dyDescent="0.25">
      <c r="A4271">
        <f>Sphere1!A4271</f>
        <v>21.34442</v>
      </c>
      <c r="B4271">
        <f>Sphere1!B4271-Sphere2!B4271</f>
        <v>1.9777999999999629E-2</v>
      </c>
      <c r="C4271">
        <f>Sphere1!C4271-Sphere2!C4271</f>
        <v>0.19619970000000009</v>
      </c>
      <c r="D4271">
        <f>Sphere1!D4271-Sphere2!D4271</f>
        <v>0</v>
      </c>
    </row>
    <row r="4272" spans="1:4" x14ac:dyDescent="0.25">
      <c r="A4272">
        <f>Sphere1!A4272</f>
        <v>21.349419999999999</v>
      </c>
      <c r="B4272">
        <f>Sphere1!B4272-Sphere2!B4272</f>
        <v>2.0758999999999972E-2</v>
      </c>
      <c r="C4272">
        <f>Sphere1!C4272-Sphere2!C4272</f>
        <v>0.19619970000000009</v>
      </c>
      <c r="D4272">
        <f>Sphere1!D4272-Sphere2!D4272</f>
        <v>0</v>
      </c>
    </row>
    <row r="4273" spans="1:4" x14ac:dyDescent="0.25">
      <c r="A4273">
        <f>Sphere1!A4273</f>
        <v>21.354420000000001</v>
      </c>
      <c r="B4273">
        <f>Sphere1!B4273-Sphere2!B4273</f>
        <v>2.1739000000000175E-2</v>
      </c>
      <c r="C4273">
        <f>Sphere1!C4273-Sphere2!C4273</f>
        <v>0.19619969999999987</v>
      </c>
      <c r="D4273">
        <f>Sphere1!D4273-Sphere2!D4273</f>
        <v>0</v>
      </c>
    </row>
    <row r="4274" spans="1:4" x14ac:dyDescent="0.25">
      <c r="A4274">
        <f>Sphere1!A4274</f>
        <v>21.35942</v>
      </c>
      <c r="B4274">
        <f>Sphere1!B4274-Sphere2!B4274</f>
        <v>2.2721000000000657E-2</v>
      </c>
      <c r="C4274">
        <f>Sphere1!C4274-Sphere2!C4274</f>
        <v>0.19619999999999993</v>
      </c>
      <c r="D4274">
        <f>Sphere1!D4274-Sphere2!D4274</f>
        <v>0</v>
      </c>
    </row>
    <row r="4275" spans="1:4" x14ac:dyDescent="0.25">
      <c r="A4275">
        <f>Sphere1!A4275</f>
        <v>21.364419999999999</v>
      </c>
      <c r="B4275">
        <f>Sphere1!B4275-Sphere2!B4275</f>
        <v>2.3702000000000112E-2</v>
      </c>
      <c r="C4275">
        <f>Sphere1!C4275-Sphere2!C4275</f>
        <v>0.19619999999999993</v>
      </c>
      <c r="D4275">
        <f>Sphere1!D4275-Sphere2!D4275</f>
        <v>0</v>
      </c>
    </row>
    <row r="4276" spans="1:4" x14ac:dyDescent="0.25">
      <c r="A4276">
        <f>Sphere1!A4276</f>
        <v>21.369420000000002</v>
      </c>
      <c r="B4276">
        <f>Sphere1!B4276-Sphere2!B4276</f>
        <v>2.4681999999999427E-2</v>
      </c>
      <c r="C4276">
        <f>Sphere1!C4276-Sphere2!C4276</f>
        <v>0.19619999999999993</v>
      </c>
      <c r="D4276">
        <f>Sphere1!D4276-Sphere2!D4276</f>
        <v>0</v>
      </c>
    </row>
    <row r="4277" spans="1:4" x14ac:dyDescent="0.25">
      <c r="A4277">
        <f>Sphere1!A4277</f>
        <v>21.374420000000001</v>
      </c>
      <c r="B4277">
        <f>Sphere1!B4277-Sphere2!B4277</f>
        <v>2.5663999999999909E-2</v>
      </c>
      <c r="C4277">
        <f>Sphere1!C4277-Sphere2!C4277</f>
        <v>0.19620000000000015</v>
      </c>
      <c r="D4277">
        <f>Sphere1!D4277-Sphere2!D4277</f>
        <v>0</v>
      </c>
    </row>
    <row r="4278" spans="1:4" x14ac:dyDescent="0.25">
      <c r="A4278">
        <f>Sphere1!A4278</f>
        <v>21.37942</v>
      </c>
      <c r="B4278">
        <f>Sphere1!B4278-Sphere2!B4278</f>
        <v>2.6644000000000112E-2</v>
      </c>
      <c r="C4278">
        <f>Sphere1!C4278-Sphere2!C4278</f>
        <v>0.19620000000000015</v>
      </c>
      <c r="D4278">
        <f>Sphere1!D4278-Sphere2!D4278</f>
        <v>0</v>
      </c>
    </row>
    <row r="4279" spans="1:4" x14ac:dyDescent="0.25">
      <c r="A4279">
        <f>Sphere1!A4279</f>
        <v>21.384409999999999</v>
      </c>
      <c r="B4279">
        <f>Sphere1!B4279-Sphere2!B4279</f>
        <v>2.7626000000000595E-2</v>
      </c>
      <c r="C4279">
        <f>Sphere1!C4279-Sphere2!C4279</f>
        <v>0.19619999999999993</v>
      </c>
      <c r="D4279">
        <f>Sphere1!D4279-Sphere2!D4279</f>
        <v>0</v>
      </c>
    </row>
    <row r="4280" spans="1:4" x14ac:dyDescent="0.25">
      <c r="A4280">
        <f>Sphere1!A4280</f>
        <v>21.389410000000002</v>
      </c>
      <c r="B4280">
        <f>Sphere1!B4280-Sphere2!B4280</f>
        <v>2.8607000000000049E-2</v>
      </c>
      <c r="C4280">
        <f>Sphere1!C4280-Sphere2!C4280</f>
        <v>0.19619999999999993</v>
      </c>
      <c r="D4280">
        <f>Sphere1!D4280-Sphere2!D4280</f>
        <v>0</v>
      </c>
    </row>
    <row r="4281" spans="1:4" x14ac:dyDescent="0.25">
      <c r="A4281">
        <f>Sphere1!A4281</f>
        <v>21.394410000000001</v>
      </c>
      <c r="B4281">
        <f>Sphere1!B4281-Sphere2!B4281</f>
        <v>2.9587999999999504E-2</v>
      </c>
      <c r="C4281">
        <f>Sphere1!C4281-Sphere2!C4281</f>
        <v>0.19619999999999993</v>
      </c>
      <c r="D4281">
        <f>Sphere1!D4281-Sphere2!D4281</f>
        <v>0</v>
      </c>
    </row>
    <row r="4282" spans="1:4" x14ac:dyDescent="0.25">
      <c r="A4282">
        <f>Sphere1!A4282</f>
        <v>21.39941</v>
      </c>
      <c r="B4282">
        <f>Sphere1!B4282-Sphere2!B4282</f>
        <v>3.0568999999999846E-2</v>
      </c>
      <c r="C4282">
        <f>Sphere1!C4282-Sphere2!C4282</f>
        <v>0.19619999999999993</v>
      </c>
      <c r="D4282">
        <f>Sphere1!D4282-Sphere2!D4282</f>
        <v>0</v>
      </c>
    </row>
    <row r="4283" spans="1:4" x14ac:dyDescent="0.25">
      <c r="A4283">
        <f>Sphere1!A4283</f>
        <v>21.404409999999999</v>
      </c>
      <c r="B4283">
        <f>Sphere1!B4283-Sphere2!B4283</f>
        <v>3.1549000000000049E-2</v>
      </c>
      <c r="C4283">
        <f>Sphere1!C4283-Sphere2!C4283</f>
        <v>0.19620000000000015</v>
      </c>
      <c r="D4283">
        <f>Sphere1!D4283-Sphere2!D4283</f>
        <v>0</v>
      </c>
    </row>
    <row r="4284" spans="1:4" x14ac:dyDescent="0.25">
      <c r="A4284">
        <f>Sphere1!A4284</f>
        <v>21.409410000000001</v>
      </c>
      <c r="B4284">
        <f>Sphere1!B4284-Sphere2!B4284</f>
        <v>3.2531000000000532E-2</v>
      </c>
      <c r="C4284">
        <f>Sphere1!C4284-Sphere2!C4284</f>
        <v>0.19620000000000015</v>
      </c>
      <c r="D4284">
        <f>Sphere1!D4284-Sphere2!D4284</f>
        <v>0</v>
      </c>
    </row>
    <row r="4285" spans="1:4" x14ac:dyDescent="0.25">
      <c r="A4285">
        <f>Sphere1!A4285</f>
        <v>21.41441</v>
      </c>
      <c r="B4285">
        <f>Sphere1!B4285-Sphere2!B4285</f>
        <v>3.3511999999999986E-2</v>
      </c>
      <c r="C4285">
        <f>Sphere1!C4285-Sphere2!C4285</f>
        <v>0.19619999999999993</v>
      </c>
      <c r="D4285">
        <f>Sphere1!D4285-Sphere2!D4285</f>
        <v>0</v>
      </c>
    </row>
    <row r="4286" spans="1:4" x14ac:dyDescent="0.25">
      <c r="A4286">
        <f>Sphere1!A4286</f>
        <v>21.419409999999999</v>
      </c>
      <c r="B4286">
        <f>Sphere1!B4286-Sphere2!B4286</f>
        <v>3.4492999999999441E-2</v>
      </c>
      <c r="C4286">
        <f>Sphere1!C4286-Sphere2!C4286</f>
        <v>0.19619999999999993</v>
      </c>
      <c r="D4286">
        <f>Sphere1!D4286-Sphere2!D4286</f>
        <v>0</v>
      </c>
    </row>
    <row r="4287" spans="1:4" x14ac:dyDescent="0.25">
      <c r="A4287">
        <f>Sphere1!A4287</f>
        <v>21.424410000000002</v>
      </c>
      <c r="B4287">
        <f>Sphere1!B4287-Sphere2!B4287</f>
        <v>3.5473999999999783E-2</v>
      </c>
      <c r="C4287">
        <f>Sphere1!C4287-Sphere2!C4287</f>
        <v>0.19619999999999993</v>
      </c>
      <c r="D4287">
        <f>Sphere1!D4287-Sphere2!D4287</f>
        <v>0</v>
      </c>
    </row>
    <row r="4288" spans="1:4" x14ac:dyDescent="0.25">
      <c r="A4288">
        <f>Sphere1!A4288</f>
        <v>21.429410000000001</v>
      </c>
      <c r="B4288">
        <f>Sphere1!B4288-Sphere2!B4288</f>
        <v>3.6455000000000126E-2</v>
      </c>
      <c r="C4288">
        <f>Sphere1!C4288-Sphere2!C4288</f>
        <v>0.19619999999999993</v>
      </c>
      <c r="D4288">
        <f>Sphere1!D4288-Sphere2!D4288</f>
        <v>0</v>
      </c>
    </row>
    <row r="4289" spans="1:4" x14ac:dyDescent="0.25">
      <c r="A4289">
        <f>Sphere1!A4289</f>
        <v>21.43441</v>
      </c>
      <c r="B4289">
        <f>Sphere1!B4289-Sphere2!B4289</f>
        <v>3.7436000000000469E-2</v>
      </c>
      <c r="C4289">
        <f>Sphere1!C4289-Sphere2!C4289</f>
        <v>0.19620000000000015</v>
      </c>
      <c r="D4289">
        <f>Sphere1!D4289-Sphere2!D4289</f>
        <v>0</v>
      </c>
    </row>
    <row r="4290" spans="1:4" x14ac:dyDescent="0.25">
      <c r="A4290">
        <f>Sphere1!A4290</f>
        <v>21.439409999999999</v>
      </c>
      <c r="B4290">
        <f>Sphere1!B4290-Sphere2!B4290</f>
        <v>3.8416999999999923E-2</v>
      </c>
      <c r="C4290">
        <f>Sphere1!C4290-Sphere2!C4290</f>
        <v>0.19620000000000015</v>
      </c>
      <c r="D4290">
        <f>Sphere1!D4290-Sphere2!D4290</f>
        <v>0</v>
      </c>
    </row>
    <row r="4291" spans="1:4" x14ac:dyDescent="0.25">
      <c r="A4291">
        <f>Sphere1!A4291</f>
        <v>21.444400000000002</v>
      </c>
      <c r="B4291">
        <f>Sphere1!B4291-Sphere2!B4291</f>
        <v>3.9398000000000266E-2</v>
      </c>
      <c r="C4291">
        <f>Sphere1!C4291-Sphere2!C4291</f>
        <v>0.19619999999999993</v>
      </c>
      <c r="D4291">
        <f>Sphere1!D4291-Sphere2!D4291</f>
        <v>0</v>
      </c>
    </row>
    <row r="4292" spans="1:4" x14ac:dyDescent="0.25">
      <c r="A4292">
        <f>Sphere1!A4292</f>
        <v>21.449400000000001</v>
      </c>
      <c r="B4292">
        <f>Sphere1!B4292-Sphere2!B4292</f>
        <v>4.0378999999999721E-2</v>
      </c>
      <c r="C4292">
        <f>Sphere1!C4292-Sphere2!C4292</f>
        <v>0.19620000000000015</v>
      </c>
      <c r="D4292">
        <f>Sphere1!D4292-Sphere2!D4292</f>
        <v>0</v>
      </c>
    </row>
    <row r="4293" spans="1:4" x14ac:dyDescent="0.25">
      <c r="A4293">
        <f>Sphere1!A4293</f>
        <v>21.4544</v>
      </c>
      <c r="B4293">
        <f>Sphere1!B4293-Sphere2!B4293</f>
        <v>4.1360000000000063E-2</v>
      </c>
      <c r="C4293">
        <f>Sphere1!C4293-Sphere2!C4293</f>
        <v>0.19619999999999993</v>
      </c>
      <c r="D4293">
        <f>Sphere1!D4293-Sphere2!D4293</f>
        <v>0</v>
      </c>
    </row>
    <row r="4294" spans="1:4" x14ac:dyDescent="0.25">
      <c r="A4294">
        <f>Sphere1!A4294</f>
        <v>21.459399999999999</v>
      </c>
      <c r="B4294">
        <f>Sphere1!B4294-Sphere2!B4294</f>
        <v>4.2341000000000406E-2</v>
      </c>
      <c r="C4294">
        <f>Sphere1!C4294-Sphere2!C4294</f>
        <v>0.19619999999999971</v>
      </c>
      <c r="D4294">
        <f>Sphere1!D4294-Sphere2!D4294</f>
        <v>0</v>
      </c>
    </row>
    <row r="4295" spans="1:4" x14ac:dyDescent="0.25">
      <c r="A4295">
        <f>Sphere1!A4295</f>
        <v>21.464400000000001</v>
      </c>
      <c r="B4295">
        <f>Sphere1!B4295-Sphere2!B4295</f>
        <v>4.3321999999999861E-2</v>
      </c>
      <c r="C4295">
        <f>Sphere1!C4295-Sphere2!C4295</f>
        <v>0.19620000000000015</v>
      </c>
      <c r="D4295">
        <f>Sphere1!D4295-Sphere2!D4295</f>
        <v>0</v>
      </c>
    </row>
    <row r="4296" spans="1:4" x14ac:dyDescent="0.25">
      <c r="A4296">
        <f>Sphere1!A4296</f>
        <v>21.4694</v>
      </c>
      <c r="B4296">
        <f>Sphere1!B4296-Sphere2!B4296</f>
        <v>4.4303000000000203E-2</v>
      </c>
      <c r="C4296">
        <f>Sphere1!C4296-Sphere2!C4296</f>
        <v>0.19619999999999971</v>
      </c>
      <c r="D4296">
        <f>Sphere1!D4296-Sphere2!D4296</f>
        <v>0</v>
      </c>
    </row>
    <row r="4297" spans="1:4" x14ac:dyDescent="0.25">
      <c r="A4297">
        <f>Sphere1!A4297</f>
        <v>21.474399999999999</v>
      </c>
      <c r="B4297">
        <f>Sphere1!B4297-Sphere2!B4297</f>
        <v>4.5282999999999518E-2</v>
      </c>
      <c r="C4297">
        <f>Sphere1!C4297-Sphere2!C4297</f>
        <v>0.19620000000000015</v>
      </c>
      <c r="D4297">
        <f>Sphere1!D4297-Sphere2!D4297</f>
        <v>0</v>
      </c>
    </row>
    <row r="4298" spans="1:4" x14ac:dyDescent="0.25">
      <c r="A4298">
        <f>Sphere1!A4298</f>
        <v>21.479399999999998</v>
      </c>
      <c r="B4298">
        <f>Sphere1!B4298-Sphere2!B4298</f>
        <v>4.6265000000000001E-2</v>
      </c>
      <c r="C4298">
        <f>Sphere1!C4298-Sphere2!C4298</f>
        <v>0.19620000000000015</v>
      </c>
      <c r="D4298">
        <f>Sphere1!D4298-Sphere2!D4298</f>
        <v>0</v>
      </c>
    </row>
    <row r="4299" spans="1:4" x14ac:dyDescent="0.25">
      <c r="A4299">
        <f>Sphere1!A4299</f>
        <v>21.484400000000001</v>
      </c>
      <c r="B4299">
        <f>Sphere1!B4299-Sphere2!B4299</f>
        <v>4.7245999999999455E-2</v>
      </c>
      <c r="C4299">
        <f>Sphere1!C4299-Sphere2!C4299</f>
        <v>0.19620000000000015</v>
      </c>
      <c r="D4299">
        <f>Sphere1!D4299-Sphere2!D4299</f>
        <v>0</v>
      </c>
    </row>
    <row r="4300" spans="1:4" x14ac:dyDescent="0.25">
      <c r="A4300">
        <f>Sphere1!A4300</f>
        <v>21.4894</v>
      </c>
      <c r="B4300">
        <f>Sphere1!B4300-Sphere2!B4300</f>
        <v>4.8226999999999798E-2</v>
      </c>
      <c r="C4300">
        <f>Sphere1!C4300-Sphere2!C4300</f>
        <v>0.19620100000000029</v>
      </c>
      <c r="D4300">
        <f>Sphere1!D4300-Sphere2!D4300</f>
        <v>0</v>
      </c>
    </row>
    <row r="4301" spans="1:4" x14ac:dyDescent="0.25">
      <c r="A4301">
        <f>Sphere1!A4301</f>
        <v>21.494399999999999</v>
      </c>
      <c r="B4301">
        <f>Sphere1!B4301-Sphere2!B4301</f>
        <v>4.9208000000000141E-2</v>
      </c>
      <c r="C4301">
        <f>Sphere1!C4301-Sphere2!C4301</f>
        <v>0.19620099999999985</v>
      </c>
      <c r="D4301">
        <f>Sphere1!D4301-Sphere2!D4301</f>
        <v>0</v>
      </c>
    </row>
    <row r="4302" spans="1:4" x14ac:dyDescent="0.25">
      <c r="A4302">
        <f>Sphere1!A4302</f>
        <v>21.499400000000001</v>
      </c>
      <c r="B4302">
        <f>Sphere1!B4302-Sphere2!B4302</f>
        <v>5.0188000000000343E-2</v>
      </c>
      <c r="C4302">
        <f>Sphere1!C4302-Sphere2!C4302</f>
        <v>0.19620099999999985</v>
      </c>
      <c r="D4302">
        <f>Sphere1!D4302-Sphere2!D4302</f>
        <v>0</v>
      </c>
    </row>
    <row r="4303" spans="1:4" x14ac:dyDescent="0.25">
      <c r="A4303">
        <f>Sphere1!A4303</f>
        <v>21.504390000000001</v>
      </c>
      <c r="B4303">
        <f>Sphere1!B4303-Sphere2!B4303</f>
        <v>5.1169000000000686E-2</v>
      </c>
      <c r="C4303">
        <f>Sphere1!C4303-Sphere2!C4303</f>
        <v>0.19620099999999985</v>
      </c>
      <c r="D4303">
        <f>Sphere1!D4303-Sphere2!D4303</f>
        <v>0</v>
      </c>
    </row>
    <row r="4304" spans="1:4" x14ac:dyDescent="0.25">
      <c r="A4304">
        <f>Sphere1!A4304</f>
        <v>21.50939</v>
      </c>
      <c r="B4304">
        <f>Sphere1!B4304-Sphere2!B4304</f>
        <v>5.2150000000000141E-2</v>
      </c>
      <c r="C4304">
        <f>Sphere1!C4304-Sphere2!C4304</f>
        <v>0.19619999999999971</v>
      </c>
      <c r="D4304">
        <f>Sphere1!D4304-Sphere2!D4304</f>
        <v>0</v>
      </c>
    </row>
    <row r="4305" spans="1:4" x14ac:dyDescent="0.25">
      <c r="A4305">
        <f>Sphere1!A4305</f>
        <v>21.514389999999999</v>
      </c>
      <c r="B4305">
        <f>Sphere1!B4305-Sphere2!B4305</f>
        <v>5.3131999999999735E-2</v>
      </c>
      <c r="C4305">
        <f>Sphere1!C4305-Sphere2!C4305</f>
        <v>0.19620000000000015</v>
      </c>
      <c r="D4305">
        <f>Sphere1!D4305-Sphere2!D4305</f>
        <v>0</v>
      </c>
    </row>
    <row r="4306" spans="1:4" x14ac:dyDescent="0.25">
      <c r="A4306">
        <f>Sphere1!A4306</f>
        <v>21.519390000000001</v>
      </c>
      <c r="B4306">
        <f>Sphere1!B4306-Sphere2!B4306</f>
        <v>5.4113000000000078E-2</v>
      </c>
      <c r="C4306">
        <f>Sphere1!C4306-Sphere2!C4306</f>
        <v>0.19620000000000015</v>
      </c>
      <c r="D4306">
        <f>Sphere1!D4306-Sphere2!D4306</f>
        <v>0</v>
      </c>
    </row>
    <row r="4307" spans="1:4" x14ac:dyDescent="0.25">
      <c r="A4307">
        <f>Sphere1!A4307</f>
        <v>21.52439</v>
      </c>
      <c r="B4307">
        <f>Sphere1!B4307-Sphere2!B4307</f>
        <v>5.5093999999999532E-2</v>
      </c>
      <c r="C4307">
        <f>Sphere1!C4307-Sphere2!C4307</f>
        <v>0.19620000000000015</v>
      </c>
      <c r="D4307">
        <f>Sphere1!D4307-Sphere2!D4307</f>
        <v>0</v>
      </c>
    </row>
    <row r="4308" spans="1:4" x14ac:dyDescent="0.25">
      <c r="A4308">
        <f>Sphere1!A4308</f>
        <v>21.529389999999999</v>
      </c>
      <c r="B4308">
        <f>Sphere1!B4308-Sphere2!B4308</f>
        <v>5.6073999999999735E-2</v>
      </c>
      <c r="C4308">
        <f>Sphere1!C4308-Sphere2!C4308</f>
        <v>0.19620000000000015</v>
      </c>
      <c r="D4308">
        <f>Sphere1!D4308-Sphere2!D4308</f>
        <v>0</v>
      </c>
    </row>
    <row r="4309" spans="1:4" x14ac:dyDescent="0.25">
      <c r="A4309">
        <f>Sphere1!A4309</f>
        <v>21.534389999999998</v>
      </c>
      <c r="B4309">
        <f>Sphere1!B4309-Sphere2!B4309</f>
        <v>5.7055000000000078E-2</v>
      </c>
      <c r="C4309">
        <f>Sphere1!C4309-Sphere2!C4309</f>
        <v>0.19619999999999971</v>
      </c>
      <c r="D4309">
        <f>Sphere1!D4309-Sphere2!D4309</f>
        <v>0</v>
      </c>
    </row>
    <row r="4310" spans="1:4" x14ac:dyDescent="0.25">
      <c r="A4310">
        <f>Sphere1!A4310</f>
        <v>21.539390000000001</v>
      </c>
      <c r="B4310">
        <f>Sphere1!B4310-Sphere2!B4310</f>
        <v>5.8035999999999532E-2</v>
      </c>
      <c r="C4310">
        <f>Sphere1!C4310-Sphere2!C4310</f>
        <v>0.19620000000000015</v>
      </c>
      <c r="D4310">
        <f>Sphere1!D4310-Sphere2!D4310</f>
        <v>0</v>
      </c>
    </row>
    <row r="4311" spans="1:4" x14ac:dyDescent="0.25">
      <c r="A4311">
        <f>Sphere1!A4311</f>
        <v>21.54439</v>
      </c>
      <c r="B4311">
        <f>Sphere1!B4311-Sphere2!B4311</f>
        <v>5.9016999999999875E-2</v>
      </c>
      <c r="C4311">
        <f>Sphere1!C4311-Sphere2!C4311</f>
        <v>0.19620099999999985</v>
      </c>
      <c r="D4311">
        <f>Sphere1!D4311-Sphere2!D4311</f>
        <v>0</v>
      </c>
    </row>
    <row r="4312" spans="1:4" x14ac:dyDescent="0.25">
      <c r="A4312">
        <f>Sphere1!A4312</f>
        <v>21.549389999999999</v>
      </c>
      <c r="B4312">
        <f>Sphere1!B4312-Sphere2!B4312</f>
        <v>5.9999000000000358E-2</v>
      </c>
      <c r="C4312">
        <f>Sphere1!C4312-Sphere2!C4312</f>
        <v>0.19620099999999985</v>
      </c>
      <c r="D4312">
        <f>Sphere1!D4312-Sphere2!D4312</f>
        <v>0</v>
      </c>
    </row>
    <row r="4313" spans="1:4" x14ac:dyDescent="0.25">
      <c r="A4313">
        <f>Sphere1!A4313</f>
        <v>21.554390000000001</v>
      </c>
      <c r="B4313">
        <f>Sphere1!B4313-Sphere2!B4313</f>
        <v>6.0979000000000561E-2</v>
      </c>
      <c r="C4313">
        <f>Sphere1!C4313-Sphere2!C4313</f>
        <v>0.19620100000000029</v>
      </c>
      <c r="D4313">
        <f>Sphere1!D4313-Sphere2!D4313</f>
        <v>0</v>
      </c>
    </row>
    <row r="4314" spans="1:4" x14ac:dyDescent="0.25">
      <c r="A4314">
        <f>Sphere1!A4314</f>
        <v>21.55939</v>
      </c>
      <c r="B4314">
        <f>Sphere1!B4314-Sphere2!B4314</f>
        <v>6.1961000000000155E-2</v>
      </c>
      <c r="C4314">
        <f>Sphere1!C4314-Sphere2!C4314</f>
        <v>0.19620099999999985</v>
      </c>
      <c r="D4314">
        <f>Sphere1!D4314-Sphere2!D4314</f>
        <v>0</v>
      </c>
    </row>
    <row r="4315" spans="1:4" x14ac:dyDescent="0.25">
      <c r="A4315">
        <f>Sphere1!A4315</f>
        <v>21.56438</v>
      </c>
      <c r="B4315">
        <f>Sphere1!B4315-Sphere2!B4315</f>
        <v>6.2942000000000498E-2</v>
      </c>
      <c r="C4315">
        <f>Sphere1!C4315-Sphere2!C4315</f>
        <v>0.19620000000000015</v>
      </c>
      <c r="D4315">
        <f>Sphere1!D4315-Sphere2!D4315</f>
        <v>0</v>
      </c>
    </row>
    <row r="4316" spans="1:4" x14ac:dyDescent="0.25">
      <c r="A4316">
        <f>Sphere1!A4316</f>
        <v>21.569379999999999</v>
      </c>
      <c r="B4316">
        <f>Sphere1!B4316-Sphere2!B4316</f>
        <v>6.3921999999999812E-2</v>
      </c>
      <c r="C4316">
        <f>Sphere1!C4316-Sphere2!C4316</f>
        <v>0.19620000000000015</v>
      </c>
      <c r="D4316">
        <f>Sphere1!D4316-Sphere2!D4316</f>
        <v>0</v>
      </c>
    </row>
    <row r="4317" spans="1:4" x14ac:dyDescent="0.25">
      <c r="A4317">
        <f>Sphere1!A4317</f>
        <v>21.574380000000001</v>
      </c>
      <c r="B4317">
        <f>Sphere1!B4317-Sphere2!B4317</f>
        <v>6.4903999999999407E-2</v>
      </c>
      <c r="C4317">
        <f>Sphere1!C4317-Sphere2!C4317</f>
        <v>0.19619999999999971</v>
      </c>
      <c r="D4317">
        <f>Sphere1!D4317-Sphere2!D4317</f>
        <v>0</v>
      </c>
    </row>
    <row r="4318" spans="1:4" x14ac:dyDescent="0.25">
      <c r="A4318">
        <f>Sphere1!A4318</f>
        <v>21.57938</v>
      </c>
      <c r="B4318">
        <f>Sphere1!B4318-Sphere2!B4318</f>
        <v>6.588399999999961E-2</v>
      </c>
      <c r="C4318">
        <f>Sphere1!C4318-Sphere2!C4318</f>
        <v>0.19620000000000015</v>
      </c>
      <c r="D4318">
        <f>Sphere1!D4318-Sphere2!D4318</f>
        <v>0</v>
      </c>
    </row>
    <row r="4319" spans="1:4" x14ac:dyDescent="0.25">
      <c r="A4319">
        <f>Sphere1!A4319</f>
        <v>21.584379999999999</v>
      </c>
      <c r="B4319">
        <f>Sphere1!B4319-Sphere2!B4319</f>
        <v>6.6864999999999952E-2</v>
      </c>
      <c r="C4319">
        <f>Sphere1!C4319-Sphere2!C4319</f>
        <v>0.19619999999999971</v>
      </c>
      <c r="D4319">
        <f>Sphere1!D4319-Sphere2!D4319</f>
        <v>0</v>
      </c>
    </row>
    <row r="4320" spans="1:4" x14ac:dyDescent="0.25">
      <c r="A4320">
        <f>Sphere1!A4320</f>
        <v>21.589379999999998</v>
      </c>
      <c r="B4320">
        <f>Sphere1!B4320-Sphere2!B4320</f>
        <v>6.7846999999999547E-2</v>
      </c>
      <c r="C4320">
        <f>Sphere1!C4320-Sphere2!C4320</f>
        <v>0.19620000000000015</v>
      </c>
      <c r="D4320">
        <f>Sphere1!D4320-Sphere2!D4320</f>
        <v>0</v>
      </c>
    </row>
    <row r="4321" spans="1:4" x14ac:dyDescent="0.25">
      <c r="A4321">
        <f>Sphere1!A4321</f>
        <v>21.594380000000001</v>
      </c>
      <c r="B4321">
        <f>Sphere1!B4321-Sphere2!B4321</f>
        <v>6.8828000000000777E-2</v>
      </c>
      <c r="C4321">
        <f>Sphere1!C4321-Sphere2!C4321</f>
        <v>0.19620000000000015</v>
      </c>
      <c r="D4321">
        <f>Sphere1!D4321-Sphere2!D4321</f>
        <v>0</v>
      </c>
    </row>
    <row r="4322" spans="1:4" x14ac:dyDescent="0.25">
      <c r="A4322">
        <f>Sphere1!A4322</f>
        <v>21.59938</v>
      </c>
      <c r="B4322">
        <f>Sphere1!B4322-Sphere2!B4322</f>
        <v>6.9809000000000232E-2</v>
      </c>
      <c r="C4322">
        <f>Sphere1!C4322-Sphere2!C4322</f>
        <v>0.19620099999999985</v>
      </c>
      <c r="D4322">
        <f>Sphere1!D4322-Sphere2!D4322</f>
        <v>0</v>
      </c>
    </row>
    <row r="4323" spans="1:4" x14ac:dyDescent="0.25">
      <c r="A4323">
        <f>Sphere1!A4323</f>
        <v>21.604379999999999</v>
      </c>
      <c r="B4323">
        <f>Sphere1!B4323-Sphere2!B4323</f>
        <v>7.0789999999999687E-2</v>
      </c>
      <c r="C4323">
        <f>Sphere1!C4323-Sphere2!C4323</f>
        <v>0.19620100000000029</v>
      </c>
      <c r="D4323">
        <f>Sphere1!D4323-Sphere2!D4323</f>
        <v>0</v>
      </c>
    </row>
    <row r="4324" spans="1:4" x14ac:dyDescent="0.25">
      <c r="A4324">
        <f>Sphere1!A4324</f>
        <v>21.609380000000002</v>
      </c>
      <c r="B4324">
        <f>Sphere1!B4324-Sphere2!B4324</f>
        <v>7.1771000000000029E-2</v>
      </c>
      <c r="C4324">
        <f>Sphere1!C4324-Sphere2!C4324</f>
        <v>0.19620099999999985</v>
      </c>
      <c r="D4324">
        <f>Sphere1!D4324-Sphere2!D4324</f>
        <v>0</v>
      </c>
    </row>
    <row r="4325" spans="1:4" x14ac:dyDescent="0.25">
      <c r="A4325">
        <f>Sphere1!A4325</f>
        <v>21.614380000000001</v>
      </c>
      <c r="B4325">
        <f>Sphere1!B4325-Sphere2!B4325</f>
        <v>7.2750999999999344E-2</v>
      </c>
      <c r="C4325">
        <f>Sphere1!C4325-Sphere2!C4325</f>
        <v>0.19620099999999985</v>
      </c>
      <c r="D4325">
        <f>Sphere1!D4325-Sphere2!D4325</f>
        <v>0</v>
      </c>
    </row>
    <row r="4326" spans="1:4" x14ac:dyDescent="0.25">
      <c r="A4326">
        <f>Sphere1!A4326</f>
        <v>21.61938</v>
      </c>
      <c r="B4326">
        <f>Sphere1!B4326-Sphere2!B4326</f>
        <v>7.3732999999999826E-2</v>
      </c>
      <c r="C4326">
        <f>Sphere1!C4326-Sphere2!C4326</f>
        <v>0.19620000000000015</v>
      </c>
      <c r="D4326">
        <f>Sphere1!D4326-Sphere2!D4326</f>
        <v>0</v>
      </c>
    </row>
    <row r="4327" spans="1:4" x14ac:dyDescent="0.25">
      <c r="A4327">
        <f>Sphere1!A4327</f>
        <v>21.624369999999999</v>
      </c>
      <c r="B4327">
        <f>Sphere1!B4327-Sphere2!B4327</f>
        <v>7.4714000000000169E-2</v>
      </c>
      <c r="C4327">
        <f>Sphere1!C4327-Sphere2!C4327</f>
        <v>0.19619999999999971</v>
      </c>
      <c r="D4327">
        <f>Sphere1!D4327-Sphere2!D4327</f>
        <v>0</v>
      </c>
    </row>
    <row r="4328" spans="1:4" x14ac:dyDescent="0.25">
      <c r="A4328">
        <f>Sphere1!A4328</f>
        <v>21.629370000000002</v>
      </c>
      <c r="B4328">
        <f>Sphere1!B4328-Sphere2!B4328</f>
        <v>7.5694000000000372E-2</v>
      </c>
      <c r="C4328">
        <f>Sphere1!C4328-Sphere2!C4328</f>
        <v>0.19620000000000015</v>
      </c>
      <c r="D4328">
        <f>Sphere1!D4328-Sphere2!D4328</f>
        <v>0</v>
      </c>
    </row>
    <row r="4329" spans="1:4" x14ac:dyDescent="0.25">
      <c r="A4329">
        <f>Sphere1!A4329</f>
        <v>21.634370000000001</v>
      </c>
      <c r="B4329">
        <f>Sphere1!B4329-Sphere2!B4329</f>
        <v>7.6675999999999966E-2</v>
      </c>
      <c r="C4329">
        <f>Sphere1!C4329-Sphere2!C4329</f>
        <v>0.19620000000000015</v>
      </c>
      <c r="D4329">
        <f>Sphere1!D4329-Sphere2!D4329</f>
        <v>0</v>
      </c>
    </row>
    <row r="4330" spans="1:4" x14ac:dyDescent="0.25">
      <c r="A4330">
        <f>Sphere1!A4330</f>
        <v>21.63937</v>
      </c>
      <c r="B4330">
        <f>Sphere1!B4330-Sphere2!B4330</f>
        <v>7.7656000000000169E-2</v>
      </c>
      <c r="C4330">
        <f>Sphere1!C4330-Sphere2!C4330</f>
        <v>0.19619999999999971</v>
      </c>
      <c r="D4330">
        <f>Sphere1!D4330-Sphere2!D4330</f>
        <v>0</v>
      </c>
    </row>
    <row r="4331" spans="1:4" x14ac:dyDescent="0.25">
      <c r="A4331">
        <f>Sphere1!A4331</f>
        <v>21.644369999999999</v>
      </c>
      <c r="B4331">
        <f>Sphere1!B4331-Sphere2!B4331</f>
        <v>7.8636999999999624E-2</v>
      </c>
      <c r="C4331">
        <f>Sphere1!C4331-Sphere2!C4331</f>
        <v>0.19619999999999971</v>
      </c>
      <c r="D4331">
        <f>Sphere1!D4331-Sphere2!D4331</f>
        <v>0</v>
      </c>
    </row>
    <row r="4332" spans="1:4" x14ac:dyDescent="0.25">
      <c r="A4332">
        <f>Sphere1!A4332</f>
        <v>21.649370000000001</v>
      </c>
      <c r="B4332">
        <f>Sphere1!B4332-Sphere2!B4332</f>
        <v>7.9619000000000106E-2</v>
      </c>
      <c r="C4332">
        <f>Sphere1!C4332-Sphere2!C4332</f>
        <v>0.19619999999999971</v>
      </c>
      <c r="D4332">
        <f>Sphere1!D4332-Sphere2!D4332</f>
        <v>0</v>
      </c>
    </row>
    <row r="4333" spans="1:4" x14ac:dyDescent="0.25">
      <c r="A4333">
        <f>Sphere1!A4333</f>
        <v>21.65437</v>
      </c>
      <c r="B4333">
        <f>Sphere1!B4333-Sphere2!B4333</f>
        <v>8.0600000000000449E-2</v>
      </c>
      <c r="C4333">
        <f>Sphere1!C4333-Sphere2!C4333</f>
        <v>0.19620000000000015</v>
      </c>
      <c r="D4333">
        <f>Sphere1!D4333-Sphere2!D4333</f>
        <v>0</v>
      </c>
    </row>
    <row r="4334" spans="1:4" x14ac:dyDescent="0.25">
      <c r="A4334">
        <f>Sphere1!A4334</f>
        <v>21.659369999999999</v>
      </c>
      <c r="B4334">
        <f>Sphere1!B4334-Sphere2!B4334</f>
        <v>8.1580999999999904E-2</v>
      </c>
      <c r="C4334">
        <f>Sphere1!C4334-Sphere2!C4334</f>
        <v>0.1962000000000006</v>
      </c>
      <c r="D4334">
        <f>Sphere1!D4334-Sphere2!D4334</f>
        <v>0</v>
      </c>
    </row>
    <row r="4335" spans="1:4" x14ac:dyDescent="0.25">
      <c r="A4335">
        <f>Sphere1!A4335</f>
        <v>21.664370000000002</v>
      </c>
      <c r="B4335">
        <f>Sphere1!B4335-Sphere2!B4335</f>
        <v>8.2562000000000246E-2</v>
      </c>
      <c r="C4335">
        <f>Sphere1!C4335-Sphere2!C4335</f>
        <v>0.19620000000000015</v>
      </c>
      <c r="D4335">
        <f>Sphere1!D4335-Sphere2!D4335</f>
        <v>0</v>
      </c>
    </row>
    <row r="4336" spans="1:4" x14ac:dyDescent="0.25">
      <c r="A4336">
        <f>Sphere1!A4336</f>
        <v>21.669370000000001</v>
      </c>
      <c r="B4336">
        <f>Sphere1!B4336-Sphere2!B4336</f>
        <v>8.3542999999999701E-2</v>
      </c>
      <c r="C4336">
        <f>Sphere1!C4336-Sphere2!C4336</f>
        <v>0.19619900000000001</v>
      </c>
      <c r="D4336">
        <f>Sphere1!D4336-Sphere2!D4336</f>
        <v>0</v>
      </c>
    </row>
    <row r="4337" spans="1:4" x14ac:dyDescent="0.25">
      <c r="A4337">
        <f>Sphere1!A4337</f>
        <v>21.67437</v>
      </c>
      <c r="B4337">
        <f>Sphere1!B4337-Sphere2!B4337</f>
        <v>8.4524000000000044E-2</v>
      </c>
      <c r="C4337">
        <f>Sphere1!C4337-Sphere2!C4337</f>
        <v>0.19619900000000001</v>
      </c>
      <c r="D4337">
        <f>Sphere1!D4337-Sphere2!D4337</f>
        <v>0</v>
      </c>
    </row>
    <row r="4338" spans="1:4" x14ac:dyDescent="0.25">
      <c r="A4338">
        <f>Sphere1!A4338</f>
        <v>21.679369999999999</v>
      </c>
      <c r="B4338">
        <f>Sphere1!B4338-Sphere2!B4338</f>
        <v>8.5505000000000386E-2</v>
      </c>
      <c r="C4338">
        <f>Sphere1!C4338-Sphere2!C4338</f>
        <v>0.19619900000000001</v>
      </c>
      <c r="D4338">
        <f>Sphere1!D4338-Sphere2!D4338</f>
        <v>0</v>
      </c>
    </row>
    <row r="4339" spans="1:4" x14ac:dyDescent="0.25">
      <c r="A4339">
        <f>Sphere1!A4339</f>
        <v>21.684360000000002</v>
      </c>
      <c r="B4339">
        <f>Sphere1!B4339-Sphere2!B4339</f>
        <v>8.6485999999999841E-2</v>
      </c>
      <c r="C4339">
        <f>Sphere1!C4339-Sphere2!C4339</f>
        <v>0.19619900000000001</v>
      </c>
      <c r="D4339">
        <f>Sphere1!D4339-Sphere2!D4339</f>
        <v>0</v>
      </c>
    </row>
    <row r="4340" spans="1:4" x14ac:dyDescent="0.25">
      <c r="A4340">
        <f>Sphere1!A4340</f>
        <v>21.689360000000001</v>
      </c>
      <c r="B4340">
        <f>Sphere1!B4340-Sphere2!B4340</f>
        <v>8.7467000000000183E-2</v>
      </c>
      <c r="C4340">
        <f>Sphere1!C4340-Sphere2!C4340</f>
        <v>0.19620000000000015</v>
      </c>
      <c r="D4340">
        <f>Sphere1!D4340-Sphere2!D4340</f>
        <v>0</v>
      </c>
    </row>
    <row r="4341" spans="1:4" x14ac:dyDescent="0.25">
      <c r="A4341">
        <f>Sphere1!A4341</f>
        <v>21.69436</v>
      </c>
      <c r="B4341">
        <f>Sphere1!B4341-Sphere2!B4341</f>
        <v>8.8447999999999638E-2</v>
      </c>
      <c r="C4341">
        <f>Sphere1!C4341-Sphere2!C4341</f>
        <v>0.19620000000000015</v>
      </c>
      <c r="D4341">
        <f>Sphere1!D4341-Sphere2!D4341</f>
        <v>0</v>
      </c>
    </row>
    <row r="4342" spans="1:4" x14ac:dyDescent="0.25">
      <c r="A4342">
        <f>Sphere1!A4342</f>
        <v>21.699359999999999</v>
      </c>
      <c r="B4342">
        <f>Sphere1!B4342-Sphere2!B4342</f>
        <v>8.9428999999999981E-2</v>
      </c>
      <c r="C4342">
        <f>Sphere1!C4342-Sphere2!C4342</f>
        <v>0.19619999999999926</v>
      </c>
      <c r="D4342">
        <f>Sphere1!D4342-Sphere2!D4342</f>
        <v>0</v>
      </c>
    </row>
    <row r="4343" spans="1:4" x14ac:dyDescent="0.25">
      <c r="A4343">
        <f>Sphere1!A4343</f>
        <v>21.704360000000001</v>
      </c>
      <c r="B4343">
        <f>Sphere1!B4343-Sphere2!B4343</f>
        <v>9.0410000000000323E-2</v>
      </c>
      <c r="C4343">
        <f>Sphere1!C4343-Sphere2!C4343</f>
        <v>0.19619900000000001</v>
      </c>
      <c r="D4343">
        <f>Sphere1!D4343-Sphere2!D4343</f>
        <v>0</v>
      </c>
    </row>
    <row r="4344" spans="1:4" x14ac:dyDescent="0.25">
      <c r="A4344">
        <f>Sphere1!A4344</f>
        <v>21.70936</v>
      </c>
      <c r="B4344">
        <f>Sphere1!B4344-Sphere2!B4344</f>
        <v>9.1390999999999778E-2</v>
      </c>
      <c r="C4344">
        <f>Sphere1!C4344-Sphere2!C4344</f>
        <v>0.19619900000000001</v>
      </c>
      <c r="D4344">
        <f>Sphere1!D4344-Sphere2!D4344</f>
        <v>0</v>
      </c>
    </row>
    <row r="4345" spans="1:4" x14ac:dyDescent="0.25">
      <c r="A4345">
        <f>Sphere1!A4345</f>
        <v>21.714359999999999</v>
      </c>
      <c r="B4345">
        <f>Sphere1!B4345-Sphere2!B4345</f>
        <v>9.2372000000000121E-2</v>
      </c>
      <c r="C4345">
        <f>Sphere1!C4345-Sphere2!C4345</f>
        <v>0.19619900000000001</v>
      </c>
      <c r="D4345">
        <f>Sphere1!D4345-Sphere2!D4345</f>
        <v>0</v>
      </c>
    </row>
    <row r="4346" spans="1:4" x14ac:dyDescent="0.25">
      <c r="A4346">
        <f>Sphere1!A4346</f>
        <v>21.719360000000002</v>
      </c>
      <c r="B4346">
        <f>Sphere1!B4346-Sphere2!B4346</f>
        <v>9.3352999999999575E-2</v>
      </c>
      <c r="C4346">
        <f>Sphere1!C4346-Sphere2!C4346</f>
        <v>0.19619900000000001</v>
      </c>
      <c r="D4346">
        <f>Sphere1!D4346-Sphere2!D4346</f>
        <v>0</v>
      </c>
    </row>
    <row r="4347" spans="1:4" x14ac:dyDescent="0.25">
      <c r="A4347">
        <f>Sphere1!A4347</f>
        <v>21.724360000000001</v>
      </c>
      <c r="B4347">
        <f>Sphere1!B4347-Sphere2!B4347</f>
        <v>9.4333999999999918E-2</v>
      </c>
      <c r="C4347">
        <f>Sphere1!C4347-Sphere2!C4347</f>
        <v>0.19620000000000015</v>
      </c>
      <c r="D4347">
        <f>Sphere1!D4347-Sphere2!D4347</f>
        <v>0</v>
      </c>
    </row>
    <row r="4348" spans="1:4" x14ac:dyDescent="0.25">
      <c r="A4348">
        <f>Sphere1!A4348</f>
        <v>21.72936</v>
      </c>
      <c r="B4348">
        <f>Sphere1!B4348-Sphere2!B4348</f>
        <v>9.5315000000000261E-2</v>
      </c>
      <c r="C4348">
        <f>Sphere1!C4348-Sphere2!C4348</f>
        <v>0.19620000000000015</v>
      </c>
      <c r="D4348">
        <f>Sphere1!D4348-Sphere2!D4348</f>
        <v>0</v>
      </c>
    </row>
    <row r="4349" spans="1:4" x14ac:dyDescent="0.25">
      <c r="A4349">
        <f>Sphere1!A4349</f>
        <v>21.734359999999999</v>
      </c>
      <c r="B4349">
        <f>Sphere1!B4349-Sphere2!B4349</f>
        <v>9.6296000000000159E-2</v>
      </c>
      <c r="C4349">
        <f>Sphere1!C4349-Sphere2!C4349</f>
        <v>0.19619999999999926</v>
      </c>
      <c r="D4349">
        <f>Sphere1!D4349-Sphere2!D4349</f>
        <v>0</v>
      </c>
    </row>
    <row r="4350" spans="1:4" x14ac:dyDescent="0.25">
      <c r="A4350">
        <f>Sphere1!A4350</f>
        <v>21.739360000000001</v>
      </c>
      <c r="B4350">
        <f>Sphere1!B4350-Sphere2!B4350</f>
        <v>9.7277000000000058E-2</v>
      </c>
      <c r="C4350">
        <f>Sphere1!C4350-Sphere2!C4350</f>
        <v>0.19619900000000001</v>
      </c>
      <c r="D4350">
        <f>Sphere1!D4350-Sphere2!D4350</f>
        <v>0</v>
      </c>
    </row>
    <row r="4351" spans="1:4" x14ac:dyDescent="0.25">
      <c r="A4351">
        <f>Sphere1!A4351</f>
        <v>21.744350000000001</v>
      </c>
      <c r="B4351">
        <f>Sphere1!B4351-Sphere2!B4351</f>
        <v>9.8257999999999956E-2</v>
      </c>
      <c r="C4351">
        <f>Sphere1!C4351-Sphere2!C4351</f>
        <v>0.19619900000000001</v>
      </c>
      <c r="D4351">
        <f>Sphere1!D4351-Sphere2!D4351</f>
        <v>0</v>
      </c>
    </row>
    <row r="4352" spans="1:4" x14ac:dyDescent="0.25">
      <c r="A4352">
        <f>Sphere1!A4352</f>
        <v>21.74935</v>
      </c>
      <c r="B4352">
        <f>Sphere1!B4352-Sphere2!B4352</f>
        <v>9.9237999999999715E-2</v>
      </c>
      <c r="C4352">
        <f>Sphere1!C4352-Sphere2!C4352</f>
        <v>0.19619900000000001</v>
      </c>
      <c r="D4352">
        <f>Sphere1!D4352-Sphere2!D4352</f>
        <v>0</v>
      </c>
    </row>
    <row r="4353" spans="1:4" x14ac:dyDescent="0.25">
      <c r="A4353">
        <f>Sphere1!A4353</f>
        <v>21.754349999999999</v>
      </c>
      <c r="B4353">
        <f>Sphere1!B4353-Sphere2!B4353</f>
        <v>0.10021900000000006</v>
      </c>
      <c r="C4353">
        <f>Sphere1!C4353-Sphere2!C4353</f>
        <v>0.19619900000000001</v>
      </c>
      <c r="D4353">
        <f>Sphere1!D4353-Sphere2!D4353</f>
        <v>0</v>
      </c>
    </row>
    <row r="4354" spans="1:4" x14ac:dyDescent="0.25">
      <c r="A4354">
        <f>Sphere1!A4354</f>
        <v>21.759350000000001</v>
      </c>
      <c r="B4354">
        <f>Sphere1!B4354-Sphere2!B4354</f>
        <v>0.10119999999999996</v>
      </c>
      <c r="C4354">
        <f>Sphere1!C4354-Sphere2!C4354</f>
        <v>0.19620000000000015</v>
      </c>
      <c r="D4354">
        <f>Sphere1!D4354-Sphere2!D4354</f>
        <v>0</v>
      </c>
    </row>
    <row r="4355" spans="1:4" x14ac:dyDescent="0.25">
      <c r="A4355">
        <f>Sphere1!A4355</f>
        <v>21.76435</v>
      </c>
      <c r="B4355">
        <f>Sphere1!B4355-Sphere2!B4355</f>
        <v>0.102182</v>
      </c>
      <c r="C4355">
        <f>Sphere1!C4355-Sphere2!C4355</f>
        <v>0.19620000000000015</v>
      </c>
      <c r="D4355">
        <f>Sphere1!D4355-Sphere2!D4355</f>
        <v>0</v>
      </c>
    </row>
    <row r="4356" spans="1:4" x14ac:dyDescent="0.25">
      <c r="A4356">
        <f>Sphere1!A4356</f>
        <v>21.769349999999999</v>
      </c>
      <c r="B4356">
        <f>Sphere1!B4356-Sphere2!B4356</f>
        <v>0.10316300000000034</v>
      </c>
      <c r="C4356">
        <f>Sphere1!C4356-Sphere2!C4356</f>
        <v>0.19620000000000015</v>
      </c>
      <c r="D4356">
        <f>Sphere1!D4356-Sphere2!D4356</f>
        <v>0</v>
      </c>
    </row>
    <row r="4357" spans="1:4" x14ac:dyDescent="0.25">
      <c r="A4357">
        <f>Sphere1!A4357</f>
        <v>21.774349999999998</v>
      </c>
      <c r="B4357">
        <f>Sphere1!B4357-Sphere2!B4357</f>
        <v>0.10414399999999979</v>
      </c>
      <c r="C4357">
        <f>Sphere1!C4357-Sphere2!C4357</f>
        <v>0.19619900000000001</v>
      </c>
      <c r="D4357">
        <f>Sphere1!D4357-Sphere2!D4357</f>
        <v>0</v>
      </c>
    </row>
    <row r="4358" spans="1:4" x14ac:dyDescent="0.25">
      <c r="A4358">
        <f>Sphere1!A4358</f>
        <v>21.779350000000001</v>
      </c>
      <c r="B4358">
        <f>Sphere1!B4358-Sphere2!B4358</f>
        <v>0.10512500000000014</v>
      </c>
      <c r="C4358">
        <f>Sphere1!C4358-Sphere2!C4358</f>
        <v>0.19619900000000001</v>
      </c>
      <c r="D4358">
        <f>Sphere1!D4358-Sphere2!D4358</f>
        <v>0</v>
      </c>
    </row>
    <row r="4359" spans="1:4" x14ac:dyDescent="0.25">
      <c r="A4359">
        <f>Sphere1!A4359</f>
        <v>21.78435</v>
      </c>
      <c r="B4359">
        <f>Sphere1!B4359-Sphere2!B4359</f>
        <v>0.10610499999999989</v>
      </c>
      <c r="C4359">
        <f>Sphere1!C4359-Sphere2!C4359</f>
        <v>0.19619900000000001</v>
      </c>
      <c r="D4359">
        <f>Sphere1!D4359-Sphere2!D4359</f>
        <v>0</v>
      </c>
    </row>
    <row r="4360" spans="1:4" x14ac:dyDescent="0.25">
      <c r="A4360">
        <f>Sphere1!A4360</f>
        <v>21.789349999999999</v>
      </c>
      <c r="B4360">
        <f>Sphere1!B4360-Sphere2!B4360</f>
        <v>0.10708699999999993</v>
      </c>
      <c r="C4360">
        <f>Sphere1!C4360-Sphere2!C4360</f>
        <v>0.19619900000000001</v>
      </c>
      <c r="D4360">
        <f>Sphere1!D4360-Sphere2!D4360</f>
        <v>0</v>
      </c>
    </row>
    <row r="4361" spans="1:4" x14ac:dyDescent="0.25">
      <c r="A4361">
        <f>Sphere1!A4361</f>
        <v>21.794350000000001</v>
      </c>
      <c r="B4361">
        <f>Sphere1!B4361-Sphere2!B4361</f>
        <v>0.10806799999999983</v>
      </c>
      <c r="C4361">
        <f>Sphere1!C4361-Sphere2!C4361</f>
        <v>0.19620000000000015</v>
      </c>
      <c r="D4361">
        <f>Sphere1!D4361-Sphere2!D4361</f>
        <v>0</v>
      </c>
    </row>
    <row r="4362" spans="1:4" x14ac:dyDescent="0.25">
      <c r="A4362">
        <f>Sphere1!A4362</f>
        <v>21.79935</v>
      </c>
      <c r="B4362">
        <f>Sphere1!B4362-Sphere2!B4362</f>
        <v>0.10904900000000017</v>
      </c>
      <c r="C4362">
        <f>Sphere1!C4362-Sphere2!C4362</f>
        <v>0.19620000000000015</v>
      </c>
      <c r="D4362">
        <f>Sphere1!D4362-Sphere2!D4362</f>
        <v>0</v>
      </c>
    </row>
    <row r="4363" spans="1:4" x14ac:dyDescent="0.25">
      <c r="A4363">
        <f>Sphere1!A4363</f>
        <v>21.80434</v>
      </c>
      <c r="B4363">
        <f>Sphere1!B4363-Sphere2!B4363</f>
        <v>0.11003000000000007</v>
      </c>
      <c r="C4363">
        <f>Sphere1!C4363-Sphere2!C4363</f>
        <v>0.19620000000000015</v>
      </c>
      <c r="D4363">
        <f>Sphere1!D4363-Sphere2!D4363</f>
        <v>0</v>
      </c>
    </row>
    <row r="4364" spans="1:4" x14ac:dyDescent="0.25">
      <c r="A4364">
        <f>Sphere1!A4364</f>
        <v>21.809339999999999</v>
      </c>
      <c r="B4364">
        <f>Sphere1!B4364-Sphere2!B4364</f>
        <v>0.11100999999999983</v>
      </c>
      <c r="C4364">
        <f>Sphere1!C4364-Sphere2!C4364</f>
        <v>0.19619900000000001</v>
      </c>
      <c r="D4364">
        <f>Sphere1!D4364-Sphere2!D4364</f>
        <v>0</v>
      </c>
    </row>
    <row r="4365" spans="1:4" x14ac:dyDescent="0.25">
      <c r="A4365">
        <f>Sphere1!A4365</f>
        <v>21.814340000000001</v>
      </c>
      <c r="B4365">
        <f>Sphere1!B4365-Sphere2!B4365</f>
        <v>0.11199100000000017</v>
      </c>
      <c r="C4365">
        <f>Sphere1!C4365-Sphere2!C4365</f>
        <v>0.19619900000000001</v>
      </c>
      <c r="D4365">
        <f>Sphere1!D4365-Sphere2!D4365</f>
        <v>0</v>
      </c>
    </row>
    <row r="4366" spans="1:4" x14ac:dyDescent="0.25">
      <c r="A4366">
        <f>Sphere1!A4366</f>
        <v>21.81934</v>
      </c>
      <c r="B4366">
        <f>Sphere1!B4366-Sphere2!B4366</f>
        <v>0.11297200000000007</v>
      </c>
      <c r="C4366">
        <f>Sphere1!C4366-Sphere2!C4366</f>
        <v>0.19619900000000001</v>
      </c>
      <c r="D4366">
        <f>Sphere1!D4366-Sphere2!D4366</f>
        <v>0</v>
      </c>
    </row>
    <row r="4367" spans="1:4" x14ac:dyDescent="0.25">
      <c r="A4367">
        <f>Sphere1!A4367</f>
        <v>21.824339999999999</v>
      </c>
      <c r="B4367">
        <f>Sphere1!B4367-Sphere2!B4367</f>
        <v>0.11395400000000011</v>
      </c>
      <c r="C4367">
        <f>Sphere1!C4367-Sphere2!C4367</f>
        <v>0.19619900000000001</v>
      </c>
      <c r="D4367">
        <f>Sphere1!D4367-Sphere2!D4367</f>
        <v>0</v>
      </c>
    </row>
    <row r="4368" spans="1:4" x14ac:dyDescent="0.25">
      <c r="A4368">
        <f>Sphere1!A4368</f>
        <v>21.829339999999998</v>
      </c>
      <c r="B4368">
        <f>Sphere1!B4368-Sphere2!B4368</f>
        <v>0.11493500000000001</v>
      </c>
      <c r="C4368">
        <f>Sphere1!C4368-Sphere2!C4368</f>
        <v>0.19619999999999926</v>
      </c>
      <c r="D4368">
        <f>Sphere1!D4368-Sphere2!D4368</f>
        <v>0</v>
      </c>
    </row>
    <row r="4369" spans="1:4" x14ac:dyDescent="0.25">
      <c r="A4369">
        <f>Sphere1!A4369</f>
        <v>21.834340000000001</v>
      </c>
      <c r="B4369">
        <f>Sphere1!B4369-Sphere2!B4369</f>
        <v>0.11591599999999991</v>
      </c>
      <c r="C4369">
        <f>Sphere1!C4369-Sphere2!C4369</f>
        <v>0.19620000000000015</v>
      </c>
      <c r="D4369">
        <f>Sphere1!D4369-Sphere2!D4369</f>
        <v>0</v>
      </c>
    </row>
    <row r="4370" spans="1:4" x14ac:dyDescent="0.25">
      <c r="A4370">
        <f>Sphere1!A4370</f>
        <v>21.83934</v>
      </c>
      <c r="B4370">
        <f>Sphere1!B4370-Sphere2!B4370</f>
        <v>0.11689699999999981</v>
      </c>
      <c r="C4370">
        <f>Sphere1!C4370-Sphere2!C4370</f>
        <v>0.19619900000000001</v>
      </c>
      <c r="D4370">
        <f>Sphere1!D4370-Sphere2!D4370</f>
        <v>0</v>
      </c>
    </row>
    <row r="4371" spans="1:4" x14ac:dyDescent="0.25">
      <c r="A4371">
        <f>Sphere1!A4371</f>
        <v>21.844339999999999</v>
      </c>
      <c r="B4371">
        <f>Sphere1!B4371-Sphere2!B4371</f>
        <v>0.11787700000000001</v>
      </c>
      <c r="C4371">
        <f>Sphere1!C4371-Sphere2!C4371</f>
        <v>0.19619900000000001</v>
      </c>
      <c r="D4371">
        <f>Sphere1!D4371-Sphere2!D4371</f>
        <v>0</v>
      </c>
    </row>
    <row r="4372" spans="1:4" x14ac:dyDescent="0.25">
      <c r="A4372">
        <f>Sphere1!A4372</f>
        <v>21.849340000000002</v>
      </c>
      <c r="B4372">
        <f>Sphere1!B4372-Sphere2!B4372</f>
        <v>0.11885900000000005</v>
      </c>
      <c r="C4372">
        <f>Sphere1!C4372-Sphere2!C4372</f>
        <v>0.19619900000000001</v>
      </c>
      <c r="D4372">
        <f>Sphere1!D4372-Sphere2!D4372</f>
        <v>0</v>
      </c>
    </row>
    <row r="4373" spans="1:4" x14ac:dyDescent="0.25">
      <c r="A4373">
        <f>Sphere1!A4373</f>
        <v>21.854340000000001</v>
      </c>
      <c r="B4373">
        <f>Sphere1!B4373-Sphere2!B4373</f>
        <v>0.11983900000000025</v>
      </c>
      <c r="C4373">
        <f>Sphere1!C4373-Sphere2!C4373</f>
        <v>0.19619900000000001</v>
      </c>
      <c r="D4373">
        <f>Sphere1!D4373-Sphere2!D4373</f>
        <v>0</v>
      </c>
    </row>
    <row r="4374" spans="1:4" x14ac:dyDescent="0.25">
      <c r="A4374">
        <f>Sphere1!A4374</f>
        <v>21.85933</v>
      </c>
      <c r="B4374">
        <f>Sphere1!B4374-Sphere2!B4374</f>
        <v>0.12082099999999985</v>
      </c>
      <c r="C4374">
        <f>Sphere1!C4374-Sphere2!C4374</f>
        <v>0.19620000000000015</v>
      </c>
      <c r="D4374">
        <f>Sphere1!D4374-Sphere2!D4374</f>
        <v>0</v>
      </c>
    </row>
    <row r="4375" spans="1:4" x14ac:dyDescent="0.25">
      <c r="A4375">
        <f>Sphere1!A4375</f>
        <v>21.864329999999999</v>
      </c>
      <c r="B4375">
        <f>Sphere1!B4375-Sphere2!B4375</f>
        <v>0.12180199999999974</v>
      </c>
      <c r="C4375">
        <f>Sphere1!C4375-Sphere2!C4375</f>
        <v>0.19619999999999926</v>
      </c>
      <c r="D4375">
        <f>Sphere1!D4375-Sphere2!D4375</f>
        <v>0</v>
      </c>
    </row>
    <row r="4376" spans="1:4" x14ac:dyDescent="0.25">
      <c r="A4376">
        <f>Sphere1!A4376</f>
        <v>21.869330000000001</v>
      </c>
      <c r="B4376">
        <f>Sphere1!B4376-Sphere2!B4376</f>
        <v>0.12278199999999995</v>
      </c>
      <c r="C4376">
        <f>Sphere1!C4376-Sphere2!C4376</f>
        <v>0.19620000000000015</v>
      </c>
      <c r="D4376">
        <f>Sphere1!D4376-Sphere2!D4376</f>
        <v>0</v>
      </c>
    </row>
    <row r="4377" spans="1:4" x14ac:dyDescent="0.25">
      <c r="A4377">
        <f>Sphere1!A4377</f>
        <v>21.87433</v>
      </c>
      <c r="B4377">
        <f>Sphere1!B4377-Sphere2!B4377</f>
        <v>0.12376399999999999</v>
      </c>
      <c r="C4377">
        <f>Sphere1!C4377-Sphere2!C4377</f>
        <v>0.19619900000000001</v>
      </c>
      <c r="D4377">
        <f>Sphere1!D4377-Sphere2!D4377</f>
        <v>0</v>
      </c>
    </row>
    <row r="4378" spans="1:4" x14ac:dyDescent="0.25">
      <c r="A4378">
        <f>Sphere1!A4378</f>
        <v>21.87933</v>
      </c>
      <c r="B4378">
        <f>Sphere1!B4378-Sphere2!B4378</f>
        <v>0.12474400000000019</v>
      </c>
      <c r="C4378">
        <f>Sphere1!C4378-Sphere2!C4378</f>
        <v>0.19619900000000001</v>
      </c>
      <c r="D4378">
        <f>Sphere1!D4378-Sphere2!D4378</f>
        <v>0</v>
      </c>
    </row>
    <row r="4379" spans="1:4" x14ac:dyDescent="0.25">
      <c r="A4379">
        <f>Sphere1!A4379</f>
        <v>21.884329999999999</v>
      </c>
      <c r="B4379">
        <f>Sphere1!B4379-Sphere2!B4379</f>
        <v>0.12572600000000023</v>
      </c>
      <c r="C4379">
        <f>Sphere1!C4379-Sphere2!C4379</f>
        <v>0.19619900000000001</v>
      </c>
      <c r="D4379">
        <f>Sphere1!D4379-Sphere2!D4379</f>
        <v>0</v>
      </c>
    </row>
    <row r="4380" spans="1:4" x14ac:dyDescent="0.25">
      <c r="A4380">
        <f>Sphere1!A4380</f>
        <v>21.889330000000001</v>
      </c>
      <c r="B4380">
        <f>Sphere1!B4380-Sphere2!B4380</f>
        <v>0.12670700000000013</v>
      </c>
      <c r="C4380">
        <f>Sphere1!C4380-Sphere2!C4380</f>
        <v>0.19619900000000001</v>
      </c>
      <c r="D4380">
        <f>Sphere1!D4380-Sphere2!D4380</f>
        <v>0</v>
      </c>
    </row>
    <row r="4381" spans="1:4" x14ac:dyDescent="0.25">
      <c r="A4381">
        <f>Sphere1!A4381</f>
        <v>21.89433</v>
      </c>
      <c r="B4381">
        <f>Sphere1!B4381-Sphere2!B4381</f>
        <v>0.12768800000000002</v>
      </c>
      <c r="C4381">
        <f>Sphere1!C4381-Sphere2!C4381</f>
        <v>0.19620000000000015</v>
      </c>
      <c r="D4381">
        <f>Sphere1!D4381-Sphere2!D4381</f>
        <v>0</v>
      </c>
    </row>
    <row r="4382" spans="1:4" x14ac:dyDescent="0.25">
      <c r="A4382">
        <f>Sphere1!A4382</f>
        <v>21.899329999999999</v>
      </c>
      <c r="B4382">
        <f>Sphere1!B4382-Sphere2!B4382</f>
        <v>0.12866899999999992</v>
      </c>
      <c r="C4382">
        <f>Sphere1!C4382-Sphere2!C4382</f>
        <v>0.19620000000000015</v>
      </c>
      <c r="D4382">
        <f>Sphere1!D4382-Sphere2!D4382</f>
        <v>0</v>
      </c>
    </row>
    <row r="4383" spans="1:4" x14ac:dyDescent="0.25">
      <c r="A4383">
        <f>Sphere1!A4383</f>
        <v>21.904330000000002</v>
      </c>
      <c r="B4383">
        <f>Sphere1!B4383-Sphere2!B4383</f>
        <v>0.12964900000000013</v>
      </c>
      <c r="C4383">
        <f>Sphere1!C4383-Sphere2!C4383</f>
        <v>0.19620000000000015</v>
      </c>
      <c r="D4383">
        <f>Sphere1!D4383-Sphere2!D4383</f>
        <v>0</v>
      </c>
    </row>
    <row r="4384" spans="1:4" x14ac:dyDescent="0.25">
      <c r="A4384">
        <f>Sphere1!A4384</f>
        <v>21.909330000000001</v>
      </c>
      <c r="B4384">
        <f>Sphere1!B4384-Sphere2!B4384</f>
        <v>0.13063100000000016</v>
      </c>
      <c r="C4384">
        <f>Sphere1!C4384-Sphere2!C4384</f>
        <v>0.19619900000000001</v>
      </c>
      <c r="D4384">
        <f>Sphere1!D4384-Sphere2!D4384</f>
        <v>0</v>
      </c>
    </row>
    <row r="4385" spans="1:4" x14ac:dyDescent="0.25">
      <c r="A4385">
        <f>Sphere1!A4385</f>
        <v>21.91433</v>
      </c>
      <c r="B4385">
        <f>Sphere1!B4385-Sphere2!B4385</f>
        <v>0.13161099999999992</v>
      </c>
      <c r="C4385">
        <f>Sphere1!C4385-Sphere2!C4385</f>
        <v>0.19619900000000001</v>
      </c>
      <c r="D4385">
        <f>Sphere1!D4385-Sphere2!D4385</f>
        <v>0</v>
      </c>
    </row>
    <row r="4386" spans="1:4" x14ac:dyDescent="0.25">
      <c r="A4386">
        <f>Sphere1!A4386</f>
        <v>21.919319999999999</v>
      </c>
      <c r="B4386">
        <f>Sphere1!B4386-Sphere2!B4386</f>
        <v>0.13259200000000027</v>
      </c>
      <c r="C4386">
        <f>Sphere1!C4386-Sphere2!C4386</f>
        <v>0.19619900000000001</v>
      </c>
      <c r="D4386">
        <f>Sphere1!D4386-Sphere2!D4386</f>
        <v>0</v>
      </c>
    </row>
    <row r="4387" spans="1:4" x14ac:dyDescent="0.25">
      <c r="A4387">
        <f>Sphere1!A4387</f>
        <v>21.924320000000002</v>
      </c>
      <c r="B4387">
        <f>Sphere1!B4387-Sphere2!B4387</f>
        <v>0.13357399999999986</v>
      </c>
      <c r="C4387">
        <f>Sphere1!C4387-Sphere2!C4387</f>
        <v>0.19619900000000001</v>
      </c>
      <c r="D4387">
        <f>Sphere1!D4387-Sphere2!D4387</f>
        <v>0</v>
      </c>
    </row>
    <row r="4388" spans="1:4" x14ac:dyDescent="0.25">
      <c r="A4388">
        <f>Sphere1!A4388</f>
        <v>21.929320000000001</v>
      </c>
      <c r="B4388">
        <f>Sphere1!B4388-Sphere2!B4388</f>
        <v>0.13455399999999962</v>
      </c>
      <c r="C4388">
        <f>Sphere1!C4388-Sphere2!C4388</f>
        <v>0.19620000000000015</v>
      </c>
      <c r="D4388">
        <f>Sphere1!D4388-Sphere2!D4388</f>
        <v>0</v>
      </c>
    </row>
    <row r="4389" spans="1:4" x14ac:dyDescent="0.25">
      <c r="A4389">
        <f>Sphere1!A4389</f>
        <v>21.93432</v>
      </c>
      <c r="B4389">
        <f>Sphere1!B4389-Sphere2!B4389</f>
        <v>0.1355360000000001</v>
      </c>
      <c r="C4389">
        <f>Sphere1!C4389-Sphere2!C4389</f>
        <v>0.19620000000000015</v>
      </c>
      <c r="D4389">
        <f>Sphere1!D4389-Sphere2!D4389</f>
        <v>0</v>
      </c>
    </row>
    <row r="4390" spans="1:4" x14ac:dyDescent="0.25">
      <c r="A4390">
        <f>Sphere1!A4390</f>
        <v>21.939319999999999</v>
      </c>
      <c r="B4390">
        <f>Sphere1!B4390-Sphere2!B4390</f>
        <v>0.136517</v>
      </c>
      <c r="C4390">
        <f>Sphere1!C4390-Sphere2!C4390</f>
        <v>0.19619999999999926</v>
      </c>
      <c r="D4390">
        <f>Sphere1!D4390-Sphere2!D4390</f>
        <v>0</v>
      </c>
    </row>
    <row r="4391" spans="1:4" x14ac:dyDescent="0.25">
      <c r="A4391">
        <f>Sphere1!A4391</f>
        <v>21.944320000000001</v>
      </c>
      <c r="B4391">
        <f>Sphere1!B4391-Sphere2!B4391</f>
        <v>0.13749699999999976</v>
      </c>
      <c r="C4391">
        <f>Sphere1!C4391-Sphere2!C4391</f>
        <v>0.19619900000000001</v>
      </c>
      <c r="D4391">
        <f>Sphere1!D4391-Sphere2!D4391</f>
        <v>0</v>
      </c>
    </row>
    <row r="4392" spans="1:4" x14ac:dyDescent="0.25">
      <c r="A4392">
        <f>Sphere1!A4392</f>
        <v>21.94932</v>
      </c>
      <c r="B4392">
        <f>Sphere1!B4392-Sphere2!B4392</f>
        <v>0.13847900000000024</v>
      </c>
      <c r="C4392">
        <f>Sphere1!C4392-Sphere2!C4392</f>
        <v>0.19619900000000001</v>
      </c>
      <c r="D4392">
        <f>Sphere1!D4392-Sphere2!D4392</f>
        <v>0</v>
      </c>
    </row>
    <row r="4393" spans="1:4" x14ac:dyDescent="0.25">
      <c r="A4393">
        <f>Sphere1!A4393</f>
        <v>21.954319999999999</v>
      </c>
      <c r="B4393">
        <f>Sphere1!B4393-Sphere2!B4393</f>
        <v>0.139459</v>
      </c>
      <c r="C4393">
        <f>Sphere1!C4393-Sphere2!C4393</f>
        <v>0.19619900000000001</v>
      </c>
      <c r="D4393">
        <f>Sphere1!D4393-Sphere2!D4393</f>
        <v>0</v>
      </c>
    </row>
    <row r="4394" spans="1:4" x14ac:dyDescent="0.25">
      <c r="A4394">
        <f>Sphere1!A4394</f>
        <v>21.959320000000002</v>
      </c>
      <c r="B4394">
        <f>Sphere1!B4394-Sphere2!B4394</f>
        <v>0.14044099999999959</v>
      </c>
      <c r="C4394">
        <f>Sphere1!C4394-Sphere2!C4394</f>
        <v>0.19619900000000001</v>
      </c>
      <c r="D4394">
        <f>Sphere1!D4394-Sphere2!D4394</f>
        <v>0</v>
      </c>
    </row>
    <row r="4395" spans="1:4" x14ac:dyDescent="0.25">
      <c r="A4395">
        <f>Sphere1!A4395</f>
        <v>21.964320000000001</v>
      </c>
      <c r="B4395">
        <f>Sphere1!B4395-Sphere2!B4395</f>
        <v>0.14142200000000038</v>
      </c>
      <c r="C4395">
        <f>Sphere1!C4395-Sphere2!C4395</f>
        <v>0.19620000000000015</v>
      </c>
      <c r="D4395">
        <f>Sphere1!D4395-Sphere2!D4395</f>
        <v>0</v>
      </c>
    </row>
    <row r="4396" spans="1:4" x14ac:dyDescent="0.25">
      <c r="A4396">
        <f>Sphere1!A4396</f>
        <v>21.96932</v>
      </c>
      <c r="B4396">
        <f>Sphere1!B4396-Sphere2!B4396</f>
        <v>0.14240200000000014</v>
      </c>
      <c r="C4396">
        <f>Sphere1!C4396-Sphere2!C4396</f>
        <v>0.19620000000000015</v>
      </c>
      <c r="D4396">
        <f>Sphere1!D4396-Sphere2!D4396</f>
        <v>0</v>
      </c>
    </row>
    <row r="4397" spans="1:4" x14ac:dyDescent="0.25">
      <c r="A4397">
        <f>Sphere1!A4397</f>
        <v>21.974319999999999</v>
      </c>
      <c r="B4397">
        <f>Sphere1!B4397-Sphere2!B4397</f>
        <v>0.14338399999999973</v>
      </c>
      <c r="C4397">
        <f>Sphere1!C4397-Sphere2!C4397</f>
        <v>0.19620000000000015</v>
      </c>
      <c r="D4397">
        <f>Sphere1!D4397-Sphere2!D4397</f>
        <v>0</v>
      </c>
    </row>
    <row r="4398" spans="1:4" x14ac:dyDescent="0.25">
      <c r="A4398">
        <f>Sphere1!A4398</f>
        <v>21.979310000000002</v>
      </c>
      <c r="B4398">
        <f>Sphere1!B4398-Sphere2!B4398</f>
        <v>0.14436400000000038</v>
      </c>
      <c r="C4398">
        <f>Sphere1!C4398-Sphere2!C4398</f>
        <v>0.19619900000000001</v>
      </c>
      <c r="D4398">
        <f>Sphere1!D4398-Sphere2!D4398</f>
        <v>0</v>
      </c>
    </row>
    <row r="4399" spans="1:4" x14ac:dyDescent="0.25">
      <c r="A4399">
        <f>Sphere1!A4399</f>
        <v>21.984310000000001</v>
      </c>
      <c r="B4399">
        <f>Sphere1!B4399-Sphere2!B4399</f>
        <v>0.14534499999999984</v>
      </c>
      <c r="C4399">
        <f>Sphere1!C4399-Sphere2!C4399</f>
        <v>0.19619900000000001</v>
      </c>
      <c r="D4399">
        <f>Sphere1!D4399-Sphere2!D4399</f>
        <v>0</v>
      </c>
    </row>
    <row r="4400" spans="1:4" x14ac:dyDescent="0.25">
      <c r="A4400">
        <f>Sphere1!A4400</f>
        <v>21.98931</v>
      </c>
      <c r="B4400">
        <f>Sphere1!B4400-Sphere2!B4400</f>
        <v>0.14632699999999987</v>
      </c>
      <c r="C4400">
        <f>Sphere1!C4400-Sphere2!C4400</f>
        <v>0.19619900000000001</v>
      </c>
      <c r="D4400">
        <f>Sphere1!D4400-Sphere2!D4400</f>
        <v>0</v>
      </c>
    </row>
    <row r="4401" spans="1:4" x14ac:dyDescent="0.25">
      <c r="A4401">
        <f>Sphere1!A4401</f>
        <v>21.994309999999999</v>
      </c>
      <c r="B4401">
        <f>Sphere1!B4401-Sphere2!B4401</f>
        <v>0.14730800000000022</v>
      </c>
      <c r="C4401">
        <f>Sphere1!C4401-Sphere2!C4401</f>
        <v>0.19619899999999912</v>
      </c>
      <c r="D4401">
        <f>Sphere1!D4401-Sphere2!D4401</f>
        <v>0</v>
      </c>
    </row>
    <row r="4402" spans="1:4" x14ac:dyDescent="0.25">
      <c r="A4402">
        <f>Sphere1!A4402</f>
        <v>21.999310000000001</v>
      </c>
      <c r="B4402">
        <f>Sphere1!B4402-Sphere2!B4402</f>
        <v>0.14828899999999967</v>
      </c>
      <c r="C4402">
        <f>Sphere1!C4402-Sphere2!C4402</f>
        <v>0.19620000000000015</v>
      </c>
      <c r="D4402">
        <f>Sphere1!D4402-Sphere2!D4402</f>
        <v>0</v>
      </c>
    </row>
    <row r="4403" spans="1:4" x14ac:dyDescent="0.25">
      <c r="A4403">
        <f>Sphere1!A4403</f>
        <v>22.00431</v>
      </c>
      <c r="B4403">
        <f>Sphere1!B4403-Sphere2!B4403</f>
        <v>0.14927000000000001</v>
      </c>
      <c r="C4403">
        <f>Sphere1!C4403-Sphere2!C4403</f>
        <v>0.19620000000000015</v>
      </c>
      <c r="D4403">
        <f>Sphere1!D4403-Sphere2!D4403</f>
        <v>0</v>
      </c>
    </row>
    <row r="4404" spans="1:4" x14ac:dyDescent="0.25">
      <c r="A4404">
        <f>Sphere1!A4404</f>
        <v>22.009309999999999</v>
      </c>
      <c r="B4404">
        <f>Sphere1!B4404-Sphere2!B4404</f>
        <v>0.15024999999999977</v>
      </c>
      <c r="C4404">
        <f>Sphere1!C4404-Sphere2!C4404</f>
        <v>0.19620000000000015</v>
      </c>
      <c r="D4404">
        <f>Sphere1!D4404-Sphere2!D4404</f>
        <v>0</v>
      </c>
    </row>
    <row r="4405" spans="1:4" x14ac:dyDescent="0.25">
      <c r="A4405">
        <f>Sphere1!A4405</f>
        <v>22.014309999999998</v>
      </c>
      <c r="B4405">
        <f>Sphere1!B4405-Sphere2!B4405</f>
        <v>0.15123099999999967</v>
      </c>
      <c r="C4405">
        <f>Sphere1!C4405-Sphere2!C4405</f>
        <v>0.19619900000000001</v>
      </c>
      <c r="D4405">
        <f>Sphere1!D4405-Sphere2!D4405</f>
        <v>0</v>
      </c>
    </row>
    <row r="4406" spans="1:4" x14ac:dyDescent="0.25">
      <c r="A4406">
        <f>Sphere1!A4406</f>
        <v>22.019310000000001</v>
      </c>
      <c r="B4406">
        <f>Sphere1!B4406-Sphere2!B4406</f>
        <v>0.15221200000000001</v>
      </c>
      <c r="C4406">
        <f>Sphere1!C4406-Sphere2!C4406</f>
        <v>0.19619900000000001</v>
      </c>
      <c r="D4406">
        <f>Sphere1!D4406-Sphere2!D4406</f>
        <v>0</v>
      </c>
    </row>
    <row r="4407" spans="1:4" x14ac:dyDescent="0.25">
      <c r="A4407">
        <f>Sphere1!A4407</f>
        <v>22.02431</v>
      </c>
      <c r="B4407">
        <f>Sphere1!B4407-Sphere2!B4407</f>
        <v>0.15319299999999991</v>
      </c>
      <c r="C4407">
        <f>Sphere1!C4407-Sphere2!C4407</f>
        <v>0.19619900000000001</v>
      </c>
      <c r="D4407">
        <f>Sphere1!D4407-Sphere2!D4407</f>
        <v>0</v>
      </c>
    </row>
    <row r="4408" spans="1:4" x14ac:dyDescent="0.25">
      <c r="A4408">
        <f>Sphere1!A4408</f>
        <v>22.029309999999999</v>
      </c>
      <c r="B4408">
        <f>Sphere1!B4408-Sphere2!B4408</f>
        <v>0.15417499999999995</v>
      </c>
      <c r="C4408">
        <f>Sphere1!C4408-Sphere2!C4408</f>
        <v>0.19619900000000001</v>
      </c>
      <c r="D4408">
        <f>Sphere1!D4408-Sphere2!D4408</f>
        <v>0</v>
      </c>
    </row>
    <row r="4409" spans="1:4" x14ac:dyDescent="0.25">
      <c r="A4409">
        <f>Sphere1!A4409</f>
        <v>22.034310000000001</v>
      </c>
      <c r="B4409">
        <f>Sphere1!B4409-Sphere2!B4409</f>
        <v>0.15515600000000029</v>
      </c>
      <c r="C4409">
        <f>Sphere1!C4409-Sphere2!C4409</f>
        <v>0.19620000000000015</v>
      </c>
      <c r="D4409">
        <f>Sphere1!D4409-Sphere2!D4409</f>
        <v>0</v>
      </c>
    </row>
    <row r="4410" spans="1:4" x14ac:dyDescent="0.25">
      <c r="A4410">
        <f>Sphere1!A4410</f>
        <v>22.039300000000001</v>
      </c>
      <c r="B4410">
        <f>Sphere1!B4410-Sphere2!B4410</f>
        <v>0.15613700000000019</v>
      </c>
      <c r="C4410">
        <f>Sphere1!C4410-Sphere2!C4410</f>
        <v>0.19620000000000015</v>
      </c>
      <c r="D4410">
        <f>Sphere1!D4410-Sphere2!D4410</f>
        <v>0</v>
      </c>
    </row>
    <row r="4411" spans="1:4" x14ac:dyDescent="0.25">
      <c r="A4411">
        <f>Sphere1!A4411</f>
        <v>22.0443</v>
      </c>
      <c r="B4411">
        <f>Sphere1!B4411-Sphere2!B4411</f>
        <v>0.15711800000000009</v>
      </c>
      <c r="C4411">
        <f>Sphere1!C4411-Sphere2!C4411</f>
        <v>0.19620000000000015</v>
      </c>
      <c r="D4411">
        <f>Sphere1!D4411-Sphere2!D4411</f>
        <v>0</v>
      </c>
    </row>
    <row r="4412" spans="1:4" x14ac:dyDescent="0.25">
      <c r="A4412">
        <f>Sphere1!A4412</f>
        <v>22.049299999999999</v>
      </c>
      <c r="B4412">
        <f>Sphere1!B4412-Sphere2!B4412</f>
        <v>0.15809800000000029</v>
      </c>
      <c r="C4412">
        <f>Sphere1!C4412-Sphere2!C4412</f>
        <v>0.19619900000000001</v>
      </c>
      <c r="D4412">
        <f>Sphere1!D4412-Sphere2!D4412</f>
        <v>0</v>
      </c>
    </row>
    <row r="4413" spans="1:4" x14ac:dyDescent="0.25">
      <c r="A4413">
        <f>Sphere1!A4413</f>
        <v>22.054300000000001</v>
      </c>
      <c r="B4413">
        <f>Sphere1!B4413-Sphere2!B4413</f>
        <v>0.15907899999999997</v>
      </c>
      <c r="C4413">
        <f>Sphere1!C4413-Sphere2!C4413</f>
        <v>0.19620000000000104</v>
      </c>
      <c r="D4413">
        <f>Sphere1!D4413-Sphere2!D4413</f>
        <v>0</v>
      </c>
    </row>
    <row r="4414" spans="1:4" x14ac:dyDescent="0.25">
      <c r="A4414">
        <f>Sphere1!A4414</f>
        <v>22.0593</v>
      </c>
      <c r="B4414">
        <f>Sphere1!B4414-Sphere2!B4414</f>
        <v>0.16005999999999987</v>
      </c>
      <c r="C4414">
        <f>Sphere1!C4414-Sphere2!C4414</f>
        <v>0.19620000000000015</v>
      </c>
      <c r="D4414">
        <f>Sphere1!D4414-Sphere2!D4414</f>
        <v>0</v>
      </c>
    </row>
    <row r="4415" spans="1:4" x14ac:dyDescent="0.25">
      <c r="A4415">
        <f>Sphere1!A4415</f>
        <v>22.064299999999999</v>
      </c>
      <c r="B4415">
        <f>Sphere1!B4415-Sphere2!B4415</f>
        <v>0.16104099999999999</v>
      </c>
      <c r="C4415">
        <f>Sphere1!C4415-Sphere2!C4415</f>
        <v>0.19619999999999926</v>
      </c>
      <c r="D4415">
        <f>Sphere1!D4415-Sphere2!D4415</f>
        <v>0</v>
      </c>
    </row>
    <row r="4416" spans="1:4" x14ac:dyDescent="0.25">
      <c r="A4416">
        <f>Sphere1!A4416</f>
        <v>22.069299999999998</v>
      </c>
      <c r="B4416">
        <f>Sphere1!B4416-Sphere2!B4416</f>
        <v>0.16202300000000003</v>
      </c>
      <c r="C4416">
        <f>Sphere1!C4416-Sphere2!C4416</f>
        <v>0.19620199999999954</v>
      </c>
      <c r="D4416">
        <f>Sphere1!D4416-Sphere2!D4416</f>
        <v>0</v>
      </c>
    </row>
    <row r="4417" spans="1:4" x14ac:dyDescent="0.25">
      <c r="A4417">
        <f>Sphere1!A4417</f>
        <v>22.074300000000001</v>
      </c>
      <c r="B4417">
        <f>Sphere1!B4417-Sphere2!B4417</f>
        <v>0.16300399999999993</v>
      </c>
      <c r="C4417">
        <f>Sphere1!C4417-Sphere2!C4417</f>
        <v>0.19620099999999852</v>
      </c>
      <c r="D4417">
        <f>Sphere1!D4417-Sphere2!D4417</f>
        <v>0</v>
      </c>
    </row>
    <row r="4418" spans="1:4" x14ac:dyDescent="0.25">
      <c r="A4418">
        <f>Sphere1!A4418</f>
        <v>22.0793</v>
      </c>
      <c r="B4418">
        <f>Sphere1!B4418-Sphere2!B4418</f>
        <v>0.16398500000000005</v>
      </c>
      <c r="C4418">
        <f>Sphere1!C4418-Sphere2!C4418</f>
        <v>0.19620100000000029</v>
      </c>
      <c r="D4418">
        <f>Sphere1!D4418-Sphere2!D4418</f>
        <v>0</v>
      </c>
    </row>
    <row r="4419" spans="1:4" x14ac:dyDescent="0.25">
      <c r="A4419">
        <f>Sphere1!A4419</f>
        <v>22.084299999999999</v>
      </c>
      <c r="B4419">
        <f>Sphere1!B4419-Sphere2!B4419</f>
        <v>0.16496599999999995</v>
      </c>
      <c r="C4419">
        <f>Sphere1!C4419-Sphere2!C4419</f>
        <v>0.19620200000000132</v>
      </c>
      <c r="D4419">
        <f>Sphere1!D4419-Sphere2!D4419</f>
        <v>0</v>
      </c>
    </row>
    <row r="4420" spans="1:4" x14ac:dyDescent="0.25">
      <c r="A4420">
        <f>Sphere1!A4420</f>
        <v>22.089300000000001</v>
      </c>
      <c r="B4420">
        <f>Sphere1!B4420-Sphere2!B4420</f>
        <v>0.16594599999999993</v>
      </c>
      <c r="C4420">
        <f>Sphere1!C4420-Sphere2!C4420</f>
        <v>0.19620100000000029</v>
      </c>
      <c r="D4420">
        <f>Sphere1!D4420-Sphere2!D4420</f>
        <v>0</v>
      </c>
    </row>
    <row r="4421" spans="1:4" x14ac:dyDescent="0.25">
      <c r="A4421">
        <f>Sphere1!A4421</f>
        <v>22.0943</v>
      </c>
      <c r="B4421">
        <f>Sphere1!B4421-Sphere2!B4421</f>
        <v>0.16692700000000005</v>
      </c>
      <c r="C4421">
        <f>Sphere1!C4421-Sphere2!C4421</f>
        <v>0.19620100000000029</v>
      </c>
      <c r="D4421">
        <f>Sphere1!D4421-Sphere2!D4421</f>
        <v>0</v>
      </c>
    </row>
    <row r="4422" spans="1:4" x14ac:dyDescent="0.25">
      <c r="A4422">
        <f>Sphere1!A4422</f>
        <v>22.09929</v>
      </c>
      <c r="B4422">
        <f>Sphere1!B4422-Sphere2!B4422</f>
        <v>0.16790799999999995</v>
      </c>
      <c r="C4422">
        <f>Sphere1!C4422-Sphere2!C4422</f>
        <v>0.19620199999999954</v>
      </c>
      <c r="D4422">
        <f>Sphere1!D4422-Sphere2!D4422</f>
        <v>0</v>
      </c>
    </row>
    <row r="4423" spans="1:4" x14ac:dyDescent="0.25">
      <c r="A4423">
        <f>Sphere1!A4423</f>
        <v>22.104289999999999</v>
      </c>
      <c r="B4423">
        <f>Sphere1!B4423-Sphere2!B4423</f>
        <v>0.16888900000000007</v>
      </c>
      <c r="C4423">
        <f>Sphere1!C4423-Sphere2!C4423</f>
        <v>0.19620099999999852</v>
      </c>
      <c r="D4423">
        <f>Sphere1!D4423-Sphere2!D4423</f>
        <v>0</v>
      </c>
    </row>
    <row r="4424" spans="1:4" x14ac:dyDescent="0.25">
      <c r="A4424">
        <f>Sphere1!A4424</f>
        <v>22.109290000000001</v>
      </c>
      <c r="B4424">
        <f>Sphere1!B4424-Sphere2!B4424</f>
        <v>0.16987099999999988</v>
      </c>
      <c r="C4424">
        <f>Sphere1!C4424-Sphere2!C4424</f>
        <v>0.19620100000000029</v>
      </c>
      <c r="D4424">
        <f>Sphere1!D4424-Sphere2!D4424</f>
        <v>0</v>
      </c>
    </row>
    <row r="4425" spans="1:4" x14ac:dyDescent="0.25">
      <c r="A4425">
        <f>Sphere1!A4425</f>
        <v>22.11429</v>
      </c>
      <c r="B4425">
        <f>Sphere1!B4425-Sphere2!B4425</f>
        <v>0.170852</v>
      </c>
      <c r="C4425">
        <f>Sphere1!C4425-Sphere2!C4425</f>
        <v>0.19620199999999954</v>
      </c>
      <c r="D4425">
        <f>Sphere1!D4425-Sphere2!D4425</f>
        <v>0</v>
      </c>
    </row>
    <row r="4426" spans="1:4" x14ac:dyDescent="0.25">
      <c r="A4426">
        <f>Sphere1!A4426</f>
        <v>22.119289999999999</v>
      </c>
      <c r="B4426">
        <f>Sphere1!B4426-Sphere2!B4426</f>
        <v>0.17183300000000012</v>
      </c>
      <c r="C4426">
        <f>Sphere1!C4426-Sphere2!C4426</f>
        <v>0.19620100000000029</v>
      </c>
      <c r="D4426">
        <f>Sphere1!D4426-Sphere2!D4426</f>
        <v>0</v>
      </c>
    </row>
    <row r="4427" spans="1:4" x14ac:dyDescent="0.25">
      <c r="A4427">
        <f>Sphere1!A4427</f>
        <v>22.124289999999998</v>
      </c>
      <c r="B4427">
        <f>Sphere1!B4427-Sphere2!B4427</f>
        <v>0.17281400000000002</v>
      </c>
      <c r="C4427">
        <f>Sphere1!C4427-Sphere2!C4427</f>
        <v>0.19620100000000029</v>
      </c>
      <c r="D4427">
        <f>Sphere1!D4427-Sphere2!D4427</f>
        <v>0</v>
      </c>
    </row>
    <row r="4428" spans="1:4" x14ac:dyDescent="0.25">
      <c r="A4428">
        <f>Sphere1!A4428</f>
        <v>22.129290000000001</v>
      </c>
      <c r="B4428">
        <f>Sphere1!B4428-Sphere2!B4428</f>
        <v>0.173794</v>
      </c>
      <c r="C4428">
        <f>Sphere1!C4428-Sphere2!C4428</f>
        <v>0.19620199999999954</v>
      </c>
      <c r="D4428">
        <f>Sphere1!D4428-Sphere2!D4428</f>
        <v>0</v>
      </c>
    </row>
    <row r="4429" spans="1:4" x14ac:dyDescent="0.25">
      <c r="A4429">
        <f>Sphere1!A4429</f>
        <v>22.13429</v>
      </c>
      <c r="B4429">
        <f>Sphere1!B4429-Sphere2!B4429</f>
        <v>0.1747749999999999</v>
      </c>
      <c r="C4429">
        <f>Sphere1!C4429-Sphere2!C4429</f>
        <v>0.19620100000000029</v>
      </c>
      <c r="D4429">
        <f>Sphere1!D4429-Sphere2!D4429</f>
        <v>0</v>
      </c>
    </row>
    <row r="4430" spans="1:4" x14ac:dyDescent="0.25">
      <c r="A4430">
        <f>Sphere1!A4430</f>
        <v>22.139289999999999</v>
      </c>
      <c r="B4430">
        <f>Sphere1!B4430-Sphere2!B4430</f>
        <v>0.17575600000000002</v>
      </c>
      <c r="C4430">
        <f>Sphere1!C4430-Sphere2!C4430</f>
        <v>0.19620100000000029</v>
      </c>
      <c r="D4430">
        <f>Sphere1!D4430-Sphere2!D4430</f>
        <v>0</v>
      </c>
    </row>
    <row r="4431" spans="1:4" x14ac:dyDescent="0.25">
      <c r="A4431">
        <f>Sphere1!A4431</f>
        <v>22.144290000000002</v>
      </c>
      <c r="B4431">
        <f>Sphere1!B4431-Sphere2!B4431</f>
        <v>0.17673799999999984</v>
      </c>
      <c r="C4431">
        <f>Sphere1!C4431-Sphere2!C4431</f>
        <v>0.19620199999999954</v>
      </c>
      <c r="D4431">
        <f>Sphere1!D4431-Sphere2!D4431</f>
        <v>0</v>
      </c>
    </row>
    <row r="4432" spans="1:4" x14ac:dyDescent="0.25">
      <c r="A4432">
        <f>Sphere1!A4432</f>
        <v>22.149290000000001</v>
      </c>
      <c r="B4432">
        <f>Sphere1!B4432-Sphere2!B4432</f>
        <v>0.17771900000000018</v>
      </c>
      <c r="C4432">
        <f>Sphere1!C4432-Sphere2!C4432</f>
        <v>0.19620100000000029</v>
      </c>
      <c r="D4432">
        <f>Sphere1!D4432-Sphere2!D4432</f>
        <v>0</v>
      </c>
    </row>
    <row r="4433" spans="1:4" x14ac:dyDescent="0.25">
      <c r="A4433">
        <f>Sphere1!A4433</f>
        <v>22.15429</v>
      </c>
      <c r="B4433">
        <f>Sphere1!B4433-Sphere2!B4433</f>
        <v>0.17870000000000008</v>
      </c>
      <c r="C4433">
        <f>Sphere1!C4433-Sphere2!C4433</f>
        <v>0.19620100000000029</v>
      </c>
      <c r="D4433">
        <f>Sphere1!D4433-Sphere2!D4433</f>
        <v>0</v>
      </c>
    </row>
    <row r="4434" spans="1:4" x14ac:dyDescent="0.25">
      <c r="A4434">
        <f>Sphere1!A4434</f>
        <v>22.159279999999999</v>
      </c>
      <c r="B4434">
        <f>Sphere1!B4434-Sphere2!B4434</f>
        <v>0.17968089999999992</v>
      </c>
      <c r="C4434">
        <f>Sphere1!C4434-Sphere2!C4434</f>
        <v>0.19620199999999954</v>
      </c>
      <c r="D4434">
        <f>Sphere1!D4434-Sphere2!D4434</f>
        <v>0</v>
      </c>
    </row>
    <row r="4435" spans="1:4" x14ac:dyDescent="0.25">
      <c r="A4435">
        <f>Sphere1!A4435</f>
        <v>22.164280000000002</v>
      </c>
      <c r="B4435">
        <f>Sphere1!B4435-Sphere2!B4435</f>
        <v>0.18066120000000008</v>
      </c>
      <c r="C4435">
        <f>Sphere1!C4435-Sphere2!C4435</f>
        <v>0.19620100000000029</v>
      </c>
      <c r="D4435">
        <f>Sphere1!D4435-Sphere2!D4435</f>
        <v>0</v>
      </c>
    </row>
    <row r="4436" spans="1:4" x14ac:dyDescent="0.25">
      <c r="A4436">
        <f>Sphere1!A4436</f>
        <v>22.169280000000001</v>
      </c>
      <c r="B4436">
        <f>Sphere1!B4436-Sphere2!B4436</f>
        <v>0.18164269999999993</v>
      </c>
      <c r="C4436">
        <f>Sphere1!C4436-Sphere2!C4436</f>
        <v>0.19620100000000029</v>
      </c>
      <c r="D4436">
        <f>Sphere1!D4436-Sphere2!D4436</f>
        <v>0</v>
      </c>
    </row>
    <row r="4437" spans="1:4" x14ac:dyDescent="0.25">
      <c r="A4437">
        <f>Sphere1!A4437</f>
        <v>22.17428</v>
      </c>
      <c r="B4437">
        <f>Sphere1!B4437-Sphere2!B4437</f>
        <v>0.18262349999999994</v>
      </c>
      <c r="C4437">
        <f>Sphere1!C4437-Sphere2!C4437</f>
        <v>0.19620199999999954</v>
      </c>
      <c r="D4437">
        <f>Sphere1!D4437-Sphere2!D4437</f>
        <v>0</v>
      </c>
    </row>
    <row r="4438" spans="1:4" x14ac:dyDescent="0.25">
      <c r="A4438">
        <f>Sphere1!A4438</f>
        <v>22.179279999999999</v>
      </c>
      <c r="B4438">
        <f>Sphere1!B4438-Sphere2!B4438</f>
        <v>0.18360470000000007</v>
      </c>
      <c r="C4438">
        <f>Sphere1!C4438-Sphere2!C4438</f>
        <v>0.19620100000000029</v>
      </c>
      <c r="D4438">
        <f>Sphere1!D4438-Sphere2!D4438</f>
        <v>0</v>
      </c>
    </row>
    <row r="4439" spans="1:4" x14ac:dyDescent="0.25">
      <c r="A4439">
        <f>Sphere1!A4439</f>
        <v>22.184280000000001</v>
      </c>
      <c r="B4439">
        <f>Sphere1!B4439-Sphere2!B4439</f>
        <v>0.18458560000000002</v>
      </c>
      <c r="C4439">
        <f>Sphere1!C4439-Sphere2!C4439</f>
        <v>0.19620100000000029</v>
      </c>
      <c r="D4439">
        <f>Sphere1!D4439-Sphere2!D4439</f>
        <v>0</v>
      </c>
    </row>
    <row r="4440" spans="1:4" x14ac:dyDescent="0.25">
      <c r="A4440">
        <f>Sphere1!A4440</f>
        <v>22.18928</v>
      </c>
      <c r="B4440">
        <f>Sphere1!B4440-Sphere2!B4440</f>
        <v>0.18556669999999997</v>
      </c>
      <c r="C4440">
        <f>Sphere1!C4440-Sphere2!C4440</f>
        <v>0.19620199999999954</v>
      </c>
      <c r="D4440">
        <f>Sphere1!D4440-Sphere2!D4440</f>
        <v>0</v>
      </c>
    </row>
    <row r="4441" spans="1:4" x14ac:dyDescent="0.25">
      <c r="A4441">
        <f>Sphere1!A4441</f>
        <v>22.194279999999999</v>
      </c>
      <c r="B4441">
        <f>Sphere1!B4441-Sphere2!B4441</f>
        <v>0.18654769999999998</v>
      </c>
      <c r="C4441">
        <f>Sphere1!C4441-Sphere2!C4441</f>
        <v>0.19620100000000029</v>
      </c>
      <c r="D4441">
        <f>Sphere1!D4441-Sphere2!D4441</f>
        <v>0</v>
      </c>
    </row>
    <row r="4442" spans="1:4" x14ac:dyDescent="0.25">
      <c r="A4442">
        <f>Sphere1!A4442</f>
        <v>22.199280000000002</v>
      </c>
      <c r="B4442">
        <f>Sphere1!B4442-Sphere2!B4442</f>
        <v>0.18752859999999993</v>
      </c>
      <c r="C4442">
        <f>Sphere1!C4442-Sphere2!C4442</f>
        <v>0.19620100000000029</v>
      </c>
      <c r="D4442">
        <f>Sphere1!D4442-Sphere2!D4442</f>
        <v>0</v>
      </c>
    </row>
    <row r="4443" spans="1:4" x14ac:dyDescent="0.25">
      <c r="A4443">
        <f>Sphere1!A4443</f>
        <v>22.204280000000001</v>
      </c>
      <c r="B4443">
        <f>Sphere1!B4443-Sphere2!B4443</f>
        <v>0.1885097</v>
      </c>
      <c r="C4443">
        <f>Sphere1!C4443-Sphere2!C4443</f>
        <v>0.19620199999999954</v>
      </c>
      <c r="D4443">
        <f>Sphere1!D4443-Sphere2!D4443</f>
        <v>0</v>
      </c>
    </row>
    <row r="4444" spans="1:4" x14ac:dyDescent="0.25">
      <c r="A4444">
        <f>Sphere1!A4444</f>
        <v>22.20928</v>
      </c>
      <c r="B4444">
        <f>Sphere1!B4444-Sphere2!B4444</f>
        <v>0.18949070000000001</v>
      </c>
      <c r="C4444">
        <f>Sphere1!C4444-Sphere2!C4444</f>
        <v>0.19620100000000029</v>
      </c>
      <c r="D4444">
        <f>Sphere1!D4444-Sphere2!D4444</f>
        <v>0</v>
      </c>
    </row>
    <row r="4445" spans="1:4" x14ac:dyDescent="0.25">
      <c r="A4445">
        <f>Sphere1!A4445</f>
        <v>22.214279999999999</v>
      </c>
      <c r="B4445">
        <f>Sphere1!B4445-Sphere2!B4445</f>
        <v>0.12594369999999999</v>
      </c>
      <c r="C4445">
        <f>Sphere1!C4445-Sphere2!C4445</f>
        <v>-17.025828000000001</v>
      </c>
      <c r="D4445">
        <f>Sphere1!D4445-Sphere2!D4445</f>
        <v>-6.6076280000000001E-2</v>
      </c>
    </row>
    <row r="4446" spans="1:4" x14ac:dyDescent="0.25">
      <c r="A4446">
        <f>Sphere1!A4446</f>
        <v>22.219270000000002</v>
      </c>
      <c r="B4446">
        <f>Sphere1!B4446-Sphere2!B4446</f>
        <v>4.0814600000000034E-2</v>
      </c>
      <c r="C4446">
        <f>Sphere1!C4446-Sphere2!C4446</f>
        <v>-17.025828000000001</v>
      </c>
      <c r="D4446">
        <f>Sphere1!D4446-Sphere2!D4446</f>
        <v>0</v>
      </c>
    </row>
    <row r="4447" spans="1:4" x14ac:dyDescent="0.25">
      <c r="A4447">
        <f>Sphere1!A4447</f>
        <v>22.224270000000001</v>
      </c>
      <c r="B4447">
        <f>Sphere1!B4447-Sphere2!B4447</f>
        <v>-4.4314500000000034E-2</v>
      </c>
      <c r="C4447">
        <f>Sphere1!C4447-Sphere2!C4447</f>
        <v>-17.025828999999998</v>
      </c>
      <c r="D4447">
        <f>Sphere1!D4447-Sphere2!D4447</f>
        <v>0</v>
      </c>
    </row>
    <row r="4448" spans="1:4" x14ac:dyDescent="0.25">
      <c r="A4448">
        <f>Sphere1!A4448</f>
        <v>22.22927</v>
      </c>
      <c r="B4448">
        <f>Sphere1!B4448-Sphere2!B4448</f>
        <v>-0.12944370000000005</v>
      </c>
      <c r="C4448">
        <f>Sphere1!C4448-Sphere2!C4448</f>
        <v>-17.025829000000002</v>
      </c>
      <c r="D4448">
        <f>Sphere1!D4448-Sphere2!D4448</f>
        <v>0</v>
      </c>
    </row>
    <row r="4449" spans="1:4" x14ac:dyDescent="0.25">
      <c r="A4449">
        <f>Sphere1!A4449</f>
        <v>22.234269999999999</v>
      </c>
      <c r="B4449">
        <f>Sphere1!B4449-Sphere2!B4449</f>
        <v>-0.15004479999999998</v>
      </c>
      <c r="C4449">
        <f>Sphere1!C4449-Sphere2!C4449</f>
        <v>0.19620000000000015</v>
      </c>
      <c r="D4449">
        <f>Sphere1!D4449-Sphere2!D4449</f>
        <v>6.6076280000000001E-2</v>
      </c>
    </row>
    <row r="4450" spans="1:4" x14ac:dyDescent="0.25">
      <c r="A4450">
        <f>Sphere1!A4450</f>
        <v>22.239270000000001</v>
      </c>
      <c r="B4450">
        <f>Sphere1!B4450-Sphere2!B4450</f>
        <v>-0.14906379999999997</v>
      </c>
      <c r="C4450">
        <f>Sphere1!C4450-Sphere2!C4450</f>
        <v>0.19619900000000001</v>
      </c>
      <c r="D4450">
        <f>Sphere1!D4450-Sphere2!D4450</f>
        <v>0</v>
      </c>
    </row>
    <row r="4451" spans="1:4" x14ac:dyDescent="0.25">
      <c r="A4451">
        <f>Sphere1!A4451</f>
        <v>22.24427</v>
      </c>
      <c r="B4451">
        <f>Sphere1!B4451-Sphere2!B4451</f>
        <v>-0.14808290000000002</v>
      </c>
      <c r="C4451">
        <f>Sphere1!C4451-Sphere2!C4451</f>
        <v>0.19619900000000001</v>
      </c>
      <c r="D4451">
        <f>Sphere1!D4451-Sphere2!D4451</f>
        <v>0</v>
      </c>
    </row>
    <row r="4452" spans="1:4" x14ac:dyDescent="0.25">
      <c r="A4452">
        <f>Sphere1!A4452</f>
        <v>22.249269999999999</v>
      </c>
      <c r="B4452">
        <f>Sphere1!B4452-Sphere2!B4452</f>
        <v>-0.14710190000000001</v>
      </c>
      <c r="C4452">
        <f>Sphere1!C4452-Sphere2!C4452</f>
        <v>0.19619900000000001</v>
      </c>
      <c r="D4452">
        <f>Sphere1!D4452-Sphere2!D4452</f>
        <v>0</v>
      </c>
    </row>
    <row r="4453" spans="1:4" x14ac:dyDescent="0.25">
      <c r="A4453">
        <f>Sphere1!A4453</f>
        <v>22.254270000000002</v>
      </c>
      <c r="B4453">
        <f>Sphere1!B4453-Sphere2!B4453</f>
        <v>-0.1461209</v>
      </c>
      <c r="C4453">
        <f>Sphere1!C4453-Sphere2!C4453</f>
        <v>0.19619900000000001</v>
      </c>
      <c r="D4453">
        <f>Sphere1!D4453-Sphere2!D4453</f>
        <v>0</v>
      </c>
    </row>
    <row r="4454" spans="1:4" x14ac:dyDescent="0.25">
      <c r="A4454">
        <f>Sphere1!A4454</f>
        <v>22.259270000000001</v>
      </c>
      <c r="B4454">
        <f>Sphere1!B4454-Sphere2!B4454</f>
        <v>-0.1451399000000001</v>
      </c>
      <c r="C4454">
        <f>Sphere1!C4454-Sphere2!C4454</f>
        <v>0.19620000000000015</v>
      </c>
      <c r="D4454">
        <f>Sphere1!D4454-Sphere2!D4454</f>
        <v>0</v>
      </c>
    </row>
    <row r="4455" spans="1:4" x14ac:dyDescent="0.25">
      <c r="A4455">
        <f>Sphere1!A4455</f>
        <v>22.26427</v>
      </c>
      <c r="B4455">
        <f>Sphere1!B4455-Sphere2!B4455</f>
        <v>-0.14415879999999992</v>
      </c>
      <c r="C4455">
        <f>Sphere1!C4455-Sphere2!C4455</f>
        <v>0.19619999999999926</v>
      </c>
      <c r="D4455">
        <f>Sphere1!D4455-Sphere2!D4455</f>
        <v>0</v>
      </c>
    </row>
    <row r="4456" spans="1:4" x14ac:dyDescent="0.25">
      <c r="A4456">
        <f>Sphere1!A4456</f>
        <v>22.269269999999999</v>
      </c>
      <c r="B4456">
        <f>Sphere1!B4456-Sphere2!B4456</f>
        <v>-0.14317780000000002</v>
      </c>
      <c r="C4456">
        <f>Sphere1!C4456-Sphere2!C4456</f>
        <v>0.19619900000000001</v>
      </c>
      <c r="D4456">
        <f>Sphere1!D4456-Sphere2!D4456</f>
        <v>0</v>
      </c>
    </row>
    <row r="4457" spans="1:4" x14ac:dyDescent="0.25">
      <c r="A4457">
        <f>Sphere1!A4457</f>
        <v>22.274270000000001</v>
      </c>
      <c r="B4457">
        <f>Sphere1!B4457-Sphere2!B4457</f>
        <v>-0.14219689999999996</v>
      </c>
      <c r="C4457">
        <f>Sphere1!C4457-Sphere2!C4457</f>
        <v>0.19619900000000001</v>
      </c>
      <c r="D4457">
        <f>Sphere1!D4457-Sphere2!D4457</f>
        <v>0</v>
      </c>
    </row>
    <row r="4458" spans="1:4" x14ac:dyDescent="0.25">
      <c r="A4458">
        <f>Sphere1!A4458</f>
        <v>22.279260000000001</v>
      </c>
      <c r="B4458">
        <f>Sphere1!B4458-Sphere2!B4458</f>
        <v>-0.14121609999999984</v>
      </c>
      <c r="C4458">
        <f>Sphere1!C4458-Sphere2!C4458</f>
        <v>0.19619900000000001</v>
      </c>
      <c r="D4458">
        <f>Sphere1!D4458-Sphere2!D4458</f>
        <v>0</v>
      </c>
    </row>
    <row r="4459" spans="1:4" x14ac:dyDescent="0.25">
      <c r="A4459">
        <f>Sphere1!A4459</f>
        <v>22.28426</v>
      </c>
      <c r="B4459">
        <f>Sphere1!B4459-Sphere2!B4459</f>
        <v>-0.14023529999999995</v>
      </c>
      <c r="C4459">
        <f>Sphere1!C4459-Sphere2!C4459</f>
        <v>0.19619900000000001</v>
      </c>
      <c r="D4459">
        <f>Sphere1!D4459-Sphere2!D4459</f>
        <v>0</v>
      </c>
    </row>
    <row r="4460" spans="1:4" x14ac:dyDescent="0.25">
      <c r="A4460">
        <f>Sphere1!A4460</f>
        <v>22.289259999999999</v>
      </c>
      <c r="B4460">
        <f>Sphere1!B4460-Sphere2!B4460</f>
        <v>-0.13925369999999992</v>
      </c>
      <c r="C4460">
        <f>Sphere1!C4460-Sphere2!C4460</f>
        <v>0.19620000000000015</v>
      </c>
      <c r="D4460">
        <f>Sphere1!D4460-Sphere2!D4460</f>
        <v>0</v>
      </c>
    </row>
    <row r="4461" spans="1:4" x14ac:dyDescent="0.25">
      <c r="A4461">
        <f>Sphere1!A4461</f>
        <v>22.294260000000001</v>
      </c>
      <c r="B4461">
        <f>Sphere1!B4461-Sphere2!B4461</f>
        <v>-0.13827329999999993</v>
      </c>
      <c r="C4461">
        <f>Sphere1!C4461-Sphere2!C4461</f>
        <v>0.19620000000000015</v>
      </c>
      <c r="D4461">
        <f>Sphere1!D4461-Sphere2!D4461</f>
        <v>0</v>
      </c>
    </row>
    <row r="4462" spans="1:4" x14ac:dyDescent="0.25">
      <c r="A4462">
        <f>Sphere1!A4462</f>
        <v>22.29926</v>
      </c>
      <c r="B4462">
        <f>Sphere1!B4462-Sphere2!B4462</f>
        <v>-0.13729200000000019</v>
      </c>
      <c r="C4462">
        <f>Sphere1!C4462-Sphere2!C4462</f>
        <v>0.19620000000000015</v>
      </c>
      <c r="D4462">
        <f>Sphere1!D4462-Sphere2!D4462</f>
        <v>0</v>
      </c>
    </row>
    <row r="4463" spans="1:4" x14ac:dyDescent="0.25">
      <c r="A4463">
        <f>Sphere1!A4463</f>
        <v>22.304259999999999</v>
      </c>
      <c r="B4463">
        <f>Sphere1!B4463-Sphere2!B4463</f>
        <v>-0.13631100000000007</v>
      </c>
      <c r="C4463">
        <f>Sphere1!C4463-Sphere2!C4463</f>
        <v>0.19619900000000001</v>
      </c>
      <c r="D4463">
        <f>Sphere1!D4463-Sphere2!D4463</f>
        <v>0</v>
      </c>
    </row>
    <row r="4464" spans="1:4" x14ac:dyDescent="0.25">
      <c r="A4464">
        <f>Sphere1!A4464</f>
        <v>22.309259999999998</v>
      </c>
      <c r="B4464">
        <f>Sphere1!B4464-Sphere2!B4464</f>
        <v>-0.13532999999999995</v>
      </c>
      <c r="C4464">
        <f>Sphere1!C4464-Sphere2!C4464</f>
        <v>0.19619900000000001</v>
      </c>
      <c r="D4464">
        <f>Sphere1!D4464-Sphere2!D4464</f>
        <v>0</v>
      </c>
    </row>
    <row r="4465" spans="1:4" x14ac:dyDescent="0.25">
      <c r="A4465">
        <f>Sphere1!A4465</f>
        <v>22.314260000000001</v>
      </c>
      <c r="B4465">
        <f>Sphere1!B4465-Sphere2!B4465</f>
        <v>-0.13434800000000013</v>
      </c>
      <c r="C4465">
        <f>Sphere1!C4465-Sphere2!C4465</f>
        <v>0.19619900000000001</v>
      </c>
      <c r="D4465">
        <f>Sphere1!D4465-Sphere2!D4465</f>
        <v>0</v>
      </c>
    </row>
    <row r="4466" spans="1:4" x14ac:dyDescent="0.25">
      <c r="A4466">
        <f>Sphere1!A4466</f>
        <v>22.31926</v>
      </c>
      <c r="B4466">
        <f>Sphere1!B4466-Sphere2!B4466</f>
        <v>-0.13336799999999993</v>
      </c>
      <c r="C4466">
        <f>Sphere1!C4466-Sphere2!C4466</f>
        <v>0.19619900000000001</v>
      </c>
      <c r="D4466">
        <f>Sphere1!D4466-Sphere2!D4466</f>
        <v>0</v>
      </c>
    </row>
    <row r="4467" spans="1:4" x14ac:dyDescent="0.25">
      <c r="A4467">
        <f>Sphere1!A4467</f>
        <v>22.324259999999999</v>
      </c>
      <c r="B4467">
        <f>Sphere1!B4467-Sphere2!B4467</f>
        <v>-0.13238600000000011</v>
      </c>
      <c r="C4467">
        <f>Sphere1!C4467-Sphere2!C4467</f>
        <v>0.19620000000000015</v>
      </c>
      <c r="D4467">
        <f>Sphere1!D4467-Sphere2!D4467</f>
        <v>0</v>
      </c>
    </row>
    <row r="4468" spans="1:4" x14ac:dyDescent="0.25">
      <c r="A4468">
        <f>Sphere1!A4468</f>
        <v>22.329260000000001</v>
      </c>
      <c r="B4468">
        <f>Sphere1!B4468-Sphere2!B4468</f>
        <v>-0.13140600000000013</v>
      </c>
      <c r="C4468">
        <f>Sphere1!C4468-Sphere2!C4468</f>
        <v>0.19620000000000015</v>
      </c>
      <c r="D4468">
        <f>Sphere1!D4468-Sphere2!D4468</f>
        <v>0</v>
      </c>
    </row>
    <row r="4469" spans="1:4" x14ac:dyDescent="0.25">
      <c r="A4469">
        <f>Sphere1!A4469</f>
        <v>22.33426</v>
      </c>
      <c r="B4469">
        <f>Sphere1!B4469-Sphere2!B4469</f>
        <v>-0.13042500000000001</v>
      </c>
      <c r="C4469">
        <f>Sphere1!C4469-Sphere2!C4469</f>
        <v>0.19620000000000015</v>
      </c>
      <c r="D4469">
        <f>Sphere1!D4469-Sphere2!D4469</f>
        <v>0</v>
      </c>
    </row>
    <row r="4470" spans="1:4" x14ac:dyDescent="0.25">
      <c r="A4470">
        <f>Sphere1!A4470</f>
        <v>22.33925</v>
      </c>
      <c r="B4470">
        <f>Sphere1!B4470-Sphere2!B4470</f>
        <v>-0.12944399999999989</v>
      </c>
      <c r="C4470">
        <f>Sphere1!C4470-Sphere2!C4470</f>
        <v>0.19619900000000001</v>
      </c>
      <c r="D4470">
        <f>Sphere1!D4470-Sphere2!D4470</f>
        <v>0</v>
      </c>
    </row>
    <row r="4471" spans="1:4" x14ac:dyDescent="0.25">
      <c r="A4471">
        <f>Sphere1!A4471</f>
        <v>22.344249999999999</v>
      </c>
      <c r="B4471">
        <f>Sphere1!B4471-Sphere2!B4471</f>
        <v>-0.12846299999999999</v>
      </c>
      <c r="C4471">
        <f>Sphere1!C4471-Sphere2!C4471</f>
        <v>0.19619900000000001</v>
      </c>
      <c r="D4471">
        <f>Sphere1!D4471-Sphere2!D4471</f>
        <v>0</v>
      </c>
    </row>
    <row r="4472" spans="1:4" x14ac:dyDescent="0.25">
      <c r="A4472">
        <f>Sphere1!A4472</f>
        <v>22.349250000000001</v>
      </c>
      <c r="B4472">
        <f>Sphere1!B4472-Sphere2!B4472</f>
        <v>-0.12748199999999987</v>
      </c>
      <c r="C4472">
        <f>Sphere1!C4472-Sphere2!C4472</f>
        <v>0.19619900000000001</v>
      </c>
      <c r="D4472">
        <f>Sphere1!D4472-Sphere2!D4472</f>
        <v>0</v>
      </c>
    </row>
    <row r="4473" spans="1:4" x14ac:dyDescent="0.25">
      <c r="A4473">
        <f>Sphere1!A4473</f>
        <v>22.35425</v>
      </c>
      <c r="B4473">
        <f>Sphere1!B4473-Sphere2!B4473</f>
        <v>-0.12650099999999997</v>
      </c>
      <c r="C4473">
        <f>Sphere1!C4473-Sphere2!C4473</f>
        <v>0.19619900000000001</v>
      </c>
      <c r="D4473">
        <f>Sphere1!D4473-Sphere2!D4473</f>
        <v>0</v>
      </c>
    </row>
    <row r="4474" spans="1:4" x14ac:dyDescent="0.25">
      <c r="A4474">
        <f>Sphere1!A4474</f>
        <v>22.359249999999999</v>
      </c>
      <c r="B4474">
        <f>Sphere1!B4474-Sphere2!B4474</f>
        <v>-0.12551900000000016</v>
      </c>
      <c r="C4474">
        <f>Sphere1!C4474-Sphere2!C4474</f>
        <v>0.19619999999999926</v>
      </c>
      <c r="D4474">
        <f>Sphere1!D4474-Sphere2!D4474</f>
        <v>0</v>
      </c>
    </row>
    <row r="4475" spans="1:4" x14ac:dyDescent="0.25">
      <c r="A4475">
        <f>Sphere1!A4475</f>
        <v>22.364249999999998</v>
      </c>
      <c r="B4475">
        <f>Sphere1!B4475-Sphere2!B4475</f>
        <v>-0.12453899999999996</v>
      </c>
      <c r="C4475">
        <f>Sphere1!C4475-Sphere2!C4475</f>
        <v>0.19620000000000015</v>
      </c>
      <c r="D4475">
        <f>Sphere1!D4475-Sphere2!D4475</f>
        <v>0</v>
      </c>
    </row>
    <row r="4476" spans="1:4" x14ac:dyDescent="0.25">
      <c r="A4476">
        <f>Sphere1!A4476</f>
        <v>22.369250000000001</v>
      </c>
      <c r="B4476">
        <f>Sphere1!B4476-Sphere2!B4476</f>
        <v>-0.12355800000000006</v>
      </c>
      <c r="C4476">
        <f>Sphere1!C4476-Sphere2!C4476</f>
        <v>0.19620000000000015</v>
      </c>
      <c r="D4476">
        <f>Sphere1!D4476-Sphere2!D4476</f>
        <v>0</v>
      </c>
    </row>
    <row r="4477" spans="1:4" x14ac:dyDescent="0.25">
      <c r="A4477">
        <f>Sphere1!A4477</f>
        <v>22.37425</v>
      </c>
      <c r="B4477">
        <f>Sphere1!B4477-Sphere2!B4477</f>
        <v>-0.12257699999999994</v>
      </c>
      <c r="C4477">
        <f>Sphere1!C4477-Sphere2!C4477</f>
        <v>0.19619900000000001</v>
      </c>
      <c r="D4477">
        <f>Sphere1!D4477-Sphere2!D4477</f>
        <v>0</v>
      </c>
    </row>
    <row r="4478" spans="1:4" x14ac:dyDescent="0.25">
      <c r="A4478">
        <f>Sphere1!A4478</f>
        <v>22.379249999999999</v>
      </c>
      <c r="B4478">
        <f>Sphere1!B4478-Sphere2!B4478</f>
        <v>-0.12159600000000004</v>
      </c>
      <c r="C4478">
        <f>Sphere1!C4478-Sphere2!C4478</f>
        <v>0.19619900000000001</v>
      </c>
      <c r="D4478">
        <f>Sphere1!D4478-Sphere2!D4478</f>
        <v>0</v>
      </c>
    </row>
    <row r="4479" spans="1:4" x14ac:dyDescent="0.25">
      <c r="A4479">
        <f>Sphere1!A4479</f>
        <v>22.384250000000002</v>
      </c>
      <c r="B4479">
        <f>Sphere1!B4479-Sphere2!B4479</f>
        <v>-0.12061499999999992</v>
      </c>
      <c r="C4479">
        <f>Sphere1!C4479-Sphere2!C4479</f>
        <v>0.19619900000000001</v>
      </c>
      <c r="D4479">
        <f>Sphere1!D4479-Sphere2!D4479</f>
        <v>0</v>
      </c>
    </row>
    <row r="4480" spans="1:4" x14ac:dyDescent="0.25">
      <c r="A4480">
        <f>Sphere1!A4480</f>
        <v>22.389250000000001</v>
      </c>
      <c r="B4480">
        <f>Sphere1!B4480-Sphere2!B4480</f>
        <v>-0.11963400000000002</v>
      </c>
      <c r="C4480">
        <f>Sphere1!C4480-Sphere2!C4480</f>
        <v>0.19619900000000001</v>
      </c>
      <c r="D4480">
        <f>Sphere1!D4480-Sphere2!D4480</f>
        <v>0</v>
      </c>
    </row>
    <row r="4481" spans="1:4" x14ac:dyDescent="0.25">
      <c r="A4481">
        <f>Sphere1!A4481</f>
        <v>22.39425</v>
      </c>
      <c r="B4481">
        <f>Sphere1!B4481-Sphere2!B4481</f>
        <v>-0.11865300000000012</v>
      </c>
      <c r="C4481">
        <f>Sphere1!C4481-Sphere2!C4481</f>
        <v>0.19619999999999926</v>
      </c>
      <c r="D4481">
        <f>Sphere1!D4481-Sphere2!D4481</f>
        <v>0</v>
      </c>
    </row>
    <row r="4482" spans="1:4" x14ac:dyDescent="0.25">
      <c r="A4482">
        <f>Sphere1!A4482</f>
        <v>22.399239999999999</v>
      </c>
      <c r="B4482">
        <f>Sphere1!B4482-Sphere2!B4482</f>
        <v>-0.117672</v>
      </c>
      <c r="C4482">
        <f>Sphere1!C4482-Sphere2!C4482</f>
        <v>0.19620000000000015</v>
      </c>
      <c r="D4482">
        <f>Sphere1!D4482-Sphere2!D4482</f>
        <v>0</v>
      </c>
    </row>
    <row r="4483" spans="1:4" x14ac:dyDescent="0.25">
      <c r="A4483">
        <f>Sphere1!A4483</f>
        <v>22.404240000000001</v>
      </c>
      <c r="B4483">
        <f>Sphere1!B4483-Sphere2!B4483</f>
        <v>-0.1166910000000001</v>
      </c>
      <c r="C4483">
        <f>Sphere1!C4483-Sphere2!C4483</f>
        <v>0.19620000000000015</v>
      </c>
      <c r="D4483">
        <f>Sphere1!D4483-Sphere2!D4483</f>
        <v>0</v>
      </c>
    </row>
    <row r="4484" spans="1:4" x14ac:dyDescent="0.25">
      <c r="A4484">
        <f>Sphere1!A4484</f>
        <v>22.40924</v>
      </c>
      <c r="B4484">
        <f>Sphere1!B4484-Sphere2!B4484</f>
        <v>-0.11570999999999998</v>
      </c>
      <c r="C4484">
        <f>Sphere1!C4484-Sphere2!C4484</f>
        <v>0.19619900000000001</v>
      </c>
      <c r="D4484">
        <f>Sphere1!D4484-Sphere2!D4484</f>
        <v>0</v>
      </c>
    </row>
    <row r="4485" spans="1:4" x14ac:dyDescent="0.25">
      <c r="A4485">
        <f>Sphere1!A4485</f>
        <v>22.414239999999999</v>
      </c>
      <c r="B4485">
        <f>Sphere1!B4485-Sphere2!B4485</f>
        <v>-0.11472899999999986</v>
      </c>
      <c r="C4485">
        <f>Sphere1!C4485-Sphere2!C4485</f>
        <v>0.19619900000000001</v>
      </c>
      <c r="D4485">
        <f>Sphere1!D4485-Sphere2!D4485</f>
        <v>0</v>
      </c>
    </row>
    <row r="4486" spans="1:4" x14ac:dyDescent="0.25">
      <c r="A4486">
        <f>Sphere1!A4486</f>
        <v>22.419239999999999</v>
      </c>
      <c r="B4486">
        <f>Sphere1!B4486-Sphere2!B4486</f>
        <v>-0.11374799999999996</v>
      </c>
      <c r="C4486">
        <f>Sphere1!C4486-Sphere2!C4486</f>
        <v>0.19619900000000001</v>
      </c>
      <c r="D4486">
        <f>Sphere1!D4486-Sphere2!D4486</f>
        <v>0</v>
      </c>
    </row>
    <row r="4487" spans="1:4" x14ac:dyDescent="0.25">
      <c r="A4487">
        <f>Sphere1!A4487</f>
        <v>22.424240000000001</v>
      </c>
      <c r="B4487">
        <f>Sphere1!B4487-Sphere2!B4487</f>
        <v>-0.11276699999999984</v>
      </c>
      <c r="C4487">
        <f>Sphere1!C4487-Sphere2!C4487</f>
        <v>0.19619900000000001</v>
      </c>
      <c r="D4487">
        <f>Sphere1!D4487-Sphere2!D4487</f>
        <v>0</v>
      </c>
    </row>
    <row r="4488" spans="1:4" x14ac:dyDescent="0.25">
      <c r="A4488">
        <f>Sphere1!A4488</f>
        <v>22.42924</v>
      </c>
      <c r="B4488">
        <f>Sphere1!B4488-Sphere2!B4488</f>
        <v>-0.11178599999999994</v>
      </c>
      <c r="C4488">
        <f>Sphere1!C4488-Sphere2!C4488</f>
        <v>0.19620000000000015</v>
      </c>
      <c r="D4488">
        <f>Sphere1!D4488-Sphere2!D4488</f>
        <v>0</v>
      </c>
    </row>
    <row r="4489" spans="1:4" x14ac:dyDescent="0.25">
      <c r="A4489">
        <f>Sphere1!A4489</f>
        <v>22.434239999999999</v>
      </c>
      <c r="B4489">
        <f>Sphere1!B4489-Sphere2!B4489</f>
        <v>-0.11080500000000004</v>
      </c>
      <c r="C4489">
        <f>Sphere1!C4489-Sphere2!C4489</f>
        <v>0.19620000000000015</v>
      </c>
      <c r="D4489">
        <f>Sphere1!D4489-Sphere2!D4489</f>
        <v>0</v>
      </c>
    </row>
    <row r="4490" spans="1:4" x14ac:dyDescent="0.25">
      <c r="A4490">
        <f>Sphere1!A4490</f>
        <v>22.439240000000002</v>
      </c>
      <c r="B4490">
        <f>Sphere1!B4490-Sphere2!B4490</f>
        <v>-0.10982399999999992</v>
      </c>
      <c r="C4490">
        <f>Sphere1!C4490-Sphere2!C4490</f>
        <v>0.19620000000000015</v>
      </c>
      <c r="D4490">
        <f>Sphere1!D4490-Sphere2!D4490</f>
        <v>0</v>
      </c>
    </row>
    <row r="4491" spans="1:4" x14ac:dyDescent="0.25">
      <c r="A4491">
        <f>Sphere1!A4491</f>
        <v>22.444240000000001</v>
      </c>
      <c r="B4491">
        <f>Sphere1!B4491-Sphere2!B4491</f>
        <v>-0.10884300000000002</v>
      </c>
      <c r="C4491">
        <f>Sphere1!C4491-Sphere2!C4491</f>
        <v>0.19619900000000001</v>
      </c>
      <c r="D4491">
        <f>Sphere1!D4491-Sphere2!D4491</f>
        <v>0</v>
      </c>
    </row>
    <row r="4492" spans="1:4" x14ac:dyDescent="0.25">
      <c r="A4492">
        <f>Sphere1!A4492</f>
        <v>22.44924</v>
      </c>
      <c r="B4492">
        <f>Sphere1!B4492-Sphere2!B4492</f>
        <v>-0.1078619999999999</v>
      </c>
      <c r="C4492">
        <f>Sphere1!C4492-Sphere2!C4492</f>
        <v>0.19619900000000001</v>
      </c>
      <c r="D4492">
        <f>Sphere1!D4492-Sphere2!D4492</f>
        <v>0</v>
      </c>
    </row>
    <row r="4493" spans="1:4" x14ac:dyDescent="0.25">
      <c r="A4493">
        <f>Sphere1!A4493</f>
        <v>22.454239999999999</v>
      </c>
      <c r="B4493">
        <f>Sphere1!B4493-Sphere2!B4493</f>
        <v>-0.106881</v>
      </c>
      <c r="C4493">
        <f>Sphere1!C4493-Sphere2!C4493</f>
        <v>0.19619900000000001</v>
      </c>
      <c r="D4493">
        <f>Sphere1!D4493-Sphere2!D4493</f>
        <v>0</v>
      </c>
    </row>
    <row r="4494" spans="1:4" x14ac:dyDescent="0.25">
      <c r="A4494">
        <f>Sphere1!A4494</f>
        <v>22.459230000000002</v>
      </c>
      <c r="B4494">
        <f>Sphere1!B4494-Sphere2!B4494</f>
        <v>-0.1059009999999998</v>
      </c>
      <c r="C4494">
        <f>Sphere1!C4494-Sphere2!C4494</f>
        <v>0.19619900000000001</v>
      </c>
      <c r="D4494">
        <f>Sphere1!D4494-Sphere2!D4494</f>
        <v>0</v>
      </c>
    </row>
    <row r="4495" spans="1:4" x14ac:dyDescent="0.25">
      <c r="A4495">
        <f>Sphere1!A4495</f>
        <v>22.464230000000001</v>
      </c>
      <c r="B4495">
        <f>Sphere1!B4495-Sphere2!B4495</f>
        <v>-0.1049199999999999</v>
      </c>
      <c r="C4495">
        <f>Sphere1!C4495-Sphere2!C4495</f>
        <v>0.19620000000000015</v>
      </c>
      <c r="D4495">
        <f>Sphere1!D4495-Sphere2!D4495</f>
        <v>0</v>
      </c>
    </row>
    <row r="4496" spans="1:4" x14ac:dyDescent="0.25">
      <c r="A4496">
        <f>Sphere1!A4496</f>
        <v>22.46923</v>
      </c>
      <c r="B4496">
        <f>Sphere1!B4496-Sphere2!B4496</f>
        <v>-0.10393800000000031</v>
      </c>
      <c r="C4496">
        <f>Sphere1!C4496-Sphere2!C4496</f>
        <v>0.19619999999999926</v>
      </c>
      <c r="D4496">
        <f>Sphere1!D4496-Sphere2!D4496</f>
        <v>0</v>
      </c>
    </row>
    <row r="4497" spans="1:4" x14ac:dyDescent="0.25">
      <c r="A4497">
        <f>Sphere1!A4497</f>
        <v>22.474229999999999</v>
      </c>
      <c r="B4497">
        <f>Sphere1!B4497-Sphere2!B4497</f>
        <v>-0.10295699999999997</v>
      </c>
      <c r="C4497">
        <f>Sphere1!C4497-Sphere2!C4497</f>
        <v>0.19620000000000015</v>
      </c>
      <c r="D4497">
        <f>Sphere1!D4497-Sphere2!D4497</f>
        <v>0</v>
      </c>
    </row>
    <row r="4498" spans="1:4" x14ac:dyDescent="0.25">
      <c r="A4498">
        <f>Sphere1!A4498</f>
        <v>22.479230000000001</v>
      </c>
      <c r="B4498">
        <f>Sphere1!B4498-Sphere2!B4498</f>
        <v>-0.10197600000000007</v>
      </c>
      <c r="C4498">
        <f>Sphere1!C4498-Sphere2!C4498</f>
        <v>0.19619900000000001</v>
      </c>
      <c r="D4498">
        <f>Sphere1!D4498-Sphere2!D4498</f>
        <v>0</v>
      </c>
    </row>
    <row r="4499" spans="1:4" x14ac:dyDescent="0.25">
      <c r="A4499">
        <f>Sphere1!A4499</f>
        <v>22.48423</v>
      </c>
      <c r="B4499">
        <f>Sphere1!B4499-Sphere2!B4499</f>
        <v>-0.10099500000000017</v>
      </c>
      <c r="C4499">
        <f>Sphere1!C4499-Sphere2!C4499</f>
        <v>0.19619900000000001</v>
      </c>
      <c r="D4499">
        <f>Sphere1!D4499-Sphere2!D4499</f>
        <v>0</v>
      </c>
    </row>
    <row r="4500" spans="1:4" x14ac:dyDescent="0.25">
      <c r="A4500">
        <f>Sphere1!A4500</f>
        <v>22.489229999999999</v>
      </c>
      <c r="B4500">
        <f>Sphere1!B4500-Sphere2!B4500</f>
        <v>-0.10001399999999983</v>
      </c>
      <c r="C4500">
        <f>Sphere1!C4500-Sphere2!C4500</f>
        <v>0.19619900000000001</v>
      </c>
      <c r="D4500">
        <f>Sphere1!D4500-Sphere2!D4500</f>
        <v>0</v>
      </c>
    </row>
    <row r="4501" spans="1:4" x14ac:dyDescent="0.25">
      <c r="A4501">
        <f>Sphere1!A4501</f>
        <v>22.494230000000002</v>
      </c>
      <c r="B4501">
        <f>Sphere1!B4501-Sphere2!B4501</f>
        <v>-9.9034000000000066E-2</v>
      </c>
      <c r="C4501">
        <f>Sphere1!C4501-Sphere2!C4501</f>
        <v>0.19619900000000001</v>
      </c>
      <c r="D4501">
        <f>Sphere1!D4501-Sphere2!D4501</f>
        <v>0</v>
      </c>
    </row>
    <row r="4502" spans="1:4" x14ac:dyDescent="0.25">
      <c r="A4502">
        <f>Sphere1!A4502</f>
        <v>22.499230000000001</v>
      </c>
      <c r="B4502">
        <f>Sphere1!B4502-Sphere2!B4502</f>
        <v>-9.8052000000000028E-2</v>
      </c>
      <c r="C4502">
        <f>Sphere1!C4502-Sphere2!C4502</f>
        <v>0.19620000000000015</v>
      </c>
      <c r="D4502">
        <f>Sphere1!D4502-Sphere2!D4502</f>
        <v>0</v>
      </c>
    </row>
    <row r="4503" spans="1:4" x14ac:dyDescent="0.25">
      <c r="A4503">
        <f>Sphere1!A4503</f>
        <v>22.50423</v>
      </c>
      <c r="B4503">
        <f>Sphere1!B4503-Sphere2!B4503</f>
        <v>-9.7071000000000129E-2</v>
      </c>
      <c r="C4503">
        <f>Sphere1!C4503-Sphere2!C4503</f>
        <v>0.19620000000000015</v>
      </c>
      <c r="D4503">
        <f>Sphere1!D4503-Sphere2!D4503</f>
        <v>0</v>
      </c>
    </row>
    <row r="4504" spans="1:4" x14ac:dyDescent="0.25">
      <c r="A4504">
        <f>Sphere1!A4504</f>
        <v>22.509229999999999</v>
      </c>
      <c r="B4504">
        <f>Sphere1!B4504-Sphere2!B4504</f>
        <v>-9.6090000000000231E-2</v>
      </c>
      <c r="C4504">
        <f>Sphere1!C4504-Sphere2!C4504</f>
        <v>0.19619900000000001</v>
      </c>
      <c r="D4504">
        <f>Sphere1!D4504-Sphere2!D4504</f>
        <v>0</v>
      </c>
    </row>
    <row r="4505" spans="1:4" x14ac:dyDescent="0.25">
      <c r="A4505">
        <f>Sphere1!A4505</f>
        <v>22.514230000000001</v>
      </c>
      <c r="B4505">
        <f>Sphere1!B4505-Sphere2!B4505</f>
        <v>-9.5108999999999888E-2</v>
      </c>
      <c r="C4505">
        <f>Sphere1!C4505-Sphere2!C4505</f>
        <v>0.19619900000000001</v>
      </c>
      <c r="D4505">
        <f>Sphere1!D4505-Sphere2!D4505</f>
        <v>0</v>
      </c>
    </row>
    <row r="4506" spans="1:4" x14ac:dyDescent="0.25">
      <c r="A4506">
        <f>Sphere1!A4506</f>
        <v>22.519220000000001</v>
      </c>
      <c r="B4506">
        <f>Sphere1!B4506-Sphere2!B4506</f>
        <v>-9.4127999999999989E-2</v>
      </c>
      <c r="C4506">
        <f>Sphere1!C4506-Sphere2!C4506</f>
        <v>0.19619900000000001</v>
      </c>
      <c r="D4506">
        <f>Sphere1!D4506-Sphere2!D4506</f>
        <v>0</v>
      </c>
    </row>
    <row r="4507" spans="1:4" x14ac:dyDescent="0.25">
      <c r="A4507">
        <f>Sphere1!A4507</f>
        <v>22.52422</v>
      </c>
      <c r="B4507">
        <f>Sphere1!B4507-Sphere2!B4507</f>
        <v>-9.3146999999999647E-2</v>
      </c>
      <c r="C4507">
        <f>Sphere1!C4507-Sphere2!C4507</f>
        <v>0.19619899999999912</v>
      </c>
      <c r="D4507">
        <f>Sphere1!D4507-Sphere2!D4507</f>
        <v>0</v>
      </c>
    </row>
    <row r="4508" spans="1:4" x14ac:dyDescent="0.25">
      <c r="A4508">
        <f>Sphere1!A4508</f>
        <v>22.529219999999999</v>
      </c>
      <c r="B4508">
        <f>Sphere1!B4508-Sphere2!B4508</f>
        <v>-9.2165999999999748E-2</v>
      </c>
      <c r="C4508">
        <f>Sphere1!C4508-Sphere2!C4508</f>
        <v>0.19620000000000015</v>
      </c>
      <c r="D4508">
        <f>Sphere1!D4508-Sphere2!D4508</f>
        <v>0</v>
      </c>
    </row>
    <row r="4509" spans="1:4" x14ac:dyDescent="0.25">
      <c r="A4509">
        <f>Sphere1!A4509</f>
        <v>22.534220000000001</v>
      </c>
      <c r="B4509">
        <f>Sphere1!B4509-Sphere2!B4509</f>
        <v>-9.1184000000000154E-2</v>
      </c>
      <c r="C4509">
        <f>Sphere1!C4509-Sphere2!C4509</f>
        <v>0.19620000000000015</v>
      </c>
      <c r="D4509">
        <f>Sphere1!D4509-Sphere2!D4509</f>
        <v>0</v>
      </c>
    </row>
    <row r="4510" spans="1:4" x14ac:dyDescent="0.25">
      <c r="A4510">
        <f>Sphere1!A4510</f>
        <v>22.53922</v>
      </c>
      <c r="B4510">
        <f>Sphere1!B4510-Sphere2!B4510</f>
        <v>-9.0203999999999951E-2</v>
      </c>
      <c r="C4510">
        <f>Sphere1!C4510-Sphere2!C4510</f>
        <v>0.19620000000000015</v>
      </c>
      <c r="D4510">
        <f>Sphere1!D4510-Sphere2!D4510</f>
        <v>0</v>
      </c>
    </row>
    <row r="4511" spans="1:4" x14ac:dyDescent="0.25">
      <c r="A4511">
        <f>Sphere1!A4511</f>
        <v>22.544219999999999</v>
      </c>
      <c r="B4511">
        <f>Sphere1!B4511-Sphere2!B4511</f>
        <v>-8.9222000000000357E-2</v>
      </c>
      <c r="C4511">
        <f>Sphere1!C4511-Sphere2!C4511</f>
        <v>0.19619900000000001</v>
      </c>
      <c r="D4511">
        <f>Sphere1!D4511-Sphere2!D4511</f>
        <v>0</v>
      </c>
    </row>
    <row r="4512" spans="1:4" x14ac:dyDescent="0.25">
      <c r="A4512">
        <f>Sphere1!A4512</f>
        <v>22.549219999999998</v>
      </c>
      <c r="B4512">
        <f>Sphere1!B4512-Sphere2!B4512</f>
        <v>-8.8242000000000154E-2</v>
      </c>
      <c r="C4512">
        <f>Sphere1!C4512-Sphere2!C4512</f>
        <v>0.19619900000000001</v>
      </c>
      <c r="D4512">
        <f>Sphere1!D4512-Sphere2!D4512</f>
        <v>0</v>
      </c>
    </row>
    <row r="4513" spans="1:4" x14ac:dyDescent="0.25">
      <c r="A4513">
        <f>Sphere1!A4513</f>
        <v>22.554220000000001</v>
      </c>
      <c r="B4513">
        <f>Sphere1!B4513-Sphere2!B4513</f>
        <v>-8.7261999999999951E-2</v>
      </c>
      <c r="C4513">
        <f>Sphere1!C4513-Sphere2!C4513</f>
        <v>0.19619900000000001</v>
      </c>
      <c r="D4513">
        <f>Sphere1!D4513-Sphere2!D4513</f>
        <v>0</v>
      </c>
    </row>
    <row r="4514" spans="1:4" x14ac:dyDescent="0.25">
      <c r="A4514">
        <f>Sphere1!A4514</f>
        <v>22.55922</v>
      </c>
      <c r="B4514">
        <f>Sphere1!B4514-Sphere2!B4514</f>
        <v>-8.6280000000000356E-2</v>
      </c>
      <c r="C4514">
        <f>Sphere1!C4514-Sphere2!C4514</f>
        <v>0.19619900000000001</v>
      </c>
      <c r="D4514">
        <f>Sphere1!D4514-Sphere2!D4514</f>
        <v>0</v>
      </c>
    </row>
    <row r="4515" spans="1:4" x14ac:dyDescent="0.25">
      <c r="A4515">
        <f>Sphere1!A4515</f>
        <v>22.564219999999999</v>
      </c>
      <c r="B4515">
        <f>Sphere1!B4515-Sphere2!B4515</f>
        <v>-8.5299999999999709E-2</v>
      </c>
      <c r="C4515">
        <f>Sphere1!C4515-Sphere2!C4515</f>
        <v>0.19620000000000015</v>
      </c>
      <c r="D4515">
        <f>Sphere1!D4515-Sphere2!D4515</f>
        <v>0</v>
      </c>
    </row>
    <row r="4516" spans="1:4" x14ac:dyDescent="0.25">
      <c r="A4516">
        <f>Sphere1!A4516</f>
        <v>22.569220000000001</v>
      </c>
      <c r="B4516">
        <f>Sphere1!B4516-Sphere2!B4516</f>
        <v>-8.4318000000000115E-2</v>
      </c>
      <c r="C4516">
        <f>Sphere1!C4516-Sphere2!C4516</f>
        <v>0.19620000000000015</v>
      </c>
      <c r="D4516">
        <f>Sphere1!D4516-Sphere2!D4516</f>
        <v>0</v>
      </c>
    </row>
    <row r="4517" spans="1:4" x14ac:dyDescent="0.25">
      <c r="A4517">
        <f>Sphere1!A4517</f>
        <v>22.574210000000001</v>
      </c>
      <c r="B4517">
        <f>Sphere1!B4517-Sphere2!B4517</f>
        <v>-8.3336999999999772E-2</v>
      </c>
      <c r="C4517">
        <f>Sphere1!C4517-Sphere2!C4517</f>
        <v>0.19620000000000015</v>
      </c>
      <c r="D4517">
        <f>Sphere1!D4517-Sphere2!D4517</f>
        <v>0</v>
      </c>
    </row>
    <row r="4518" spans="1:4" x14ac:dyDescent="0.25">
      <c r="A4518">
        <f>Sphere1!A4518</f>
        <v>22.57921</v>
      </c>
      <c r="B4518">
        <f>Sphere1!B4518-Sphere2!B4518</f>
        <v>-8.2355999999999874E-2</v>
      </c>
      <c r="C4518">
        <f>Sphere1!C4518-Sphere2!C4518</f>
        <v>0.19619900000000001</v>
      </c>
      <c r="D4518">
        <f>Sphere1!D4518-Sphere2!D4518</f>
        <v>0</v>
      </c>
    </row>
    <row r="4519" spans="1:4" x14ac:dyDescent="0.25">
      <c r="A4519">
        <f>Sphere1!A4519</f>
        <v>22.584209999999999</v>
      </c>
      <c r="B4519">
        <f>Sphere1!B4519-Sphere2!B4519</f>
        <v>-8.1374999999999975E-2</v>
      </c>
      <c r="C4519">
        <f>Sphere1!C4519-Sphere2!C4519</f>
        <v>0.19620000000000015</v>
      </c>
      <c r="D4519">
        <f>Sphere1!D4519-Sphere2!D4519</f>
        <v>0</v>
      </c>
    </row>
    <row r="4520" spans="1:4" x14ac:dyDescent="0.25">
      <c r="A4520">
        <f>Sphere1!A4520</f>
        <v>22.589210000000001</v>
      </c>
      <c r="B4520">
        <f>Sphere1!B4520-Sphere2!B4520</f>
        <v>-8.0393999999999632E-2</v>
      </c>
      <c r="C4520">
        <f>Sphere1!C4520-Sphere2!C4520</f>
        <v>0.19620000000000015</v>
      </c>
      <c r="D4520">
        <f>Sphere1!D4520-Sphere2!D4520</f>
        <v>0</v>
      </c>
    </row>
    <row r="4521" spans="1:4" x14ac:dyDescent="0.25">
      <c r="A4521">
        <f>Sphere1!A4521</f>
        <v>22.59421</v>
      </c>
      <c r="B4521">
        <f>Sphere1!B4521-Sphere2!B4521</f>
        <v>-7.9413000000000178E-2</v>
      </c>
      <c r="C4521">
        <f>Sphere1!C4521-Sphere2!C4521</f>
        <v>0.19619999999999971</v>
      </c>
      <c r="D4521">
        <f>Sphere1!D4521-Sphere2!D4521</f>
        <v>0</v>
      </c>
    </row>
    <row r="4522" spans="1:4" x14ac:dyDescent="0.25">
      <c r="A4522">
        <f>Sphere1!A4522</f>
        <v>22.599209999999999</v>
      </c>
      <c r="B4522">
        <f>Sphere1!B4522-Sphere2!B4522</f>
        <v>-7.8431999999999835E-2</v>
      </c>
      <c r="C4522">
        <f>Sphere1!C4522-Sphere2!C4522</f>
        <v>0.19620099999999985</v>
      </c>
      <c r="D4522">
        <f>Sphere1!D4522-Sphere2!D4522</f>
        <v>0</v>
      </c>
    </row>
    <row r="4523" spans="1:4" x14ac:dyDescent="0.25">
      <c r="A4523">
        <f>Sphere1!A4523</f>
        <v>22.604209999999998</v>
      </c>
      <c r="B4523">
        <f>Sphere1!B4523-Sphere2!B4523</f>
        <v>-7.7451000000000381E-2</v>
      </c>
      <c r="C4523">
        <f>Sphere1!C4523-Sphere2!C4523</f>
        <v>0.19620000000000015</v>
      </c>
      <c r="D4523">
        <f>Sphere1!D4523-Sphere2!D4523</f>
        <v>0</v>
      </c>
    </row>
    <row r="4524" spans="1:4" x14ac:dyDescent="0.25">
      <c r="A4524">
        <f>Sphere1!A4524</f>
        <v>22.609210000000001</v>
      </c>
      <c r="B4524">
        <f>Sphere1!B4524-Sphere2!B4524</f>
        <v>-7.6471000000000178E-2</v>
      </c>
      <c r="C4524">
        <f>Sphere1!C4524-Sphere2!C4524</f>
        <v>0.19619999999999971</v>
      </c>
      <c r="D4524">
        <f>Sphere1!D4524-Sphere2!D4524</f>
        <v>0</v>
      </c>
    </row>
    <row r="4525" spans="1:4" x14ac:dyDescent="0.25">
      <c r="A4525">
        <f>Sphere1!A4525</f>
        <v>22.61421</v>
      </c>
      <c r="B4525">
        <f>Sphere1!B4525-Sphere2!B4525</f>
        <v>-7.5489000000000139E-2</v>
      </c>
      <c r="C4525">
        <f>Sphere1!C4525-Sphere2!C4525</f>
        <v>0.19620000000000015</v>
      </c>
      <c r="D4525">
        <f>Sphere1!D4525-Sphere2!D4525</f>
        <v>0</v>
      </c>
    </row>
    <row r="4526" spans="1:4" x14ac:dyDescent="0.25">
      <c r="A4526">
        <f>Sphere1!A4526</f>
        <v>22.619209999999999</v>
      </c>
      <c r="B4526">
        <f>Sphere1!B4526-Sphere2!B4526</f>
        <v>-7.4508000000000241E-2</v>
      </c>
      <c r="C4526">
        <f>Sphere1!C4526-Sphere2!C4526</f>
        <v>0.19619999999999971</v>
      </c>
      <c r="D4526">
        <f>Sphere1!D4526-Sphere2!D4526</f>
        <v>0</v>
      </c>
    </row>
    <row r="4527" spans="1:4" x14ac:dyDescent="0.25">
      <c r="A4527">
        <f>Sphere1!A4527</f>
        <v>22.624210000000001</v>
      </c>
      <c r="B4527">
        <f>Sphere1!B4527-Sphere2!B4527</f>
        <v>-7.3526999999999898E-2</v>
      </c>
      <c r="C4527">
        <f>Sphere1!C4527-Sphere2!C4527</f>
        <v>0.19620000000000015</v>
      </c>
      <c r="D4527">
        <f>Sphere1!D4527-Sphere2!D4527</f>
        <v>0</v>
      </c>
    </row>
    <row r="4528" spans="1:4" x14ac:dyDescent="0.25">
      <c r="A4528">
        <f>Sphere1!A4528</f>
        <v>22.62921</v>
      </c>
      <c r="B4528">
        <f>Sphere1!B4528-Sphere2!B4528</f>
        <v>-7.2545999999999999E-2</v>
      </c>
      <c r="C4528">
        <f>Sphere1!C4528-Sphere2!C4528</f>
        <v>0.19620000000000015</v>
      </c>
      <c r="D4528">
        <f>Sphere1!D4528-Sphere2!D4528</f>
        <v>0</v>
      </c>
    </row>
    <row r="4529" spans="1:4" x14ac:dyDescent="0.25">
      <c r="A4529">
        <f>Sphere1!A4529</f>
        <v>22.6342</v>
      </c>
      <c r="B4529">
        <f>Sphere1!B4529-Sphere2!B4529</f>
        <v>-7.1565000000000101E-2</v>
      </c>
      <c r="C4529">
        <f>Sphere1!C4529-Sphere2!C4529</f>
        <v>0.19619999999999971</v>
      </c>
      <c r="D4529">
        <f>Sphere1!D4529-Sphere2!D4529</f>
        <v>0</v>
      </c>
    </row>
    <row r="4530" spans="1:4" x14ac:dyDescent="0.25">
      <c r="A4530">
        <f>Sphere1!A4530</f>
        <v>22.639199999999999</v>
      </c>
      <c r="B4530">
        <f>Sphere1!B4530-Sphere2!B4530</f>
        <v>-7.0583999999999758E-2</v>
      </c>
      <c r="C4530">
        <f>Sphere1!C4530-Sphere2!C4530</f>
        <v>0.19620100000000029</v>
      </c>
      <c r="D4530">
        <f>Sphere1!D4530-Sphere2!D4530</f>
        <v>0</v>
      </c>
    </row>
    <row r="4531" spans="1:4" x14ac:dyDescent="0.25">
      <c r="A4531">
        <f>Sphere1!A4531</f>
        <v>22.644200000000001</v>
      </c>
      <c r="B4531">
        <f>Sphere1!B4531-Sphere2!B4531</f>
        <v>-6.9602999999999859E-2</v>
      </c>
      <c r="C4531">
        <f>Sphere1!C4531-Sphere2!C4531</f>
        <v>0.19620099999999985</v>
      </c>
      <c r="D4531">
        <f>Sphere1!D4531-Sphere2!D4531</f>
        <v>0</v>
      </c>
    </row>
    <row r="4532" spans="1:4" x14ac:dyDescent="0.25">
      <c r="A4532">
        <f>Sphere1!A4532</f>
        <v>22.6492</v>
      </c>
      <c r="B4532">
        <f>Sphere1!B4532-Sphere2!B4532</f>
        <v>-6.8620999999999821E-2</v>
      </c>
      <c r="C4532">
        <f>Sphere1!C4532-Sphere2!C4532</f>
        <v>0.19620099999999985</v>
      </c>
      <c r="D4532">
        <f>Sphere1!D4532-Sphere2!D4532</f>
        <v>0</v>
      </c>
    </row>
    <row r="4533" spans="1:4" x14ac:dyDescent="0.25">
      <c r="A4533">
        <f>Sphere1!A4533</f>
        <v>22.654199999999999</v>
      </c>
      <c r="B4533">
        <f>Sphere1!B4533-Sphere2!B4533</f>
        <v>-6.7640999999999618E-2</v>
      </c>
      <c r="C4533">
        <f>Sphere1!C4533-Sphere2!C4533</f>
        <v>0.19620100000000029</v>
      </c>
      <c r="D4533">
        <f>Sphere1!D4533-Sphere2!D4533</f>
        <v>0</v>
      </c>
    </row>
    <row r="4534" spans="1:4" x14ac:dyDescent="0.25">
      <c r="A4534">
        <f>Sphere1!A4534</f>
        <v>22.659199999999998</v>
      </c>
      <c r="B4534">
        <f>Sphere1!B4534-Sphere2!B4534</f>
        <v>-6.6660000000000164E-2</v>
      </c>
      <c r="C4534">
        <f>Sphere1!C4534-Sphere2!C4534</f>
        <v>0.19619999999999971</v>
      </c>
      <c r="D4534">
        <f>Sphere1!D4534-Sphere2!D4534</f>
        <v>0</v>
      </c>
    </row>
    <row r="4535" spans="1:4" x14ac:dyDescent="0.25">
      <c r="A4535">
        <f>Sphere1!A4535</f>
        <v>22.664200000000001</v>
      </c>
      <c r="B4535">
        <f>Sphere1!B4535-Sphere2!B4535</f>
        <v>-6.5678999999999821E-2</v>
      </c>
      <c r="C4535">
        <f>Sphere1!C4535-Sphere2!C4535</f>
        <v>0.19620000000000015</v>
      </c>
      <c r="D4535">
        <f>Sphere1!D4535-Sphere2!D4535</f>
        <v>0</v>
      </c>
    </row>
    <row r="4536" spans="1:4" x14ac:dyDescent="0.25">
      <c r="A4536">
        <f>Sphere1!A4536</f>
        <v>22.6692</v>
      </c>
      <c r="B4536">
        <f>Sphere1!B4536-Sphere2!B4536</f>
        <v>-6.4698000000000366E-2</v>
      </c>
      <c r="C4536">
        <f>Sphere1!C4536-Sphere2!C4536</f>
        <v>0.19620000000000015</v>
      </c>
      <c r="D4536">
        <f>Sphere1!D4536-Sphere2!D4536</f>
        <v>0</v>
      </c>
    </row>
    <row r="4537" spans="1:4" x14ac:dyDescent="0.25">
      <c r="A4537">
        <f>Sphere1!A4537</f>
        <v>22.674199999999999</v>
      </c>
      <c r="B4537">
        <f>Sphere1!B4537-Sphere2!B4537</f>
        <v>-6.3717000000000024E-2</v>
      </c>
      <c r="C4537">
        <f>Sphere1!C4537-Sphere2!C4537</f>
        <v>0.19619999999999971</v>
      </c>
      <c r="D4537">
        <f>Sphere1!D4537-Sphere2!D4537</f>
        <v>0</v>
      </c>
    </row>
    <row r="4538" spans="1:4" x14ac:dyDescent="0.25">
      <c r="A4538">
        <f>Sphere1!A4538</f>
        <v>22.679200000000002</v>
      </c>
      <c r="B4538">
        <f>Sphere1!B4538-Sphere2!B4538</f>
        <v>-6.2736000000000125E-2</v>
      </c>
      <c r="C4538">
        <f>Sphere1!C4538-Sphere2!C4538</f>
        <v>0.19620000000000015</v>
      </c>
      <c r="D4538">
        <f>Sphere1!D4538-Sphere2!D4538</f>
        <v>0</v>
      </c>
    </row>
    <row r="4539" spans="1:4" x14ac:dyDescent="0.25">
      <c r="A4539">
        <f>Sphere1!A4539</f>
        <v>22.684200000000001</v>
      </c>
      <c r="B4539">
        <f>Sphere1!B4539-Sphere2!B4539</f>
        <v>-6.1755000000000226E-2</v>
      </c>
      <c r="C4539">
        <f>Sphere1!C4539-Sphere2!C4539</f>
        <v>0.19619999999999971</v>
      </c>
      <c r="D4539">
        <f>Sphere1!D4539-Sphere2!D4539</f>
        <v>0</v>
      </c>
    </row>
    <row r="4540" spans="1:4" x14ac:dyDescent="0.25">
      <c r="A4540">
        <f>Sphere1!A4540</f>
        <v>22.6892</v>
      </c>
      <c r="B4540">
        <f>Sphere1!B4540-Sphere2!B4540</f>
        <v>-6.0773999999999884E-2</v>
      </c>
      <c r="C4540">
        <f>Sphere1!C4540-Sphere2!C4540</f>
        <v>0.19620000000000015</v>
      </c>
      <c r="D4540">
        <f>Sphere1!D4540-Sphere2!D4540</f>
        <v>0</v>
      </c>
    </row>
    <row r="4541" spans="1:4" x14ac:dyDescent="0.25">
      <c r="A4541">
        <f>Sphere1!A4541</f>
        <v>22.694189999999999</v>
      </c>
      <c r="B4541">
        <f>Sphere1!B4541-Sphere2!B4541</f>
        <v>-5.9792999999999985E-2</v>
      </c>
      <c r="C4541">
        <f>Sphere1!C4541-Sphere2!C4541</f>
        <v>0.19620100000000029</v>
      </c>
      <c r="D4541">
        <f>Sphere1!D4541-Sphere2!D4541</f>
        <v>0</v>
      </c>
    </row>
    <row r="4542" spans="1:4" x14ac:dyDescent="0.25">
      <c r="A4542">
        <f>Sphere1!A4542</f>
        <v>22.699190000000002</v>
      </c>
      <c r="B4542">
        <f>Sphere1!B4542-Sphere2!B4542</f>
        <v>-5.8811999999999642E-2</v>
      </c>
      <c r="C4542">
        <f>Sphere1!C4542-Sphere2!C4542</f>
        <v>0.19620099999999985</v>
      </c>
      <c r="D4542">
        <f>Sphere1!D4542-Sphere2!D4542</f>
        <v>0</v>
      </c>
    </row>
    <row r="4543" spans="1:4" x14ac:dyDescent="0.25">
      <c r="A4543">
        <f>Sphere1!A4543</f>
        <v>22.704190000000001</v>
      </c>
      <c r="B4543">
        <f>Sphere1!B4543-Sphere2!B4543</f>
        <v>-5.7831000000000188E-2</v>
      </c>
      <c r="C4543">
        <f>Sphere1!C4543-Sphere2!C4543</f>
        <v>0.19620100000000029</v>
      </c>
      <c r="D4543">
        <f>Sphere1!D4543-Sphere2!D4543</f>
        <v>0</v>
      </c>
    </row>
    <row r="4544" spans="1:4" x14ac:dyDescent="0.25">
      <c r="A4544">
        <f>Sphere1!A4544</f>
        <v>22.70919</v>
      </c>
      <c r="B4544">
        <f>Sphere1!B4544-Sphere2!B4544</f>
        <v>-5.6850999999999985E-2</v>
      </c>
      <c r="C4544">
        <f>Sphere1!C4544-Sphere2!C4544</f>
        <v>0.19620099999999985</v>
      </c>
      <c r="D4544">
        <f>Sphere1!D4544-Sphere2!D4544</f>
        <v>0</v>
      </c>
    </row>
    <row r="4545" spans="1:4" x14ac:dyDescent="0.25">
      <c r="A4545">
        <f>Sphere1!A4545</f>
        <v>22.714189999999999</v>
      </c>
      <c r="B4545">
        <f>Sphere1!B4545-Sphere2!B4545</f>
        <v>-5.5869000000000391E-2</v>
      </c>
      <c r="C4545">
        <f>Sphere1!C4545-Sphere2!C4545</f>
        <v>0.19619999999999971</v>
      </c>
      <c r="D4545">
        <f>Sphere1!D4545-Sphere2!D4545</f>
        <v>0</v>
      </c>
    </row>
    <row r="4546" spans="1:4" x14ac:dyDescent="0.25">
      <c r="A4546">
        <f>Sphere1!A4546</f>
        <v>22.719190000000001</v>
      </c>
      <c r="B4546">
        <f>Sphere1!B4546-Sphere2!B4546</f>
        <v>-5.4888000000000048E-2</v>
      </c>
      <c r="C4546">
        <f>Sphere1!C4546-Sphere2!C4546</f>
        <v>0.19620000000000015</v>
      </c>
      <c r="D4546">
        <f>Sphere1!D4546-Sphere2!D4546</f>
        <v>0</v>
      </c>
    </row>
    <row r="4547" spans="1:4" x14ac:dyDescent="0.25">
      <c r="A4547">
        <f>Sphere1!A4547</f>
        <v>22.72419</v>
      </c>
      <c r="B4547">
        <f>Sphere1!B4547-Sphere2!B4547</f>
        <v>-5.3906999999999705E-2</v>
      </c>
      <c r="C4547">
        <f>Sphere1!C4547-Sphere2!C4547</f>
        <v>0.19619999999999971</v>
      </c>
      <c r="D4547">
        <f>Sphere1!D4547-Sphere2!D4547</f>
        <v>0</v>
      </c>
    </row>
    <row r="4548" spans="1:4" x14ac:dyDescent="0.25">
      <c r="A4548">
        <f>Sphere1!A4548</f>
        <v>22.729189999999999</v>
      </c>
      <c r="B4548">
        <f>Sphere1!B4548-Sphere2!B4548</f>
        <v>-5.2925999999999807E-2</v>
      </c>
      <c r="C4548">
        <f>Sphere1!C4548-Sphere2!C4548</f>
        <v>0.19620000000000015</v>
      </c>
      <c r="D4548">
        <f>Sphere1!D4548-Sphere2!D4548</f>
        <v>0</v>
      </c>
    </row>
    <row r="4549" spans="1:4" x14ac:dyDescent="0.25">
      <c r="A4549">
        <f>Sphere1!A4549</f>
        <v>22.734190000000002</v>
      </c>
      <c r="B4549">
        <f>Sphere1!B4549-Sphere2!B4549</f>
        <v>-5.1944999999999908E-2</v>
      </c>
      <c r="C4549">
        <f>Sphere1!C4549-Sphere2!C4549</f>
        <v>0.19620000000000015</v>
      </c>
      <c r="D4549">
        <f>Sphere1!D4549-Sphere2!D4549</f>
        <v>0</v>
      </c>
    </row>
    <row r="4550" spans="1:4" x14ac:dyDescent="0.25">
      <c r="A4550">
        <f>Sphere1!A4550</f>
        <v>22.739190000000001</v>
      </c>
      <c r="B4550">
        <f>Sphere1!B4550-Sphere2!B4550</f>
        <v>-5.0964000000000009E-2</v>
      </c>
      <c r="C4550">
        <f>Sphere1!C4550-Sphere2!C4550</f>
        <v>0.19619999999999971</v>
      </c>
      <c r="D4550">
        <f>Sphere1!D4550-Sphere2!D4550</f>
        <v>0</v>
      </c>
    </row>
    <row r="4551" spans="1:4" x14ac:dyDescent="0.25">
      <c r="A4551">
        <f>Sphere1!A4551</f>
        <v>22.74419</v>
      </c>
      <c r="B4551">
        <f>Sphere1!B4551-Sphere2!B4551</f>
        <v>-4.9983000000000111E-2</v>
      </c>
      <c r="C4551">
        <f>Sphere1!C4551-Sphere2!C4551</f>
        <v>0.19620100000000029</v>
      </c>
      <c r="D4551">
        <f>Sphere1!D4551-Sphere2!D4551</f>
        <v>0</v>
      </c>
    </row>
    <row r="4552" spans="1:4" x14ac:dyDescent="0.25">
      <c r="A4552">
        <f>Sphere1!A4552</f>
        <v>22.749189999999999</v>
      </c>
      <c r="B4552">
        <f>Sphere1!B4552-Sphere2!B4552</f>
        <v>-4.9002000000000212E-2</v>
      </c>
      <c r="C4552">
        <f>Sphere1!C4552-Sphere2!C4552</f>
        <v>0.19620099999999985</v>
      </c>
      <c r="D4552">
        <f>Sphere1!D4552-Sphere2!D4552</f>
        <v>0</v>
      </c>
    </row>
    <row r="4553" spans="1:4" x14ac:dyDescent="0.25">
      <c r="A4553">
        <f>Sphere1!A4553</f>
        <v>22.754180000000002</v>
      </c>
      <c r="B4553">
        <f>Sphere1!B4553-Sphere2!B4553</f>
        <v>-4.8020999999999869E-2</v>
      </c>
      <c r="C4553">
        <f>Sphere1!C4553-Sphere2!C4553</f>
        <v>0.19620099999999985</v>
      </c>
      <c r="D4553">
        <f>Sphere1!D4553-Sphere2!D4553</f>
        <v>0</v>
      </c>
    </row>
    <row r="4554" spans="1:4" x14ac:dyDescent="0.25">
      <c r="A4554">
        <f>Sphere1!A4554</f>
        <v>22.759180000000001</v>
      </c>
      <c r="B4554">
        <f>Sphere1!B4554-Sphere2!B4554</f>
        <v>-4.7039999999999971E-2</v>
      </c>
      <c r="C4554">
        <f>Sphere1!C4554-Sphere2!C4554</f>
        <v>0.19620100000000029</v>
      </c>
      <c r="D4554">
        <f>Sphere1!D4554-Sphere2!D4554</f>
        <v>0</v>
      </c>
    </row>
    <row r="4555" spans="1:4" x14ac:dyDescent="0.25">
      <c r="A4555">
        <f>Sphere1!A4555</f>
        <v>22.76418</v>
      </c>
      <c r="B4555">
        <f>Sphere1!B4555-Sphere2!B4555</f>
        <v>-4.6059000000000072E-2</v>
      </c>
      <c r="C4555">
        <f>Sphere1!C4555-Sphere2!C4555</f>
        <v>0.19619999999999971</v>
      </c>
      <c r="D4555">
        <f>Sphere1!D4555-Sphere2!D4555</f>
        <v>0</v>
      </c>
    </row>
    <row r="4556" spans="1:4" x14ac:dyDescent="0.25">
      <c r="A4556">
        <f>Sphere1!A4556</f>
        <v>22.769179999999999</v>
      </c>
      <c r="B4556">
        <f>Sphere1!B4556-Sphere2!B4556</f>
        <v>-4.5077999999999729E-2</v>
      </c>
      <c r="C4556">
        <f>Sphere1!C4556-Sphere2!C4556</f>
        <v>0.19620000000000015</v>
      </c>
      <c r="D4556">
        <f>Sphere1!D4556-Sphere2!D4556</f>
        <v>0</v>
      </c>
    </row>
    <row r="4557" spans="1:4" x14ac:dyDescent="0.25">
      <c r="A4557">
        <f>Sphere1!A4557</f>
        <v>22.774180000000001</v>
      </c>
      <c r="B4557">
        <f>Sphere1!B4557-Sphere2!B4557</f>
        <v>-4.4096999999999831E-2</v>
      </c>
      <c r="C4557">
        <f>Sphere1!C4557-Sphere2!C4557</f>
        <v>0.19620000000000015</v>
      </c>
      <c r="D4557">
        <f>Sphere1!D4557-Sphere2!D4557</f>
        <v>0</v>
      </c>
    </row>
    <row r="4558" spans="1:4" x14ac:dyDescent="0.25">
      <c r="A4558">
        <f>Sphere1!A4558</f>
        <v>22.77918</v>
      </c>
      <c r="B4558">
        <f>Sphere1!B4558-Sphere2!B4558</f>
        <v>-4.3116000000000376E-2</v>
      </c>
      <c r="C4558">
        <f>Sphere1!C4558-Sphere2!C4558</f>
        <v>0.19619999999999971</v>
      </c>
      <c r="D4558">
        <f>Sphere1!D4558-Sphere2!D4558</f>
        <v>0</v>
      </c>
    </row>
    <row r="4559" spans="1:4" x14ac:dyDescent="0.25">
      <c r="A4559">
        <f>Sphere1!A4559</f>
        <v>22.784179999999999</v>
      </c>
      <c r="B4559">
        <f>Sphere1!B4559-Sphere2!B4559</f>
        <v>-4.2135000000000034E-2</v>
      </c>
      <c r="C4559">
        <f>Sphere1!C4559-Sphere2!C4559</f>
        <v>0.19620000000000015</v>
      </c>
      <c r="D4559">
        <f>Sphere1!D4559-Sphere2!D4559</f>
        <v>0</v>
      </c>
    </row>
    <row r="4560" spans="1:4" x14ac:dyDescent="0.25">
      <c r="A4560">
        <f>Sphere1!A4560</f>
        <v>22.789180000000002</v>
      </c>
      <c r="B4560">
        <f>Sphere1!B4560-Sphere2!B4560</f>
        <v>-4.1154000000000135E-2</v>
      </c>
      <c r="C4560">
        <f>Sphere1!C4560-Sphere2!C4560</f>
        <v>0.19619999999999993</v>
      </c>
      <c r="D4560">
        <f>Sphere1!D4560-Sphere2!D4560</f>
        <v>0</v>
      </c>
    </row>
    <row r="4561" spans="1:4" x14ac:dyDescent="0.25">
      <c r="A4561">
        <f>Sphere1!A4561</f>
        <v>22.794180000000001</v>
      </c>
      <c r="B4561">
        <f>Sphere1!B4561-Sphere2!B4561</f>
        <v>-4.0173000000000236E-2</v>
      </c>
      <c r="C4561">
        <f>Sphere1!C4561-Sphere2!C4561</f>
        <v>0.19619999999999993</v>
      </c>
      <c r="D4561">
        <f>Sphere1!D4561-Sphere2!D4561</f>
        <v>0</v>
      </c>
    </row>
    <row r="4562" spans="1:4" x14ac:dyDescent="0.25">
      <c r="A4562">
        <f>Sphere1!A4562</f>
        <v>22.79918</v>
      </c>
      <c r="B4562">
        <f>Sphere1!B4562-Sphere2!B4562</f>
        <v>-3.9191999999999894E-2</v>
      </c>
      <c r="C4562">
        <f>Sphere1!C4562-Sphere2!C4562</f>
        <v>0.19620000000000015</v>
      </c>
      <c r="D4562">
        <f>Sphere1!D4562-Sphere2!D4562</f>
        <v>0</v>
      </c>
    </row>
    <row r="4563" spans="1:4" x14ac:dyDescent="0.25">
      <c r="A4563">
        <f>Sphere1!A4563</f>
        <v>22.804179999999999</v>
      </c>
      <c r="B4563">
        <f>Sphere1!B4563-Sphere2!B4563</f>
        <v>-3.8210999999999995E-2</v>
      </c>
      <c r="C4563">
        <f>Sphere1!C4563-Sphere2!C4563</f>
        <v>0.19619999999999993</v>
      </c>
      <c r="D4563">
        <f>Sphere1!D4563-Sphere2!D4563</f>
        <v>0</v>
      </c>
    </row>
    <row r="4564" spans="1:4" x14ac:dyDescent="0.25">
      <c r="A4564">
        <f>Sphere1!A4564</f>
        <v>22.809180000000001</v>
      </c>
      <c r="B4564">
        <f>Sphere1!B4564-Sphere2!B4564</f>
        <v>-3.7228999999999957E-2</v>
      </c>
      <c r="C4564">
        <f>Sphere1!C4564-Sphere2!C4564</f>
        <v>0.19619999999999993</v>
      </c>
      <c r="D4564">
        <f>Sphere1!D4564-Sphere2!D4564</f>
        <v>0</v>
      </c>
    </row>
    <row r="4565" spans="1:4" x14ac:dyDescent="0.25">
      <c r="A4565">
        <f>Sphere1!A4565</f>
        <v>22.814170000000001</v>
      </c>
      <c r="B4565">
        <f>Sphere1!B4565-Sphere2!B4565</f>
        <v>-3.6248999999999754E-2</v>
      </c>
      <c r="C4565">
        <f>Sphere1!C4565-Sphere2!C4565</f>
        <v>0.19620000000000015</v>
      </c>
      <c r="D4565">
        <f>Sphere1!D4565-Sphere2!D4565</f>
        <v>0</v>
      </c>
    </row>
    <row r="4566" spans="1:4" x14ac:dyDescent="0.25">
      <c r="A4566">
        <f>Sphere1!A4566</f>
        <v>22.81917</v>
      </c>
      <c r="B4566">
        <f>Sphere1!B4566-Sphere2!B4566</f>
        <v>-3.5267999999999855E-2</v>
      </c>
      <c r="C4566">
        <f>Sphere1!C4566-Sphere2!C4566</f>
        <v>0.19620000000000015</v>
      </c>
      <c r="D4566">
        <f>Sphere1!D4566-Sphere2!D4566</f>
        <v>0</v>
      </c>
    </row>
    <row r="4567" spans="1:4" x14ac:dyDescent="0.25">
      <c r="A4567">
        <f>Sphere1!A4567</f>
        <v>22.824169999999999</v>
      </c>
      <c r="B4567">
        <f>Sphere1!B4567-Sphere2!B4567</f>
        <v>-3.4286999999999956E-2</v>
      </c>
      <c r="C4567">
        <f>Sphere1!C4567-Sphere2!C4567</f>
        <v>0.19619999999999993</v>
      </c>
      <c r="D4567">
        <f>Sphere1!D4567-Sphere2!D4567</f>
        <v>0</v>
      </c>
    </row>
    <row r="4568" spans="1:4" x14ac:dyDescent="0.25">
      <c r="A4568">
        <f>Sphere1!A4568</f>
        <v>22.829170000000001</v>
      </c>
      <c r="B4568">
        <f>Sphere1!B4568-Sphere2!B4568</f>
        <v>-3.3307000000000198E-2</v>
      </c>
      <c r="C4568">
        <f>Sphere1!C4568-Sphere2!C4568</f>
        <v>0.19619999999999993</v>
      </c>
      <c r="D4568">
        <f>Sphere1!D4568-Sphere2!D4568</f>
        <v>0</v>
      </c>
    </row>
    <row r="4569" spans="1:4" x14ac:dyDescent="0.25">
      <c r="A4569">
        <f>Sphere1!A4569</f>
        <v>22.83417</v>
      </c>
      <c r="B4569">
        <f>Sphere1!B4569-Sphere2!B4569</f>
        <v>-3.2325000000000159E-2</v>
      </c>
      <c r="C4569">
        <f>Sphere1!C4569-Sphere2!C4569</f>
        <v>0.19619999999999993</v>
      </c>
      <c r="D4569">
        <f>Sphere1!D4569-Sphere2!D4569</f>
        <v>0</v>
      </c>
    </row>
    <row r="4570" spans="1:4" x14ac:dyDescent="0.25">
      <c r="A4570">
        <f>Sphere1!A4570</f>
        <v>22.839169999999999</v>
      </c>
      <c r="B4570">
        <f>Sphere1!B4570-Sphere2!B4570</f>
        <v>-3.1343999999999816E-2</v>
      </c>
      <c r="C4570">
        <f>Sphere1!C4570-Sphere2!C4570</f>
        <v>0.19619999999999993</v>
      </c>
      <c r="D4570">
        <f>Sphere1!D4570-Sphere2!D4570</f>
        <v>0</v>
      </c>
    </row>
    <row r="4571" spans="1:4" x14ac:dyDescent="0.25">
      <c r="A4571">
        <f>Sphere1!A4571</f>
        <v>22.844169999999998</v>
      </c>
      <c r="B4571">
        <f>Sphere1!B4571-Sphere2!B4571</f>
        <v>-3.0362999999999918E-2</v>
      </c>
      <c r="C4571">
        <f>Sphere1!C4571-Sphere2!C4571</f>
        <v>0.19620000000000015</v>
      </c>
      <c r="D4571">
        <f>Sphere1!D4571-Sphere2!D4571</f>
        <v>0</v>
      </c>
    </row>
    <row r="4572" spans="1:4" x14ac:dyDescent="0.25">
      <c r="A4572">
        <f>Sphere1!A4572</f>
        <v>22.849170000000001</v>
      </c>
      <c r="B4572">
        <f>Sphere1!B4572-Sphere2!B4572</f>
        <v>-2.9382000000000019E-2</v>
      </c>
      <c r="C4572">
        <f>Sphere1!C4572-Sphere2!C4572</f>
        <v>0.19620000000000015</v>
      </c>
      <c r="D4572">
        <f>Sphere1!D4572-Sphere2!D4572</f>
        <v>0</v>
      </c>
    </row>
    <row r="4573" spans="1:4" x14ac:dyDescent="0.25">
      <c r="A4573">
        <f>Sphere1!A4573</f>
        <v>22.85417</v>
      </c>
      <c r="B4573">
        <f>Sphere1!B4573-Sphere2!B4573</f>
        <v>-2.8401000000000121E-2</v>
      </c>
      <c r="C4573">
        <f>Sphere1!C4573-Sphere2!C4573</f>
        <v>0.19619999999999993</v>
      </c>
      <c r="D4573">
        <f>Sphere1!D4573-Sphere2!D4573</f>
        <v>0</v>
      </c>
    </row>
    <row r="4574" spans="1:4" x14ac:dyDescent="0.25">
      <c r="A4574">
        <f>Sphere1!A4574</f>
        <v>22.859169999999999</v>
      </c>
      <c r="B4574">
        <f>Sphere1!B4574-Sphere2!B4574</f>
        <v>-2.7420000000000222E-2</v>
      </c>
      <c r="C4574">
        <f>Sphere1!C4574-Sphere2!C4574</f>
        <v>0.19619999999999993</v>
      </c>
      <c r="D4574">
        <f>Sphere1!D4574-Sphere2!D4574</f>
        <v>0</v>
      </c>
    </row>
    <row r="4575" spans="1:4" x14ac:dyDescent="0.25">
      <c r="A4575">
        <f>Sphere1!A4575</f>
        <v>22.864170000000001</v>
      </c>
      <c r="B4575">
        <f>Sphere1!B4575-Sphere2!B4575</f>
        <v>-2.6438999999999879E-2</v>
      </c>
      <c r="C4575">
        <f>Sphere1!C4575-Sphere2!C4575</f>
        <v>0.19619999999999993</v>
      </c>
      <c r="D4575">
        <f>Sphere1!D4575-Sphere2!D4575</f>
        <v>0</v>
      </c>
    </row>
    <row r="4576" spans="1:4" x14ac:dyDescent="0.25">
      <c r="A4576">
        <f>Sphere1!A4576</f>
        <v>22.86917</v>
      </c>
      <c r="B4576">
        <f>Sphere1!B4576-Sphere2!B4576</f>
        <v>-2.5457999999999981E-2</v>
      </c>
      <c r="C4576">
        <f>Sphere1!C4576-Sphere2!C4576</f>
        <v>0.19619999999999993</v>
      </c>
      <c r="D4576">
        <f>Sphere1!D4576-Sphere2!D4576</f>
        <v>0</v>
      </c>
    </row>
    <row r="4577" spans="1:4" x14ac:dyDescent="0.25">
      <c r="A4577">
        <f>Sphere1!A4577</f>
        <v>22.87416</v>
      </c>
      <c r="B4577">
        <f>Sphere1!B4577-Sphere2!B4577</f>
        <v>-2.4477000000000082E-2</v>
      </c>
      <c r="C4577">
        <f>Sphere1!C4577-Sphere2!C4577</f>
        <v>0.19620000000000015</v>
      </c>
      <c r="D4577">
        <f>Sphere1!D4577-Sphere2!D4577</f>
        <v>0</v>
      </c>
    </row>
    <row r="4578" spans="1:4" x14ac:dyDescent="0.25">
      <c r="A4578">
        <f>Sphere1!A4578</f>
        <v>22.879159999999999</v>
      </c>
      <c r="B4578">
        <f>Sphere1!B4578-Sphere2!B4578</f>
        <v>-2.3496000000000183E-2</v>
      </c>
      <c r="C4578">
        <f>Sphere1!C4578-Sphere2!C4578</f>
        <v>0.19620000000000015</v>
      </c>
      <c r="D4578">
        <f>Sphere1!D4578-Sphere2!D4578</f>
        <v>0</v>
      </c>
    </row>
    <row r="4579" spans="1:4" x14ac:dyDescent="0.25">
      <c r="A4579">
        <f>Sphere1!A4579</f>
        <v>22.884160000000001</v>
      </c>
      <c r="B4579">
        <f>Sphere1!B4579-Sphere2!B4579</f>
        <v>-2.2515000000000285E-2</v>
      </c>
      <c r="C4579">
        <f>Sphere1!C4579-Sphere2!C4579</f>
        <v>0.19619999999999993</v>
      </c>
      <c r="D4579">
        <f>Sphere1!D4579-Sphere2!D4579</f>
        <v>0</v>
      </c>
    </row>
    <row r="4580" spans="1:4" x14ac:dyDescent="0.25">
      <c r="A4580">
        <f>Sphere1!A4580</f>
        <v>22.88916</v>
      </c>
      <c r="B4580">
        <f>Sphere1!B4580-Sphere2!B4580</f>
        <v>-2.1533999999999942E-2</v>
      </c>
      <c r="C4580">
        <f>Sphere1!C4580-Sphere2!C4580</f>
        <v>0.19619999999999993</v>
      </c>
      <c r="D4580">
        <f>Sphere1!D4580-Sphere2!D4580</f>
        <v>0</v>
      </c>
    </row>
    <row r="4581" spans="1:4" x14ac:dyDescent="0.25">
      <c r="A4581">
        <f>Sphere1!A4581</f>
        <v>22.894159999999999</v>
      </c>
      <c r="B4581">
        <f>Sphere1!B4581-Sphere2!B4581</f>
        <v>-2.0553000000000043E-2</v>
      </c>
      <c r="C4581">
        <f>Sphere1!C4581-Sphere2!C4581</f>
        <v>0.19619969999999998</v>
      </c>
      <c r="D4581">
        <f>Sphere1!D4581-Sphere2!D4581</f>
        <v>0</v>
      </c>
    </row>
    <row r="4582" spans="1:4" x14ac:dyDescent="0.25">
      <c r="A4582">
        <f>Sphere1!A4582</f>
        <v>22.899159999999998</v>
      </c>
      <c r="B4582">
        <f>Sphere1!B4582-Sphere2!B4582</f>
        <v>-1.9571999999999701E-2</v>
      </c>
      <c r="C4582">
        <f>Sphere1!C4582-Sphere2!C4582</f>
        <v>0.19619959999999992</v>
      </c>
      <c r="D4582">
        <f>Sphere1!D4582-Sphere2!D4582</f>
        <v>0</v>
      </c>
    </row>
    <row r="4583" spans="1:4" x14ac:dyDescent="0.25">
      <c r="A4583">
        <f>Sphere1!A4583</f>
        <v>22.904160000000001</v>
      </c>
      <c r="B4583">
        <f>Sphere1!B4583-Sphere2!B4583</f>
        <v>-1.8590999999999802E-2</v>
      </c>
      <c r="C4583">
        <f>Sphere1!C4583-Sphere2!C4583</f>
        <v>0.19619960000000003</v>
      </c>
      <c r="D4583">
        <f>Sphere1!D4583-Sphere2!D4583</f>
        <v>0</v>
      </c>
    </row>
    <row r="4584" spans="1:4" x14ac:dyDescent="0.25">
      <c r="A4584">
        <f>Sphere1!A4584</f>
        <v>22.90916</v>
      </c>
      <c r="B4584">
        <f>Sphere1!B4584-Sphere2!B4584</f>
        <v>-1.7608999999999764E-2</v>
      </c>
      <c r="C4584">
        <f>Sphere1!C4584-Sphere2!C4584</f>
        <v>0.19619960000000003</v>
      </c>
      <c r="D4584">
        <f>Sphere1!D4584-Sphere2!D4584</f>
        <v>0</v>
      </c>
    </row>
    <row r="4585" spans="1:4" x14ac:dyDescent="0.25">
      <c r="A4585">
        <f>Sphere1!A4585</f>
        <v>22.914159999999999</v>
      </c>
      <c r="B4585">
        <f>Sphere1!B4585-Sphere2!B4585</f>
        <v>-1.6628999999999561E-2</v>
      </c>
      <c r="C4585">
        <f>Sphere1!C4585-Sphere2!C4585</f>
        <v>0.19619989999999998</v>
      </c>
      <c r="D4585">
        <f>Sphere1!D4585-Sphere2!D4585</f>
        <v>0</v>
      </c>
    </row>
    <row r="4586" spans="1:4" x14ac:dyDescent="0.25">
      <c r="A4586">
        <f>Sphere1!A4586</f>
        <v>22.919160000000002</v>
      </c>
      <c r="B4586">
        <f>Sphere1!B4586-Sphere2!B4586</f>
        <v>-1.5648000000000106E-2</v>
      </c>
      <c r="C4586">
        <f>Sphere1!C4586-Sphere2!C4586</f>
        <v>0.19619989999999998</v>
      </c>
      <c r="D4586">
        <f>Sphere1!D4586-Sphere2!D4586</f>
        <v>0</v>
      </c>
    </row>
    <row r="4587" spans="1:4" x14ac:dyDescent="0.25">
      <c r="A4587">
        <f>Sphere1!A4587</f>
        <v>22.924160000000001</v>
      </c>
      <c r="B4587">
        <f>Sphere1!B4587-Sphere2!B4587</f>
        <v>-1.4667000000000208E-2</v>
      </c>
      <c r="C4587">
        <f>Sphere1!C4587-Sphere2!C4587</f>
        <v>0.19619990000000009</v>
      </c>
      <c r="D4587">
        <f>Sphere1!D4587-Sphere2!D4587</f>
        <v>0</v>
      </c>
    </row>
    <row r="4588" spans="1:4" x14ac:dyDescent="0.25">
      <c r="A4588">
        <f>Sphere1!A4588</f>
        <v>22.92916</v>
      </c>
      <c r="B4588">
        <f>Sphere1!B4588-Sphere2!B4588</f>
        <v>-1.3686000000000309E-2</v>
      </c>
      <c r="C4588">
        <f>Sphere1!C4588-Sphere2!C4588</f>
        <v>0.19619989999999998</v>
      </c>
      <c r="D4588">
        <f>Sphere1!D4588-Sphere2!D4588</f>
        <v>0</v>
      </c>
    </row>
    <row r="4589" spans="1:4" x14ac:dyDescent="0.25">
      <c r="A4589">
        <f>Sphere1!A4589</f>
        <v>22.934149999999999</v>
      </c>
      <c r="B4589">
        <f>Sphere1!B4589-Sphere2!B4589</f>
        <v>-1.270500000000041E-2</v>
      </c>
      <c r="C4589">
        <f>Sphere1!C4589-Sphere2!C4589</f>
        <v>0.19619989999999998</v>
      </c>
      <c r="D4589">
        <f>Sphere1!D4589-Sphere2!D4589</f>
        <v>0</v>
      </c>
    </row>
    <row r="4590" spans="1:4" x14ac:dyDescent="0.25">
      <c r="A4590">
        <f>Sphere1!A4590</f>
        <v>22.939150000000001</v>
      </c>
      <c r="B4590">
        <f>Sphere1!B4590-Sphere2!B4590</f>
        <v>-1.1724000000000068E-2</v>
      </c>
      <c r="C4590">
        <f>Sphere1!C4590-Sphere2!C4590</f>
        <v>0.19619989999999998</v>
      </c>
      <c r="D4590">
        <f>Sphere1!D4590-Sphere2!D4590</f>
        <v>0</v>
      </c>
    </row>
    <row r="4591" spans="1:4" x14ac:dyDescent="0.25">
      <c r="A4591">
        <f>Sphere1!A4591</f>
        <v>22.94415</v>
      </c>
      <c r="B4591">
        <f>Sphere1!B4591-Sphere2!B4591</f>
        <v>-1.0742999999999725E-2</v>
      </c>
      <c r="C4591">
        <f>Sphere1!C4591-Sphere2!C4591</f>
        <v>0.19619989999999998</v>
      </c>
      <c r="D4591">
        <f>Sphere1!D4591-Sphere2!D4591</f>
        <v>0</v>
      </c>
    </row>
    <row r="4592" spans="1:4" x14ac:dyDescent="0.25">
      <c r="A4592">
        <f>Sphere1!A4592</f>
        <v>22.949149999999999</v>
      </c>
      <c r="B4592">
        <f>Sphere1!B4592-Sphere2!B4592</f>
        <v>-9.7619999999998264E-3</v>
      </c>
      <c r="C4592">
        <f>Sphere1!C4592-Sphere2!C4592</f>
        <v>0.19619990000000004</v>
      </c>
      <c r="D4592">
        <f>Sphere1!D4592-Sphere2!D4592</f>
        <v>0</v>
      </c>
    </row>
    <row r="4593" spans="1:4" x14ac:dyDescent="0.25">
      <c r="A4593">
        <f>Sphere1!A4593</f>
        <v>22.954149999999998</v>
      </c>
      <c r="B4593">
        <f>Sphere1!B4593-Sphere2!B4593</f>
        <v>-8.7809999999999278E-3</v>
      </c>
      <c r="C4593">
        <f>Sphere1!C4593-Sphere2!C4593</f>
        <v>0.19619989999999998</v>
      </c>
      <c r="D4593">
        <f>Sphere1!D4593-Sphere2!D4593</f>
        <v>0</v>
      </c>
    </row>
    <row r="4594" spans="1:4" x14ac:dyDescent="0.25">
      <c r="A4594">
        <f>Sphere1!A4594</f>
        <v>22.959150000000001</v>
      </c>
      <c r="B4594">
        <f>Sphere1!B4594-Sphere2!B4594</f>
        <v>-7.8000000000000291E-3</v>
      </c>
      <c r="C4594">
        <f>Sphere1!C4594-Sphere2!C4594</f>
        <v>0.19620000000000004</v>
      </c>
      <c r="D4594">
        <f>Sphere1!D4594-Sphere2!D4594</f>
        <v>0</v>
      </c>
    </row>
    <row r="4595" spans="1:4" x14ac:dyDescent="0.25">
      <c r="A4595">
        <f>Sphere1!A4595</f>
        <v>22.96415</v>
      </c>
      <c r="B4595">
        <f>Sphere1!B4595-Sphere2!B4595</f>
        <v>-6.8190000000001305E-3</v>
      </c>
      <c r="C4595">
        <f>Sphere1!C4595-Sphere2!C4595</f>
        <v>0.19619999999999999</v>
      </c>
      <c r="D4595">
        <f>Sphere1!D4595-Sphere2!D4595</f>
        <v>0</v>
      </c>
    </row>
    <row r="4596" spans="1:4" x14ac:dyDescent="0.25">
      <c r="A4596">
        <f>Sphere1!A4596</f>
        <v>22.969149999999999</v>
      </c>
      <c r="B4596">
        <f>Sphere1!B4596-Sphere2!B4596</f>
        <v>-5.8389999999999276E-3</v>
      </c>
      <c r="C4596">
        <f>Sphere1!C4596-Sphere2!C4596</f>
        <v>0.19619999999999999</v>
      </c>
      <c r="D4596">
        <f>Sphere1!D4596-Sphere2!D4596</f>
        <v>0</v>
      </c>
    </row>
    <row r="4597" spans="1:4" x14ac:dyDescent="0.25">
      <c r="A4597">
        <f>Sphere1!A4597</f>
        <v>22.974150000000002</v>
      </c>
      <c r="B4597">
        <f>Sphere1!B4597-Sphere2!B4597</f>
        <v>-4.8569999999998892E-3</v>
      </c>
      <c r="C4597">
        <f>Sphere1!C4597-Sphere2!C4597</f>
        <v>0.19620000000000001</v>
      </c>
      <c r="D4597">
        <f>Sphere1!D4597-Sphere2!D4597</f>
        <v>0</v>
      </c>
    </row>
    <row r="4598" spans="1:4" x14ac:dyDescent="0.25">
      <c r="A4598">
        <f>Sphere1!A4598</f>
        <v>22.979150000000001</v>
      </c>
      <c r="B4598">
        <f>Sphere1!B4598-Sphere2!B4598</f>
        <v>-3.8759999999999906E-3</v>
      </c>
      <c r="C4598">
        <f>Sphere1!C4598-Sphere2!C4598</f>
        <v>0.19620009999999999</v>
      </c>
      <c r="D4598">
        <f>Sphere1!D4598-Sphere2!D4598</f>
        <v>0</v>
      </c>
    </row>
    <row r="4599" spans="1:4" x14ac:dyDescent="0.25">
      <c r="A4599">
        <f>Sphere1!A4599</f>
        <v>22.98415</v>
      </c>
      <c r="B4599">
        <f>Sphere1!B4599-Sphere2!B4599</f>
        <v>-2.8950000000000919E-3</v>
      </c>
      <c r="C4599">
        <f>Sphere1!C4599-Sphere2!C4599</f>
        <v>0.19620004999999999</v>
      </c>
      <c r="D4599">
        <f>Sphere1!D4599-Sphere2!D4599</f>
        <v>0</v>
      </c>
    </row>
    <row r="4600" spans="1:4" x14ac:dyDescent="0.25">
      <c r="A4600">
        <f>Sphere1!A4600</f>
        <v>22.989149999999999</v>
      </c>
      <c r="B4600">
        <f>Sphere1!B4600-Sphere2!B4600</f>
        <v>-1.9140000000001933E-3</v>
      </c>
      <c r="C4600">
        <f>Sphere1!C4600-Sphere2!C4600</f>
        <v>0.19620006000000001</v>
      </c>
      <c r="D4600">
        <f>Sphere1!D4600-Sphere2!D4600</f>
        <v>0</v>
      </c>
    </row>
    <row r="4601" spans="1:4" x14ac:dyDescent="0.25">
      <c r="A4601">
        <f>Sphere1!A4601</f>
        <v>22.994140000000002</v>
      </c>
      <c r="B4601">
        <f>Sphere1!B4601-Sphere2!B4601</f>
        <v>-9.3299999999985062E-4</v>
      </c>
      <c r="C4601">
        <f>Sphere1!C4601-Sphere2!C4601</f>
        <v>0.19620006000000001</v>
      </c>
      <c r="D4601">
        <f>Sphere1!D4601-Sphere2!D4601</f>
        <v>0</v>
      </c>
    </row>
    <row r="4602" spans="1:4" x14ac:dyDescent="0.25">
      <c r="A4602">
        <f>Sphere1!A4602</f>
        <v>22.999140000000001</v>
      </c>
      <c r="B4602">
        <f>Sphere1!B4602-Sphere2!B4602</f>
        <v>4.8000000000048004E-5</v>
      </c>
      <c r="C4602">
        <f>Sphere1!C4602-Sphere2!C4602</f>
        <v>0.19619996000000001</v>
      </c>
      <c r="D4602">
        <f>Sphere1!D4602-Sphere2!D4602</f>
        <v>0</v>
      </c>
    </row>
    <row r="4603" spans="1:4" x14ac:dyDescent="0.25">
      <c r="A4603">
        <f>Sphere1!A4603</f>
        <v>23.00414</v>
      </c>
      <c r="B4603">
        <f>Sphere1!B4603-Sphere2!B4603</f>
        <v>1.0289999999999466E-3</v>
      </c>
      <c r="C4603">
        <f>Sphere1!C4603-Sphere2!C4603</f>
        <v>0.19620005000000001</v>
      </c>
      <c r="D4603">
        <f>Sphere1!D4603-Sphere2!D4603</f>
        <v>0</v>
      </c>
    </row>
    <row r="4604" spans="1:4" x14ac:dyDescent="0.25">
      <c r="A4604">
        <f>Sphere1!A4604</f>
        <v>23.009139999999999</v>
      </c>
      <c r="B4604">
        <f>Sphere1!B4604-Sphere2!B4604</f>
        <v>2.010999999999985E-3</v>
      </c>
      <c r="C4604">
        <f>Sphere1!C4604-Sphere2!C4604</f>
        <v>0.19620003999999999</v>
      </c>
      <c r="D4604">
        <f>Sphere1!D4604-Sphere2!D4604</f>
        <v>0</v>
      </c>
    </row>
    <row r="4605" spans="1:4" x14ac:dyDescent="0.25">
      <c r="A4605">
        <f>Sphere1!A4605</f>
        <v>23.014140000000001</v>
      </c>
      <c r="B4605">
        <f>Sphere1!B4605-Sphere2!B4605</f>
        <v>2.9909999999997439E-3</v>
      </c>
      <c r="C4605">
        <f>Sphere1!C4605-Sphere2!C4605</f>
        <v>0.19620003999999999</v>
      </c>
      <c r="D4605">
        <f>Sphere1!D4605-Sphere2!D4605</f>
        <v>0</v>
      </c>
    </row>
    <row r="4606" spans="1:4" x14ac:dyDescent="0.25">
      <c r="A4606">
        <f>Sphere1!A4606</f>
        <v>23.01914</v>
      </c>
      <c r="B4606">
        <f>Sphere1!B4606-Sphere2!B4606</f>
        <v>3.9720000000000866E-3</v>
      </c>
      <c r="C4606">
        <f>Sphere1!C4606-Sphere2!C4606</f>
        <v>0.19620003999999999</v>
      </c>
      <c r="D4606">
        <f>Sphere1!D4606-Sphere2!D4606</f>
        <v>0</v>
      </c>
    </row>
    <row r="4607" spans="1:4" x14ac:dyDescent="0.25">
      <c r="A4607">
        <f>Sphere1!A4607</f>
        <v>23.024139999999999</v>
      </c>
      <c r="B4607">
        <f>Sphere1!B4607-Sphere2!B4607</f>
        <v>4.9529999999999852E-3</v>
      </c>
      <c r="C4607">
        <f>Sphere1!C4607-Sphere2!C4607</f>
        <v>0.19620000000000001</v>
      </c>
      <c r="D4607">
        <f>Sphere1!D4607-Sphere2!D4607</f>
        <v>0</v>
      </c>
    </row>
    <row r="4608" spans="1:4" x14ac:dyDescent="0.25">
      <c r="A4608">
        <f>Sphere1!A4608</f>
        <v>23.029140000000002</v>
      </c>
      <c r="B4608">
        <f>Sphere1!B4608-Sphere2!B4608</f>
        <v>5.9339999999998838E-3</v>
      </c>
      <c r="C4608">
        <f>Sphere1!C4608-Sphere2!C4608</f>
        <v>0.19620000000000001</v>
      </c>
      <c r="D4608">
        <f>Sphere1!D4608-Sphere2!D4608</f>
        <v>0</v>
      </c>
    </row>
    <row r="4609" spans="1:4" x14ac:dyDescent="0.25">
      <c r="A4609">
        <f>Sphere1!A4609</f>
        <v>23.034140000000001</v>
      </c>
      <c r="B4609">
        <f>Sphere1!B4609-Sphere2!B4609</f>
        <v>6.9150000000002265E-3</v>
      </c>
      <c r="C4609">
        <f>Sphere1!C4609-Sphere2!C4609</f>
        <v>0.19619999999999999</v>
      </c>
      <c r="D4609">
        <f>Sphere1!D4609-Sphere2!D4609</f>
        <v>0</v>
      </c>
    </row>
    <row r="4610" spans="1:4" x14ac:dyDescent="0.25">
      <c r="A4610">
        <f>Sphere1!A4610</f>
        <v>23.03914</v>
      </c>
      <c r="B4610">
        <f>Sphere1!B4610-Sphere2!B4610</f>
        <v>7.8960000000001251E-3</v>
      </c>
      <c r="C4610">
        <f>Sphere1!C4610-Sphere2!C4610</f>
        <v>0.19620000000000004</v>
      </c>
      <c r="D4610">
        <f>Sphere1!D4610-Sphere2!D4610</f>
        <v>0</v>
      </c>
    </row>
    <row r="4611" spans="1:4" x14ac:dyDescent="0.25">
      <c r="A4611">
        <f>Sphere1!A4611</f>
        <v>23.044139999999999</v>
      </c>
      <c r="B4611">
        <f>Sphere1!B4611-Sphere2!B4611</f>
        <v>8.8770000000000238E-3</v>
      </c>
      <c r="C4611">
        <f>Sphere1!C4611-Sphere2!C4611</f>
        <v>0.19619999999999993</v>
      </c>
      <c r="D4611">
        <f>Sphere1!D4611-Sphere2!D4611</f>
        <v>0</v>
      </c>
    </row>
    <row r="4612" spans="1:4" x14ac:dyDescent="0.25">
      <c r="A4612">
        <f>Sphere1!A4612</f>
        <v>23.049140000000001</v>
      </c>
      <c r="B4612">
        <f>Sphere1!B4612-Sphere2!B4612</f>
        <v>9.8580000000003665E-3</v>
      </c>
      <c r="C4612">
        <f>Sphere1!C4612-Sphere2!C4612</f>
        <v>0.19619990000000004</v>
      </c>
      <c r="D4612">
        <f>Sphere1!D4612-Sphere2!D4612</f>
        <v>0</v>
      </c>
    </row>
    <row r="4613" spans="1:4" x14ac:dyDescent="0.25">
      <c r="A4613">
        <f>Sphere1!A4613</f>
        <v>23.054130000000001</v>
      </c>
      <c r="B4613">
        <f>Sphere1!B4613-Sphere2!B4613</f>
        <v>1.0838999999999821E-2</v>
      </c>
      <c r="C4613">
        <f>Sphere1!C4613-Sphere2!C4613</f>
        <v>0.19619989999999998</v>
      </c>
      <c r="D4613">
        <f>Sphere1!D4613-Sphere2!D4613</f>
        <v>0</v>
      </c>
    </row>
    <row r="4614" spans="1:4" x14ac:dyDescent="0.25">
      <c r="A4614">
        <f>Sphere1!A4614</f>
        <v>23.05913</v>
      </c>
      <c r="B4614">
        <f>Sphere1!B4614-Sphere2!B4614</f>
        <v>1.181999999999972E-2</v>
      </c>
      <c r="C4614">
        <f>Sphere1!C4614-Sphere2!C4614</f>
        <v>0.19619989999999998</v>
      </c>
      <c r="D4614">
        <f>Sphere1!D4614-Sphere2!D4614</f>
        <v>0</v>
      </c>
    </row>
    <row r="4615" spans="1:4" x14ac:dyDescent="0.25">
      <c r="A4615">
        <f>Sphere1!A4615</f>
        <v>23.064129999999999</v>
      </c>
      <c r="B4615">
        <f>Sphere1!B4615-Sphere2!B4615</f>
        <v>1.2801000000000062E-2</v>
      </c>
      <c r="C4615">
        <f>Sphere1!C4615-Sphere2!C4615</f>
        <v>0.19619990000000009</v>
      </c>
      <c r="D4615">
        <f>Sphere1!D4615-Sphere2!D4615</f>
        <v>0</v>
      </c>
    </row>
    <row r="4616" spans="1:4" x14ac:dyDescent="0.25">
      <c r="A4616">
        <f>Sphere1!A4616</f>
        <v>23.069130000000001</v>
      </c>
      <c r="B4616">
        <f>Sphere1!B4616-Sphere2!B4616</f>
        <v>1.3780999999999821E-2</v>
      </c>
      <c r="C4616">
        <f>Sphere1!C4616-Sphere2!C4616</f>
        <v>0.19619989999999998</v>
      </c>
      <c r="D4616">
        <f>Sphere1!D4616-Sphere2!D4616</f>
        <v>0</v>
      </c>
    </row>
    <row r="4617" spans="1:4" x14ac:dyDescent="0.25">
      <c r="A4617">
        <f>Sphere1!A4617</f>
        <v>23.07413</v>
      </c>
      <c r="B4617">
        <f>Sphere1!B4617-Sphere2!B4617</f>
        <v>1.476299999999986E-2</v>
      </c>
      <c r="C4617">
        <f>Sphere1!C4617-Sphere2!C4617</f>
        <v>0.19619989999999998</v>
      </c>
      <c r="D4617">
        <f>Sphere1!D4617-Sphere2!D4617</f>
        <v>0</v>
      </c>
    </row>
    <row r="4618" spans="1:4" x14ac:dyDescent="0.25">
      <c r="A4618">
        <f>Sphere1!A4618</f>
        <v>23.079129999999999</v>
      </c>
      <c r="B4618">
        <f>Sphere1!B4618-Sphere2!B4618</f>
        <v>1.5744000000000202E-2</v>
      </c>
      <c r="C4618">
        <f>Sphere1!C4618-Sphere2!C4618</f>
        <v>0.19619989999999998</v>
      </c>
      <c r="D4618">
        <f>Sphere1!D4618-Sphere2!D4618</f>
        <v>0</v>
      </c>
    </row>
    <row r="4619" spans="1:4" x14ac:dyDescent="0.25">
      <c r="A4619">
        <f>Sphere1!A4619</f>
        <v>23.084129999999998</v>
      </c>
      <c r="B4619">
        <f>Sphere1!B4619-Sphere2!B4619</f>
        <v>1.6725000000000101E-2</v>
      </c>
      <c r="C4619">
        <f>Sphere1!C4619-Sphere2!C4619</f>
        <v>0.19619989999999998</v>
      </c>
      <c r="D4619">
        <f>Sphere1!D4619-Sphere2!D4619</f>
        <v>0</v>
      </c>
    </row>
    <row r="4620" spans="1:4" x14ac:dyDescent="0.25">
      <c r="A4620">
        <f>Sphere1!A4620</f>
        <v>23.089130000000001</v>
      </c>
      <c r="B4620">
        <f>Sphere1!B4620-Sphere2!B4620</f>
        <v>1.7706E-2</v>
      </c>
      <c r="C4620">
        <f>Sphere1!C4620-Sphere2!C4620</f>
        <v>0.19619989999999998</v>
      </c>
      <c r="D4620">
        <f>Sphere1!D4620-Sphere2!D4620</f>
        <v>0</v>
      </c>
    </row>
    <row r="4621" spans="1:4" x14ac:dyDescent="0.25">
      <c r="A4621">
        <f>Sphere1!A4621</f>
        <v>23.09413</v>
      </c>
      <c r="B4621">
        <f>Sphere1!B4621-Sphere2!B4621</f>
        <v>1.8687000000000342E-2</v>
      </c>
      <c r="C4621">
        <f>Sphere1!C4621-Sphere2!C4621</f>
        <v>0.19619970000000009</v>
      </c>
      <c r="D4621">
        <f>Sphere1!D4621-Sphere2!D4621</f>
        <v>0</v>
      </c>
    </row>
    <row r="4622" spans="1:4" x14ac:dyDescent="0.25">
      <c r="A4622">
        <f>Sphere1!A4622</f>
        <v>23.099129999999999</v>
      </c>
      <c r="B4622">
        <f>Sphere1!B4622-Sphere2!B4622</f>
        <v>1.9667999999999797E-2</v>
      </c>
      <c r="C4622">
        <f>Sphere1!C4622-Sphere2!C4622</f>
        <v>0.19619970000000009</v>
      </c>
      <c r="D4622">
        <f>Sphere1!D4622-Sphere2!D4622</f>
        <v>0</v>
      </c>
    </row>
    <row r="4623" spans="1:4" x14ac:dyDescent="0.25">
      <c r="A4623">
        <f>Sphere1!A4623</f>
        <v>23.104130000000001</v>
      </c>
      <c r="B4623">
        <f>Sphere1!B4623-Sphere2!B4623</f>
        <v>2.0649000000000139E-2</v>
      </c>
      <c r="C4623">
        <f>Sphere1!C4623-Sphere2!C4623</f>
        <v>0.19619969999999987</v>
      </c>
      <c r="D4623">
        <f>Sphere1!D4623-Sphere2!D4623</f>
        <v>0</v>
      </c>
    </row>
    <row r="4624" spans="1:4" x14ac:dyDescent="0.25">
      <c r="A4624">
        <f>Sphere1!A4624</f>
        <v>23.10913</v>
      </c>
      <c r="B4624">
        <f>Sphere1!B4624-Sphere2!B4624</f>
        <v>2.1630000000000038E-2</v>
      </c>
      <c r="C4624">
        <f>Sphere1!C4624-Sphere2!C4624</f>
        <v>0.19619979999999992</v>
      </c>
      <c r="D4624">
        <f>Sphere1!D4624-Sphere2!D4624</f>
        <v>0</v>
      </c>
    </row>
    <row r="4625" spans="1:4" x14ac:dyDescent="0.25">
      <c r="A4625">
        <f>Sphere1!A4625</f>
        <v>23.11412</v>
      </c>
      <c r="B4625">
        <f>Sphere1!B4625-Sphere2!B4625</f>
        <v>2.2610999999999937E-2</v>
      </c>
      <c r="C4625">
        <f>Sphere1!C4625-Sphere2!C4625</f>
        <v>0.19619999999999993</v>
      </c>
      <c r="D4625">
        <f>Sphere1!D4625-Sphere2!D4625</f>
        <v>0</v>
      </c>
    </row>
    <row r="4626" spans="1:4" x14ac:dyDescent="0.25">
      <c r="A4626">
        <f>Sphere1!A4626</f>
        <v>23.119119999999999</v>
      </c>
      <c r="B4626">
        <f>Sphere1!B4626-Sphere2!B4626</f>
        <v>2.3592000000000279E-2</v>
      </c>
      <c r="C4626">
        <f>Sphere1!C4626-Sphere2!C4626</f>
        <v>0.19619999999999993</v>
      </c>
      <c r="D4626">
        <f>Sphere1!D4626-Sphere2!D4626</f>
        <v>0</v>
      </c>
    </row>
    <row r="4627" spans="1:4" x14ac:dyDescent="0.25">
      <c r="A4627">
        <f>Sphere1!A4627</f>
        <v>23.124120000000001</v>
      </c>
      <c r="B4627">
        <f>Sphere1!B4627-Sphere2!B4627</f>
        <v>2.4572999999999734E-2</v>
      </c>
      <c r="C4627">
        <f>Sphere1!C4627-Sphere2!C4627</f>
        <v>0.19620000000000015</v>
      </c>
      <c r="D4627">
        <f>Sphere1!D4627-Sphere2!D4627</f>
        <v>0</v>
      </c>
    </row>
    <row r="4628" spans="1:4" x14ac:dyDescent="0.25">
      <c r="A4628">
        <f>Sphere1!A4628</f>
        <v>23.12912</v>
      </c>
      <c r="B4628">
        <f>Sphere1!B4628-Sphere2!B4628</f>
        <v>2.5554000000000077E-2</v>
      </c>
      <c r="C4628">
        <f>Sphere1!C4628-Sphere2!C4628</f>
        <v>0.19620000000000015</v>
      </c>
      <c r="D4628">
        <f>Sphere1!D4628-Sphere2!D4628</f>
        <v>0</v>
      </c>
    </row>
    <row r="4629" spans="1:4" x14ac:dyDescent="0.25">
      <c r="A4629">
        <f>Sphere1!A4629</f>
        <v>23.134119999999999</v>
      </c>
      <c r="B4629">
        <f>Sphere1!B4629-Sphere2!B4629</f>
        <v>2.6534999999999975E-2</v>
      </c>
      <c r="C4629">
        <f>Sphere1!C4629-Sphere2!C4629</f>
        <v>0.19619999999999993</v>
      </c>
      <c r="D4629">
        <f>Sphere1!D4629-Sphere2!D4629</f>
        <v>0</v>
      </c>
    </row>
    <row r="4630" spans="1:4" x14ac:dyDescent="0.25">
      <c r="A4630">
        <f>Sphere1!A4630</f>
        <v>23.139119999999998</v>
      </c>
      <c r="B4630">
        <f>Sphere1!B4630-Sphere2!B4630</f>
        <v>2.7515999999999874E-2</v>
      </c>
      <c r="C4630">
        <f>Sphere1!C4630-Sphere2!C4630</f>
        <v>0.19619999999999993</v>
      </c>
      <c r="D4630">
        <f>Sphere1!D4630-Sphere2!D4630</f>
        <v>0</v>
      </c>
    </row>
    <row r="4631" spans="1:4" x14ac:dyDescent="0.25">
      <c r="A4631">
        <f>Sphere1!A4631</f>
        <v>23.144120000000001</v>
      </c>
      <c r="B4631">
        <f>Sphere1!B4631-Sphere2!B4631</f>
        <v>2.8497000000000217E-2</v>
      </c>
      <c r="C4631">
        <f>Sphere1!C4631-Sphere2!C4631</f>
        <v>0.19619999999999993</v>
      </c>
      <c r="D4631">
        <f>Sphere1!D4631-Sphere2!D4631</f>
        <v>0</v>
      </c>
    </row>
    <row r="4632" spans="1:4" x14ac:dyDescent="0.25">
      <c r="A4632">
        <f>Sphere1!A4632</f>
        <v>23.14912</v>
      </c>
      <c r="B4632">
        <f>Sphere1!B4632-Sphere2!B4632</f>
        <v>2.9478000000000115E-2</v>
      </c>
      <c r="C4632">
        <f>Sphere1!C4632-Sphere2!C4632</f>
        <v>0.19619999999999993</v>
      </c>
      <c r="D4632">
        <f>Sphere1!D4632-Sphere2!D4632</f>
        <v>0</v>
      </c>
    </row>
    <row r="4633" spans="1:4" x14ac:dyDescent="0.25">
      <c r="A4633">
        <f>Sphere1!A4633</f>
        <v>23.154119999999999</v>
      </c>
      <c r="B4633">
        <f>Sphere1!B4633-Sphere2!B4633</f>
        <v>3.0459000000000014E-2</v>
      </c>
      <c r="C4633">
        <f>Sphere1!C4633-Sphere2!C4633</f>
        <v>0.19620000000000015</v>
      </c>
      <c r="D4633">
        <f>Sphere1!D4633-Sphere2!D4633</f>
        <v>0</v>
      </c>
    </row>
    <row r="4634" spans="1:4" x14ac:dyDescent="0.25">
      <c r="A4634">
        <f>Sphere1!A4634</f>
        <v>23.159120000000001</v>
      </c>
      <c r="B4634">
        <f>Sphere1!B4634-Sphere2!B4634</f>
        <v>3.1439999999999912E-2</v>
      </c>
      <c r="C4634">
        <f>Sphere1!C4634-Sphere2!C4634</f>
        <v>0.19620000000000015</v>
      </c>
      <c r="D4634">
        <f>Sphere1!D4634-Sphere2!D4634</f>
        <v>0</v>
      </c>
    </row>
    <row r="4635" spans="1:4" x14ac:dyDescent="0.25">
      <c r="A4635">
        <f>Sphere1!A4635</f>
        <v>23.16412</v>
      </c>
      <c r="B4635">
        <f>Sphere1!B4635-Sphere2!B4635</f>
        <v>3.2420999999999811E-2</v>
      </c>
      <c r="C4635">
        <f>Sphere1!C4635-Sphere2!C4635</f>
        <v>0.19619999999999993</v>
      </c>
      <c r="D4635">
        <f>Sphere1!D4635-Sphere2!D4635</f>
        <v>0</v>
      </c>
    </row>
    <row r="4636" spans="1:4" x14ac:dyDescent="0.25">
      <c r="A4636">
        <f>Sphere1!A4636</f>
        <v>23.169119999999999</v>
      </c>
      <c r="B4636">
        <f>Sphere1!B4636-Sphere2!B4636</f>
        <v>3.340199999999971E-2</v>
      </c>
      <c r="C4636">
        <f>Sphere1!C4636-Sphere2!C4636</f>
        <v>0.19619999999999993</v>
      </c>
      <c r="D4636">
        <f>Sphere1!D4636-Sphere2!D4636</f>
        <v>0</v>
      </c>
    </row>
    <row r="4637" spans="1:4" x14ac:dyDescent="0.25">
      <c r="A4637">
        <f>Sphere1!A4637</f>
        <v>23.174109999999999</v>
      </c>
      <c r="B4637">
        <f>Sphere1!B4637-Sphere2!B4637</f>
        <v>3.4383000000000052E-2</v>
      </c>
      <c r="C4637">
        <f>Sphere1!C4637-Sphere2!C4637</f>
        <v>0.19619999999999993</v>
      </c>
      <c r="D4637">
        <f>Sphere1!D4637-Sphere2!D4637</f>
        <v>0</v>
      </c>
    </row>
    <row r="4638" spans="1:4" x14ac:dyDescent="0.25">
      <c r="A4638">
        <f>Sphere1!A4638</f>
        <v>23.179110000000001</v>
      </c>
      <c r="B4638">
        <f>Sphere1!B4638-Sphere2!B4638</f>
        <v>3.5363999999999951E-2</v>
      </c>
      <c r="C4638">
        <f>Sphere1!C4638-Sphere2!C4638</f>
        <v>0.19619999999999993</v>
      </c>
      <c r="D4638">
        <f>Sphere1!D4638-Sphere2!D4638</f>
        <v>0</v>
      </c>
    </row>
    <row r="4639" spans="1:4" x14ac:dyDescent="0.25">
      <c r="A4639">
        <f>Sphere1!A4639</f>
        <v>23.18411</v>
      </c>
      <c r="B4639">
        <f>Sphere1!B4639-Sphere2!B4639</f>
        <v>3.6345000000000294E-2</v>
      </c>
      <c r="C4639">
        <f>Sphere1!C4639-Sphere2!C4639</f>
        <v>0.19620000000000015</v>
      </c>
      <c r="D4639">
        <f>Sphere1!D4639-Sphere2!D4639</f>
        <v>0</v>
      </c>
    </row>
    <row r="4640" spans="1:4" x14ac:dyDescent="0.25">
      <c r="A4640">
        <f>Sphere1!A4640</f>
        <v>23.189109999999999</v>
      </c>
      <c r="B4640">
        <f>Sphere1!B4640-Sphere2!B4640</f>
        <v>3.7326000000000192E-2</v>
      </c>
      <c r="C4640">
        <f>Sphere1!C4640-Sphere2!C4640</f>
        <v>0.19620000000000015</v>
      </c>
      <c r="D4640">
        <f>Sphere1!D4640-Sphere2!D4640</f>
        <v>0</v>
      </c>
    </row>
    <row r="4641" spans="1:4" x14ac:dyDescent="0.25">
      <c r="A4641">
        <f>Sphere1!A4641</f>
        <v>23.194109999999998</v>
      </c>
      <c r="B4641">
        <f>Sphere1!B4641-Sphere2!B4641</f>
        <v>3.8307000000000091E-2</v>
      </c>
      <c r="C4641">
        <f>Sphere1!C4641-Sphere2!C4641</f>
        <v>0.19619999999999993</v>
      </c>
      <c r="D4641">
        <f>Sphere1!D4641-Sphere2!D4641</f>
        <v>0</v>
      </c>
    </row>
    <row r="4642" spans="1:4" x14ac:dyDescent="0.25">
      <c r="A4642">
        <f>Sphere1!A4642</f>
        <v>23.199110000000001</v>
      </c>
      <c r="B4642">
        <f>Sphere1!B4642-Sphere2!B4642</f>
        <v>3.928799999999999E-2</v>
      </c>
      <c r="C4642">
        <f>Sphere1!C4642-Sphere2!C4642</f>
        <v>0.19620000000000015</v>
      </c>
      <c r="D4642">
        <f>Sphere1!D4642-Sphere2!D4642</f>
        <v>0</v>
      </c>
    </row>
    <row r="4643" spans="1:4" x14ac:dyDescent="0.25">
      <c r="A4643">
        <f>Sphere1!A4643</f>
        <v>23.20411</v>
      </c>
      <c r="B4643">
        <f>Sphere1!B4643-Sphere2!B4643</f>
        <v>4.0268999999999888E-2</v>
      </c>
      <c r="C4643">
        <f>Sphere1!C4643-Sphere2!C4643</f>
        <v>0.19619999999999993</v>
      </c>
      <c r="D4643">
        <f>Sphere1!D4643-Sphere2!D4643</f>
        <v>0</v>
      </c>
    </row>
    <row r="4644" spans="1:4" x14ac:dyDescent="0.25">
      <c r="A4644">
        <f>Sphere1!A4644</f>
        <v>23.209109999999999</v>
      </c>
      <c r="B4644">
        <f>Sphere1!B4644-Sphere2!B4644</f>
        <v>4.1249999999999787E-2</v>
      </c>
      <c r="C4644">
        <f>Sphere1!C4644-Sphere2!C4644</f>
        <v>0.19619999999999971</v>
      </c>
      <c r="D4644">
        <f>Sphere1!D4644-Sphere2!D4644</f>
        <v>0</v>
      </c>
    </row>
    <row r="4645" spans="1:4" x14ac:dyDescent="0.25">
      <c r="A4645">
        <f>Sphere1!A4645</f>
        <v>23.214110000000002</v>
      </c>
      <c r="B4645">
        <f>Sphere1!B4645-Sphere2!B4645</f>
        <v>4.2230999999999685E-2</v>
      </c>
      <c r="C4645">
        <f>Sphere1!C4645-Sphere2!C4645</f>
        <v>0.19620000000000015</v>
      </c>
      <c r="D4645">
        <f>Sphere1!D4645-Sphere2!D4645</f>
        <v>0</v>
      </c>
    </row>
    <row r="4646" spans="1:4" x14ac:dyDescent="0.25">
      <c r="A4646">
        <f>Sphere1!A4646</f>
        <v>23.219110000000001</v>
      </c>
      <c r="B4646">
        <f>Sphere1!B4646-Sphere2!B4646</f>
        <v>4.3212000000000028E-2</v>
      </c>
      <c r="C4646">
        <f>Sphere1!C4646-Sphere2!C4646</f>
        <v>0.19619999999999971</v>
      </c>
      <c r="D4646">
        <f>Sphere1!D4646-Sphere2!D4646</f>
        <v>0</v>
      </c>
    </row>
    <row r="4647" spans="1:4" x14ac:dyDescent="0.25">
      <c r="A4647">
        <f>Sphere1!A4647</f>
        <v>23.22411</v>
      </c>
      <c r="B4647">
        <f>Sphere1!B4647-Sphere2!B4647</f>
        <v>4.4192999999999927E-2</v>
      </c>
      <c r="C4647">
        <f>Sphere1!C4647-Sphere2!C4647</f>
        <v>0.19620000000000015</v>
      </c>
      <c r="D4647">
        <f>Sphere1!D4647-Sphere2!D4647</f>
        <v>0</v>
      </c>
    </row>
    <row r="4648" spans="1:4" x14ac:dyDescent="0.25">
      <c r="A4648">
        <f>Sphere1!A4648</f>
        <v>23.229099999999999</v>
      </c>
      <c r="B4648">
        <f>Sphere1!B4648-Sphere2!B4648</f>
        <v>4.5174000000000269E-2</v>
      </c>
      <c r="C4648">
        <f>Sphere1!C4648-Sphere2!C4648</f>
        <v>0.19620000000000015</v>
      </c>
      <c r="D4648">
        <f>Sphere1!D4648-Sphere2!D4648</f>
        <v>0</v>
      </c>
    </row>
    <row r="4649" spans="1:4" x14ac:dyDescent="0.25">
      <c r="A4649">
        <f>Sphere1!A4649</f>
        <v>23.234100000000002</v>
      </c>
      <c r="B4649">
        <f>Sphere1!B4649-Sphere2!B4649</f>
        <v>4.6155000000000168E-2</v>
      </c>
      <c r="C4649">
        <f>Sphere1!C4649-Sphere2!C4649</f>
        <v>0.19620000000000015</v>
      </c>
      <c r="D4649">
        <f>Sphere1!D4649-Sphere2!D4649</f>
        <v>0</v>
      </c>
    </row>
    <row r="4650" spans="1:4" x14ac:dyDescent="0.25">
      <c r="A4650">
        <f>Sphere1!A4650</f>
        <v>23.239100000000001</v>
      </c>
      <c r="B4650">
        <f>Sphere1!B4650-Sphere2!B4650</f>
        <v>4.7136000000000067E-2</v>
      </c>
      <c r="C4650">
        <f>Sphere1!C4650-Sphere2!C4650</f>
        <v>0.19620000000000015</v>
      </c>
      <c r="D4650">
        <f>Sphere1!D4650-Sphere2!D4650</f>
        <v>0</v>
      </c>
    </row>
    <row r="4651" spans="1:4" x14ac:dyDescent="0.25">
      <c r="A4651">
        <f>Sphere1!A4651</f>
        <v>23.2441</v>
      </c>
      <c r="B4651">
        <f>Sphere1!B4651-Sphere2!B4651</f>
        <v>4.8116999999999965E-2</v>
      </c>
      <c r="C4651">
        <f>Sphere1!C4651-Sphere2!C4651</f>
        <v>0.19619999999999971</v>
      </c>
      <c r="D4651">
        <f>Sphere1!D4651-Sphere2!D4651</f>
        <v>0</v>
      </c>
    </row>
    <row r="4652" spans="1:4" x14ac:dyDescent="0.25">
      <c r="A4652">
        <f>Sphere1!A4652</f>
        <v>23.249099999999999</v>
      </c>
      <c r="B4652">
        <f>Sphere1!B4652-Sphere2!B4652</f>
        <v>4.9097999999999864E-2</v>
      </c>
      <c r="C4652">
        <f>Sphere1!C4652-Sphere2!C4652</f>
        <v>0.19620099999999985</v>
      </c>
      <c r="D4652">
        <f>Sphere1!D4652-Sphere2!D4652</f>
        <v>0</v>
      </c>
    </row>
    <row r="4653" spans="1:4" x14ac:dyDescent="0.25">
      <c r="A4653">
        <f>Sphere1!A4653</f>
        <v>23.254100000000001</v>
      </c>
      <c r="B4653">
        <f>Sphere1!B4653-Sphere2!B4653</f>
        <v>5.0078999999999763E-2</v>
      </c>
      <c r="C4653">
        <f>Sphere1!C4653-Sphere2!C4653</f>
        <v>0.19620099999999985</v>
      </c>
      <c r="D4653">
        <f>Sphere1!D4653-Sphere2!D4653</f>
        <v>0</v>
      </c>
    </row>
    <row r="4654" spans="1:4" x14ac:dyDescent="0.25">
      <c r="A4654">
        <f>Sphere1!A4654</f>
        <v>23.2591</v>
      </c>
      <c r="B4654">
        <f>Sphere1!B4654-Sphere2!B4654</f>
        <v>5.1060000000000105E-2</v>
      </c>
      <c r="C4654">
        <f>Sphere1!C4654-Sphere2!C4654</f>
        <v>0.19620099999999985</v>
      </c>
      <c r="D4654">
        <f>Sphere1!D4654-Sphere2!D4654</f>
        <v>0</v>
      </c>
    </row>
    <row r="4655" spans="1:4" x14ac:dyDescent="0.25">
      <c r="A4655">
        <f>Sphere1!A4655</f>
        <v>23.264099999999999</v>
      </c>
      <c r="B4655">
        <f>Sphere1!B4655-Sphere2!B4655</f>
        <v>5.2041000000000004E-2</v>
      </c>
      <c r="C4655">
        <f>Sphere1!C4655-Sphere2!C4655</f>
        <v>0.19620100000000029</v>
      </c>
      <c r="D4655">
        <f>Sphere1!D4655-Sphere2!D4655</f>
        <v>0</v>
      </c>
    </row>
    <row r="4656" spans="1:4" x14ac:dyDescent="0.25">
      <c r="A4656">
        <f>Sphere1!A4656</f>
        <v>23.269100000000002</v>
      </c>
      <c r="B4656">
        <f>Sphere1!B4656-Sphere2!B4656</f>
        <v>5.3021999999999903E-2</v>
      </c>
      <c r="C4656">
        <f>Sphere1!C4656-Sphere2!C4656</f>
        <v>0.19620000000000015</v>
      </c>
      <c r="D4656">
        <f>Sphere1!D4656-Sphere2!D4656</f>
        <v>0</v>
      </c>
    </row>
    <row r="4657" spans="1:4" x14ac:dyDescent="0.25">
      <c r="A4657">
        <f>Sphere1!A4657</f>
        <v>23.274100000000001</v>
      </c>
      <c r="B4657">
        <f>Sphere1!B4657-Sphere2!B4657</f>
        <v>5.4003000000000245E-2</v>
      </c>
      <c r="C4657">
        <f>Sphere1!C4657-Sphere2!C4657</f>
        <v>0.19620000000000015</v>
      </c>
      <c r="D4657">
        <f>Sphere1!D4657-Sphere2!D4657</f>
        <v>0</v>
      </c>
    </row>
    <row r="4658" spans="1:4" x14ac:dyDescent="0.25">
      <c r="A4658">
        <f>Sphere1!A4658</f>
        <v>23.2791</v>
      </c>
      <c r="B4658">
        <f>Sphere1!B4658-Sphere2!B4658</f>
        <v>5.49839999999997E-2</v>
      </c>
      <c r="C4658">
        <f>Sphere1!C4658-Sphere2!C4658</f>
        <v>0.19620000000000015</v>
      </c>
      <c r="D4658">
        <f>Sphere1!D4658-Sphere2!D4658</f>
        <v>0</v>
      </c>
    </row>
    <row r="4659" spans="1:4" x14ac:dyDescent="0.25">
      <c r="A4659">
        <f>Sphere1!A4659</f>
        <v>23.284099999999999</v>
      </c>
      <c r="B4659">
        <f>Sphere1!B4659-Sphere2!B4659</f>
        <v>5.5965000000000042E-2</v>
      </c>
      <c r="C4659">
        <f>Sphere1!C4659-Sphere2!C4659</f>
        <v>0.19619999999999971</v>
      </c>
      <c r="D4659">
        <f>Sphere1!D4659-Sphere2!D4659</f>
        <v>0</v>
      </c>
    </row>
    <row r="4660" spans="1:4" x14ac:dyDescent="0.25">
      <c r="A4660">
        <f>Sphere1!A4660</f>
        <v>23.289090000000002</v>
      </c>
      <c r="B4660">
        <f>Sphere1!B4660-Sphere2!B4660</f>
        <v>5.6945999999999941E-2</v>
      </c>
      <c r="C4660">
        <f>Sphere1!C4660-Sphere2!C4660</f>
        <v>0.19620000000000015</v>
      </c>
      <c r="D4660">
        <f>Sphere1!D4660-Sphere2!D4660</f>
        <v>0</v>
      </c>
    </row>
    <row r="4661" spans="1:4" x14ac:dyDescent="0.25">
      <c r="A4661">
        <f>Sphere1!A4661</f>
        <v>23.294090000000001</v>
      </c>
      <c r="B4661">
        <f>Sphere1!B4661-Sphere2!B4661</f>
        <v>5.792699999999984E-2</v>
      </c>
      <c r="C4661">
        <f>Sphere1!C4661-Sphere2!C4661</f>
        <v>0.19619999999999971</v>
      </c>
      <c r="D4661">
        <f>Sphere1!D4661-Sphere2!D4661</f>
        <v>0</v>
      </c>
    </row>
    <row r="4662" spans="1:4" x14ac:dyDescent="0.25">
      <c r="A4662">
        <f>Sphere1!A4662</f>
        <v>23.29909</v>
      </c>
      <c r="B4662">
        <f>Sphere1!B4662-Sphere2!B4662</f>
        <v>5.8908000000000182E-2</v>
      </c>
      <c r="C4662">
        <f>Sphere1!C4662-Sphere2!C4662</f>
        <v>0.19620000000000015</v>
      </c>
      <c r="D4662">
        <f>Sphere1!D4662-Sphere2!D4662</f>
        <v>0</v>
      </c>
    </row>
    <row r="4663" spans="1:4" x14ac:dyDescent="0.25">
      <c r="A4663">
        <f>Sphere1!A4663</f>
        <v>23.304089999999999</v>
      </c>
      <c r="B4663">
        <f>Sphere1!B4663-Sphere2!B4663</f>
        <v>5.9889000000000081E-2</v>
      </c>
      <c r="C4663">
        <f>Sphere1!C4663-Sphere2!C4663</f>
        <v>0.19620100000000029</v>
      </c>
      <c r="D4663">
        <f>Sphere1!D4663-Sphere2!D4663</f>
        <v>0</v>
      </c>
    </row>
    <row r="4664" spans="1:4" x14ac:dyDescent="0.25">
      <c r="A4664">
        <f>Sphere1!A4664</f>
        <v>23.309090000000001</v>
      </c>
      <c r="B4664">
        <f>Sphere1!B4664-Sphere2!B4664</f>
        <v>6.086999999999998E-2</v>
      </c>
      <c r="C4664">
        <f>Sphere1!C4664-Sphere2!C4664</f>
        <v>0.19620099999999985</v>
      </c>
      <c r="D4664">
        <f>Sphere1!D4664-Sphere2!D4664</f>
        <v>0</v>
      </c>
    </row>
    <row r="4665" spans="1:4" x14ac:dyDescent="0.25">
      <c r="A4665">
        <f>Sphere1!A4665</f>
        <v>23.31409</v>
      </c>
      <c r="B4665">
        <f>Sphere1!B4665-Sphere2!B4665</f>
        <v>6.1850999999999878E-2</v>
      </c>
      <c r="C4665">
        <f>Sphere1!C4665-Sphere2!C4665</f>
        <v>0.19620100000000029</v>
      </c>
      <c r="D4665">
        <f>Sphere1!D4665-Sphere2!D4665</f>
        <v>0</v>
      </c>
    </row>
    <row r="4666" spans="1:4" x14ac:dyDescent="0.25">
      <c r="A4666">
        <f>Sphere1!A4666</f>
        <v>23.319089999999999</v>
      </c>
      <c r="B4666">
        <f>Sphere1!B4666-Sphere2!B4666</f>
        <v>6.2832000000000221E-2</v>
      </c>
      <c r="C4666">
        <f>Sphere1!C4666-Sphere2!C4666</f>
        <v>0.19620099999999985</v>
      </c>
      <c r="D4666">
        <f>Sphere1!D4666-Sphere2!D4666</f>
        <v>0</v>
      </c>
    </row>
    <row r="4667" spans="1:4" x14ac:dyDescent="0.25">
      <c r="A4667">
        <f>Sphere1!A4667</f>
        <v>23.324090000000002</v>
      </c>
      <c r="B4667">
        <f>Sphere1!B4667-Sphere2!B4667</f>
        <v>6.3812999999999676E-2</v>
      </c>
      <c r="C4667">
        <f>Sphere1!C4667-Sphere2!C4667</f>
        <v>0.19619999999999971</v>
      </c>
      <c r="D4667">
        <f>Sphere1!D4667-Sphere2!D4667</f>
        <v>0</v>
      </c>
    </row>
    <row r="4668" spans="1:4" x14ac:dyDescent="0.25">
      <c r="A4668">
        <f>Sphere1!A4668</f>
        <v>23.329090000000001</v>
      </c>
      <c r="B4668">
        <f>Sphere1!B4668-Sphere2!B4668</f>
        <v>6.4794000000000018E-2</v>
      </c>
      <c r="C4668">
        <f>Sphere1!C4668-Sphere2!C4668</f>
        <v>0.19620000000000015</v>
      </c>
      <c r="D4668">
        <f>Sphere1!D4668-Sphere2!D4668</f>
        <v>0</v>
      </c>
    </row>
    <row r="4669" spans="1:4" x14ac:dyDescent="0.25">
      <c r="A4669">
        <f>Sphere1!A4669</f>
        <v>23.33409</v>
      </c>
      <c r="B4669">
        <f>Sphere1!B4669-Sphere2!B4669</f>
        <v>6.5775000000000361E-2</v>
      </c>
      <c r="C4669">
        <f>Sphere1!C4669-Sphere2!C4669</f>
        <v>0.19619999999999971</v>
      </c>
      <c r="D4669">
        <f>Sphere1!D4669-Sphere2!D4669</f>
        <v>0</v>
      </c>
    </row>
    <row r="4670" spans="1:4" x14ac:dyDescent="0.25">
      <c r="A4670">
        <f>Sphere1!A4670</f>
        <v>23.339089999999999</v>
      </c>
      <c r="B4670">
        <f>Sphere1!B4670-Sphere2!B4670</f>
        <v>6.6755999999999815E-2</v>
      </c>
      <c r="C4670">
        <f>Sphere1!C4670-Sphere2!C4670</f>
        <v>0.19620000000000015</v>
      </c>
      <c r="D4670">
        <f>Sphere1!D4670-Sphere2!D4670</f>
        <v>0</v>
      </c>
    </row>
    <row r="4671" spans="1:4" x14ac:dyDescent="0.25">
      <c r="A4671">
        <f>Sphere1!A4671</f>
        <v>23.344090000000001</v>
      </c>
      <c r="B4671">
        <f>Sphere1!B4671-Sphere2!B4671</f>
        <v>6.7737000000000158E-2</v>
      </c>
      <c r="C4671">
        <f>Sphere1!C4671-Sphere2!C4671</f>
        <v>0.19620000000000015</v>
      </c>
      <c r="D4671">
        <f>Sphere1!D4671-Sphere2!D4671</f>
        <v>0</v>
      </c>
    </row>
    <row r="4672" spans="1:4" x14ac:dyDescent="0.25">
      <c r="A4672">
        <f>Sphere1!A4672</f>
        <v>23.349080000000001</v>
      </c>
      <c r="B4672">
        <f>Sphere1!B4672-Sphere2!B4672</f>
        <v>6.8718000000000057E-2</v>
      </c>
      <c r="C4672">
        <f>Sphere1!C4672-Sphere2!C4672</f>
        <v>0.19619999999999971</v>
      </c>
      <c r="D4672">
        <f>Sphere1!D4672-Sphere2!D4672</f>
        <v>0</v>
      </c>
    </row>
    <row r="4673" spans="1:4" x14ac:dyDescent="0.25">
      <c r="A4673">
        <f>Sphere1!A4673</f>
        <v>23.35408</v>
      </c>
      <c r="B4673">
        <f>Sphere1!B4673-Sphere2!B4673</f>
        <v>6.9698999999999955E-2</v>
      </c>
      <c r="C4673">
        <f>Sphere1!C4673-Sphere2!C4673</f>
        <v>0.19620100000000029</v>
      </c>
      <c r="D4673">
        <f>Sphere1!D4673-Sphere2!D4673</f>
        <v>0</v>
      </c>
    </row>
    <row r="4674" spans="1:4" x14ac:dyDescent="0.25">
      <c r="A4674">
        <f>Sphere1!A4674</f>
        <v>23.359079999999999</v>
      </c>
      <c r="B4674">
        <f>Sphere1!B4674-Sphere2!B4674</f>
        <v>7.0679999999999854E-2</v>
      </c>
      <c r="C4674">
        <f>Sphere1!C4674-Sphere2!C4674</f>
        <v>0.19620099999999985</v>
      </c>
      <c r="D4674">
        <f>Sphere1!D4674-Sphere2!D4674</f>
        <v>0</v>
      </c>
    </row>
    <row r="4675" spans="1:4" x14ac:dyDescent="0.25">
      <c r="A4675">
        <f>Sphere1!A4675</f>
        <v>23.364080000000001</v>
      </c>
      <c r="B4675">
        <f>Sphere1!B4675-Sphere2!B4675</f>
        <v>7.1661000000000197E-2</v>
      </c>
      <c r="C4675">
        <f>Sphere1!C4675-Sphere2!C4675</f>
        <v>0.19620099999999985</v>
      </c>
      <c r="D4675">
        <f>Sphere1!D4675-Sphere2!D4675</f>
        <v>0</v>
      </c>
    </row>
    <row r="4676" spans="1:4" x14ac:dyDescent="0.25">
      <c r="A4676">
        <f>Sphere1!A4676</f>
        <v>23.36908</v>
      </c>
      <c r="B4676">
        <f>Sphere1!B4676-Sphere2!B4676</f>
        <v>7.2642000000000095E-2</v>
      </c>
      <c r="C4676">
        <f>Sphere1!C4676-Sphere2!C4676</f>
        <v>0.19620100000000029</v>
      </c>
      <c r="D4676">
        <f>Sphere1!D4676-Sphere2!D4676</f>
        <v>0</v>
      </c>
    </row>
    <row r="4677" spans="1:4" x14ac:dyDescent="0.25">
      <c r="A4677">
        <f>Sphere1!A4677</f>
        <v>23.374079999999999</v>
      </c>
      <c r="B4677">
        <f>Sphere1!B4677-Sphere2!B4677</f>
        <v>7.3622999999999994E-2</v>
      </c>
      <c r="C4677">
        <f>Sphere1!C4677-Sphere2!C4677</f>
        <v>0.19619999999999971</v>
      </c>
      <c r="D4677">
        <f>Sphere1!D4677-Sphere2!D4677</f>
        <v>0</v>
      </c>
    </row>
    <row r="4678" spans="1:4" x14ac:dyDescent="0.25">
      <c r="A4678">
        <f>Sphere1!A4678</f>
        <v>23.379079999999998</v>
      </c>
      <c r="B4678">
        <f>Sphere1!B4678-Sphere2!B4678</f>
        <v>7.4604000000000337E-2</v>
      </c>
      <c r="C4678">
        <f>Sphere1!C4678-Sphere2!C4678</f>
        <v>0.19620000000000015</v>
      </c>
      <c r="D4678">
        <f>Sphere1!D4678-Sphere2!D4678</f>
        <v>0</v>
      </c>
    </row>
    <row r="4679" spans="1:4" x14ac:dyDescent="0.25">
      <c r="A4679">
        <f>Sphere1!A4679</f>
        <v>23.384080000000001</v>
      </c>
      <c r="B4679">
        <f>Sphere1!B4679-Sphere2!B4679</f>
        <v>7.5584999999999791E-2</v>
      </c>
      <c r="C4679">
        <f>Sphere1!C4679-Sphere2!C4679</f>
        <v>0.19620000000000015</v>
      </c>
      <c r="D4679">
        <f>Sphere1!D4679-Sphere2!D4679</f>
        <v>0</v>
      </c>
    </row>
    <row r="4680" spans="1:4" x14ac:dyDescent="0.25">
      <c r="A4680">
        <f>Sphere1!A4680</f>
        <v>23.38908</v>
      </c>
      <c r="B4680">
        <f>Sphere1!B4680-Sphere2!B4680</f>
        <v>7.6566000000000134E-2</v>
      </c>
      <c r="C4680">
        <f>Sphere1!C4680-Sphere2!C4680</f>
        <v>0.19619999999999971</v>
      </c>
      <c r="D4680">
        <f>Sphere1!D4680-Sphere2!D4680</f>
        <v>0</v>
      </c>
    </row>
    <row r="4681" spans="1:4" x14ac:dyDescent="0.25">
      <c r="A4681">
        <f>Sphere1!A4681</f>
        <v>23.394079999999999</v>
      </c>
      <c r="B4681">
        <f>Sphere1!B4681-Sphere2!B4681</f>
        <v>7.7547000000000033E-2</v>
      </c>
      <c r="C4681">
        <f>Sphere1!C4681-Sphere2!C4681</f>
        <v>0.19620000000000015</v>
      </c>
      <c r="D4681">
        <f>Sphere1!D4681-Sphere2!D4681</f>
        <v>0</v>
      </c>
    </row>
    <row r="4682" spans="1:4" x14ac:dyDescent="0.25">
      <c r="A4682">
        <f>Sphere1!A4682</f>
        <v>23.399080000000001</v>
      </c>
      <c r="B4682">
        <f>Sphere1!B4682-Sphere2!B4682</f>
        <v>7.8527999999999931E-2</v>
      </c>
      <c r="C4682">
        <f>Sphere1!C4682-Sphere2!C4682</f>
        <v>0.19619999999999971</v>
      </c>
      <c r="D4682">
        <f>Sphere1!D4682-Sphere2!D4682</f>
        <v>0</v>
      </c>
    </row>
    <row r="4683" spans="1:4" x14ac:dyDescent="0.25">
      <c r="A4683">
        <f>Sphere1!A4683</f>
        <v>23.40408</v>
      </c>
      <c r="B4683">
        <f>Sphere1!B4683-Sphere2!B4683</f>
        <v>7.9509000000000274E-2</v>
      </c>
      <c r="C4683">
        <f>Sphere1!C4683-Sphere2!C4683</f>
        <v>0.19619999999999971</v>
      </c>
      <c r="D4683">
        <f>Sphere1!D4683-Sphere2!D4683</f>
        <v>0</v>
      </c>
    </row>
    <row r="4684" spans="1:4" x14ac:dyDescent="0.25">
      <c r="A4684">
        <f>Sphere1!A4684</f>
        <v>23.40907</v>
      </c>
      <c r="B4684">
        <f>Sphere1!B4684-Sphere2!B4684</f>
        <v>8.0489999999999728E-2</v>
      </c>
      <c r="C4684">
        <f>Sphere1!C4684-Sphere2!C4684</f>
        <v>0.19620000000000015</v>
      </c>
      <c r="D4684">
        <f>Sphere1!D4684-Sphere2!D4684</f>
        <v>0</v>
      </c>
    </row>
    <row r="4685" spans="1:4" x14ac:dyDescent="0.25">
      <c r="A4685">
        <f>Sphere1!A4685</f>
        <v>23.414069999999999</v>
      </c>
      <c r="B4685">
        <f>Sphere1!B4685-Sphere2!B4685</f>
        <v>8.1471000000000071E-2</v>
      </c>
      <c r="C4685">
        <f>Sphere1!C4685-Sphere2!C4685</f>
        <v>0.19620000000000015</v>
      </c>
      <c r="D4685">
        <f>Sphere1!D4685-Sphere2!D4685</f>
        <v>0</v>
      </c>
    </row>
    <row r="4686" spans="1:4" x14ac:dyDescent="0.25">
      <c r="A4686">
        <f>Sphere1!A4686</f>
        <v>23.419070000000001</v>
      </c>
      <c r="B4686">
        <f>Sphere1!B4686-Sphere2!B4686</f>
        <v>8.245199999999997E-2</v>
      </c>
      <c r="C4686">
        <f>Sphere1!C4686-Sphere2!C4686</f>
        <v>0.19619999999999971</v>
      </c>
      <c r="D4686">
        <f>Sphere1!D4686-Sphere2!D4686</f>
        <v>0</v>
      </c>
    </row>
    <row r="4687" spans="1:4" x14ac:dyDescent="0.25">
      <c r="A4687">
        <f>Sphere1!A4687</f>
        <v>23.42407</v>
      </c>
      <c r="B4687">
        <f>Sphere1!B4687-Sphere2!B4687</f>
        <v>8.3432999999999868E-2</v>
      </c>
      <c r="C4687">
        <f>Sphere1!C4687-Sphere2!C4687</f>
        <v>0.19620000000000015</v>
      </c>
      <c r="D4687">
        <f>Sphere1!D4687-Sphere2!D4687</f>
        <v>0</v>
      </c>
    </row>
    <row r="4688" spans="1:4" x14ac:dyDescent="0.25">
      <c r="A4688">
        <f>Sphere1!A4688</f>
        <v>23.429069999999999</v>
      </c>
      <c r="B4688">
        <f>Sphere1!B4688-Sphere2!B4688</f>
        <v>8.4414999999999907E-2</v>
      </c>
      <c r="C4688">
        <f>Sphere1!C4688-Sphere2!C4688</f>
        <v>0.19620000000000015</v>
      </c>
      <c r="D4688">
        <f>Sphere1!D4688-Sphere2!D4688</f>
        <v>0</v>
      </c>
    </row>
    <row r="4689" spans="1:4" x14ac:dyDescent="0.25">
      <c r="A4689">
        <f>Sphere1!A4689</f>
        <v>23.434069999999998</v>
      </c>
      <c r="B4689">
        <f>Sphere1!B4689-Sphere2!B4689</f>
        <v>8.5394999999999666E-2</v>
      </c>
      <c r="C4689">
        <f>Sphere1!C4689-Sphere2!C4689</f>
        <v>0.19620000000000015</v>
      </c>
      <c r="D4689">
        <f>Sphere1!D4689-Sphere2!D4689</f>
        <v>0</v>
      </c>
    </row>
    <row r="4690" spans="1:4" x14ac:dyDescent="0.25">
      <c r="A4690">
        <f>Sphere1!A4690</f>
        <v>23.439070000000001</v>
      </c>
      <c r="B4690">
        <f>Sphere1!B4690-Sphere2!B4690</f>
        <v>8.6376000000000008E-2</v>
      </c>
      <c r="C4690">
        <f>Sphere1!C4690-Sphere2!C4690</f>
        <v>0.19619900000000001</v>
      </c>
      <c r="D4690">
        <f>Sphere1!D4690-Sphere2!D4690</f>
        <v>0</v>
      </c>
    </row>
    <row r="4691" spans="1:4" x14ac:dyDescent="0.25">
      <c r="A4691">
        <f>Sphere1!A4691</f>
        <v>23.44407</v>
      </c>
      <c r="B4691">
        <f>Sphere1!B4691-Sphere2!B4691</f>
        <v>8.7356999999999907E-2</v>
      </c>
      <c r="C4691">
        <f>Sphere1!C4691-Sphere2!C4691</f>
        <v>0.19619900000000001</v>
      </c>
      <c r="D4691">
        <f>Sphere1!D4691-Sphere2!D4691</f>
        <v>0</v>
      </c>
    </row>
    <row r="4692" spans="1:4" x14ac:dyDescent="0.25">
      <c r="A4692">
        <f>Sphere1!A4692</f>
        <v>23.449069999999999</v>
      </c>
      <c r="B4692">
        <f>Sphere1!B4692-Sphere2!B4692</f>
        <v>8.833800000000025E-2</v>
      </c>
      <c r="C4692">
        <f>Sphere1!C4692-Sphere2!C4692</f>
        <v>0.19619900000000001</v>
      </c>
      <c r="D4692">
        <f>Sphere1!D4692-Sphere2!D4692</f>
        <v>0</v>
      </c>
    </row>
    <row r="4693" spans="1:4" x14ac:dyDescent="0.25">
      <c r="A4693">
        <f>Sphere1!A4693</f>
        <v>23.454070000000002</v>
      </c>
      <c r="B4693">
        <f>Sphere1!B4693-Sphere2!B4693</f>
        <v>8.9319000000000148E-2</v>
      </c>
      <c r="C4693">
        <f>Sphere1!C4693-Sphere2!C4693</f>
        <v>0.19619900000000001</v>
      </c>
      <c r="D4693">
        <f>Sphere1!D4693-Sphere2!D4693</f>
        <v>0</v>
      </c>
    </row>
    <row r="4694" spans="1:4" x14ac:dyDescent="0.25">
      <c r="A4694">
        <f>Sphere1!A4694</f>
        <v>23.459070000000001</v>
      </c>
      <c r="B4694">
        <f>Sphere1!B4694-Sphere2!B4694</f>
        <v>9.0300000000000047E-2</v>
      </c>
      <c r="C4694">
        <f>Sphere1!C4694-Sphere2!C4694</f>
        <v>0.19620000000000015</v>
      </c>
      <c r="D4694">
        <f>Sphere1!D4694-Sphere2!D4694</f>
        <v>0</v>
      </c>
    </row>
    <row r="4695" spans="1:4" x14ac:dyDescent="0.25">
      <c r="A4695">
        <f>Sphere1!A4695</f>
        <v>23.46407</v>
      </c>
      <c r="B4695">
        <f>Sphere1!B4695-Sphere2!B4695</f>
        <v>9.1280999999999946E-2</v>
      </c>
      <c r="C4695">
        <f>Sphere1!C4695-Sphere2!C4695</f>
        <v>0.19620000000000015</v>
      </c>
      <c r="D4695">
        <f>Sphere1!D4695-Sphere2!D4695</f>
        <v>0</v>
      </c>
    </row>
    <row r="4696" spans="1:4" x14ac:dyDescent="0.25">
      <c r="A4696">
        <f>Sphere1!A4696</f>
        <v>23.469059999999999</v>
      </c>
      <c r="B4696">
        <f>Sphere1!B4696-Sphere2!B4696</f>
        <v>9.2261999999999844E-2</v>
      </c>
      <c r="C4696">
        <f>Sphere1!C4696-Sphere2!C4696</f>
        <v>0.19620000000000015</v>
      </c>
      <c r="D4696">
        <f>Sphere1!D4696-Sphere2!D4696</f>
        <v>0</v>
      </c>
    </row>
    <row r="4697" spans="1:4" x14ac:dyDescent="0.25">
      <c r="A4697">
        <f>Sphere1!A4697</f>
        <v>23.474060000000001</v>
      </c>
      <c r="B4697">
        <f>Sphere1!B4697-Sphere2!B4697</f>
        <v>9.3243000000000187E-2</v>
      </c>
      <c r="C4697">
        <f>Sphere1!C4697-Sphere2!C4697</f>
        <v>0.19619900000000001</v>
      </c>
      <c r="D4697">
        <f>Sphere1!D4697-Sphere2!D4697</f>
        <v>0</v>
      </c>
    </row>
    <row r="4698" spans="1:4" x14ac:dyDescent="0.25">
      <c r="A4698">
        <f>Sphere1!A4698</f>
        <v>23.47906</v>
      </c>
      <c r="B4698">
        <f>Sphere1!B4698-Sphere2!B4698</f>
        <v>9.4223999999999641E-2</v>
      </c>
      <c r="C4698">
        <f>Sphere1!C4698-Sphere2!C4698</f>
        <v>0.19619900000000001</v>
      </c>
      <c r="D4698">
        <f>Sphere1!D4698-Sphere2!D4698</f>
        <v>0</v>
      </c>
    </row>
    <row r="4699" spans="1:4" x14ac:dyDescent="0.25">
      <c r="A4699">
        <f>Sphere1!A4699</f>
        <v>23.484059999999999</v>
      </c>
      <c r="B4699">
        <f>Sphere1!B4699-Sphere2!B4699</f>
        <v>9.5204999999999984E-2</v>
      </c>
      <c r="C4699">
        <f>Sphere1!C4699-Sphere2!C4699</f>
        <v>0.19619900000000001</v>
      </c>
      <c r="D4699">
        <f>Sphere1!D4699-Sphere2!D4699</f>
        <v>0</v>
      </c>
    </row>
    <row r="4700" spans="1:4" x14ac:dyDescent="0.25">
      <c r="A4700">
        <f>Sphere1!A4700</f>
        <v>23.489059999999998</v>
      </c>
      <c r="B4700">
        <f>Sphere1!B4700-Sphere2!B4700</f>
        <v>9.6186000000000327E-2</v>
      </c>
      <c r="C4700">
        <f>Sphere1!C4700-Sphere2!C4700</f>
        <v>0.19619900000000001</v>
      </c>
      <c r="D4700">
        <f>Sphere1!D4700-Sphere2!D4700</f>
        <v>0</v>
      </c>
    </row>
    <row r="4701" spans="1:4" x14ac:dyDescent="0.25">
      <c r="A4701">
        <f>Sphere1!A4701</f>
        <v>23.494060000000001</v>
      </c>
      <c r="B4701">
        <f>Sphere1!B4701-Sphere2!B4701</f>
        <v>9.7166999999999781E-2</v>
      </c>
      <c r="C4701">
        <f>Sphere1!C4701-Sphere2!C4701</f>
        <v>0.19619999999999926</v>
      </c>
      <c r="D4701">
        <f>Sphere1!D4701-Sphere2!D4701</f>
        <v>0</v>
      </c>
    </row>
    <row r="4702" spans="1:4" x14ac:dyDescent="0.25">
      <c r="A4702">
        <f>Sphere1!A4702</f>
        <v>23.49906</v>
      </c>
      <c r="B4702">
        <f>Sphere1!B4702-Sphere2!B4702</f>
        <v>9.8148000000000124E-2</v>
      </c>
      <c r="C4702">
        <f>Sphere1!C4702-Sphere2!C4702</f>
        <v>0.19620000000000015</v>
      </c>
      <c r="D4702">
        <f>Sphere1!D4702-Sphere2!D4702</f>
        <v>0</v>
      </c>
    </row>
    <row r="4703" spans="1:4" x14ac:dyDescent="0.25">
      <c r="A4703">
        <f>Sphere1!A4703</f>
        <v>23.504059999999999</v>
      </c>
      <c r="B4703">
        <f>Sphere1!B4703-Sphere2!B4703</f>
        <v>9.9129000000000023E-2</v>
      </c>
      <c r="C4703">
        <f>Sphere1!C4703-Sphere2!C4703</f>
        <v>0.19620000000000015</v>
      </c>
      <c r="D4703">
        <f>Sphere1!D4703-Sphere2!D4703</f>
        <v>0</v>
      </c>
    </row>
    <row r="4704" spans="1:4" x14ac:dyDescent="0.25">
      <c r="A4704">
        <f>Sphere1!A4704</f>
        <v>23.509060000000002</v>
      </c>
      <c r="B4704">
        <f>Sphere1!B4704-Sphere2!B4704</f>
        <v>0.10010999999999992</v>
      </c>
      <c r="C4704">
        <f>Sphere1!C4704-Sphere2!C4704</f>
        <v>0.19619900000000001</v>
      </c>
      <c r="D4704">
        <f>Sphere1!D4704-Sphere2!D4704</f>
        <v>0</v>
      </c>
    </row>
    <row r="4705" spans="1:4" x14ac:dyDescent="0.25">
      <c r="A4705">
        <f>Sphere1!A4705</f>
        <v>23.514060000000001</v>
      </c>
      <c r="B4705">
        <f>Sphere1!B4705-Sphere2!B4705</f>
        <v>0.10109099999999982</v>
      </c>
      <c r="C4705">
        <f>Sphere1!C4705-Sphere2!C4705</f>
        <v>0.19619900000000001</v>
      </c>
      <c r="D4705">
        <f>Sphere1!D4705-Sphere2!D4705</f>
        <v>0</v>
      </c>
    </row>
    <row r="4706" spans="1:4" x14ac:dyDescent="0.25">
      <c r="A4706">
        <f>Sphere1!A4706</f>
        <v>23.51906</v>
      </c>
      <c r="B4706">
        <f>Sphere1!B4706-Sphere2!B4706</f>
        <v>0.10207200000000016</v>
      </c>
      <c r="C4706">
        <f>Sphere1!C4706-Sphere2!C4706</f>
        <v>0.19619900000000001</v>
      </c>
      <c r="D4706">
        <f>Sphere1!D4706-Sphere2!D4706</f>
        <v>0</v>
      </c>
    </row>
    <row r="4707" spans="1:4" x14ac:dyDescent="0.25">
      <c r="A4707">
        <f>Sphere1!A4707</f>
        <v>23.524059999999999</v>
      </c>
      <c r="B4707">
        <f>Sphere1!B4707-Sphere2!B4707</f>
        <v>0.10305300000000006</v>
      </c>
      <c r="C4707">
        <f>Sphere1!C4707-Sphere2!C4707</f>
        <v>0.19619900000000001</v>
      </c>
      <c r="D4707">
        <f>Sphere1!D4707-Sphere2!D4707</f>
        <v>0</v>
      </c>
    </row>
    <row r="4708" spans="1:4" x14ac:dyDescent="0.25">
      <c r="A4708">
        <f>Sphere1!A4708</f>
        <v>23.529050000000002</v>
      </c>
      <c r="B4708">
        <f>Sphere1!B4708-Sphere2!B4708</f>
        <v>0.10403399999999996</v>
      </c>
      <c r="C4708">
        <f>Sphere1!C4708-Sphere2!C4708</f>
        <v>0.19619999999999926</v>
      </c>
      <c r="D4708">
        <f>Sphere1!D4708-Sphere2!D4708</f>
        <v>0</v>
      </c>
    </row>
    <row r="4709" spans="1:4" x14ac:dyDescent="0.25">
      <c r="A4709">
        <f>Sphere1!A4709</f>
        <v>23.534050000000001</v>
      </c>
      <c r="B4709">
        <f>Sphere1!B4709-Sphere2!B4709</f>
        <v>0.1050150000000003</v>
      </c>
      <c r="C4709">
        <f>Sphere1!C4709-Sphere2!C4709</f>
        <v>0.19620000000000015</v>
      </c>
      <c r="D4709">
        <f>Sphere1!D4709-Sphere2!D4709</f>
        <v>0</v>
      </c>
    </row>
    <row r="4710" spans="1:4" x14ac:dyDescent="0.25">
      <c r="A4710">
        <f>Sphere1!A4710</f>
        <v>23.53905</v>
      </c>
      <c r="B4710">
        <f>Sphere1!B4710-Sphere2!B4710</f>
        <v>0.10599599999999998</v>
      </c>
      <c r="C4710">
        <f>Sphere1!C4710-Sphere2!C4710</f>
        <v>0.19620000000000015</v>
      </c>
      <c r="D4710">
        <f>Sphere1!D4710-Sphere2!D4710</f>
        <v>0</v>
      </c>
    </row>
    <row r="4711" spans="1:4" x14ac:dyDescent="0.25">
      <c r="A4711">
        <f>Sphere1!A4711</f>
        <v>23.544049999999999</v>
      </c>
      <c r="B4711">
        <f>Sphere1!B4711-Sphere2!B4711</f>
        <v>0.1069770000000001</v>
      </c>
      <c r="C4711">
        <f>Sphere1!C4711-Sphere2!C4711</f>
        <v>0.19619900000000001</v>
      </c>
      <c r="D4711">
        <f>Sphere1!D4711-Sphere2!D4711</f>
        <v>0</v>
      </c>
    </row>
    <row r="4712" spans="1:4" x14ac:dyDescent="0.25">
      <c r="A4712">
        <f>Sphere1!A4712</f>
        <v>23.549050000000001</v>
      </c>
      <c r="B4712">
        <f>Sphere1!B4712-Sphere2!B4712</f>
        <v>0.107958</v>
      </c>
      <c r="C4712">
        <f>Sphere1!C4712-Sphere2!C4712</f>
        <v>0.19619900000000001</v>
      </c>
      <c r="D4712">
        <f>Sphere1!D4712-Sphere2!D4712</f>
        <v>0</v>
      </c>
    </row>
    <row r="4713" spans="1:4" x14ac:dyDescent="0.25">
      <c r="A4713">
        <f>Sphere1!A4713</f>
        <v>23.55405</v>
      </c>
      <c r="B4713">
        <f>Sphere1!B4713-Sphere2!B4713</f>
        <v>0.1089389999999999</v>
      </c>
      <c r="C4713">
        <f>Sphere1!C4713-Sphere2!C4713</f>
        <v>0.19619900000000001</v>
      </c>
      <c r="D4713">
        <f>Sphere1!D4713-Sphere2!D4713</f>
        <v>0</v>
      </c>
    </row>
    <row r="4714" spans="1:4" x14ac:dyDescent="0.25">
      <c r="A4714">
        <f>Sphere1!A4714</f>
        <v>23.559049999999999</v>
      </c>
      <c r="B4714">
        <f>Sphere1!B4714-Sphere2!B4714</f>
        <v>0.10992000000000002</v>
      </c>
      <c r="C4714">
        <f>Sphere1!C4714-Sphere2!C4714</f>
        <v>0.19619900000000001</v>
      </c>
      <c r="D4714">
        <f>Sphere1!D4714-Sphere2!D4714</f>
        <v>0</v>
      </c>
    </row>
    <row r="4715" spans="1:4" x14ac:dyDescent="0.25">
      <c r="A4715">
        <f>Sphere1!A4715</f>
        <v>23.564050000000002</v>
      </c>
      <c r="B4715">
        <f>Sphere1!B4715-Sphere2!B4715</f>
        <v>0.11090099999999992</v>
      </c>
      <c r="C4715">
        <f>Sphere1!C4715-Sphere2!C4715</f>
        <v>0.19620000000000015</v>
      </c>
      <c r="D4715">
        <f>Sphere1!D4715-Sphere2!D4715</f>
        <v>0</v>
      </c>
    </row>
    <row r="4716" spans="1:4" x14ac:dyDescent="0.25">
      <c r="A4716">
        <f>Sphere1!A4716</f>
        <v>23.569050000000001</v>
      </c>
      <c r="B4716">
        <f>Sphere1!B4716-Sphere2!B4716</f>
        <v>0.11188199999999981</v>
      </c>
      <c r="C4716">
        <f>Sphere1!C4716-Sphere2!C4716</f>
        <v>0.19620000000000015</v>
      </c>
      <c r="D4716">
        <f>Sphere1!D4716-Sphere2!D4716</f>
        <v>0</v>
      </c>
    </row>
    <row r="4717" spans="1:4" x14ac:dyDescent="0.25">
      <c r="A4717">
        <f>Sphere1!A4717</f>
        <v>23.57405</v>
      </c>
      <c r="B4717">
        <f>Sphere1!B4717-Sphere2!B4717</f>
        <v>0.11286299999999994</v>
      </c>
      <c r="C4717">
        <f>Sphere1!C4717-Sphere2!C4717</f>
        <v>0.19619900000000001</v>
      </c>
      <c r="D4717">
        <f>Sphere1!D4717-Sphere2!D4717</f>
        <v>0</v>
      </c>
    </row>
    <row r="4718" spans="1:4" x14ac:dyDescent="0.25">
      <c r="A4718">
        <f>Sphere1!A4718</f>
        <v>23.579049999999999</v>
      </c>
      <c r="B4718">
        <f>Sphere1!B4718-Sphere2!B4718</f>
        <v>0.11384399999999983</v>
      </c>
      <c r="C4718">
        <f>Sphere1!C4718-Sphere2!C4718</f>
        <v>0.19619900000000001</v>
      </c>
      <c r="D4718">
        <f>Sphere1!D4718-Sphere2!D4718</f>
        <v>0</v>
      </c>
    </row>
    <row r="4719" spans="1:4" x14ac:dyDescent="0.25">
      <c r="A4719">
        <f>Sphere1!A4719</f>
        <v>23.584050000000001</v>
      </c>
      <c r="B4719">
        <f>Sphere1!B4719-Sphere2!B4719</f>
        <v>0.11482499999999995</v>
      </c>
      <c r="C4719">
        <f>Sphere1!C4719-Sphere2!C4719</f>
        <v>0.19619900000000001</v>
      </c>
      <c r="D4719">
        <f>Sphere1!D4719-Sphere2!D4719</f>
        <v>0</v>
      </c>
    </row>
    <row r="4720" spans="1:4" x14ac:dyDescent="0.25">
      <c r="A4720">
        <f>Sphere1!A4720</f>
        <v>23.589040000000001</v>
      </c>
      <c r="B4720">
        <f>Sphere1!B4720-Sphere2!B4720</f>
        <v>0.11580600000000008</v>
      </c>
      <c r="C4720">
        <f>Sphere1!C4720-Sphere2!C4720</f>
        <v>0.19619900000000001</v>
      </c>
      <c r="D4720">
        <f>Sphere1!D4720-Sphere2!D4720</f>
        <v>0</v>
      </c>
    </row>
    <row r="4721" spans="1:4" x14ac:dyDescent="0.25">
      <c r="A4721">
        <f>Sphere1!A4721</f>
        <v>23.59404</v>
      </c>
      <c r="B4721">
        <f>Sphere1!B4721-Sphere2!B4721</f>
        <v>0.11678699999999997</v>
      </c>
      <c r="C4721">
        <f>Sphere1!C4721-Sphere2!C4721</f>
        <v>0.19620000000000015</v>
      </c>
      <c r="D4721">
        <f>Sphere1!D4721-Sphere2!D4721</f>
        <v>0</v>
      </c>
    </row>
    <row r="4722" spans="1:4" x14ac:dyDescent="0.25">
      <c r="A4722">
        <f>Sphere1!A4722</f>
        <v>23.599039999999999</v>
      </c>
      <c r="B4722">
        <f>Sphere1!B4722-Sphere2!B4722</f>
        <v>0.11776800000000009</v>
      </c>
      <c r="C4722">
        <f>Sphere1!C4722-Sphere2!C4722</f>
        <v>0.19620000000000015</v>
      </c>
      <c r="D4722">
        <f>Sphere1!D4722-Sphere2!D4722</f>
        <v>0</v>
      </c>
    </row>
    <row r="4723" spans="1:4" x14ac:dyDescent="0.25">
      <c r="A4723">
        <f>Sphere1!A4723</f>
        <v>23.604040000000001</v>
      </c>
      <c r="B4723">
        <f>Sphere1!B4723-Sphere2!B4723</f>
        <v>0.11874899999999999</v>
      </c>
      <c r="C4723">
        <f>Sphere1!C4723-Sphere2!C4723</f>
        <v>0.19619999999999926</v>
      </c>
      <c r="D4723">
        <f>Sphere1!D4723-Sphere2!D4723</f>
        <v>0</v>
      </c>
    </row>
    <row r="4724" spans="1:4" x14ac:dyDescent="0.25">
      <c r="A4724">
        <f>Sphere1!A4724</f>
        <v>23.60904</v>
      </c>
      <c r="B4724">
        <f>Sphere1!B4724-Sphere2!B4724</f>
        <v>0.11973000000000011</v>
      </c>
      <c r="C4724">
        <f>Sphere1!C4724-Sphere2!C4724</f>
        <v>0.19619900000000001</v>
      </c>
      <c r="D4724">
        <f>Sphere1!D4724-Sphere2!D4724</f>
        <v>0</v>
      </c>
    </row>
    <row r="4725" spans="1:4" x14ac:dyDescent="0.25">
      <c r="A4725">
        <f>Sphere1!A4725</f>
        <v>23.614039999999999</v>
      </c>
      <c r="B4725">
        <f>Sphere1!B4725-Sphere2!B4725</f>
        <v>0.12071100000000001</v>
      </c>
      <c r="C4725">
        <f>Sphere1!C4725-Sphere2!C4725</f>
        <v>0.19619900000000001</v>
      </c>
      <c r="D4725">
        <f>Sphere1!D4725-Sphere2!D4725</f>
        <v>0</v>
      </c>
    </row>
    <row r="4726" spans="1:4" x14ac:dyDescent="0.25">
      <c r="A4726">
        <f>Sphere1!A4726</f>
        <v>23.619039999999998</v>
      </c>
      <c r="B4726">
        <f>Sphere1!B4726-Sphere2!B4726</f>
        <v>0.12169199999999991</v>
      </c>
      <c r="C4726">
        <f>Sphere1!C4726-Sphere2!C4726</f>
        <v>0.19619900000000001</v>
      </c>
      <c r="D4726">
        <f>Sphere1!D4726-Sphere2!D4726</f>
        <v>0</v>
      </c>
    </row>
    <row r="4727" spans="1:4" x14ac:dyDescent="0.25">
      <c r="A4727">
        <f>Sphere1!A4727</f>
        <v>23.624040000000001</v>
      </c>
      <c r="B4727">
        <f>Sphere1!B4727-Sphere2!B4727</f>
        <v>0.12267300000000003</v>
      </c>
      <c r="C4727">
        <f>Sphere1!C4727-Sphere2!C4727</f>
        <v>0.19619900000000001</v>
      </c>
      <c r="D4727">
        <f>Sphere1!D4727-Sphere2!D4727</f>
        <v>0</v>
      </c>
    </row>
    <row r="4728" spans="1:4" x14ac:dyDescent="0.25">
      <c r="A4728">
        <f>Sphere1!A4728</f>
        <v>23.62904</v>
      </c>
      <c r="B4728">
        <f>Sphere1!B4728-Sphere2!B4728</f>
        <v>0.12365399999999993</v>
      </c>
      <c r="C4728">
        <f>Sphere1!C4728-Sphere2!C4728</f>
        <v>0.19620000000000015</v>
      </c>
      <c r="D4728">
        <f>Sphere1!D4728-Sphere2!D4728</f>
        <v>0</v>
      </c>
    </row>
    <row r="4729" spans="1:4" x14ac:dyDescent="0.25">
      <c r="A4729">
        <f>Sphere1!A4729</f>
        <v>23.634039999999999</v>
      </c>
      <c r="B4729">
        <f>Sphere1!B4729-Sphere2!B4729</f>
        <v>0.12463500000000005</v>
      </c>
      <c r="C4729">
        <f>Sphere1!C4729-Sphere2!C4729</f>
        <v>0.19620000000000015</v>
      </c>
      <c r="D4729">
        <f>Sphere1!D4729-Sphere2!D4729</f>
        <v>0</v>
      </c>
    </row>
    <row r="4730" spans="1:4" x14ac:dyDescent="0.25">
      <c r="A4730">
        <f>Sphere1!A4730</f>
        <v>23.639040000000001</v>
      </c>
      <c r="B4730">
        <f>Sphere1!B4730-Sphere2!B4730</f>
        <v>0.12561600000000017</v>
      </c>
      <c r="C4730">
        <f>Sphere1!C4730-Sphere2!C4730</f>
        <v>0.19620000000000015</v>
      </c>
      <c r="D4730">
        <f>Sphere1!D4730-Sphere2!D4730</f>
        <v>0</v>
      </c>
    </row>
    <row r="4731" spans="1:4" x14ac:dyDescent="0.25">
      <c r="A4731">
        <f>Sphere1!A4731</f>
        <v>23.64404</v>
      </c>
      <c r="B4731">
        <f>Sphere1!B4731-Sphere2!B4731</f>
        <v>0.12659700000000007</v>
      </c>
      <c r="C4731">
        <f>Sphere1!C4731-Sphere2!C4731</f>
        <v>0.19619900000000001</v>
      </c>
      <c r="D4731">
        <f>Sphere1!D4731-Sphere2!D4731</f>
        <v>0</v>
      </c>
    </row>
    <row r="4732" spans="1:4" x14ac:dyDescent="0.25">
      <c r="A4732">
        <f>Sphere1!A4732</f>
        <v>23.64903</v>
      </c>
      <c r="B4732">
        <f>Sphere1!B4732-Sphere2!B4732</f>
        <v>0.12757700000000005</v>
      </c>
      <c r="C4732">
        <f>Sphere1!C4732-Sphere2!C4732</f>
        <v>0.19619900000000001</v>
      </c>
      <c r="D4732">
        <f>Sphere1!D4732-Sphere2!D4732</f>
        <v>0</v>
      </c>
    </row>
    <row r="4733" spans="1:4" x14ac:dyDescent="0.25">
      <c r="A4733">
        <f>Sphere1!A4733</f>
        <v>23.654029999999999</v>
      </c>
      <c r="B4733">
        <f>Sphere1!B4733-Sphere2!B4733</f>
        <v>0.12855900000000009</v>
      </c>
      <c r="C4733">
        <f>Sphere1!C4733-Sphere2!C4733</f>
        <v>0.19619900000000001</v>
      </c>
      <c r="D4733">
        <f>Sphere1!D4733-Sphere2!D4733</f>
        <v>0</v>
      </c>
    </row>
    <row r="4734" spans="1:4" x14ac:dyDescent="0.25">
      <c r="A4734">
        <f>Sphere1!A4734</f>
        <v>23.659030000000001</v>
      </c>
      <c r="B4734">
        <f>Sphere1!B4734-Sphere2!B4734</f>
        <v>0.12953999999999999</v>
      </c>
      <c r="C4734">
        <f>Sphere1!C4734-Sphere2!C4734</f>
        <v>0.19619899999999912</v>
      </c>
      <c r="D4734">
        <f>Sphere1!D4734-Sphere2!D4734</f>
        <v>0</v>
      </c>
    </row>
    <row r="4735" spans="1:4" x14ac:dyDescent="0.25">
      <c r="A4735">
        <f>Sphere1!A4735</f>
        <v>23.66403</v>
      </c>
      <c r="B4735">
        <f>Sphere1!B4735-Sphere2!B4735</f>
        <v>0.13052099999999989</v>
      </c>
      <c r="C4735">
        <f>Sphere1!C4735-Sphere2!C4735</f>
        <v>0.19620000000000015</v>
      </c>
      <c r="D4735">
        <f>Sphere1!D4735-Sphere2!D4735</f>
        <v>0</v>
      </c>
    </row>
    <row r="4736" spans="1:4" x14ac:dyDescent="0.25">
      <c r="A4736">
        <f>Sphere1!A4736</f>
        <v>23.669029999999999</v>
      </c>
      <c r="B4736">
        <f>Sphere1!B4736-Sphere2!B4736</f>
        <v>0.13150200000000001</v>
      </c>
      <c r="C4736">
        <f>Sphere1!C4736-Sphere2!C4736</f>
        <v>0.19620000000000015</v>
      </c>
      <c r="D4736">
        <f>Sphere1!D4736-Sphere2!D4736</f>
        <v>0</v>
      </c>
    </row>
    <row r="4737" spans="1:4" x14ac:dyDescent="0.25">
      <c r="A4737">
        <f>Sphere1!A4737</f>
        <v>23.674029999999998</v>
      </c>
      <c r="B4737">
        <f>Sphere1!B4737-Sphere2!B4737</f>
        <v>0.13248299999999991</v>
      </c>
      <c r="C4737">
        <f>Sphere1!C4737-Sphere2!C4737</f>
        <v>0.19620000000000015</v>
      </c>
      <c r="D4737">
        <f>Sphere1!D4737-Sphere2!D4737</f>
        <v>0</v>
      </c>
    </row>
    <row r="4738" spans="1:4" x14ac:dyDescent="0.25">
      <c r="A4738">
        <f>Sphere1!A4738</f>
        <v>23.679030000000001</v>
      </c>
      <c r="B4738">
        <f>Sphere1!B4738-Sphere2!B4738</f>
        <v>0.13346399999999981</v>
      </c>
      <c r="C4738">
        <f>Sphere1!C4738-Sphere2!C4738</f>
        <v>0.19619900000000001</v>
      </c>
      <c r="D4738">
        <f>Sphere1!D4738-Sphere2!D4738</f>
        <v>0</v>
      </c>
    </row>
    <row r="4739" spans="1:4" x14ac:dyDescent="0.25">
      <c r="A4739">
        <f>Sphere1!A4739</f>
        <v>23.68403</v>
      </c>
      <c r="B4739">
        <f>Sphere1!B4739-Sphere2!B4739</f>
        <v>0.13444500000000015</v>
      </c>
      <c r="C4739">
        <f>Sphere1!C4739-Sphere2!C4739</f>
        <v>0.19619900000000001</v>
      </c>
      <c r="D4739">
        <f>Sphere1!D4739-Sphere2!D4739</f>
        <v>0</v>
      </c>
    </row>
    <row r="4740" spans="1:4" x14ac:dyDescent="0.25">
      <c r="A4740">
        <f>Sphere1!A4740</f>
        <v>23.689029999999999</v>
      </c>
      <c r="B4740">
        <f>Sphere1!B4740-Sphere2!B4740</f>
        <v>0.13542599999999982</v>
      </c>
      <c r="C4740">
        <f>Sphere1!C4740-Sphere2!C4740</f>
        <v>0.19619900000000001</v>
      </c>
      <c r="D4740">
        <f>Sphere1!D4740-Sphere2!D4740</f>
        <v>0</v>
      </c>
    </row>
    <row r="4741" spans="1:4" x14ac:dyDescent="0.25">
      <c r="A4741">
        <f>Sphere1!A4741</f>
        <v>23.694030000000001</v>
      </c>
      <c r="B4741">
        <f>Sphere1!B4741-Sphere2!B4741</f>
        <v>0.13640699999999994</v>
      </c>
      <c r="C4741">
        <f>Sphere1!C4741-Sphere2!C4741</f>
        <v>0.19619900000000001</v>
      </c>
      <c r="D4741">
        <f>Sphere1!D4741-Sphere2!D4741</f>
        <v>0</v>
      </c>
    </row>
    <row r="4742" spans="1:4" x14ac:dyDescent="0.25">
      <c r="A4742">
        <f>Sphere1!A4742</f>
        <v>23.69903</v>
      </c>
      <c r="B4742">
        <f>Sphere1!B4742-Sphere2!B4742</f>
        <v>0.13738800000000007</v>
      </c>
      <c r="C4742">
        <f>Sphere1!C4742-Sphere2!C4742</f>
        <v>0.19620000000000015</v>
      </c>
      <c r="D4742">
        <f>Sphere1!D4742-Sphere2!D4742</f>
        <v>0</v>
      </c>
    </row>
    <row r="4743" spans="1:4" x14ac:dyDescent="0.25">
      <c r="A4743">
        <f>Sphere1!A4743</f>
        <v>23.704029999999999</v>
      </c>
      <c r="B4743">
        <f>Sphere1!B4743-Sphere2!B4743</f>
        <v>0.1383686999999999</v>
      </c>
      <c r="C4743">
        <f>Sphere1!C4743-Sphere2!C4743</f>
        <v>0.19620000000000015</v>
      </c>
      <c r="D4743">
        <f>Sphere1!D4743-Sphere2!D4743</f>
        <v>0</v>
      </c>
    </row>
    <row r="4744" spans="1:4" x14ac:dyDescent="0.25">
      <c r="A4744">
        <f>Sphere1!A4744</f>
        <v>23.709019999999999</v>
      </c>
      <c r="B4744">
        <f>Sphere1!B4744-Sphere2!B4744</f>
        <v>0.13935010000000014</v>
      </c>
      <c r="C4744">
        <f>Sphere1!C4744-Sphere2!C4744</f>
        <v>0.19620000000000015</v>
      </c>
      <c r="D4744">
        <f>Sphere1!D4744-Sphere2!D4744</f>
        <v>0</v>
      </c>
    </row>
    <row r="4745" spans="1:4" x14ac:dyDescent="0.25">
      <c r="A4745">
        <f>Sphere1!A4745</f>
        <v>23.714020000000001</v>
      </c>
      <c r="B4745">
        <f>Sphere1!B4745-Sphere2!B4745</f>
        <v>0.14033070000000014</v>
      </c>
      <c r="C4745">
        <f>Sphere1!C4745-Sphere2!C4745</f>
        <v>0.19619900000000001</v>
      </c>
      <c r="D4745">
        <f>Sphere1!D4745-Sphere2!D4745</f>
        <v>0</v>
      </c>
    </row>
    <row r="4746" spans="1:4" x14ac:dyDescent="0.25">
      <c r="A4746">
        <f>Sphere1!A4746</f>
        <v>23.71902</v>
      </c>
      <c r="B4746">
        <f>Sphere1!B4746-Sphere2!B4746</f>
        <v>0.14131150000000003</v>
      </c>
      <c r="C4746">
        <f>Sphere1!C4746-Sphere2!C4746</f>
        <v>0.19619900000000001</v>
      </c>
      <c r="D4746">
        <f>Sphere1!D4746-Sphere2!D4746</f>
        <v>0</v>
      </c>
    </row>
    <row r="4747" spans="1:4" x14ac:dyDescent="0.25">
      <c r="A4747">
        <f>Sphere1!A4747</f>
        <v>23.724019999999999</v>
      </c>
      <c r="B4747">
        <f>Sphere1!B4747-Sphere2!B4747</f>
        <v>0.14229289999999994</v>
      </c>
      <c r="C4747">
        <f>Sphere1!C4747-Sphere2!C4747</f>
        <v>0.19619900000000001</v>
      </c>
      <c r="D4747">
        <f>Sphere1!D4747-Sphere2!D4747</f>
        <v>0</v>
      </c>
    </row>
    <row r="4748" spans="1:4" x14ac:dyDescent="0.25">
      <c r="A4748">
        <f>Sphere1!A4748</f>
        <v>23.729019999999998</v>
      </c>
      <c r="B4748">
        <f>Sphere1!B4748-Sphere2!B4748</f>
        <v>0.1432737999999999</v>
      </c>
      <c r="C4748">
        <f>Sphere1!C4748-Sphere2!C4748</f>
        <v>0.19619900000000001</v>
      </c>
      <c r="D4748">
        <f>Sphere1!D4748-Sphere2!D4748</f>
        <v>0</v>
      </c>
    </row>
    <row r="4749" spans="1:4" x14ac:dyDescent="0.25">
      <c r="A4749">
        <f>Sphere1!A4749</f>
        <v>23.734020000000001</v>
      </c>
      <c r="B4749">
        <f>Sphere1!B4749-Sphere2!B4749</f>
        <v>0.14425479999999991</v>
      </c>
      <c r="C4749">
        <f>Sphere1!C4749-Sphere2!C4749</f>
        <v>0.19619999999999926</v>
      </c>
      <c r="D4749">
        <f>Sphere1!D4749-Sphere2!D4749</f>
        <v>0</v>
      </c>
    </row>
    <row r="4750" spans="1:4" x14ac:dyDescent="0.25">
      <c r="A4750">
        <f>Sphere1!A4750</f>
        <v>23.73902</v>
      </c>
      <c r="B4750">
        <f>Sphere1!B4750-Sphere2!B4750</f>
        <v>0.14523580000000003</v>
      </c>
      <c r="C4750">
        <f>Sphere1!C4750-Sphere2!C4750</f>
        <v>0.19620000000000015</v>
      </c>
      <c r="D4750">
        <f>Sphere1!D4750-Sphere2!D4750</f>
        <v>0</v>
      </c>
    </row>
    <row r="4751" spans="1:4" x14ac:dyDescent="0.25">
      <c r="A4751">
        <f>Sphere1!A4751</f>
        <v>23.744019999999999</v>
      </c>
      <c r="B4751">
        <f>Sphere1!B4751-Sphere2!B4751</f>
        <v>0.14621680000000004</v>
      </c>
      <c r="C4751">
        <f>Sphere1!C4751-Sphere2!C4751</f>
        <v>0.19620000000000015</v>
      </c>
      <c r="D4751">
        <f>Sphere1!D4751-Sphere2!D4751</f>
        <v>0</v>
      </c>
    </row>
    <row r="4752" spans="1:4" x14ac:dyDescent="0.25">
      <c r="A4752">
        <f>Sphere1!A4752</f>
        <v>23.749020000000002</v>
      </c>
      <c r="B4752">
        <f>Sphere1!B4752-Sphere2!B4752</f>
        <v>0.14719780000000005</v>
      </c>
      <c r="C4752">
        <f>Sphere1!C4752-Sphere2!C4752</f>
        <v>0.19619900000000001</v>
      </c>
      <c r="D4752">
        <f>Sphere1!D4752-Sphere2!D4752</f>
        <v>0</v>
      </c>
    </row>
    <row r="4753" spans="1:4" x14ac:dyDescent="0.25">
      <c r="A4753">
        <f>Sphere1!A4753</f>
        <v>23.754020000000001</v>
      </c>
      <c r="B4753">
        <f>Sphere1!B4753-Sphere2!B4753</f>
        <v>0.14817880000000005</v>
      </c>
      <c r="C4753">
        <f>Sphere1!C4753-Sphere2!C4753</f>
        <v>0.19619900000000001</v>
      </c>
      <c r="D4753">
        <f>Sphere1!D4753-Sphere2!D4753</f>
        <v>0</v>
      </c>
    </row>
    <row r="4754" spans="1:4" x14ac:dyDescent="0.25">
      <c r="A4754">
        <f>Sphere1!A4754</f>
        <v>23.75902</v>
      </c>
      <c r="B4754">
        <f>Sphere1!B4754-Sphere2!B4754</f>
        <v>0.14915990000000001</v>
      </c>
      <c r="C4754">
        <f>Sphere1!C4754-Sphere2!C4754</f>
        <v>0.19619900000000001</v>
      </c>
      <c r="D4754">
        <f>Sphere1!D4754-Sphere2!D4754</f>
        <v>0</v>
      </c>
    </row>
    <row r="4755" spans="1:4" x14ac:dyDescent="0.25">
      <c r="A4755">
        <f>Sphere1!A4755</f>
        <v>23.764019999999999</v>
      </c>
      <c r="B4755">
        <f>Sphere1!B4755-Sphere2!B4755</f>
        <v>0.15014090000000002</v>
      </c>
      <c r="C4755">
        <f>Sphere1!C4755-Sphere2!C4755</f>
        <v>0.19619900000000001</v>
      </c>
      <c r="D4755">
        <f>Sphere1!D4755-Sphere2!D4755</f>
        <v>0</v>
      </c>
    </row>
    <row r="4756" spans="1:4" x14ac:dyDescent="0.25">
      <c r="A4756">
        <f>Sphere1!A4756</f>
        <v>23.769010000000002</v>
      </c>
      <c r="B4756">
        <f>Sphere1!B4756-Sphere2!B4756</f>
        <v>8.3829799999999954E-2</v>
      </c>
      <c r="C4756">
        <f>Sphere1!C4756-Sphere2!C4756</f>
        <v>-13.467637</v>
      </c>
      <c r="D4756">
        <f>Sphere1!D4756-Sphere2!D4756</f>
        <v>-8.6954180000000006E-2</v>
      </c>
    </row>
    <row r="4757" spans="1:4" x14ac:dyDescent="0.25">
      <c r="A4757">
        <f>Sphere1!A4757</f>
        <v>23.774010000000001</v>
      </c>
      <c r="B4757">
        <f>Sphere1!B4757-Sphere2!B4757</f>
        <v>1.649159999999994E-2</v>
      </c>
      <c r="C4757">
        <f>Sphere1!C4757-Sphere2!C4757</f>
        <v>-13.467637</v>
      </c>
      <c r="D4757">
        <f>Sphere1!D4757-Sphere2!D4757</f>
        <v>0</v>
      </c>
    </row>
    <row r="4758" spans="1:4" x14ac:dyDescent="0.25">
      <c r="A4758">
        <f>Sphere1!A4758</f>
        <v>23.77901</v>
      </c>
      <c r="B4758">
        <f>Sphere1!B4758-Sphere2!B4758</f>
        <v>-5.0846600000000075E-2</v>
      </c>
      <c r="C4758">
        <f>Sphere1!C4758-Sphere2!C4758</f>
        <v>-13.467637</v>
      </c>
      <c r="D4758">
        <f>Sphere1!D4758-Sphere2!D4758</f>
        <v>0</v>
      </c>
    </row>
    <row r="4759" spans="1:4" x14ac:dyDescent="0.25">
      <c r="A4759">
        <f>Sphere1!A4759</f>
        <v>23.784009999999999</v>
      </c>
      <c r="B4759">
        <f>Sphere1!B4759-Sphere2!B4759</f>
        <v>-0.11818479999999998</v>
      </c>
      <c r="C4759">
        <f>Sphere1!C4759-Sphere2!C4759</f>
        <v>-13.467638000000001</v>
      </c>
      <c r="D4759">
        <f>Sphere1!D4759-Sphere2!D4759</f>
        <v>0</v>
      </c>
    </row>
    <row r="4760" spans="1:4" x14ac:dyDescent="0.25">
      <c r="A4760">
        <f>Sphere1!A4760</f>
        <v>23.789010000000001</v>
      </c>
      <c r="B4760">
        <f>Sphere1!B4760-Sphere2!B4760</f>
        <v>-0.11823089999999992</v>
      </c>
      <c r="C4760">
        <f>Sphere1!C4760-Sphere2!C4760</f>
        <v>0.19619900000000001</v>
      </c>
      <c r="D4760">
        <f>Sphere1!D4760-Sphere2!D4760</f>
        <v>8.6954180000000006E-2</v>
      </c>
    </row>
    <row r="4761" spans="1:4" x14ac:dyDescent="0.25">
      <c r="A4761">
        <f>Sphere1!A4761</f>
        <v>23.79401</v>
      </c>
      <c r="B4761">
        <f>Sphere1!B4761-Sphere2!B4761</f>
        <v>-0.11724989999999991</v>
      </c>
      <c r="C4761">
        <f>Sphere1!C4761-Sphere2!C4761</f>
        <v>0.19619900000000001</v>
      </c>
      <c r="D4761">
        <f>Sphere1!D4761-Sphere2!D4761</f>
        <v>0</v>
      </c>
    </row>
    <row r="4762" spans="1:4" x14ac:dyDescent="0.25">
      <c r="A4762">
        <f>Sphere1!A4762</f>
        <v>23.799009999999999</v>
      </c>
      <c r="B4762">
        <f>Sphere1!B4762-Sphere2!B4762</f>
        <v>-0.11626890000000001</v>
      </c>
      <c r="C4762">
        <f>Sphere1!C4762-Sphere2!C4762</f>
        <v>0.19619900000000001</v>
      </c>
      <c r="D4762">
        <f>Sphere1!D4762-Sphere2!D4762</f>
        <v>0</v>
      </c>
    </row>
    <row r="4763" spans="1:4" x14ac:dyDescent="0.25">
      <c r="A4763">
        <f>Sphere1!A4763</f>
        <v>23.804010000000002</v>
      </c>
      <c r="B4763">
        <f>Sphere1!B4763-Sphere2!B4763</f>
        <v>-0.1152879</v>
      </c>
      <c r="C4763">
        <f>Sphere1!C4763-Sphere2!C4763</f>
        <v>0.19620000000000015</v>
      </c>
      <c r="D4763">
        <f>Sphere1!D4763-Sphere2!D4763</f>
        <v>0</v>
      </c>
    </row>
    <row r="4764" spans="1:4" x14ac:dyDescent="0.25">
      <c r="A4764">
        <f>Sphere1!A4764</f>
        <v>23.809010000000001</v>
      </c>
      <c r="B4764">
        <f>Sphere1!B4764-Sphere2!B4764</f>
        <v>-0.11430689999999999</v>
      </c>
      <c r="C4764">
        <f>Sphere1!C4764-Sphere2!C4764</f>
        <v>0.19619999999999926</v>
      </c>
      <c r="D4764">
        <f>Sphere1!D4764-Sphere2!D4764</f>
        <v>0</v>
      </c>
    </row>
    <row r="4765" spans="1:4" x14ac:dyDescent="0.25">
      <c r="A4765">
        <f>Sphere1!A4765</f>
        <v>23.81401</v>
      </c>
      <c r="B4765">
        <f>Sphere1!B4765-Sphere2!B4765</f>
        <v>-0.11332590000000009</v>
      </c>
      <c r="C4765">
        <f>Sphere1!C4765-Sphere2!C4765</f>
        <v>0.19620000000000015</v>
      </c>
      <c r="D4765">
        <f>Sphere1!D4765-Sphere2!D4765</f>
        <v>0</v>
      </c>
    </row>
    <row r="4766" spans="1:4" x14ac:dyDescent="0.25">
      <c r="A4766">
        <f>Sphere1!A4766</f>
        <v>23.819009999999999</v>
      </c>
      <c r="B4766">
        <f>Sphere1!B4766-Sphere2!B4766</f>
        <v>-0.11234489999999997</v>
      </c>
      <c r="C4766">
        <f>Sphere1!C4766-Sphere2!C4766</f>
        <v>0.19619900000000001</v>
      </c>
      <c r="D4766">
        <f>Sphere1!D4766-Sphere2!D4766</f>
        <v>0</v>
      </c>
    </row>
    <row r="4767" spans="1:4" x14ac:dyDescent="0.25">
      <c r="A4767">
        <f>Sphere1!A4767</f>
        <v>23.824010000000001</v>
      </c>
      <c r="B4767">
        <f>Sphere1!B4767-Sphere2!B4767</f>
        <v>-0.11136390000000007</v>
      </c>
      <c r="C4767">
        <f>Sphere1!C4767-Sphere2!C4767</f>
        <v>0.19619900000000001</v>
      </c>
      <c r="D4767">
        <f>Sphere1!D4767-Sphere2!D4767</f>
        <v>0</v>
      </c>
    </row>
    <row r="4768" spans="1:4" x14ac:dyDescent="0.25">
      <c r="A4768">
        <f>Sphere1!A4768</f>
        <v>23.829000000000001</v>
      </c>
      <c r="B4768">
        <f>Sphere1!B4768-Sphere2!B4768</f>
        <v>-0.11038290000000006</v>
      </c>
      <c r="C4768">
        <f>Sphere1!C4768-Sphere2!C4768</f>
        <v>0.19619900000000001</v>
      </c>
      <c r="D4768">
        <f>Sphere1!D4768-Sphere2!D4768</f>
        <v>0</v>
      </c>
    </row>
    <row r="4769" spans="1:4" x14ac:dyDescent="0.25">
      <c r="A4769">
        <f>Sphere1!A4769</f>
        <v>23.834</v>
      </c>
      <c r="B4769">
        <f>Sphere1!B4769-Sphere2!B4769</f>
        <v>-0.10940189999999994</v>
      </c>
      <c r="C4769">
        <f>Sphere1!C4769-Sphere2!C4769</f>
        <v>0.19619900000000001</v>
      </c>
      <c r="D4769">
        <f>Sphere1!D4769-Sphere2!D4769</f>
        <v>0</v>
      </c>
    </row>
    <row r="4770" spans="1:4" x14ac:dyDescent="0.25">
      <c r="A4770">
        <f>Sphere1!A4770</f>
        <v>23.838999999999999</v>
      </c>
      <c r="B4770">
        <f>Sphere1!B4770-Sphere2!B4770</f>
        <v>-0.10842099999999999</v>
      </c>
      <c r="C4770">
        <f>Sphere1!C4770-Sphere2!C4770</f>
        <v>0.19620000000000015</v>
      </c>
      <c r="D4770">
        <f>Sphere1!D4770-Sphere2!D4770</f>
        <v>0</v>
      </c>
    </row>
    <row r="4771" spans="1:4" x14ac:dyDescent="0.25">
      <c r="A4771">
        <f>Sphere1!A4771</f>
        <v>23.844000000000001</v>
      </c>
      <c r="B4771">
        <f>Sphere1!B4771-Sphere2!B4771</f>
        <v>-0.10743999999999998</v>
      </c>
      <c r="C4771">
        <f>Sphere1!C4771-Sphere2!C4771</f>
        <v>0.19619999999999926</v>
      </c>
      <c r="D4771">
        <f>Sphere1!D4771-Sphere2!D4771</f>
        <v>0</v>
      </c>
    </row>
    <row r="4772" spans="1:4" x14ac:dyDescent="0.25">
      <c r="A4772">
        <f>Sphere1!A4772</f>
        <v>23.849</v>
      </c>
      <c r="B4772">
        <f>Sphere1!B4772-Sphere2!B4772</f>
        <v>-0.10645879999999996</v>
      </c>
      <c r="C4772">
        <f>Sphere1!C4772-Sphere2!C4772</f>
        <v>0.19620000000000015</v>
      </c>
      <c r="D4772">
        <f>Sphere1!D4772-Sphere2!D4772</f>
        <v>0</v>
      </c>
    </row>
    <row r="4773" spans="1:4" x14ac:dyDescent="0.25">
      <c r="A4773">
        <f>Sphere1!A4773</f>
        <v>23.853999999999999</v>
      </c>
      <c r="B4773">
        <f>Sphere1!B4773-Sphere2!B4773</f>
        <v>-0.10547820000000008</v>
      </c>
      <c r="C4773">
        <f>Sphere1!C4773-Sphere2!C4773</f>
        <v>0.19619900000000001</v>
      </c>
      <c r="D4773">
        <f>Sphere1!D4773-Sphere2!D4773</f>
        <v>0</v>
      </c>
    </row>
    <row r="4774" spans="1:4" x14ac:dyDescent="0.25">
      <c r="A4774">
        <f>Sphere1!A4774</f>
        <v>23.859000000000002</v>
      </c>
      <c r="B4774">
        <f>Sphere1!B4774-Sphere2!B4774</f>
        <v>-0.10449679999999995</v>
      </c>
      <c r="C4774">
        <f>Sphere1!C4774-Sphere2!C4774</f>
        <v>0.19619900000000001</v>
      </c>
      <c r="D4774">
        <f>Sphere1!D4774-Sphere2!D4774</f>
        <v>0</v>
      </c>
    </row>
    <row r="4775" spans="1:4" x14ac:dyDescent="0.25">
      <c r="A4775">
        <f>Sphere1!A4775</f>
        <v>23.864000000000001</v>
      </c>
      <c r="B4775">
        <f>Sphere1!B4775-Sphere2!B4775</f>
        <v>-0.10351569999999999</v>
      </c>
      <c r="C4775">
        <f>Sphere1!C4775-Sphere2!C4775</f>
        <v>0.19619900000000001</v>
      </c>
      <c r="D4775">
        <f>Sphere1!D4775-Sphere2!D4775</f>
        <v>0</v>
      </c>
    </row>
    <row r="4776" spans="1:4" x14ac:dyDescent="0.25">
      <c r="A4776">
        <f>Sphere1!A4776</f>
        <v>23.869</v>
      </c>
      <c r="B4776">
        <f>Sphere1!B4776-Sphere2!B4776</f>
        <v>-0.10253500000000004</v>
      </c>
      <c r="C4776">
        <f>Sphere1!C4776-Sphere2!C4776</f>
        <v>0.19619900000000001</v>
      </c>
      <c r="D4776">
        <f>Sphere1!D4776-Sphere2!D4776</f>
        <v>0</v>
      </c>
    </row>
    <row r="4777" spans="1:4" x14ac:dyDescent="0.25">
      <c r="A4777">
        <f>Sphere1!A4777</f>
        <v>23.873999999999999</v>
      </c>
      <c r="B4777">
        <f>Sphere1!B4777-Sphere2!B4777</f>
        <v>-0.10155399999999992</v>
      </c>
      <c r="C4777">
        <f>Sphere1!C4777-Sphere2!C4777</f>
        <v>0.19620000000000015</v>
      </c>
      <c r="D4777">
        <f>Sphere1!D4777-Sphere2!D4777</f>
        <v>0</v>
      </c>
    </row>
    <row r="4778" spans="1:4" x14ac:dyDescent="0.25">
      <c r="A4778">
        <f>Sphere1!A4778</f>
        <v>23.879000000000001</v>
      </c>
      <c r="B4778">
        <f>Sphere1!B4778-Sphere2!B4778</f>
        <v>-0.10057300000000002</v>
      </c>
      <c r="C4778">
        <f>Sphere1!C4778-Sphere2!C4778</f>
        <v>0.19620000000000015</v>
      </c>
      <c r="D4778">
        <f>Sphere1!D4778-Sphere2!D4778</f>
        <v>0</v>
      </c>
    </row>
    <row r="4779" spans="1:4" x14ac:dyDescent="0.25">
      <c r="A4779">
        <f>Sphere1!A4779</f>
        <v>23.884</v>
      </c>
      <c r="B4779">
        <f>Sphere1!B4779-Sphere2!B4779</f>
        <v>-9.9591999999999903E-2</v>
      </c>
      <c r="C4779">
        <f>Sphere1!C4779-Sphere2!C4779</f>
        <v>0.19619900000000001</v>
      </c>
      <c r="D4779">
        <f>Sphere1!D4779-Sphere2!D4779</f>
        <v>0</v>
      </c>
    </row>
    <row r="4780" spans="1:4" x14ac:dyDescent="0.25">
      <c r="A4780">
        <f>Sphere1!A4780</f>
        <v>23.88899</v>
      </c>
      <c r="B4780">
        <f>Sphere1!B4780-Sphere2!B4780</f>
        <v>-9.8611000000000004E-2</v>
      </c>
      <c r="C4780">
        <f>Sphere1!C4780-Sphere2!C4780</f>
        <v>0.19619900000000001</v>
      </c>
      <c r="D4780">
        <f>Sphere1!D4780-Sphere2!D4780</f>
        <v>0</v>
      </c>
    </row>
    <row r="4781" spans="1:4" x14ac:dyDescent="0.25">
      <c r="A4781">
        <f>Sphere1!A4781</f>
        <v>23.893989999999999</v>
      </c>
      <c r="B4781">
        <f>Sphere1!B4781-Sphere2!B4781</f>
        <v>-9.7630000000000106E-2</v>
      </c>
      <c r="C4781">
        <f>Sphere1!C4781-Sphere2!C4781</f>
        <v>0.19619900000000001</v>
      </c>
      <c r="D4781">
        <f>Sphere1!D4781-Sphere2!D4781</f>
        <v>0</v>
      </c>
    </row>
    <row r="4782" spans="1:4" x14ac:dyDescent="0.25">
      <c r="A4782">
        <f>Sphere1!A4782</f>
        <v>23.898990000000001</v>
      </c>
      <c r="B4782">
        <f>Sphere1!B4782-Sphere2!B4782</f>
        <v>-9.6648999999999985E-2</v>
      </c>
      <c r="C4782">
        <f>Sphere1!C4782-Sphere2!C4782</f>
        <v>0.19619900000000001</v>
      </c>
      <c r="D4782">
        <f>Sphere1!D4782-Sphere2!D4782</f>
        <v>0</v>
      </c>
    </row>
    <row r="4783" spans="1:4" x14ac:dyDescent="0.25">
      <c r="A4783">
        <f>Sphere1!A4783</f>
        <v>23.90399</v>
      </c>
      <c r="B4783">
        <f>Sphere1!B4783-Sphere2!B4783</f>
        <v>-9.5668000000000086E-2</v>
      </c>
      <c r="C4783">
        <f>Sphere1!C4783-Sphere2!C4783</f>
        <v>0.19620000000000015</v>
      </c>
      <c r="D4783">
        <f>Sphere1!D4783-Sphere2!D4783</f>
        <v>0</v>
      </c>
    </row>
    <row r="4784" spans="1:4" x14ac:dyDescent="0.25">
      <c r="A4784">
        <f>Sphere1!A4784</f>
        <v>23.908989999999999</v>
      </c>
      <c r="B4784">
        <f>Sphere1!B4784-Sphere2!B4784</f>
        <v>-9.4686999999999966E-2</v>
      </c>
      <c r="C4784">
        <f>Sphere1!C4784-Sphere2!C4784</f>
        <v>0.19620000000000015</v>
      </c>
      <c r="D4784">
        <f>Sphere1!D4784-Sphere2!D4784</f>
        <v>0</v>
      </c>
    </row>
    <row r="4785" spans="1:4" x14ac:dyDescent="0.25">
      <c r="A4785">
        <f>Sphere1!A4785</f>
        <v>23.913989999999998</v>
      </c>
      <c r="B4785">
        <f>Sphere1!B4785-Sphere2!B4785</f>
        <v>-9.3705999999999845E-2</v>
      </c>
      <c r="C4785">
        <f>Sphere1!C4785-Sphere2!C4785</f>
        <v>0.19620000000000015</v>
      </c>
      <c r="D4785">
        <f>Sphere1!D4785-Sphere2!D4785</f>
        <v>0</v>
      </c>
    </row>
    <row r="4786" spans="1:4" x14ac:dyDescent="0.25">
      <c r="A4786">
        <f>Sphere1!A4786</f>
        <v>23.918990000000001</v>
      </c>
      <c r="B4786">
        <f>Sphere1!B4786-Sphere2!B4786</f>
        <v>-9.2724999999999946E-2</v>
      </c>
      <c r="C4786">
        <f>Sphere1!C4786-Sphere2!C4786</f>
        <v>0.19619900000000001</v>
      </c>
      <c r="D4786">
        <f>Sphere1!D4786-Sphere2!D4786</f>
        <v>0</v>
      </c>
    </row>
    <row r="4787" spans="1:4" x14ac:dyDescent="0.25">
      <c r="A4787">
        <f>Sphere1!A4787</f>
        <v>23.92399</v>
      </c>
      <c r="B4787">
        <f>Sphere1!B4787-Sphere2!B4787</f>
        <v>-9.1744000000000048E-2</v>
      </c>
      <c r="C4787">
        <f>Sphere1!C4787-Sphere2!C4787</f>
        <v>0.19619900000000001</v>
      </c>
      <c r="D4787">
        <f>Sphere1!D4787-Sphere2!D4787</f>
        <v>0</v>
      </c>
    </row>
    <row r="4788" spans="1:4" x14ac:dyDescent="0.25">
      <c r="A4788">
        <f>Sphere1!A4788</f>
        <v>23.928989999999999</v>
      </c>
      <c r="B4788">
        <f>Sphere1!B4788-Sphere2!B4788</f>
        <v>-9.0762999999999927E-2</v>
      </c>
      <c r="C4788">
        <f>Sphere1!C4788-Sphere2!C4788</f>
        <v>0.19619900000000001</v>
      </c>
      <c r="D4788">
        <f>Sphere1!D4788-Sphere2!D4788</f>
        <v>0</v>
      </c>
    </row>
    <row r="4789" spans="1:4" x14ac:dyDescent="0.25">
      <c r="A4789">
        <f>Sphere1!A4789</f>
        <v>23.933990000000001</v>
      </c>
      <c r="B4789">
        <f>Sphere1!B4789-Sphere2!B4789</f>
        <v>-8.9782000000000028E-2</v>
      </c>
      <c r="C4789">
        <f>Sphere1!C4789-Sphere2!C4789</f>
        <v>0.19619900000000001</v>
      </c>
      <c r="D4789">
        <f>Sphere1!D4789-Sphere2!D4789</f>
        <v>0</v>
      </c>
    </row>
    <row r="4790" spans="1:4" x14ac:dyDescent="0.25">
      <c r="A4790">
        <f>Sphere1!A4790</f>
        <v>23.93899</v>
      </c>
      <c r="B4790">
        <f>Sphere1!B4790-Sphere2!B4790</f>
        <v>-8.880100000000013E-2</v>
      </c>
      <c r="C4790">
        <f>Sphere1!C4790-Sphere2!C4790</f>
        <v>0.19619999999999926</v>
      </c>
      <c r="D4790">
        <f>Sphere1!D4790-Sphere2!D4790</f>
        <v>0</v>
      </c>
    </row>
    <row r="4791" spans="1:4" x14ac:dyDescent="0.25">
      <c r="A4791">
        <f>Sphere1!A4791</f>
        <v>23.94398</v>
      </c>
      <c r="B4791">
        <f>Sphere1!B4791-Sphere2!B4791</f>
        <v>-8.7820000000000009E-2</v>
      </c>
      <c r="C4791">
        <f>Sphere1!C4791-Sphere2!C4791</f>
        <v>0.19620000000000015</v>
      </c>
      <c r="D4791">
        <f>Sphere1!D4791-Sphere2!D4791</f>
        <v>0</v>
      </c>
    </row>
    <row r="4792" spans="1:4" x14ac:dyDescent="0.25">
      <c r="A4792">
        <f>Sphere1!A4792</f>
        <v>23.948979999999999</v>
      </c>
      <c r="B4792">
        <f>Sphere1!B4792-Sphere2!B4792</f>
        <v>-8.6839000000000111E-2</v>
      </c>
      <c r="C4792">
        <f>Sphere1!C4792-Sphere2!C4792</f>
        <v>0.19620000000000015</v>
      </c>
      <c r="D4792">
        <f>Sphere1!D4792-Sphere2!D4792</f>
        <v>0</v>
      </c>
    </row>
    <row r="4793" spans="1:4" x14ac:dyDescent="0.25">
      <c r="A4793">
        <f>Sphere1!A4793</f>
        <v>23.953980000000001</v>
      </c>
      <c r="B4793">
        <f>Sphere1!B4793-Sphere2!B4793</f>
        <v>-8.585799999999999E-2</v>
      </c>
      <c r="C4793">
        <f>Sphere1!C4793-Sphere2!C4793</f>
        <v>0.19619900000000001</v>
      </c>
      <c r="D4793">
        <f>Sphere1!D4793-Sphere2!D4793</f>
        <v>0</v>
      </c>
    </row>
    <row r="4794" spans="1:4" x14ac:dyDescent="0.25">
      <c r="A4794">
        <f>Sphere1!A4794</f>
        <v>23.95898</v>
      </c>
      <c r="B4794">
        <f>Sphere1!B4794-Sphere2!B4794</f>
        <v>-8.4876999999999869E-2</v>
      </c>
      <c r="C4794">
        <f>Sphere1!C4794-Sphere2!C4794</f>
        <v>0.19619900000000001</v>
      </c>
      <c r="D4794">
        <f>Sphere1!D4794-Sphere2!D4794</f>
        <v>0</v>
      </c>
    </row>
    <row r="4795" spans="1:4" x14ac:dyDescent="0.25">
      <c r="A4795">
        <f>Sphere1!A4795</f>
        <v>23.963979999999999</v>
      </c>
      <c r="B4795">
        <f>Sphere1!B4795-Sphere2!B4795</f>
        <v>-8.3895999999999971E-2</v>
      </c>
      <c r="C4795">
        <f>Sphere1!C4795-Sphere2!C4795</f>
        <v>0.19619900000000001</v>
      </c>
      <c r="D4795">
        <f>Sphere1!D4795-Sphere2!D4795</f>
        <v>0</v>
      </c>
    </row>
    <row r="4796" spans="1:4" x14ac:dyDescent="0.25">
      <c r="A4796">
        <f>Sphere1!A4796</f>
        <v>23.968979999999998</v>
      </c>
      <c r="B4796">
        <f>Sphere1!B4796-Sphere2!B4796</f>
        <v>-8.2915000000000072E-2</v>
      </c>
      <c r="C4796">
        <f>Sphere1!C4796-Sphere2!C4796</f>
        <v>0.19619900000000001</v>
      </c>
      <c r="D4796">
        <f>Sphere1!D4796-Sphere2!D4796</f>
        <v>0</v>
      </c>
    </row>
    <row r="4797" spans="1:4" x14ac:dyDescent="0.25">
      <c r="A4797">
        <f>Sphere1!A4797</f>
        <v>23.973980000000001</v>
      </c>
      <c r="B4797">
        <f>Sphere1!B4797-Sphere2!B4797</f>
        <v>-8.1933999999999951E-2</v>
      </c>
      <c r="C4797">
        <f>Sphere1!C4797-Sphere2!C4797</f>
        <v>0.19619999999999926</v>
      </c>
      <c r="D4797">
        <f>Sphere1!D4797-Sphere2!D4797</f>
        <v>0</v>
      </c>
    </row>
    <row r="4798" spans="1:4" x14ac:dyDescent="0.25">
      <c r="A4798">
        <f>Sphere1!A4798</f>
        <v>23.97898</v>
      </c>
      <c r="B4798">
        <f>Sphere1!B4798-Sphere2!B4798</f>
        <v>-8.0953000000000053E-2</v>
      </c>
      <c r="C4798">
        <f>Sphere1!C4798-Sphere2!C4798</f>
        <v>0.19620000000000015</v>
      </c>
      <c r="D4798">
        <f>Sphere1!D4798-Sphere2!D4798</f>
        <v>0</v>
      </c>
    </row>
    <row r="4799" spans="1:4" x14ac:dyDescent="0.25">
      <c r="A4799">
        <f>Sphere1!A4799</f>
        <v>23.983979999999999</v>
      </c>
      <c r="B4799">
        <f>Sphere1!B4799-Sphere2!B4799</f>
        <v>-7.9971999999999932E-2</v>
      </c>
      <c r="C4799">
        <f>Sphere1!C4799-Sphere2!C4799</f>
        <v>0.19620000000000015</v>
      </c>
      <c r="D4799">
        <f>Sphere1!D4799-Sphere2!D4799</f>
        <v>0</v>
      </c>
    </row>
    <row r="4800" spans="1:4" x14ac:dyDescent="0.25">
      <c r="A4800">
        <f>Sphere1!A4800</f>
        <v>23.988980000000002</v>
      </c>
      <c r="B4800">
        <f>Sphere1!B4800-Sphere2!B4800</f>
        <v>-7.8990999999999811E-2</v>
      </c>
      <c r="C4800">
        <f>Sphere1!C4800-Sphere2!C4800</f>
        <v>0.19619999999999971</v>
      </c>
      <c r="D4800">
        <f>Sphere1!D4800-Sphere2!D4800</f>
        <v>0</v>
      </c>
    </row>
    <row r="4801" spans="1:4" x14ac:dyDescent="0.25">
      <c r="A4801">
        <f>Sphere1!A4801</f>
        <v>23.993980000000001</v>
      </c>
      <c r="B4801">
        <f>Sphere1!B4801-Sphere2!B4801</f>
        <v>-7.8010000000000135E-2</v>
      </c>
      <c r="C4801">
        <f>Sphere1!C4801-Sphere2!C4801</f>
        <v>0.1962000000000006</v>
      </c>
      <c r="D4801">
        <f>Sphere1!D4801-Sphere2!D4801</f>
        <v>0</v>
      </c>
    </row>
    <row r="4802" spans="1:4" x14ac:dyDescent="0.25">
      <c r="A4802">
        <f>Sphere1!A4802</f>
        <v>23.99898</v>
      </c>
      <c r="B4802">
        <f>Sphere1!B4802-Sphere2!B4802</f>
        <v>-7.7029000000000014E-2</v>
      </c>
      <c r="C4802">
        <f>Sphere1!C4802-Sphere2!C4802</f>
        <v>0.19620000000000015</v>
      </c>
      <c r="D4802">
        <f>Sphere1!D4802-Sphere2!D4802</f>
        <v>0</v>
      </c>
    </row>
    <row r="4803" spans="1:4" x14ac:dyDescent="0.25">
      <c r="A4803">
        <f>Sphere1!A4803</f>
        <v>24.003969999999999</v>
      </c>
      <c r="B4803">
        <f>Sphere1!B4803-Sphere2!B4803</f>
        <v>-7.6048000000000116E-2</v>
      </c>
      <c r="C4803">
        <f>Sphere1!C4803-Sphere2!C4803</f>
        <v>0.19619999999999971</v>
      </c>
      <c r="D4803">
        <f>Sphere1!D4803-Sphere2!D4803</f>
        <v>0</v>
      </c>
    </row>
    <row r="4804" spans="1:4" x14ac:dyDescent="0.25">
      <c r="A4804">
        <f>Sphere1!A4804</f>
        <v>24.008970000000001</v>
      </c>
      <c r="B4804">
        <f>Sphere1!B4804-Sphere2!B4804</f>
        <v>-7.5066999999999995E-2</v>
      </c>
      <c r="C4804">
        <f>Sphere1!C4804-Sphere2!C4804</f>
        <v>0.19620100000000029</v>
      </c>
      <c r="D4804">
        <f>Sphere1!D4804-Sphere2!D4804</f>
        <v>0</v>
      </c>
    </row>
    <row r="4805" spans="1:4" x14ac:dyDescent="0.25">
      <c r="A4805">
        <f>Sphere1!A4805</f>
        <v>24.01397</v>
      </c>
      <c r="B4805">
        <f>Sphere1!B4805-Sphere2!B4805</f>
        <v>-7.4085999999999874E-2</v>
      </c>
      <c r="C4805">
        <f>Sphere1!C4805-Sphere2!C4805</f>
        <v>0.19620099999999985</v>
      </c>
      <c r="D4805">
        <f>Sphere1!D4805-Sphere2!D4805</f>
        <v>0</v>
      </c>
    </row>
    <row r="4806" spans="1:4" x14ac:dyDescent="0.25">
      <c r="A4806">
        <f>Sphere1!A4806</f>
        <v>24.018969999999999</v>
      </c>
      <c r="B4806">
        <f>Sphere1!B4806-Sphere2!B4806</f>
        <v>-7.3104999999999976E-2</v>
      </c>
      <c r="C4806">
        <f>Sphere1!C4806-Sphere2!C4806</f>
        <v>0.19620099999999985</v>
      </c>
      <c r="D4806">
        <f>Sphere1!D4806-Sphere2!D4806</f>
        <v>0</v>
      </c>
    </row>
    <row r="4807" spans="1:4" x14ac:dyDescent="0.25">
      <c r="A4807">
        <f>Sphere1!A4807</f>
        <v>24.023969999999998</v>
      </c>
      <c r="B4807">
        <f>Sphere1!B4807-Sphere2!B4807</f>
        <v>-7.2123999999999855E-2</v>
      </c>
      <c r="C4807">
        <f>Sphere1!C4807-Sphere2!C4807</f>
        <v>0.19620100000000029</v>
      </c>
      <c r="D4807">
        <f>Sphere1!D4807-Sphere2!D4807</f>
        <v>0</v>
      </c>
    </row>
    <row r="4808" spans="1:4" x14ac:dyDescent="0.25">
      <c r="A4808">
        <f>Sphere1!A4808</f>
        <v>24.028970000000001</v>
      </c>
      <c r="B4808">
        <f>Sphere1!B4808-Sphere2!B4808</f>
        <v>-7.1143000000000178E-2</v>
      </c>
      <c r="C4808">
        <f>Sphere1!C4808-Sphere2!C4808</f>
        <v>0.19619999999999971</v>
      </c>
      <c r="D4808">
        <f>Sphere1!D4808-Sphere2!D4808</f>
        <v>0</v>
      </c>
    </row>
    <row r="4809" spans="1:4" x14ac:dyDescent="0.25">
      <c r="A4809">
        <f>Sphere1!A4809</f>
        <v>24.03397</v>
      </c>
      <c r="B4809">
        <f>Sphere1!B4809-Sphere2!B4809</f>
        <v>-7.0162000000000058E-2</v>
      </c>
      <c r="C4809">
        <f>Sphere1!C4809-Sphere2!C4809</f>
        <v>0.19620000000000015</v>
      </c>
      <c r="D4809">
        <f>Sphere1!D4809-Sphere2!D4809</f>
        <v>0</v>
      </c>
    </row>
    <row r="4810" spans="1:4" x14ac:dyDescent="0.25">
      <c r="A4810">
        <f>Sphere1!A4810</f>
        <v>24.038969999999999</v>
      </c>
      <c r="B4810">
        <f>Sphere1!B4810-Sphere2!B4810</f>
        <v>-6.9181000000000159E-2</v>
      </c>
      <c r="C4810">
        <f>Sphere1!C4810-Sphere2!C4810</f>
        <v>0.19620000000000015</v>
      </c>
      <c r="D4810">
        <f>Sphere1!D4810-Sphere2!D4810</f>
        <v>0</v>
      </c>
    </row>
    <row r="4811" spans="1:4" x14ac:dyDescent="0.25">
      <c r="A4811">
        <f>Sphere1!A4811</f>
        <v>24.043970000000002</v>
      </c>
      <c r="B4811">
        <f>Sphere1!B4811-Sphere2!B4811</f>
        <v>-6.8200000000000038E-2</v>
      </c>
      <c r="C4811">
        <f>Sphere1!C4811-Sphere2!C4811</f>
        <v>0.19619999999999971</v>
      </c>
      <c r="D4811">
        <f>Sphere1!D4811-Sphere2!D4811</f>
        <v>0</v>
      </c>
    </row>
    <row r="4812" spans="1:4" x14ac:dyDescent="0.25">
      <c r="A4812">
        <f>Sphere1!A4812</f>
        <v>24.048970000000001</v>
      </c>
      <c r="B4812">
        <f>Sphere1!B4812-Sphere2!B4812</f>
        <v>-6.7218999999999918E-2</v>
      </c>
      <c r="C4812">
        <f>Sphere1!C4812-Sphere2!C4812</f>
        <v>0.19620000000000015</v>
      </c>
      <c r="D4812">
        <f>Sphere1!D4812-Sphere2!D4812</f>
        <v>0</v>
      </c>
    </row>
    <row r="4813" spans="1:4" x14ac:dyDescent="0.25">
      <c r="A4813">
        <f>Sphere1!A4813</f>
        <v>24.05397</v>
      </c>
      <c r="B4813">
        <f>Sphere1!B4813-Sphere2!B4813</f>
        <v>-6.6238000000000019E-2</v>
      </c>
      <c r="C4813">
        <f>Sphere1!C4813-Sphere2!C4813</f>
        <v>0.19619999999999971</v>
      </c>
      <c r="D4813">
        <f>Sphere1!D4813-Sphere2!D4813</f>
        <v>0</v>
      </c>
    </row>
    <row r="4814" spans="1:4" x14ac:dyDescent="0.25">
      <c r="A4814">
        <f>Sphere1!A4814</f>
        <v>24.058969999999999</v>
      </c>
      <c r="B4814">
        <f>Sphere1!B4814-Sphere2!B4814</f>
        <v>-6.5256999999999898E-2</v>
      </c>
      <c r="C4814">
        <f>Sphere1!C4814-Sphere2!C4814</f>
        <v>0.19620000000000015</v>
      </c>
      <c r="D4814">
        <f>Sphere1!D4814-Sphere2!D4814</f>
        <v>0</v>
      </c>
    </row>
    <row r="4815" spans="1:4" x14ac:dyDescent="0.25">
      <c r="A4815">
        <f>Sphere1!A4815</f>
        <v>24.063960000000002</v>
      </c>
      <c r="B4815">
        <f>Sphere1!B4815-Sphere2!B4815</f>
        <v>-6.4276E-2</v>
      </c>
      <c r="C4815">
        <f>Sphere1!C4815-Sphere2!C4815</f>
        <v>0.19620100000000029</v>
      </c>
      <c r="D4815">
        <f>Sphere1!D4815-Sphere2!D4815</f>
        <v>0</v>
      </c>
    </row>
    <row r="4816" spans="1:4" x14ac:dyDescent="0.25">
      <c r="A4816">
        <f>Sphere1!A4816</f>
        <v>24.068960000000001</v>
      </c>
      <c r="B4816">
        <f>Sphere1!B4816-Sphere2!B4816</f>
        <v>-6.3295000000000101E-2</v>
      </c>
      <c r="C4816">
        <f>Sphere1!C4816-Sphere2!C4816</f>
        <v>0.19620099999999985</v>
      </c>
      <c r="D4816">
        <f>Sphere1!D4816-Sphere2!D4816</f>
        <v>0</v>
      </c>
    </row>
    <row r="4817" spans="1:4" x14ac:dyDescent="0.25">
      <c r="A4817">
        <f>Sphere1!A4817</f>
        <v>24.07396</v>
      </c>
      <c r="B4817">
        <f>Sphere1!B4817-Sphere2!B4817</f>
        <v>-6.2313999999999981E-2</v>
      </c>
      <c r="C4817">
        <f>Sphere1!C4817-Sphere2!C4817</f>
        <v>0.19620100000000029</v>
      </c>
      <c r="D4817">
        <f>Sphere1!D4817-Sphere2!D4817</f>
        <v>0</v>
      </c>
    </row>
    <row r="4818" spans="1:4" x14ac:dyDescent="0.25">
      <c r="A4818">
        <f>Sphere1!A4818</f>
        <v>24.078959999999999</v>
      </c>
      <c r="B4818">
        <f>Sphere1!B4818-Sphere2!B4818</f>
        <v>-6.1333000000000082E-2</v>
      </c>
      <c r="C4818">
        <f>Sphere1!C4818-Sphere2!C4818</f>
        <v>0.19620099999999985</v>
      </c>
      <c r="D4818">
        <f>Sphere1!D4818-Sphere2!D4818</f>
        <v>0</v>
      </c>
    </row>
    <row r="4819" spans="1:4" x14ac:dyDescent="0.25">
      <c r="A4819">
        <f>Sphere1!A4819</f>
        <v>24.083960000000001</v>
      </c>
      <c r="B4819">
        <f>Sphere1!B4819-Sphere2!B4819</f>
        <v>-6.0351999999999961E-2</v>
      </c>
      <c r="C4819">
        <f>Sphere1!C4819-Sphere2!C4819</f>
        <v>0.19619999999999971</v>
      </c>
      <c r="D4819">
        <f>Sphere1!D4819-Sphere2!D4819</f>
        <v>0</v>
      </c>
    </row>
    <row r="4820" spans="1:4" x14ac:dyDescent="0.25">
      <c r="A4820">
        <f>Sphere1!A4820</f>
        <v>24.08896</v>
      </c>
      <c r="B4820">
        <f>Sphere1!B4820-Sphere2!B4820</f>
        <v>-5.9370999999999841E-2</v>
      </c>
      <c r="C4820">
        <f>Sphere1!C4820-Sphere2!C4820</f>
        <v>0.19620000000000015</v>
      </c>
      <c r="D4820">
        <f>Sphere1!D4820-Sphere2!D4820</f>
        <v>0</v>
      </c>
    </row>
    <row r="4821" spans="1:4" x14ac:dyDescent="0.25">
      <c r="A4821">
        <f>Sphere1!A4821</f>
        <v>24.093959999999999</v>
      </c>
      <c r="B4821">
        <f>Sphere1!B4821-Sphere2!B4821</f>
        <v>-5.8389999999999942E-2</v>
      </c>
      <c r="C4821">
        <f>Sphere1!C4821-Sphere2!C4821</f>
        <v>0.19619999999999971</v>
      </c>
      <c r="D4821">
        <f>Sphere1!D4821-Sphere2!D4821</f>
        <v>0</v>
      </c>
    </row>
    <row r="4822" spans="1:4" x14ac:dyDescent="0.25">
      <c r="A4822">
        <f>Sphere1!A4822</f>
        <v>24.098960000000002</v>
      </c>
      <c r="B4822">
        <f>Sphere1!B4822-Sphere2!B4822</f>
        <v>-5.7408999999999821E-2</v>
      </c>
      <c r="C4822">
        <f>Sphere1!C4822-Sphere2!C4822</f>
        <v>0.19620000000000015</v>
      </c>
      <c r="D4822">
        <f>Sphere1!D4822-Sphere2!D4822</f>
        <v>0</v>
      </c>
    </row>
    <row r="4823" spans="1:4" x14ac:dyDescent="0.25">
      <c r="A4823">
        <f>Sphere1!A4823</f>
        <v>24.103960000000001</v>
      </c>
      <c r="B4823">
        <f>Sphere1!B4823-Sphere2!B4823</f>
        <v>-5.6428000000000145E-2</v>
      </c>
      <c r="C4823">
        <f>Sphere1!C4823-Sphere2!C4823</f>
        <v>0.19620000000000015</v>
      </c>
      <c r="D4823">
        <f>Sphere1!D4823-Sphere2!D4823</f>
        <v>0</v>
      </c>
    </row>
    <row r="4824" spans="1:4" x14ac:dyDescent="0.25">
      <c r="A4824">
        <f>Sphere1!A4824</f>
        <v>24.10896</v>
      </c>
      <c r="B4824">
        <f>Sphere1!B4824-Sphere2!B4824</f>
        <v>-5.5447000000000246E-2</v>
      </c>
      <c r="C4824">
        <f>Sphere1!C4824-Sphere2!C4824</f>
        <v>0.19620000000000015</v>
      </c>
      <c r="D4824">
        <f>Sphere1!D4824-Sphere2!D4824</f>
        <v>0</v>
      </c>
    </row>
    <row r="4825" spans="1:4" x14ac:dyDescent="0.25">
      <c r="A4825">
        <f>Sphere1!A4825</f>
        <v>24.113959999999999</v>
      </c>
      <c r="B4825">
        <f>Sphere1!B4825-Sphere2!B4825</f>
        <v>-5.4465999999999903E-2</v>
      </c>
      <c r="C4825">
        <f>Sphere1!C4825-Sphere2!C4825</f>
        <v>0.19620000000000015</v>
      </c>
      <c r="D4825">
        <f>Sphere1!D4825-Sphere2!D4825</f>
        <v>0</v>
      </c>
    </row>
    <row r="4826" spans="1:4" x14ac:dyDescent="0.25">
      <c r="A4826">
        <f>Sphere1!A4826</f>
        <v>24.118960000000001</v>
      </c>
      <c r="B4826">
        <f>Sphere1!B4826-Sphere2!B4826</f>
        <v>-5.3485000000000227E-2</v>
      </c>
      <c r="C4826">
        <f>Sphere1!C4826-Sphere2!C4826</f>
        <v>0.19620099999999985</v>
      </c>
      <c r="D4826">
        <f>Sphere1!D4826-Sphere2!D4826</f>
        <v>0</v>
      </c>
    </row>
    <row r="4827" spans="1:4" x14ac:dyDescent="0.25">
      <c r="A4827">
        <f>Sphere1!A4827</f>
        <v>24.123950000000001</v>
      </c>
      <c r="B4827">
        <f>Sphere1!B4827-Sphere2!B4827</f>
        <v>-5.2503999999999884E-2</v>
      </c>
      <c r="C4827">
        <f>Sphere1!C4827-Sphere2!C4827</f>
        <v>0.19620099999999985</v>
      </c>
      <c r="D4827">
        <f>Sphere1!D4827-Sphere2!D4827</f>
        <v>0</v>
      </c>
    </row>
    <row r="4828" spans="1:4" x14ac:dyDescent="0.25">
      <c r="A4828">
        <f>Sphere1!A4828</f>
        <v>24.12895</v>
      </c>
      <c r="B4828">
        <f>Sphere1!B4828-Sphere2!B4828</f>
        <v>-5.1522999999999985E-2</v>
      </c>
      <c r="C4828">
        <f>Sphere1!C4828-Sphere2!C4828</f>
        <v>0.19620099999999985</v>
      </c>
      <c r="D4828">
        <f>Sphere1!D4828-Sphere2!D4828</f>
        <v>0</v>
      </c>
    </row>
    <row r="4829" spans="1:4" x14ac:dyDescent="0.25">
      <c r="A4829">
        <f>Sphere1!A4829</f>
        <v>24.133949999999999</v>
      </c>
      <c r="B4829">
        <f>Sphere1!B4829-Sphere2!B4829</f>
        <v>-5.0541000000000391E-2</v>
      </c>
      <c r="C4829">
        <f>Sphere1!C4829-Sphere2!C4829</f>
        <v>0.19620099999999985</v>
      </c>
      <c r="D4829">
        <f>Sphere1!D4829-Sphere2!D4829</f>
        <v>0</v>
      </c>
    </row>
    <row r="4830" spans="1:4" x14ac:dyDescent="0.25">
      <c r="A4830">
        <f>Sphere1!A4830</f>
        <v>24.138950000000001</v>
      </c>
      <c r="B4830">
        <f>Sphere1!B4830-Sphere2!B4830</f>
        <v>-4.9560999999999744E-2</v>
      </c>
      <c r="C4830">
        <f>Sphere1!C4830-Sphere2!C4830</f>
        <v>0.19620000000000015</v>
      </c>
      <c r="D4830">
        <f>Sphere1!D4830-Sphere2!D4830</f>
        <v>0</v>
      </c>
    </row>
    <row r="4831" spans="1:4" x14ac:dyDescent="0.25">
      <c r="A4831">
        <f>Sphere1!A4831</f>
        <v>24.14395</v>
      </c>
      <c r="B4831">
        <f>Sphere1!B4831-Sphere2!B4831</f>
        <v>-4.8579999999999846E-2</v>
      </c>
      <c r="C4831">
        <f>Sphere1!C4831-Sphere2!C4831</f>
        <v>0.19620000000000015</v>
      </c>
      <c r="D4831">
        <f>Sphere1!D4831-Sphere2!D4831</f>
        <v>0</v>
      </c>
    </row>
    <row r="4832" spans="1:4" x14ac:dyDescent="0.25">
      <c r="A4832">
        <f>Sphere1!A4832</f>
        <v>24.148949999999999</v>
      </c>
      <c r="B4832">
        <f>Sphere1!B4832-Sphere2!B4832</f>
        <v>-4.7598999999999947E-2</v>
      </c>
      <c r="C4832">
        <f>Sphere1!C4832-Sphere2!C4832</f>
        <v>0.19620000000000015</v>
      </c>
      <c r="D4832">
        <f>Sphere1!D4832-Sphere2!D4832</f>
        <v>0</v>
      </c>
    </row>
    <row r="4833" spans="1:4" x14ac:dyDescent="0.25">
      <c r="A4833">
        <f>Sphere1!A4833</f>
        <v>24.153949999999998</v>
      </c>
      <c r="B4833">
        <f>Sphere1!B4833-Sphere2!B4833</f>
        <v>-4.6617999999999604E-2</v>
      </c>
      <c r="C4833">
        <f>Sphere1!C4833-Sphere2!C4833</f>
        <v>0.19620000000000015</v>
      </c>
      <c r="D4833">
        <f>Sphere1!D4833-Sphere2!D4833</f>
        <v>0</v>
      </c>
    </row>
    <row r="4834" spans="1:4" x14ac:dyDescent="0.25">
      <c r="A4834">
        <f>Sphere1!A4834</f>
        <v>24.158950000000001</v>
      </c>
      <c r="B4834">
        <f>Sphere1!B4834-Sphere2!B4834</f>
        <v>-4.563700000000015E-2</v>
      </c>
      <c r="C4834">
        <f>Sphere1!C4834-Sphere2!C4834</f>
        <v>0.19619999999999971</v>
      </c>
      <c r="D4834">
        <f>Sphere1!D4834-Sphere2!D4834</f>
        <v>0</v>
      </c>
    </row>
    <row r="4835" spans="1:4" x14ac:dyDescent="0.25">
      <c r="A4835">
        <f>Sphere1!A4835</f>
        <v>24.16395</v>
      </c>
      <c r="B4835">
        <f>Sphere1!B4835-Sphere2!B4835</f>
        <v>-4.4656000000000251E-2</v>
      </c>
      <c r="C4835">
        <f>Sphere1!C4835-Sphere2!C4835</f>
        <v>0.19620000000000015</v>
      </c>
      <c r="D4835">
        <f>Sphere1!D4835-Sphere2!D4835</f>
        <v>0</v>
      </c>
    </row>
    <row r="4836" spans="1:4" x14ac:dyDescent="0.25">
      <c r="A4836">
        <f>Sphere1!A4836</f>
        <v>24.168949999999999</v>
      </c>
      <c r="B4836">
        <f>Sphere1!B4836-Sphere2!B4836</f>
        <v>-4.3674999999999908E-2</v>
      </c>
      <c r="C4836">
        <f>Sphere1!C4836-Sphere2!C4836</f>
        <v>0.19619999999999971</v>
      </c>
      <c r="D4836">
        <f>Sphere1!D4836-Sphere2!D4836</f>
        <v>0</v>
      </c>
    </row>
    <row r="4837" spans="1:4" x14ac:dyDescent="0.25">
      <c r="A4837">
        <f>Sphere1!A4837</f>
        <v>24.173950000000001</v>
      </c>
      <c r="B4837">
        <f>Sphere1!B4837-Sphere2!B4837</f>
        <v>-4.269400000000001E-2</v>
      </c>
      <c r="C4837">
        <f>Sphere1!C4837-Sphere2!C4837</f>
        <v>0.19620099999999985</v>
      </c>
      <c r="D4837">
        <f>Sphere1!D4837-Sphere2!D4837</f>
        <v>0</v>
      </c>
    </row>
    <row r="4838" spans="1:4" x14ac:dyDescent="0.25">
      <c r="A4838">
        <f>Sphere1!A4838</f>
        <v>24.17895</v>
      </c>
      <c r="B4838">
        <f>Sphere1!B4838-Sphere2!B4838</f>
        <v>-4.1713000000000111E-2</v>
      </c>
      <c r="C4838">
        <f>Sphere1!C4838-Sphere2!C4838</f>
        <v>0.19620100000000029</v>
      </c>
      <c r="D4838">
        <f>Sphere1!D4838-Sphere2!D4838</f>
        <v>0</v>
      </c>
    </row>
    <row r="4839" spans="1:4" x14ac:dyDescent="0.25">
      <c r="A4839">
        <f>Sphere1!A4839</f>
        <v>24.18394</v>
      </c>
      <c r="B4839">
        <f>Sphere1!B4839-Sphere2!B4839</f>
        <v>-4.0731999999999768E-2</v>
      </c>
      <c r="C4839">
        <f>Sphere1!C4839-Sphere2!C4839</f>
        <v>0.19620099999999985</v>
      </c>
      <c r="D4839">
        <f>Sphere1!D4839-Sphere2!D4839</f>
        <v>0</v>
      </c>
    </row>
    <row r="4840" spans="1:4" x14ac:dyDescent="0.25">
      <c r="A4840">
        <f>Sphere1!A4840</f>
        <v>24.188939999999999</v>
      </c>
      <c r="B4840">
        <f>Sphere1!B4840-Sphere2!B4840</f>
        <v>-3.975099999999987E-2</v>
      </c>
      <c r="C4840">
        <f>Sphere1!C4840-Sphere2!C4840</f>
        <v>0.19620100000000007</v>
      </c>
      <c r="D4840">
        <f>Sphere1!D4840-Sphere2!D4840</f>
        <v>0</v>
      </c>
    </row>
    <row r="4841" spans="1:4" x14ac:dyDescent="0.25">
      <c r="A4841">
        <f>Sphere1!A4841</f>
        <v>24.193940000000001</v>
      </c>
      <c r="B4841">
        <f>Sphere1!B4841-Sphere2!B4841</f>
        <v>-3.8769999999999971E-2</v>
      </c>
      <c r="C4841">
        <f>Sphere1!C4841-Sphere2!C4841</f>
        <v>0.19620000000000015</v>
      </c>
      <c r="D4841">
        <f>Sphere1!D4841-Sphere2!D4841</f>
        <v>0</v>
      </c>
    </row>
    <row r="4842" spans="1:4" x14ac:dyDescent="0.25">
      <c r="A4842">
        <f>Sphere1!A4842</f>
        <v>24.19894</v>
      </c>
      <c r="B4842">
        <f>Sphere1!B4842-Sphere2!B4842</f>
        <v>-3.7789000000000073E-2</v>
      </c>
      <c r="C4842">
        <f>Sphere1!C4842-Sphere2!C4842</f>
        <v>0.19619999999999993</v>
      </c>
      <c r="D4842">
        <f>Sphere1!D4842-Sphere2!D4842</f>
        <v>0</v>
      </c>
    </row>
    <row r="4843" spans="1:4" x14ac:dyDescent="0.25">
      <c r="A4843">
        <f>Sphere1!A4843</f>
        <v>24.203939999999999</v>
      </c>
      <c r="B4843">
        <f>Sphere1!B4843-Sphere2!B4843</f>
        <v>-3.6808000000000174E-2</v>
      </c>
      <c r="C4843">
        <f>Sphere1!C4843-Sphere2!C4843</f>
        <v>0.19620000000000015</v>
      </c>
      <c r="D4843">
        <f>Sphere1!D4843-Sphere2!D4843</f>
        <v>0</v>
      </c>
    </row>
    <row r="4844" spans="1:4" x14ac:dyDescent="0.25">
      <c r="A4844">
        <f>Sphere1!A4844</f>
        <v>24.208939999999998</v>
      </c>
      <c r="B4844">
        <f>Sphere1!B4844-Sphere2!B4844</f>
        <v>-3.5827000000000275E-2</v>
      </c>
      <c r="C4844">
        <f>Sphere1!C4844-Sphere2!C4844</f>
        <v>0.19619999999999993</v>
      </c>
      <c r="D4844">
        <f>Sphere1!D4844-Sphere2!D4844</f>
        <v>0</v>
      </c>
    </row>
    <row r="4845" spans="1:4" x14ac:dyDescent="0.25">
      <c r="A4845">
        <f>Sphere1!A4845</f>
        <v>24.213940000000001</v>
      </c>
      <c r="B4845">
        <f>Sphere1!B4845-Sphere2!B4845</f>
        <v>-3.4846000000000377E-2</v>
      </c>
      <c r="C4845">
        <f>Sphere1!C4845-Sphere2!C4845</f>
        <v>0.19619900000000001</v>
      </c>
      <c r="D4845">
        <f>Sphere1!D4845-Sphere2!D4845</f>
        <v>0</v>
      </c>
    </row>
    <row r="4846" spans="1:4" x14ac:dyDescent="0.25">
      <c r="A4846">
        <f>Sphere1!A4846</f>
        <v>24.21894</v>
      </c>
      <c r="B4846">
        <f>Sphere1!B4846-Sphere2!B4846</f>
        <v>-3.386499999999959E-2</v>
      </c>
      <c r="C4846">
        <f>Sphere1!C4846-Sphere2!C4846</f>
        <v>0.19619900000000001</v>
      </c>
      <c r="D4846">
        <f>Sphere1!D4846-Sphere2!D4846</f>
        <v>0</v>
      </c>
    </row>
    <row r="4847" spans="1:4" x14ac:dyDescent="0.25">
      <c r="A4847">
        <f>Sphere1!A4847</f>
        <v>24.223939999999999</v>
      </c>
      <c r="B4847">
        <f>Sphere1!B4847-Sphere2!B4847</f>
        <v>-3.2884000000000135E-2</v>
      </c>
      <c r="C4847">
        <f>Sphere1!C4847-Sphere2!C4847</f>
        <v>0.19619899999999979</v>
      </c>
      <c r="D4847">
        <f>Sphere1!D4847-Sphere2!D4847</f>
        <v>0</v>
      </c>
    </row>
    <row r="4848" spans="1:4" x14ac:dyDescent="0.25">
      <c r="A4848">
        <f>Sphere1!A4848</f>
        <v>24.228940000000001</v>
      </c>
      <c r="B4848">
        <f>Sphere1!B4848-Sphere2!B4848</f>
        <v>-3.1902999999999793E-2</v>
      </c>
      <c r="C4848">
        <f>Sphere1!C4848-Sphere2!C4848</f>
        <v>0.19619900000000001</v>
      </c>
      <c r="D4848">
        <f>Sphere1!D4848-Sphere2!D4848</f>
        <v>0</v>
      </c>
    </row>
    <row r="4849" spans="1:4" x14ac:dyDescent="0.25">
      <c r="A4849">
        <f>Sphere1!A4849</f>
        <v>24.23394</v>
      </c>
      <c r="B4849">
        <f>Sphere1!B4849-Sphere2!B4849</f>
        <v>-3.0921999999999894E-2</v>
      </c>
      <c r="C4849">
        <f>Sphere1!C4849-Sphere2!C4849</f>
        <v>0.19619999999999993</v>
      </c>
      <c r="D4849">
        <f>Sphere1!D4849-Sphere2!D4849</f>
        <v>0</v>
      </c>
    </row>
    <row r="4850" spans="1:4" x14ac:dyDescent="0.25">
      <c r="A4850">
        <f>Sphere1!A4850</f>
        <v>24.238939999999999</v>
      </c>
      <c r="B4850">
        <f>Sphere1!B4850-Sphere2!B4850</f>
        <v>-2.9940999999999995E-2</v>
      </c>
      <c r="C4850">
        <f>Sphere1!C4850-Sphere2!C4850</f>
        <v>0.19619999999999993</v>
      </c>
      <c r="D4850">
        <f>Sphere1!D4850-Sphere2!D4850</f>
        <v>0</v>
      </c>
    </row>
    <row r="4851" spans="1:4" x14ac:dyDescent="0.25">
      <c r="A4851">
        <f>Sphere1!A4851</f>
        <v>24.243929999999999</v>
      </c>
      <c r="B4851">
        <f>Sphere1!B4851-Sphere2!B4851</f>
        <v>-2.8959999999999653E-2</v>
      </c>
      <c r="C4851">
        <f>Sphere1!C4851-Sphere2!C4851</f>
        <v>0.19620000000000015</v>
      </c>
      <c r="D4851">
        <f>Sphere1!D4851-Sphere2!D4851</f>
        <v>0</v>
      </c>
    </row>
    <row r="4852" spans="1:4" x14ac:dyDescent="0.25">
      <c r="A4852">
        <f>Sphere1!A4852</f>
        <v>24.248930000000001</v>
      </c>
      <c r="B4852">
        <f>Sphere1!B4852-Sphere2!B4852</f>
        <v>-2.7979000000000198E-2</v>
      </c>
      <c r="C4852">
        <f>Sphere1!C4852-Sphere2!C4852</f>
        <v>0.19620000000000015</v>
      </c>
      <c r="D4852">
        <f>Sphere1!D4852-Sphere2!D4852</f>
        <v>0</v>
      </c>
    </row>
    <row r="4853" spans="1:4" x14ac:dyDescent="0.25">
      <c r="A4853">
        <f>Sphere1!A4853</f>
        <v>24.25393</v>
      </c>
      <c r="B4853">
        <f>Sphere1!B4853-Sphere2!B4853</f>
        <v>-2.6997999999999855E-2</v>
      </c>
      <c r="C4853">
        <f>Sphere1!C4853-Sphere2!C4853</f>
        <v>0.19619999999999993</v>
      </c>
      <c r="D4853">
        <f>Sphere1!D4853-Sphere2!D4853</f>
        <v>0</v>
      </c>
    </row>
    <row r="4854" spans="1:4" x14ac:dyDescent="0.25">
      <c r="A4854">
        <f>Sphere1!A4854</f>
        <v>24.258929999999999</v>
      </c>
      <c r="B4854">
        <f>Sphere1!B4854-Sphere2!B4854</f>
        <v>-2.6016000000000261E-2</v>
      </c>
      <c r="C4854">
        <f>Sphere1!C4854-Sphere2!C4854</f>
        <v>0.19619999999999993</v>
      </c>
      <c r="D4854">
        <f>Sphere1!D4854-Sphere2!D4854</f>
        <v>0</v>
      </c>
    </row>
    <row r="4855" spans="1:4" x14ac:dyDescent="0.25">
      <c r="A4855">
        <f>Sphere1!A4855</f>
        <v>24.263929999999998</v>
      </c>
      <c r="B4855">
        <f>Sphere1!B4855-Sphere2!B4855</f>
        <v>-2.5036000000000058E-2</v>
      </c>
      <c r="C4855">
        <f>Sphere1!C4855-Sphere2!C4855</f>
        <v>0.19619999999999993</v>
      </c>
      <c r="D4855">
        <f>Sphere1!D4855-Sphere2!D4855</f>
        <v>0</v>
      </c>
    </row>
    <row r="4856" spans="1:4" x14ac:dyDescent="0.25">
      <c r="A4856">
        <f>Sphere1!A4856</f>
        <v>24.268930000000001</v>
      </c>
      <c r="B4856">
        <f>Sphere1!B4856-Sphere2!B4856</f>
        <v>-2.405400000000002E-2</v>
      </c>
      <c r="C4856">
        <f>Sphere1!C4856-Sphere2!C4856</f>
        <v>0.19619999999999993</v>
      </c>
      <c r="D4856">
        <f>Sphere1!D4856-Sphere2!D4856</f>
        <v>0</v>
      </c>
    </row>
    <row r="4857" spans="1:4" x14ac:dyDescent="0.25">
      <c r="A4857">
        <f>Sphere1!A4857</f>
        <v>24.27393</v>
      </c>
      <c r="B4857">
        <f>Sphere1!B4857-Sphere2!B4857</f>
        <v>-2.3074000000000261E-2</v>
      </c>
      <c r="C4857">
        <f>Sphere1!C4857-Sphere2!C4857</f>
        <v>0.19620000000000015</v>
      </c>
      <c r="D4857">
        <f>Sphere1!D4857-Sphere2!D4857</f>
        <v>0</v>
      </c>
    </row>
    <row r="4858" spans="1:4" x14ac:dyDescent="0.25">
      <c r="A4858">
        <f>Sphere1!A4858</f>
        <v>24.278929999999999</v>
      </c>
      <c r="B4858">
        <f>Sphere1!B4858-Sphere2!B4858</f>
        <v>-2.2092999999999918E-2</v>
      </c>
      <c r="C4858">
        <f>Sphere1!C4858-Sphere2!C4858</f>
        <v>0.19620000000000015</v>
      </c>
      <c r="D4858">
        <f>Sphere1!D4858-Sphere2!D4858</f>
        <v>0</v>
      </c>
    </row>
    <row r="4859" spans="1:4" x14ac:dyDescent="0.25">
      <c r="A4859">
        <f>Sphere1!A4859</f>
        <v>24.283930000000002</v>
      </c>
      <c r="B4859">
        <f>Sphere1!B4859-Sphere2!B4859</f>
        <v>-2.111200000000002E-2</v>
      </c>
      <c r="C4859">
        <f>Sphere1!C4859-Sphere2!C4859</f>
        <v>0.19620009999999999</v>
      </c>
      <c r="D4859">
        <f>Sphere1!D4859-Sphere2!D4859</f>
        <v>0</v>
      </c>
    </row>
    <row r="4860" spans="1:4" x14ac:dyDescent="0.25">
      <c r="A4860">
        <f>Sphere1!A4860</f>
        <v>24.288930000000001</v>
      </c>
      <c r="B4860">
        <f>Sphere1!B4860-Sphere2!B4860</f>
        <v>-2.0130999999999677E-2</v>
      </c>
      <c r="C4860">
        <f>Sphere1!C4860-Sphere2!C4860</f>
        <v>0.19620009999999999</v>
      </c>
      <c r="D4860">
        <f>Sphere1!D4860-Sphere2!D4860</f>
        <v>0</v>
      </c>
    </row>
    <row r="4861" spans="1:4" x14ac:dyDescent="0.25">
      <c r="A4861">
        <f>Sphere1!A4861</f>
        <v>24.29393</v>
      </c>
      <c r="B4861">
        <f>Sphere1!B4861-Sphere2!B4861</f>
        <v>-1.9149999999999778E-2</v>
      </c>
      <c r="C4861">
        <f>Sphere1!C4861-Sphere2!C4861</f>
        <v>0.19620009999999999</v>
      </c>
      <c r="D4861">
        <f>Sphere1!D4861-Sphere2!D4861</f>
        <v>0</v>
      </c>
    </row>
    <row r="4862" spans="1:4" x14ac:dyDescent="0.25">
      <c r="A4862">
        <f>Sphere1!A4862</f>
        <v>24.298929999999999</v>
      </c>
      <c r="B4862">
        <f>Sphere1!B4862-Sphere2!B4862</f>
        <v>-1.816899999999988E-2</v>
      </c>
      <c r="C4862">
        <f>Sphere1!C4862-Sphere2!C4862</f>
        <v>0.19619999999999993</v>
      </c>
      <c r="D4862">
        <f>Sphere1!D4862-Sphere2!D4862</f>
        <v>0</v>
      </c>
    </row>
    <row r="4863" spans="1:4" x14ac:dyDescent="0.25">
      <c r="A4863">
        <f>Sphere1!A4863</f>
        <v>24.303920000000002</v>
      </c>
      <c r="B4863">
        <f>Sphere1!B4863-Sphere2!B4863</f>
        <v>-1.7187999999999981E-2</v>
      </c>
      <c r="C4863">
        <f>Sphere1!C4863-Sphere2!C4863</f>
        <v>0.19619989999999998</v>
      </c>
      <c r="D4863">
        <f>Sphere1!D4863-Sphere2!D4863</f>
        <v>0</v>
      </c>
    </row>
    <row r="4864" spans="1:4" x14ac:dyDescent="0.25">
      <c r="A4864">
        <f>Sphere1!A4864</f>
        <v>24.308920000000001</v>
      </c>
      <c r="B4864">
        <f>Sphere1!B4864-Sphere2!B4864</f>
        <v>-1.6207000000000082E-2</v>
      </c>
      <c r="C4864">
        <f>Sphere1!C4864-Sphere2!C4864</f>
        <v>0.19619989999999998</v>
      </c>
      <c r="D4864">
        <f>Sphere1!D4864-Sphere2!D4864</f>
        <v>0</v>
      </c>
    </row>
    <row r="4865" spans="1:4" x14ac:dyDescent="0.25">
      <c r="A4865">
        <f>Sphere1!A4865</f>
        <v>24.31392</v>
      </c>
      <c r="B4865">
        <f>Sphere1!B4865-Sphere2!B4865</f>
        <v>-1.5226000000000184E-2</v>
      </c>
      <c r="C4865">
        <f>Sphere1!C4865-Sphere2!C4865</f>
        <v>0.19619989999999998</v>
      </c>
      <c r="D4865">
        <f>Sphere1!D4865-Sphere2!D4865</f>
        <v>0</v>
      </c>
    </row>
    <row r="4866" spans="1:4" x14ac:dyDescent="0.25">
      <c r="A4866">
        <f>Sphere1!A4866</f>
        <v>24.318919999999999</v>
      </c>
      <c r="B4866">
        <f>Sphere1!B4866-Sphere2!B4866</f>
        <v>-1.4245000000000285E-2</v>
      </c>
      <c r="C4866">
        <f>Sphere1!C4866-Sphere2!C4866</f>
        <v>0.19619989999999998</v>
      </c>
      <c r="D4866">
        <f>Sphere1!D4866-Sphere2!D4866</f>
        <v>0</v>
      </c>
    </row>
    <row r="4867" spans="1:4" x14ac:dyDescent="0.25">
      <c r="A4867">
        <f>Sphere1!A4867</f>
        <v>24.323920000000001</v>
      </c>
      <c r="B4867">
        <f>Sphere1!B4867-Sphere2!B4867</f>
        <v>-1.3263999999999943E-2</v>
      </c>
      <c r="C4867">
        <f>Sphere1!C4867-Sphere2!C4867</f>
        <v>0.19619990000000009</v>
      </c>
      <c r="D4867">
        <f>Sphere1!D4867-Sphere2!D4867</f>
        <v>0</v>
      </c>
    </row>
    <row r="4868" spans="1:4" x14ac:dyDescent="0.25">
      <c r="A4868">
        <f>Sphere1!A4868</f>
        <v>24.32892</v>
      </c>
      <c r="B4868">
        <f>Sphere1!B4868-Sphere2!B4868</f>
        <v>-1.2283000000000044E-2</v>
      </c>
      <c r="C4868">
        <f>Sphere1!C4868-Sphere2!C4868</f>
        <v>0.19619989999999998</v>
      </c>
      <c r="D4868">
        <f>Sphere1!D4868-Sphere2!D4868</f>
        <v>0</v>
      </c>
    </row>
    <row r="4869" spans="1:4" x14ac:dyDescent="0.25">
      <c r="A4869">
        <f>Sphere1!A4869</f>
        <v>24.333919999999999</v>
      </c>
      <c r="B4869">
        <f>Sphere1!B4869-Sphere2!B4869</f>
        <v>-1.1301999999999701E-2</v>
      </c>
      <c r="C4869">
        <f>Sphere1!C4869-Sphere2!C4869</f>
        <v>0.19619989999999998</v>
      </c>
      <c r="D4869">
        <f>Sphere1!D4869-Sphere2!D4869</f>
        <v>0</v>
      </c>
    </row>
    <row r="4870" spans="1:4" x14ac:dyDescent="0.25">
      <c r="A4870">
        <f>Sphere1!A4870</f>
        <v>24.338920000000002</v>
      </c>
      <c r="B4870">
        <f>Sphere1!B4870-Sphere2!B4870</f>
        <v>-1.0320999999999803E-2</v>
      </c>
      <c r="C4870">
        <f>Sphere1!C4870-Sphere2!C4870</f>
        <v>0.19619999999999999</v>
      </c>
      <c r="D4870">
        <f>Sphere1!D4870-Sphere2!D4870</f>
        <v>0</v>
      </c>
    </row>
    <row r="4871" spans="1:4" x14ac:dyDescent="0.25">
      <c r="A4871">
        <f>Sphere1!A4871</f>
        <v>24.343920000000001</v>
      </c>
      <c r="B4871">
        <f>Sphere1!B4871-Sphere2!B4871</f>
        <v>-9.340000000000348E-3</v>
      </c>
      <c r="C4871">
        <f>Sphere1!C4871-Sphere2!C4871</f>
        <v>0.19619999999999993</v>
      </c>
      <c r="D4871">
        <f>Sphere1!D4871-Sphere2!D4871</f>
        <v>0</v>
      </c>
    </row>
    <row r="4872" spans="1:4" x14ac:dyDescent="0.25">
      <c r="A4872">
        <f>Sphere1!A4872</f>
        <v>24.34892</v>
      </c>
      <c r="B4872">
        <f>Sphere1!B4872-Sphere2!B4872</f>
        <v>-8.3590000000000053E-3</v>
      </c>
      <c r="C4872">
        <f>Sphere1!C4872-Sphere2!C4872</f>
        <v>0.19620000000000004</v>
      </c>
      <c r="D4872">
        <f>Sphere1!D4872-Sphere2!D4872</f>
        <v>0</v>
      </c>
    </row>
    <row r="4873" spans="1:4" x14ac:dyDescent="0.25">
      <c r="A4873">
        <f>Sphere1!A4873</f>
        <v>24.353919999999999</v>
      </c>
      <c r="B4873">
        <f>Sphere1!B4873-Sphere2!B4873</f>
        <v>-7.3780000000001067E-3</v>
      </c>
      <c r="C4873">
        <f>Sphere1!C4873-Sphere2!C4873</f>
        <v>0.19619999999999999</v>
      </c>
      <c r="D4873">
        <f>Sphere1!D4873-Sphere2!D4873</f>
        <v>0</v>
      </c>
    </row>
    <row r="4874" spans="1:4" x14ac:dyDescent="0.25">
      <c r="A4874">
        <f>Sphere1!A4874</f>
        <v>24.358920000000001</v>
      </c>
      <c r="B4874">
        <f>Sphere1!B4874-Sphere2!B4874</f>
        <v>-6.3970000000002081E-3</v>
      </c>
      <c r="C4874">
        <f>Sphere1!C4874-Sphere2!C4874</f>
        <v>0.19620000000000001</v>
      </c>
      <c r="D4874">
        <f>Sphere1!D4874-Sphere2!D4874</f>
        <v>0</v>
      </c>
    </row>
    <row r="4875" spans="1:4" x14ac:dyDescent="0.25">
      <c r="A4875">
        <f>Sphere1!A4875</f>
        <v>24.363910000000001</v>
      </c>
      <c r="B4875">
        <f>Sphere1!B4875-Sphere2!B4875</f>
        <v>-5.4149999999997256E-3</v>
      </c>
      <c r="C4875">
        <f>Sphere1!C4875-Sphere2!C4875</f>
        <v>0.19620000000000001</v>
      </c>
      <c r="D4875">
        <f>Sphere1!D4875-Sphere2!D4875</f>
        <v>0</v>
      </c>
    </row>
    <row r="4876" spans="1:4" x14ac:dyDescent="0.25">
      <c r="A4876">
        <f>Sphere1!A4876</f>
        <v>24.36891</v>
      </c>
      <c r="B4876">
        <f>Sphere1!B4876-Sphere2!B4876</f>
        <v>-4.4349999999999667E-3</v>
      </c>
      <c r="C4876">
        <f>Sphere1!C4876-Sphere2!C4876</f>
        <v>0.19619999999999999</v>
      </c>
      <c r="D4876">
        <f>Sphere1!D4876-Sphere2!D4876</f>
        <v>0</v>
      </c>
    </row>
    <row r="4877" spans="1:4" x14ac:dyDescent="0.25">
      <c r="A4877">
        <f>Sphere1!A4877</f>
        <v>24.373909999999999</v>
      </c>
      <c r="B4877">
        <f>Sphere1!B4877-Sphere2!B4877</f>
        <v>-3.4540000000000681E-3</v>
      </c>
      <c r="C4877">
        <f>Sphere1!C4877-Sphere2!C4877</f>
        <v>0.19620001000000001</v>
      </c>
      <c r="D4877">
        <f>Sphere1!D4877-Sphere2!D4877</f>
        <v>0</v>
      </c>
    </row>
    <row r="4878" spans="1:4" x14ac:dyDescent="0.25">
      <c r="A4878">
        <f>Sphere1!A4878</f>
        <v>24.378910000000001</v>
      </c>
      <c r="B4878">
        <f>Sphere1!B4878-Sphere2!B4878</f>
        <v>-2.4729999999997254E-3</v>
      </c>
      <c r="C4878">
        <f>Sphere1!C4878-Sphere2!C4878</f>
        <v>0.19620000999999998</v>
      </c>
      <c r="D4878">
        <f>Sphere1!D4878-Sphere2!D4878</f>
        <v>0</v>
      </c>
    </row>
    <row r="4879" spans="1:4" x14ac:dyDescent="0.25">
      <c r="A4879">
        <f>Sphere1!A4879</f>
        <v>24.38391</v>
      </c>
      <c r="B4879">
        <f>Sphere1!B4879-Sphere2!B4879</f>
        <v>-1.4920000000002709E-3</v>
      </c>
      <c r="C4879">
        <f>Sphere1!C4879-Sphere2!C4879</f>
        <v>0.196200016</v>
      </c>
      <c r="D4879">
        <f>Sphere1!D4879-Sphere2!D4879</f>
        <v>0</v>
      </c>
    </row>
    <row r="4880" spans="1:4" x14ac:dyDescent="0.25">
      <c r="A4880">
        <f>Sphere1!A4880</f>
        <v>24.388909999999999</v>
      </c>
      <c r="B4880">
        <f>Sphere1!B4880-Sphere2!B4880</f>
        <v>-5.1099999999992818E-4</v>
      </c>
      <c r="C4880">
        <f>Sphere1!C4880-Sphere2!C4880</f>
        <v>0.19620002</v>
      </c>
      <c r="D4880">
        <f>Sphere1!D4880-Sphere2!D4880</f>
        <v>0</v>
      </c>
    </row>
    <row r="4881" spans="1:4" x14ac:dyDescent="0.25">
      <c r="A4881">
        <f>Sphere1!A4881</f>
        <v>24.393910000000002</v>
      </c>
      <c r="B4881">
        <f>Sphere1!B4881-Sphere2!B4881</f>
        <v>4.6999999999997044E-4</v>
      </c>
      <c r="C4881">
        <f>Sphere1!C4881-Sphere2!C4881</f>
        <v>0.19620000999999998</v>
      </c>
      <c r="D4881">
        <f>Sphere1!D4881-Sphere2!D4881</f>
        <v>0</v>
      </c>
    </row>
    <row r="4882" spans="1:4" x14ac:dyDescent="0.25">
      <c r="A4882">
        <f>Sphere1!A4882</f>
        <v>24.398910000000001</v>
      </c>
      <c r="B4882">
        <f>Sphere1!B4882-Sphere2!B4882</f>
        <v>1.4509999999998691E-3</v>
      </c>
      <c r="C4882">
        <f>Sphere1!C4882-Sphere2!C4882</f>
        <v>0.19619998999999999</v>
      </c>
      <c r="D4882">
        <f>Sphere1!D4882-Sphere2!D4882</f>
        <v>0</v>
      </c>
    </row>
    <row r="4883" spans="1:4" x14ac:dyDescent="0.25">
      <c r="A4883">
        <f>Sphere1!A4883</f>
        <v>24.40391</v>
      </c>
      <c r="B4883">
        <f>Sphere1!B4883-Sphere2!B4883</f>
        <v>2.4320000000002118E-3</v>
      </c>
      <c r="C4883">
        <f>Sphere1!C4883-Sphere2!C4883</f>
        <v>0.19619998399999999</v>
      </c>
      <c r="D4883">
        <f>Sphere1!D4883-Sphere2!D4883</f>
        <v>0</v>
      </c>
    </row>
    <row r="4884" spans="1:4" x14ac:dyDescent="0.25">
      <c r="A4884">
        <f>Sphere1!A4884</f>
        <v>24.408909999999999</v>
      </c>
      <c r="B4884">
        <f>Sphere1!B4884-Sphere2!B4884</f>
        <v>3.4130000000001104E-3</v>
      </c>
      <c r="C4884">
        <f>Sphere1!C4884-Sphere2!C4884</f>
        <v>0.19619998</v>
      </c>
      <c r="D4884">
        <f>Sphere1!D4884-Sphere2!D4884</f>
        <v>0</v>
      </c>
    </row>
    <row r="4885" spans="1:4" x14ac:dyDescent="0.25">
      <c r="A4885">
        <f>Sphere1!A4885</f>
        <v>24.413910000000001</v>
      </c>
      <c r="B4885">
        <f>Sphere1!B4885-Sphere2!B4885</f>
        <v>4.394000000000009E-3</v>
      </c>
      <c r="C4885">
        <f>Sphere1!C4885-Sphere2!C4885</f>
        <v>0.19619998</v>
      </c>
      <c r="D4885">
        <f>Sphere1!D4885-Sphere2!D4885</f>
        <v>0</v>
      </c>
    </row>
    <row r="4886" spans="1:4" x14ac:dyDescent="0.25">
      <c r="A4886">
        <f>Sphere1!A4886</f>
        <v>24.41891</v>
      </c>
      <c r="B4886">
        <f>Sphere1!B4886-Sphere2!B4886</f>
        <v>5.3749999999999076E-3</v>
      </c>
      <c r="C4886">
        <f>Sphere1!C4886-Sphere2!C4886</f>
        <v>0.19619999999999999</v>
      </c>
      <c r="D4886">
        <f>Sphere1!D4886-Sphere2!D4886</f>
        <v>0</v>
      </c>
    </row>
    <row r="4887" spans="1:4" x14ac:dyDescent="0.25">
      <c r="A4887">
        <f>Sphere1!A4887</f>
        <v>24.4239</v>
      </c>
      <c r="B4887">
        <f>Sphere1!B4887-Sphere2!B4887</f>
        <v>6.3559999999998062E-3</v>
      </c>
      <c r="C4887">
        <f>Sphere1!C4887-Sphere2!C4887</f>
        <v>0.19620000000000004</v>
      </c>
      <c r="D4887">
        <f>Sphere1!D4887-Sphere2!D4887</f>
        <v>0</v>
      </c>
    </row>
    <row r="4888" spans="1:4" x14ac:dyDescent="0.25">
      <c r="A4888">
        <f>Sphere1!A4888</f>
        <v>24.428899999999999</v>
      </c>
      <c r="B4888">
        <f>Sphere1!B4888-Sphere2!B4888</f>
        <v>7.3369999999997049E-3</v>
      </c>
      <c r="C4888">
        <f>Sphere1!C4888-Sphere2!C4888</f>
        <v>0.19620000000000001</v>
      </c>
      <c r="D4888">
        <f>Sphere1!D4888-Sphere2!D4888</f>
        <v>0</v>
      </c>
    </row>
    <row r="4889" spans="1:4" x14ac:dyDescent="0.25">
      <c r="A4889">
        <f>Sphere1!A4889</f>
        <v>24.433900000000001</v>
      </c>
      <c r="B4889">
        <f>Sphere1!B4889-Sphere2!B4889</f>
        <v>8.3180000000000476E-3</v>
      </c>
      <c r="C4889">
        <f>Sphere1!C4889-Sphere2!C4889</f>
        <v>0.19619999999999999</v>
      </c>
      <c r="D4889">
        <f>Sphere1!D4889-Sphere2!D4889</f>
        <v>0</v>
      </c>
    </row>
    <row r="4890" spans="1:4" x14ac:dyDescent="0.25">
      <c r="A4890">
        <f>Sphere1!A4890</f>
        <v>24.4389</v>
      </c>
      <c r="B4890">
        <f>Sphere1!B4890-Sphere2!B4890</f>
        <v>9.2989999999999462E-3</v>
      </c>
      <c r="C4890">
        <f>Sphere1!C4890-Sphere2!C4890</f>
        <v>0.19620009999999999</v>
      </c>
      <c r="D4890">
        <f>Sphere1!D4890-Sphere2!D4890</f>
        <v>0</v>
      </c>
    </row>
    <row r="4891" spans="1:4" x14ac:dyDescent="0.25">
      <c r="A4891">
        <f>Sphere1!A4891</f>
        <v>24.443899999999999</v>
      </c>
      <c r="B4891">
        <f>Sphere1!B4891-Sphere2!B4891</f>
        <v>1.0280000000000289E-2</v>
      </c>
      <c r="C4891">
        <f>Sphere1!C4891-Sphere2!C4891</f>
        <v>0.19620009999999999</v>
      </c>
      <c r="D4891">
        <f>Sphere1!D4891-Sphere2!D4891</f>
        <v>0</v>
      </c>
    </row>
    <row r="4892" spans="1:4" x14ac:dyDescent="0.25">
      <c r="A4892">
        <f>Sphere1!A4892</f>
        <v>24.448899999999998</v>
      </c>
      <c r="B4892">
        <f>Sphere1!B4892-Sphere2!B4892</f>
        <v>1.1261000000000188E-2</v>
      </c>
      <c r="C4892">
        <f>Sphere1!C4892-Sphere2!C4892</f>
        <v>0.19620010000000004</v>
      </c>
      <c r="D4892">
        <f>Sphere1!D4892-Sphere2!D4892</f>
        <v>0</v>
      </c>
    </row>
    <row r="4893" spans="1:4" x14ac:dyDescent="0.25">
      <c r="A4893">
        <f>Sphere1!A4893</f>
        <v>24.453900000000001</v>
      </c>
      <c r="B4893">
        <f>Sphere1!B4893-Sphere2!B4893</f>
        <v>1.2242000000000086E-2</v>
      </c>
      <c r="C4893">
        <f>Sphere1!C4893-Sphere2!C4893</f>
        <v>0.19620000000000004</v>
      </c>
      <c r="D4893">
        <f>Sphere1!D4893-Sphere2!D4893</f>
        <v>0</v>
      </c>
    </row>
    <row r="4894" spans="1:4" x14ac:dyDescent="0.25">
      <c r="A4894">
        <f>Sphere1!A4894</f>
        <v>24.4589</v>
      </c>
      <c r="B4894">
        <f>Sphere1!B4894-Sphere2!B4894</f>
        <v>1.3222999999999985E-2</v>
      </c>
      <c r="C4894">
        <f>Sphere1!C4894-Sphere2!C4894</f>
        <v>0.19619989999999998</v>
      </c>
      <c r="D4894">
        <f>Sphere1!D4894-Sphere2!D4894</f>
        <v>0</v>
      </c>
    </row>
    <row r="4895" spans="1:4" x14ac:dyDescent="0.25">
      <c r="A4895">
        <f>Sphere1!A4895</f>
        <v>24.463899999999999</v>
      </c>
      <c r="B4895">
        <f>Sphere1!B4895-Sphere2!B4895</f>
        <v>1.4203999999999883E-2</v>
      </c>
      <c r="C4895">
        <f>Sphere1!C4895-Sphere2!C4895</f>
        <v>0.19619989999999998</v>
      </c>
      <c r="D4895">
        <f>Sphere1!D4895-Sphere2!D4895</f>
        <v>0</v>
      </c>
    </row>
    <row r="4896" spans="1:4" x14ac:dyDescent="0.25">
      <c r="A4896">
        <f>Sphere1!A4896</f>
        <v>24.468900000000001</v>
      </c>
      <c r="B4896">
        <f>Sphere1!B4896-Sphere2!B4896</f>
        <v>1.5184999999999782E-2</v>
      </c>
      <c r="C4896">
        <f>Sphere1!C4896-Sphere2!C4896</f>
        <v>0.19619989999999998</v>
      </c>
      <c r="D4896">
        <f>Sphere1!D4896-Sphere2!D4896</f>
        <v>0</v>
      </c>
    </row>
    <row r="4897" spans="1:4" x14ac:dyDescent="0.25">
      <c r="A4897">
        <f>Sphere1!A4897</f>
        <v>24.4739</v>
      </c>
      <c r="B4897">
        <f>Sphere1!B4897-Sphere2!B4897</f>
        <v>1.6166000000000125E-2</v>
      </c>
      <c r="C4897">
        <f>Sphere1!C4897-Sphere2!C4897</f>
        <v>0.19619989999999998</v>
      </c>
      <c r="D4897">
        <f>Sphere1!D4897-Sphere2!D4897</f>
        <v>0</v>
      </c>
    </row>
    <row r="4898" spans="1:4" x14ac:dyDescent="0.25">
      <c r="A4898">
        <f>Sphere1!A4898</f>
        <v>24.478899999999999</v>
      </c>
      <c r="B4898">
        <f>Sphere1!B4898-Sphere2!B4898</f>
        <v>1.7147000000000023E-2</v>
      </c>
      <c r="C4898">
        <f>Sphere1!C4898-Sphere2!C4898</f>
        <v>0.19619990000000009</v>
      </c>
      <c r="D4898">
        <f>Sphere1!D4898-Sphere2!D4898</f>
        <v>0</v>
      </c>
    </row>
    <row r="4899" spans="1:4" x14ac:dyDescent="0.25">
      <c r="A4899">
        <f>Sphere1!A4899</f>
        <v>24.483889999999999</v>
      </c>
      <c r="B4899">
        <f>Sphere1!B4899-Sphere2!B4899</f>
        <v>1.8127999999999922E-2</v>
      </c>
      <c r="C4899">
        <f>Sphere1!C4899-Sphere2!C4899</f>
        <v>0.19619989999999998</v>
      </c>
      <c r="D4899">
        <f>Sphere1!D4899-Sphere2!D4899</f>
        <v>0</v>
      </c>
    </row>
    <row r="4900" spans="1:4" x14ac:dyDescent="0.25">
      <c r="A4900">
        <f>Sphere1!A4900</f>
        <v>24.488890000000001</v>
      </c>
      <c r="B4900">
        <f>Sphere1!B4900-Sphere2!B4900</f>
        <v>1.9109000000000265E-2</v>
      </c>
      <c r="C4900">
        <f>Sphere1!C4900-Sphere2!C4900</f>
        <v>0.19620009999999988</v>
      </c>
      <c r="D4900">
        <f>Sphere1!D4900-Sphere2!D4900</f>
        <v>0</v>
      </c>
    </row>
    <row r="4901" spans="1:4" x14ac:dyDescent="0.25">
      <c r="A4901">
        <f>Sphere1!A4901</f>
        <v>24.49389</v>
      </c>
      <c r="B4901">
        <f>Sphere1!B4901-Sphere2!B4901</f>
        <v>2.0089999999999719E-2</v>
      </c>
      <c r="C4901">
        <f>Sphere1!C4901-Sphere2!C4901</f>
        <v>0.19620019999999994</v>
      </c>
      <c r="D4901">
        <f>Sphere1!D4901-Sphere2!D4901</f>
        <v>0</v>
      </c>
    </row>
    <row r="4902" spans="1:4" x14ac:dyDescent="0.25">
      <c r="A4902">
        <f>Sphere1!A4902</f>
        <v>24.498889999999999</v>
      </c>
      <c r="B4902">
        <f>Sphere1!B4902-Sphere2!B4902</f>
        <v>2.1071000000000062E-2</v>
      </c>
      <c r="C4902">
        <f>Sphere1!C4902-Sphere2!C4902</f>
        <v>0.19620019999999994</v>
      </c>
      <c r="D4902">
        <f>Sphere1!D4902-Sphere2!D4902</f>
        <v>0</v>
      </c>
    </row>
    <row r="4903" spans="1:4" x14ac:dyDescent="0.25">
      <c r="A4903">
        <f>Sphere1!A4903</f>
        <v>24.503889999999998</v>
      </c>
      <c r="B4903">
        <f>Sphere1!B4903-Sphere2!B4903</f>
        <v>2.2051999999999961E-2</v>
      </c>
      <c r="C4903">
        <f>Sphere1!C4903-Sphere2!C4903</f>
        <v>0.19620020000000005</v>
      </c>
      <c r="D4903">
        <f>Sphere1!D4903-Sphere2!D4903</f>
        <v>0</v>
      </c>
    </row>
    <row r="4904" spans="1:4" x14ac:dyDescent="0.25">
      <c r="A4904">
        <f>Sphere1!A4904</f>
        <v>24.508890000000001</v>
      </c>
      <c r="B4904">
        <f>Sphere1!B4904-Sphere2!B4904</f>
        <v>2.3032999999999859E-2</v>
      </c>
      <c r="C4904">
        <f>Sphere1!C4904-Sphere2!C4904</f>
        <v>0.19620000000000015</v>
      </c>
      <c r="D4904">
        <f>Sphere1!D4904-Sphere2!D4904</f>
        <v>0</v>
      </c>
    </row>
    <row r="4905" spans="1:4" x14ac:dyDescent="0.25">
      <c r="A4905">
        <f>Sphere1!A4905</f>
        <v>24.51389</v>
      </c>
      <c r="B4905">
        <f>Sphere1!B4905-Sphere2!B4905</f>
        <v>2.4014999999999898E-2</v>
      </c>
      <c r="C4905">
        <f>Sphere1!C4905-Sphere2!C4905</f>
        <v>0.19620000000000015</v>
      </c>
      <c r="D4905">
        <f>Sphere1!D4905-Sphere2!D4905</f>
        <v>0</v>
      </c>
    </row>
    <row r="4906" spans="1:4" x14ac:dyDescent="0.25">
      <c r="A4906">
        <f>Sphere1!A4906</f>
        <v>24.518889999999999</v>
      </c>
      <c r="B4906">
        <f>Sphere1!B4906-Sphere2!B4906</f>
        <v>2.49950000000001E-2</v>
      </c>
      <c r="C4906">
        <f>Sphere1!C4906-Sphere2!C4906</f>
        <v>0.19619999999999993</v>
      </c>
      <c r="D4906">
        <f>Sphere1!D4906-Sphere2!D4906</f>
        <v>0</v>
      </c>
    </row>
    <row r="4907" spans="1:4" x14ac:dyDescent="0.25">
      <c r="A4907">
        <f>Sphere1!A4907</f>
        <v>24.523890000000002</v>
      </c>
      <c r="B4907">
        <f>Sphere1!B4907-Sphere2!B4907</f>
        <v>2.5975999999999999E-2</v>
      </c>
      <c r="C4907">
        <f>Sphere1!C4907-Sphere2!C4907</f>
        <v>0.19619999999999993</v>
      </c>
      <c r="D4907">
        <f>Sphere1!D4907-Sphere2!D4907</f>
        <v>0</v>
      </c>
    </row>
    <row r="4908" spans="1:4" x14ac:dyDescent="0.25">
      <c r="A4908">
        <f>Sphere1!A4908</f>
        <v>24.528890000000001</v>
      </c>
      <c r="B4908">
        <f>Sphere1!B4908-Sphere2!B4908</f>
        <v>2.6956999999999898E-2</v>
      </c>
      <c r="C4908">
        <f>Sphere1!C4908-Sphere2!C4908</f>
        <v>0.19619999999999993</v>
      </c>
      <c r="D4908">
        <f>Sphere1!D4908-Sphere2!D4908</f>
        <v>0</v>
      </c>
    </row>
    <row r="4909" spans="1:4" x14ac:dyDescent="0.25">
      <c r="A4909">
        <f>Sphere1!A4909</f>
        <v>24.53389</v>
      </c>
      <c r="B4909">
        <f>Sphere1!B4909-Sphere2!B4909</f>
        <v>2.793800000000024E-2</v>
      </c>
      <c r="C4909">
        <f>Sphere1!C4909-Sphere2!C4909</f>
        <v>0.19619999999999993</v>
      </c>
      <c r="D4909">
        <f>Sphere1!D4909-Sphere2!D4909</f>
        <v>0</v>
      </c>
    </row>
    <row r="4910" spans="1:4" x14ac:dyDescent="0.25">
      <c r="A4910">
        <f>Sphere1!A4910</f>
        <v>24.538889999999999</v>
      </c>
      <c r="B4910">
        <f>Sphere1!B4910-Sphere2!B4910</f>
        <v>2.8919000000000139E-2</v>
      </c>
      <c r="C4910">
        <f>Sphere1!C4910-Sphere2!C4910</f>
        <v>0.19619900000000001</v>
      </c>
      <c r="D4910">
        <f>Sphere1!D4910-Sphere2!D4910</f>
        <v>0</v>
      </c>
    </row>
    <row r="4911" spans="1:4" x14ac:dyDescent="0.25">
      <c r="A4911">
        <f>Sphere1!A4911</f>
        <v>24.543880000000001</v>
      </c>
      <c r="B4911">
        <f>Sphere1!B4911-Sphere2!B4911</f>
        <v>2.9900000000000038E-2</v>
      </c>
      <c r="C4911">
        <f>Sphere1!C4911-Sphere2!C4911</f>
        <v>0.19619900000000001</v>
      </c>
      <c r="D4911">
        <f>Sphere1!D4911-Sphere2!D4911</f>
        <v>0</v>
      </c>
    </row>
    <row r="4912" spans="1:4" x14ac:dyDescent="0.25">
      <c r="A4912">
        <f>Sphere1!A4912</f>
        <v>24.54888</v>
      </c>
      <c r="B4912">
        <f>Sphere1!B4912-Sphere2!B4912</f>
        <v>3.0880999999999936E-2</v>
      </c>
      <c r="C4912">
        <f>Sphere1!C4912-Sphere2!C4912</f>
        <v>0.19619900000000001</v>
      </c>
      <c r="D4912">
        <f>Sphere1!D4912-Sphere2!D4912</f>
        <v>0</v>
      </c>
    </row>
    <row r="4913" spans="1:4" x14ac:dyDescent="0.25">
      <c r="A4913">
        <f>Sphere1!A4913</f>
        <v>24.553879999999999</v>
      </c>
      <c r="B4913">
        <f>Sphere1!B4913-Sphere2!B4913</f>
        <v>3.1861999999999835E-2</v>
      </c>
      <c r="C4913">
        <f>Sphere1!C4913-Sphere2!C4913</f>
        <v>0.19619900000000001</v>
      </c>
      <c r="D4913">
        <f>Sphere1!D4913-Sphere2!D4913</f>
        <v>0</v>
      </c>
    </row>
    <row r="4914" spans="1:4" x14ac:dyDescent="0.25">
      <c r="A4914">
        <f>Sphere1!A4914</f>
        <v>24.558879999999998</v>
      </c>
      <c r="B4914">
        <f>Sphere1!B4914-Sphere2!B4914</f>
        <v>3.2842999999999734E-2</v>
      </c>
      <c r="C4914">
        <f>Sphere1!C4914-Sphere2!C4914</f>
        <v>0.19620000000000015</v>
      </c>
      <c r="D4914">
        <f>Sphere1!D4914-Sphere2!D4914</f>
        <v>0</v>
      </c>
    </row>
    <row r="4915" spans="1:4" x14ac:dyDescent="0.25">
      <c r="A4915">
        <f>Sphere1!A4915</f>
        <v>24.563880000000001</v>
      </c>
      <c r="B4915">
        <f>Sphere1!B4915-Sphere2!B4915</f>
        <v>3.3824000000000076E-2</v>
      </c>
      <c r="C4915">
        <f>Sphere1!C4915-Sphere2!C4915</f>
        <v>0.19619999999999993</v>
      </c>
      <c r="D4915">
        <f>Sphere1!D4915-Sphere2!D4915</f>
        <v>0</v>
      </c>
    </row>
    <row r="4916" spans="1:4" x14ac:dyDescent="0.25">
      <c r="A4916">
        <f>Sphere1!A4916</f>
        <v>24.56888</v>
      </c>
      <c r="B4916">
        <f>Sphere1!B4916-Sphere2!B4916</f>
        <v>3.4804999999999975E-2</v>
      </c>
      <c r="C4916">
        <f>Sphere1!C4916-Sphere2!C4916</f>
        <v>0.19619999999999993</v>
      </c>
      <c r="D4916">
        <f>Sphere1!D4916-Sphere2!D4916</f>
        <v>0</v>
      </c>
    </row>
    <row r="4917" spans="1:4" x14ac:dyDescent="0.25">
      <c r="A4917">
        <f>Sphere1!A4917</f>
        <v>24.573879999999999</v>
      </c>
      <c r="B4917">
        <f>Sphere1!B4917-Sphere2!B4917</f>
        <v>3.5785000000000178E-2</v>
      </c>
      <c r="C4917">
        <f>Sphere1!C4917-Sphere2!C4917</f>
        <v>0.19619999999999993</v>
      </c>
      <c r="D4917">
        <f>Sphere1!D4917-Sphere2!D4917</f>
        <v>0</v>
      </c>
    </row>
    <row r="4918" spans="1:4" x14ac:dyDescent="0.25">
      <c r="A4918">
        <f>Sphere1!A4918</f>
        <v>24.578880000000002</v>
      </c>
      <c r="B4918">
        <f>Sphere1!B4918-Sphere2!B4918</f>
        <v>3.6767000000000216E-2</v>
      </c>
      <c r="C4918">
        <f>Sphere1!C4918-Sphere2!C4918</f>
        <v>0.19619999999999993</v>
      </c>
      <c r="D4918">
        <f>Sphere1!D4918-Sphere2!D4918</f>
        <v>0</v>
      </c>
    </row>
    <row r="4919" spans="1:4" x14ac:dyDescent="0.25">
      <c r="A4919">
        <f>Sphere1!A4919</f>
        <v>24.583880000000001</v>
      </c>
      <c r="B4919">
        <f>Sphere1!B4919-Sphere2!B4919</f>
        <v>3.7748000000000115E-2</v>
      </c>
      <c r="C4919">
        <f>Sphere1!C4919-Sphere2!C4919</f>
        <v>0.19620000000000015</v>
      </c>
      <c r="D4919">
        <f>Sphere1!D4919-Sphere2!D4919</f>
        <v>0</v>
      </c>
    </row>
    <row r="4920" spans="1:4" x14ac:dyDescent="0.25">
      <c r="A4920">
        <f>Sphere1!A4920</f>
        <v>24.58888</v>
      </c>
      <c r="B4920">
        <f>Sphere1!B4920-Sphere2!B4920</f>
        <v>3.8729000000000013E-2</v>
      </c>
      <c r="C4920">
        <f>Sphere1!C4920-Sphere2!C4920</f>
        <v>0.19619999999999993</v>
      </c>
      <c r="D4920">
        <f>Sphere1!D4920-Sphere2!D4920</f>
        <v>0</v>
      </c>
    </row>
    <row r="4921" spans="1:4" x14ac:dyDescent="0.25">
      <c r="A4921">
        <f>Sphere1!A4921</f>
        <v>24.593879999999999</v>
      </c>
      <c r="B4921">
        <f>Sphere1!B4921-Sphere2!B4921</f>
        <v>3.9709999999999912E-2</v>
      </c>
      <c r="C4921">
        <f>Sphere1!C4921-Sphere2!C4921</f>
        <v>0.19620000000000015</v>
      </c>
      <c r="D4921">
        <f>Sphere1!D4921-Sphere2!D4921</f>
        <v>0</v>
      </c>
    </row>
    <row r="4922" spans="1:4" x14ac:dyDescent="0.25">
      <c r="A4922">
        <f>Sphere1!A4922</f>
        <v>24.598880000000001</v>
      </c>
      <c r="B4922">
        <f>Sphere1!B4922-Sphere2!B4922</f>
        <v>4.0690999999999811E-2</v>
      </c>
      <c r="C4922">
        <f>Sphere1!C4922-Sphere2!C4922</f>
        <v>0.19619999999999993</v>
      </c>
      <c r="D4922">
        <f>Sphere1!D4922-Sphere2!D4922</f>
        <v>0</v>
      </c>
    </row>
    <row r="4923" spans="1:4" x14ac:dyDescent="0.25">
      <c r="A4923">
        <f>Sphere1!A4923</f>
        <v>24.603870000000001</v>
      </c>
      <c r="B4923">
        <f>Sphere1!B4923-Sphere2!B4923</f>
        <v>4.1671999999999709E-2</v>
      </c>
      <c r="C4923">
        <f>Sphere1!C4923-Sphere2!C4923</f>
        <v>0.19620000000000015</v>
      </c>
      <c r="D4923">
        <f>Sphere1!D4923-Sphere2!D4923</f>
        <v>0</v>
      </c>
    </row>
    <row r="4924" spans="1:4" x14ac:dyDescent="0.25">
      <c r="A4924">
        <f>Sphere1!A4924</f>
        <v>24.60887</v>
      </c>
      <c r="B4924">
        <f>Sphere1!B4924-Sphere2!B4924</f>
        <v>4.2653000000000052E-2</v>
      </c>
      <c r="C4924">
        <f>Sphere1!C4924-Sphere2!C4924</f>
        <v>0.19620100000000029</v>
      </c>
      <c r="D4924">
        <f>Sphere1!D4924-Sphere2!D4924</f>
        <v>0</v>
      </c>
    </row>
    <row r="4925" spans="1:4" x14ac:dyDescent="0.25">
      <c r="A4925">
        <f>Sphere1!A4925</f>
        <v>24.613869999999999</v>
      </c>
      <c r="B4925">
        <f>Sphere1!B4925-Sphere2!B4925</f>
        <v>4.363500000000009E-2</v>
      </c>
      <c r="C4925">
        <f>Sphere1!C4925-Sphere2!C4925</f>
        <v>0.19620099999999985</v>
      </c>
      <c r="D4925">
        <f>Sphere1!D4925-Sphere2!D4925</f>
        <v>0</v>
      </c>
    </row>
    <row r="4926" spans="1:4" x14ac:dyDescent="0.25">
      <c r="A4926">
        <f>Sphere1!A4926</f>
        <v>24.618870000000001</v>
      </c>
      <c r="B4926">
        <f>Sphere1!B4926-Sphere2!B4926</f>
        <v>4.4615000000000293E-2</v>
      </c>
      <c r="C4926">
        <f>Sphere1!C4926-Sphere2!C4926</f>
        <v>0.19620099999999985</v>
      </c>
      <c r="D4926">
        <f>Sphere1!D4926-Sphere2!D4926</f>
        <v>0</v>
      </c>
    </row>
    <row r="4927" spans="1:4" x14ac:dyDescent="0.25">
      <c r="A4927">
        <f>Sphere1!A4927</f>
        <v>24.62387</v>
      </c>
      <c r="B4927">
        <f>Sphere1!B4927-Sphere2!B4927</f>
        <v>4.5596000000000192E-2</v>
      </c>
      <c r="C4927">
        <f>Sphere1!C4927-Sphere2!C4927</f>
        <v>0.19620099999999985</v>
      </c>
      <c r="D4927">
        <f>Sphere1!D4927-Sphere2!D4927</f>
        <v>0</v>
      </c>
    </row>
    <row r="4928" spans="1:4" x14ac:dyDescent="0.25">
      <c r="A4928">
        <f>Sphere1!A4928</f>
        <v>24.628869999999999</v>
      </c>
      <c r="B4928">
        <f>Sphere1!B4928-Sphere2!B4928</f>
        <v>4.6577000000000091E-2</v>
      </c>
      <c r="C4928">
        <f>Sphere1!C4928-Sphere2!C4928</f>
        <v>0.19619999999999971</v>
      </c>
      <c r="D4928">
        <f>Sphere1!D4928-Sphere2!D4928</f>
        <v>0</v>
      </c>
    </row>
    <row r="4929" spans="1:4" x14ac:dyDescent="0.25">
      <c r="A4929">
        <f>Sphere1!A4929</f>
        <v>24.633870000000002</v>
      </c>
      <c r="B4929">
        <f>Sphere1!B4929-Sphere2!B4929</f>
        <v>4.7557999999999989E-2</v>
      </c>
      <c r="C4929">
        <f>Sphere1!C4929-Sphere2!C4929</f>
        <v>0.19620000000000015</v>
      </c>
      <c r="D4929">
        <f>Sphere1!D4929-Sphere2!D4929</f>
        <v>0</v>
      </c>
    </row>
    <row r="4930" spans="1:4" x14ac:dyDescent="0.25">
      <c r="A4930">
        <f>Sphere1!A4930</f>
        <v>24.638870000000001</v>
      </c>
      <c r="B4930">
        <f>Sphere1!B4930-Sphere2!B4930</f>
        <v>4.8538999999999888E-2</v>
      </c>
      <c r="C4930">
        <f>Sphere1!C4930-Sphere2!C4930</f>
        <v>0.19620000000000015</v>
      </c>
      <c r="D4930">
        <f>Sphere1!D4930-Sphere2!D4930</f>
        <v>0</v>
      </c>
    </row>
    <row r="4931" spans="1:4" x14ac:dyDescent="0.25">
      <c r="A4931">
        <f>Sphere1!A4931</f>
        <v>24.64387</v>
      </c>
      <c r="B4931">
        <f>Sphere1!B4931-Sphere2!B4931</f>
        <v>4.9519999999999786E-2</v>
      </c>
      <c r="C4931">
        <f>Sphere1!C4931-Sphere2!C4931</f>
        <v>0.19620000000000015</v>
      </c>
      <c r="D4931">
        <f>Sphere1!D4931-Sphere2!D4931</f>
        <v>0</v>
      </c>
    </row>
    <row r="4932" spans="1:4" x14ac:dyDescent="0.25">
      <c r="A4932">
        <f>Sphere1!A4932</f>
        <v>24.648869999999999</v>
      </c>
      <c r="B4932">
        <f>Sphere1!B4932-Sphere2!B4932</f>
        <v>5.0501999999999825E-2</v>
      </c>
      <c r="C4932">
        <f>Sphere1!C4932-Sphere2!C4932</f>
        <v>0.19620000000000015</v>
      </c>
      <c r="D4932">
        <f>Sphere1!D4932-Sphere2!D4932</f>
        <v>0</v>
      </c>
    </row>
    <row r="4933" spans="1:4" x14ac:dyDescent="0.25">
      <c r="A4933">
        <f>Sphere1!A4933</f>
        <v>24.653870000000001</v>
      </c>
      <c r="B4933">
        <f>Sphere1!B4933-Sphere2!B4933</f>
        <v>5.1482000000000028E-2</v>
      </c>
      <c r="C4933">
        <f>Sphere1!C4933-Sphere2!C4933</f>
        <v>0.19619999999999971</v>
      </c>
      <c r="D4933">
        <f>Sphere1!D4933-Sphere2!D4933</f>
        <v>0</v>
      </c>
    </row>
    <row r="4934" spans="1:4" x14ac:dyDescent="0.25">
      <c r="A4934">
        <f>Sphere1!A4934</f>
        <v>24.658860000000001</v>
      </c>
      <c r="B4934">
        <f>Sphere1!B4934-Sphere2!B4934</f>
        <v>5.2462999999999926E-2</v>
      </c>
      <c r="C4934">
        <f>Sphere1!C4934-Sphere2!C4934</f>
        <v>0.19620099999999985</v>
      </c>
      <c r="D4934">
        <f>Sphere1!D4934-Sphere2!D4934</f>
        <v>0</v>
      </c>
    </row>
    <row r="4935" spans="1:4" x14ac:dyDescent="0.25">
      <c r="A4935">
        <f>Sphere1!A4935</f>
        <v>24.66386</v>
      </c>
      <c r="B4935">
        <f>Sphere1!B4935-Sphere2!B4935</f>
        <v>5.3444000000000269E-2</v>
      </c>
      <c r="C4935">
        <f>Sphere1!C4935-Sphere2!C4935</f>
        <v>0.19620099999999985</v>
      </c>
      <c r="D4935">
        <f>Sphere1!D4935-Sphere2!D4935</f>
        <v>0</v>
      </c>
    </row>
    <row r="4936" spans="1:4" x14ac:dyDescent="0.25">
      <c r="A4936">
        <f>Sphere1!A4936</f>
        <v>24.668859999999999</v>
      </c>
      <c r="B4936">
        <f>Sphere1!B4936-Sphere2!B4936</f>
        <v>5.4425000000000168E-2</v>
      </c>
      <c r="C4936">
        <f>Sphere1!C4936-Sphere2!C4936</f>
        <v>0.19620099999999985</v>
      </c>
      <c r="D4936">
        <f>Sphere1!D4936-Sphere2!D4936</f>
        <v>0</v>
      </c>
    </row>
    <row r="4937" spans="1:4" x14ac:dyDescent="0.25">
      <c r="A4937">
        <f>Sphere1!A4937</f>
        <v>24.673860000000001</v>
      </c>
      <c r="B4937">
        <f>Sphere1!B4937-Sphere2!B4937</f>
        <v>5.5405999999999844E-2</v>
      </c>
      <c r="C4937">
        <f>Sphere1!C4937-Sphere2!C4937</f>
        <v>0.19620100000000029</v>
      </c>
      <c r="D4937">
        <f>Sphere1!D4937-Sphere2!D4937</f>
        <v>0</v>
      </c>
    </row>
    <row r="4938" spans="1:4" x14ac:dyDescent="0.25">
      <c r="A4938">
        <f>Sphere1!A4938</f>
        <v>24.67886</v>
      </c>
      <c r="B4938">
        <f>Sphere1!B4938-Sphere2!B4938</f>
        <v>5.6387999999999883E-2</v>
      </c>
      <c r="C4938">
        <f>Sphere1!C4938-Sphere2!C4938</f>
        <v>0.19620000000000015</v>
      </c>
      <c r="D4938">
        <f>Sphere1!D4938-Sphere2!D4938</f>
        <v>0</v>
      </c>
    </row>
    <row r="4939" spans="1:4" x14ac:dyDescent="0.25">
      <c r="A4939">
        <f>Sphere1!A4939</f>
        <v>24.683859999999999</v>
      </c>
      <c r="B4939">
        <f>Sphere1!B4939-Sphere2!B4939</f>
        <v>5.7367999999999864E-2</v>
      </c>
      <c r="C4939">
        <f>Sphere1!C4939-Sphere2!C4939</f>
        <v>0.19620000000000015</v>
      </c>
      <c r="D4939">
        <f>Sphere1!D4939-Sphere2!D4939</f>
        <v>0</v>
      </c>
    </row>
    <row r="4940" spans="1:4" x14ac:dyDescent="0.25">
      <c r="A4940">
        <f>Sphere1!A4940</f>
        <v>24.688859999999998</v>
      </c>
      <c r="B4940">
        <f>Sphere1!B4940-Sphere2!B4940</f>
        <v>5.8348999999999984E-2</v>
      </c>
      <c r="C4940">
        <f>Sphere1!C4940-Sphere2!C4940</f>
        <v>0.19620000000000015</v>
      </c>
      <c r="D4940">
        <f>Sphere1!D4940-Sphere2!D4940</f>
        <v>0</v>
      </c>
    </row>
    <row r="4941" spans="1:4" x14ac:dyDescent="0.25">
      <c r="A4941">
        <f>Sphere1!A4941</f>
        <v>24.693860000000001</v>
      </c>
      <c r="B4941">
        <f>Sphere1!B4941-Sphere2!B4941</f>
        <v>5.9330000000000105E-2</v>
      </c>
      <c r="C4941">
        <f>Sphere1!C4941-Sphere2!C4941</f>
        <v>0.19619999999999971</v>
      </c>
      <c r="D4941">
        <f>Sphere1!D4941-Sphere2!D4941</f>
        <v>0</v>
      </c>
    </row>
    <row r="4942" spans="1:4" x14ac:dyDescent="0.25">
      <c r="A4942">
        <f>Sphere1!A4942</f>
        <v>24.69886</v>
      </c>
      <c r="B4942">
        <f>Sphere1!B4942-Sphere2!B4942</f>
        <v>6.0310000000000086E-2</v>
      </c>
      <c r="C4942">
        <f>Sphere1!C4942-Sphere2!C4942</f>
        <v>0.19620000000000015</v>
      </c>
      <c r="D4942">
        <f>Sphere1!D4942-Sphere2!D4942</f>
        <v>0</v>
      </c>
    </row>
    <row r="4943" spans="1:4" x14ac:dyDescent="0.25">
      <c r="A4943">
        <f>Sphere1!A4943</f>
        <v>24.703859999999999</v>
      </c>
      <c r="B4943">
        <f>Sphere1!B4943-Sphere2!B4943</f>
        <v>6.1292000000000124E-2</v>
      </c>
      <c r="C4943">
        <f>Sphere1!C4943-Sphere2!C4943</f>
        <v>0.19619999999999971</v>
      </c>
      <c r="D4943">
        <f>Sphere1!D4943-Sphere2!D4943</f>
        <v>0</v>
      </c>
    </row>
    <row r="4944" spans="1:4" x14ac:dyDescent="0.25">
      <c r="A4944">
        <f>Sphere1!A4944</f>
        <v>24.708860000000001</v>
      </c>
      <c r="B4944">
        <f>Sphere1!B4944-Sphere2!B4944</f>
        <v>6.2273000000000023E-2</v>
      </c>
      <c r="C4944">
        <f>Sphere1!C4944-Sphere2!C4944</f>
        <v>0.19620000000000015</v>
      </c>
      <c r="D4944">
        <f>Sphere1!D4944-Sphere2!D4944</f>
        <v>0</v>
      </c>
    </row>
    <row r="4945" spans="1:4" x14ac:dyDescent="0.25">
      <c r="A4945">
        <f>Sphere1!A4945</f>
        <v>24.71386</v>
      </c>
      <c r="B4945">
        <f>Sphere1!B4945-Sphere2!B4945</f>
        <v>6.3253999999999921E-2</v>
      </c>
      <c r="C4945">
        <f>Sphere1!C4945-Sphere2!C4945</f>
        <v>0.19620100000000029</v>
      </c>
      <c r="D4945">
        <f>Sphere1!D4945-Sphere2!D4945</f>
        <v>0</v>
      </c>
    </row>
    <row r="4946" spans="1:4" x14ac:dyDescent="0.25">
      <c r="A4946">
        <f>Sphere1!A4946</f>
        <v>24.71885</v>
      </c>
      <c r="B4946">
        <f>Sphere1!B4946-Sphere2!B4946</f>
        <v>6.423599999999996E-2</v>
      </c>
      <c r="C4946">
        <f>Sphere1!C4946-Sphere2!C4946</f>
        <v>0.19620099999999985</v>
      </c>
      <c r="D4946">
        <f>Sphere1!D4946-Sphere2!D4946</f>
        <v>0</v>
      </c>
    </row>
    <row r="4947" spans="1:4" x14ac:dyDescent="0.25">
      <c r="A4947">
        <f>Sphere1!A4947</f>
        <v>24.723849999999999</v>
      </c>
      <c r="B4947">
        <f>Sphere1!B4947-Sphere2!B4947</f>
        <v>6.5215999999999941E-2</v>
      </c>
      <c r="C4947">
        <f>Sphere1!C4947-Sphere2!C4947</f>
        <v>0.19620100000000029</v>
      </c>
      <c r="D4947">
        <f>Sphere1!D4947-Sphere2!D4947</f>
        <v>0</v>
      </c>
    </row>
    <row r="4948" spans="1:4" x14ac:dyDescent="0.25">
      <c r="A4948">
        <f>Sphere1!A4948</f>
        <v>24.728850000000001</v>
      </c>
      <c r="B4948">
        <f>Sphere1!B4948-Sphere2!B4948</f>
        <v>6.6197000000000061E-2</v>
      </c>
      <c r="C4948">
        <f>Sphere1!C4948-Sphere2!C4948</f>
        <v>0.19620099999999985</v>
      </c>
      <c r="D4948">
        <f>Sphere1!D4948-Sphere2!D4948</f>
        <v>0</v>
      </c>
    </row>
    <row r="4949" spans="1:4" x14ac:dyDescent="0.25">
      <c r="A4949">
        <f>Sphere1!A4949</f>
        <v>24.73385</v>
      </c>
      <c r="B4949">
        <f>Sphere1!B4949-Sphere2!B4949</f>
        <v>6.717799999999996E-2</v>
      </c>
      <c r="C4949">
        <f>Sphere1!C4949-Sphere2!C4949</f>
        <v>0.19619999999999971</v>
      </c>
      <c r="D4949">
        <f>Sphere1!D4949-Sphere2!D4949</f>
        <v>0</v>
      </c>
    </row>
    <row r="4950" spans="1:4" x14ac:dyDescent="0.25">
      <c r="A4950">
        <f>Sphere1!A4950</f>
        <v>24.738849999999999</v>
      </c>
      <c r="B4950">
        <f>Sphere1!B4950-Sphere2!B4950</f>
        <v>6.8159000000000081E-2</v>
      </c>
      <c r="C4950">
        <f>Sphere1!C4950-Sphere2!C4950</f>
        <v>0.19620000000000015</v>
      </c>
      <c r="D4950">
        <f>Sphere1!D4950-Sphere2!D4950</f>
        <v>0</v>
      </c>
    </row>
    <row r="4951" spans="1:4" x14ac:dyDescent="0.25">
      <c r="A4951">
        <f>Sphere1!A4951</f>
        <v>24.743849999999998</v>
      </c>
      <c r="B4951">
        <f>Sphere1!B4951-Sphere2!B4951</f>
        <v>6.9140999999999897E-2</v>
      </c>
      <c r="C4951">
        <f>Sphere1!C4951-Sphere2!C4951</f>
        <v>0.19619999999999971</v>
      </c>
      <c r="D4951">
        <f>Sphere1!D4951-Sphere2!D4951</f>
        <v>0</v>
      </c>
    </row>
    <row r="4952" spans="1:4" x14ac:dyDescent="0.25">
      <c r="A4952">
        <f>Sphere1!A4952</f>
        <v>24.748850000000001</v>
      </c>
      <c r="B4952">
        <f>Sphere1!B4952-Sphere2!B4952</f>
        <v>7.0120999999999878E-2</v>
      </c>
      <c r="C4952">
        <f>Sphere1!C4952-Sphere2!C4952</f>
        <v>0.19620000000000015</v>
      </c>
      <c r="D4952">
        <f>Sphere1!D4952-Sphere2!D4952</f>
        <v>0</v>
      </c>
    </row>
    <row r="4953" spans="1:4" x14ac:dyDescent="0.25">
      <c r="A4953">
        <f>Sphere1!A4953</f>
        <v>24.75385</v>
      </c>
      <c r="B4953">
        <f>Sphere1!B4953-Sphere2!B4953</f>
        <v>7.1101999999999999E-2</v>
      </c>
      <c r="C4953">
        <f>Sphere1!C4953-Sphere2!C4953</f>
        <v>0.19620000000000015</v>
      </c>
      <c r="D4953">
        <f>Sphere1!D4953-Sphere2!D4953</f>
        <v>0</v>
      </c>
    </row>
    <row r="4954" spans="1:4" x14ac:dyDescent="0.25">
      <c r="A4954">
        <f>Sphere1!A4954</f>
        <v>24.758849999999999</v>
      </c>
      <c r="B4954">
        <f>Sphere1!B4954-Sphere2!B4954</f>
        <v>7.2082999999999897E-2</v>
      </c>
      <c r="C4954">
        <f>Sphere1!C4954-Sphere2!C4954</f>
        <v>0.19619999999999971</v>
      </c>
      <c r="D4954">
        <f>Sphere1!D4954-Sphere2!D4954</f>
        <v>0</v>
      </c>
    </row>
    <row r="4955" spans="1:4" x14ac:dyDescent="0.25">
      <c r="A4955">
        <f>Sphere1!A4955</f>
        <v>24.763850000000001</v>
      </c>
      <c r="B4955">
        <f>Sphere1!B4955-Sphere2!B4955</f>
        <v>7.3064000000000018E-2</v>
      </c>
      <c r="C4955">
        <f>Sphere1!C4955-Sphere2!C4955</f>
        <v>0.19620000000000015</v>
      </c>
      <c r="D4955">
        <f>Sphere1!D4955-Sphere2!D4955</f>
        <v>0</v>
      </c>
    </row>
    <row r="4956" spans="1:4" x14ac:dyDescent="0.25">
      <c r="A4956">
        <f>Sphere1!A4956</f>
        <v>24.76885</v>
      </c>
      <c r="B4956">
        <f>Sphere1!B4956-Sphere2!B4956</f>
        <v>7.4045000000000138E-2</v>
      </c>
      <c r="C4956">
        <f>Sphere1!C4956-Sphere2!C4956</f>
        <v>0.19620099999999985</v>
      </c>
      <c r="D4956">
        <f>Sphere1!D4956-Sphere2!D4956</f>
        <v>0</v>
      </c>
    </row>
    <row r="4957" spans="1:4" x14ac:dyDescent="0.25">
      <c r="A4957">
        <f>Sphere1!A4957</f>
        <v>24.773849999999999</v>
      </c>
      <c r="B4957">
        <f>Sphere1!B4957-Sphere2!B4957</f>
        <v>7.5026000000000037E-2</v>
      </c>
      <c r="C4957">
        <f>Sphere1!C4957-Sphere2!C4957</f>
        <v>0.19620099999999985</v>
      </c>
      <c r="D4957">
        <f>Sphere1!D4957-Sphere2!D4957</f>
        <v>0</v>
      </c>
    </row>
    <row r="4958" spans="1:4" x14ac:dyDescent="0.25">
      <c r="A4958">
        <f>Sphere1!A4958</f>
        <v>24.778839999999999</v>
      </c>
      <c r="B4958">
        <f>Sphere1!B4958-Sphere2!B4958</f>
        <v>7.6007000000000158E-2</v>
      </c>
      <c r="C4958">
        <f>Sphere1!C4958-Sphere2!C4958</f>
        <v>0.19620100000000029</v>
      </c>
      <c r="D4958">
        <f>Sphere1!D4958-Sphere2!D4958</f>
        <v>0</v>
      </c>
    </row>
    <row r="4959" spans="1:4" x14ac:dyDescent="0.25">
      <c r="A4959">
        <f>Sphere1!A4959</f>
        <v>24.783840000000001</v>
      </c>
      <c r="B4959">
        <f>Sphere1!B4959-Sphere2!B4959</f>
        <v>7.6988000000000056E-2</v>
      </c>
      <c r="C4959">
        <f>Sphere1!C4959-Sphere2!C4959</f>
        <v>0.19620099999999985</v>
      </c>
      <c r="D4959">
        <f>Sphere1!D4959-Sphere2!D4959</f>
        <v>0</v>
      </c>
    </row>
    <row r="4960" spans="1:4" x14ac:dyDescent="0.25">
      <c r="A4960">
        <f>Sphere1!A4960</f>
        <v>24.78884</v>
      </c>
      <c r="B4960">
        <f>Sphere1!B4960-Sphere2!B4960</f>
        <v>7.7968999999999955E-2</v>
      </c>
      <c r="C4960">
        <f>Sphere1!C4960-Sphere2!C4960</f>
        <v>0.19620000000000015</v>
      </c>
      <c r="D4960">
        <f>Sphere1!D4960-Sphere2!D4960</f>
        <v>0</v>
      </c>
    </row>
    <row r="4961" spans="1:4" x14ac:dyDescent="0.25">
      <c r="A4961">
        <f>Sphere1!A4961</f>
        <v>24.793839999999999</v>
      </c>
      <c r="B4961">
        <f>Sphere1!B4961-Sphere2!B4961</f>
        <v>7.8950000000000076E-2</v>
      </c>
      <c r="C4961">
        <f>Sphere1!C4961-Sphere2!C4961</f>
        <v>0.1962000000000006</v>
      </c>
      <c r="D4961">
        <f>Sphere1!D4961-Sphere2!D4961</f>
        <v>0</v>
      </c>
    </row>
    <row r="4962" spans="1:4" x14ac:dyDescent="0.25">
      <c r="A4962">
        <f>Sphere1!A4962</f>
        <v>24.798839999999998</v>
      </c>
      <c r="B4962">
        <f>Sphere1!B4962-Sphere2!B4962</f>
        <v>7.9930999999999974E-2</v>
      </c>
      <c r="C4962">
        <f>Sphere1!C4962-Sphere2!C4962</f>
        <v>0.19619999999999971</v>
      </c>
      <c r="D4962">
        <f>Sphere1!D4962-Sphere2!D4962</f>
        <v>0</v>
      </c>
    </row>
    <row r="4963" spans="1:4" x14ac:dyDescent="0.25">
      <c r="A4963">
        <f>Sphere1!A4963</f>
        <v>24.803840000000001</v>
      </c>
      <c r="B4963">
        <f>Sphere1!B4963-Sphere2!B4963</f>
        <v>8.0911999999999873E-2</v>
      </c>
      <c r="C4963">
        <f>Sphere1!C4963-Sphere2!C4963</f>
        <v>0.19620000000000015</v>
      </c>
      <c r="D4963">
        <f>Sphere1!D4963-Sphere2!D4963</f>
        <v>0</v>
      </c>
    </row>
    <row r="4964" spans="1:4" x14ac:dyDescent="0.25">
      <c r="A4964">
        <f>Sphere1!A4964</f>
        <v>24.80884</v>
      </c>
      <c r="B4964">
        <f>Sphere1!B4964-Sphere2!B4964</f>
        <v>8.1892999999999994E-2</v>
      </c>
      <c r="C4964">
        <f>Sphere1!C4964-Sphere2!C4964</f>
        <v>0.19620000000000015</v>
      </c>
      <c r="D4964">
        <f>Sphere1!D4964-Sphere2!D4964</f>
        <v>0</v>
      </c>
    </row>
    <row r="4965" spans="1:4" x14ac:dyDescent="0.25">
      <c r="A4965">
        <f>Sphere1!A4965</f>
        <v>24.813839999999999</v>
      </c>
      <c r="B4965">
        <f>Sphere1!B4965-Sphere2!B4965</f>
        <v>8.2873999999999892E-2</v>
      </c>
      <c r="C4965">
        <f>Sphere1!C4965-Sphere2!C4965</f>
        <v>0.19619900000000001</v>
      </c>
      <c r="D4965">
        <f>Sphere1!D4965-Sphere2!D4965</f>
        <v>0</v>
      </c>
    </row>
    <row r="4966" spans="1:4" x14ac:dyDescent="0.25">
      <c r="A4966">
        <f>Sphere1!A4966</f>
        <v>24.818840000000002</v>
      </c>
      <c r="B4966">
        <f>Sphere1!B4966-Sphere2!B4966</f>
        <v>8.3855000000000013E-2</v>
      </c>
      <c r="C4966">
        <f>Sphere1!C4966-Sphere2!C4966</f>
        <v>0.19619900000000001</v>
      </c>
      <c r="D4966">
        <f>Sphere1!D4966-Sphere2!D4966</f>
        <v>0</v>
      </c>
    </row>
    <row r="4967" spans="1:4" x14ac:dyDescent="0.25">
      <c r="A4967">
        <f>Sphere1!A4967</f>
        <v>24.823840000000001</v>
      </c>
      <c r="B4967">
        <f>Sphere1!B4967-Sphere2!B4967</f>
        <v>8.4836000000000134E-2</v>
      </c>
      <c r="C4967">
        <f>Sphere1!C4967-Sphere2!C4967</f>
        <v>0.19619900000000001</v>
      </c>
      <c r="D4967">
        <f>Sphere1!D4967-Sphere2!D4967</f>
        <v>0</v>
      </c>
    </row>
    <row r="4968" spans="1:4" x14ac:dyDescent="0.25">
      <c r="A4968">
        <f>Sphere1!A4968</f>
        <v>24.82884</v>
      </c>
      <c r="B4968">
        <f>Sphere1!B4968-Sphere2!B4968</f>
        <v>8.5817000000000032E-2</v>
      </c>
      <c r="C4968">
        <f>Sphere1!C4968-Sphere2!C4968</f>
        <v>0.19619900000000001</v>
      </c>
      <c r="D4968">
        <f>Sphere1!D4968-Sphere2!D4968</f>
        <v>0</v>
      </c>
    </row>
    <row r="4969" spans="1:4" x14ac:dyDescent="0.25">
      <c r="A4969">
        <f>Sphere1!A4969</f>
        <v>24.833839999999999</v>
      </c>
      <c r="B4969">
        <f>Sphere1!B4969-Sphere2!B4969</f>
        <v>8.6798000000000153E-2</v>
      </c>
      <c r="C4969">
        <f>Sphere1!C4969-Sphere2!C4969</f>
        <v>0.19619999999999926</v>
      </c>
      <c r="D4969">
        <f>Sphere1!D4969-Sphere2!D4969</f>
        <v>0</v>
      </c>
    </row>
    <row r="4970" spans="1:4" x14ac:dyDescent="0.25">
      <c r="A4970">
        <f>Sphere1!A4970</f>
        <v>24.838830000000002</v>
      </c>
      <c r="B4970">
        <f>Sphere1!B4970-Sphere2!B4970</f>
        <v>8.7778999999999829E-2</v>
      </c>
      <c r="C4970">
        <f>Sphere1!C4970-Sphere2!C4970</f>
        <v>0.19620000000000015</v>
      </c>
      <c r="D4970">
        <f>Sphere1!D4970-Sphere2!D4970</f>
        <v>0</v>
      </c>
    </row>
    <row r="4971" spans="1:4" x14ac:dyDescent="0.25">
      <c r="A4971">
        <f>Sphere1!A4971</f>
        <v>24.843830000000001</v>
      </c>
      <c r="B4971">
        <f>Sphere1!B4971-Sphere2!B4971</f>
        <v>8.875999999999995E-2</v>
      </c>
      <c r="C4971">
        <f>Sphere1!C4971-Sphere2!C4971</f>
        <v>0.19620000000000015</v>
      </c>
      <c r="D4971">
        <f>Sphere1!D4971-Sphere2!D4971</f>
        <v>0</v>
      </c>
    </row>
    <row r="4972" spans="1:4" x14ac:dyDescent="0.25">
      <c r="A4972">
        <f>Sphere1!A4972</f>
        <v>24.84883</v>
      </c>
      <c r="B4972">
        <f>Sphere1!B4972-Sphere2!B4972</f>
        <v>8.9741000000000071E-2</v>
      </c>
      <c r="C4972">
        <f>Sphere1!C4972-Sphere2!C4972</f>
        <v>0.19619900000000001</v>
      </c>
      <c r="D4972">
        <f>Sphere1!D4972-Sphere2!D4972</f>
        <v>0</v>
      </c>
    </row>
    <row r="4973" spans="1:4" x14ac:dyDescent="0.25">
      <c r="A4973">
        <f>Sphere1!A4973</f>
        <v>24.853829999999999</v>
      </c>
      <c r="B4973">
        <f>Sphere1!B4973-Sphere2!B4973</f>
        <v>9.0722999999999887E-2</v>
      </c>
      <c r="C4973">
        <f>Sphere1!C4973-Sphere2!C4973</f>
        <v>0.19619900000000001</v>
      </c>
      <c r="D4973">
        <f>Sphere1!D4973-Sphere2!D4973</f>
        <v>0</v>
      </c>
    </row>
    <row r="4974" spans="1:4" x14ac:dyDescent="0.25">
      <c r="A4974">
        <f>Sphere1!A4974</f>
        <v>24.858830000000001</v>
      </c>
      <c r="B4974">
        <f>Sphere1!B4974-Sphere2!B4974</f>
        <v>9.170300000000009E-2</v>
      </c>
      <c r="C4974">
        <f>Sphere1!C4974-Sphere2!C4974</f>
        <v>0.19619900000000001</v>
      </c>
      <c r="D4974">
        <f>Sphere1!D4974-Sphere2!D4974</f>
        <v>0</v>
      </c>
    </row>
    <row r="4975" spans="1:4" x14ac:dyDescent="0.25">
      <c r="A4975">
        <f>Sphere1!A4975</f>
        <v>24.86383</v>
      </c>
      <c r="B4975">
        <f>Sphere1!B4975-Sphere2!B4975</f>
        <v>9.2683999999999989E-2</v>
      </c>
      <c r="C4975">
        <f>Sphere1!C4975-Sphere2!C4975</f>
        <v>0.19619900000000001</v>
      </c>
      <c r="D4975">
        <f>Sphere1!D4975-Sphere2!D4975</f>
        <v>0</v>
      </c>
    </row>
    <row r="4976" spans="1:4" x14ac:dyDescent="0.25">
      <c r="A4976">
        <f>Sphere1!A4976</f>
        <v>24.868829999999999</v>
      </c>
      <c r="B4976">
        <f>Sphere1!B4976-Sphere2!B4976</f>
        <v>9.3664999999999887E-2</v>
      </c>
      <c r="C4976">
        <f>Sphere1!C4976-Sphere2!C4976</f>
        <v>0.19619999999999926</v>
      </c>
      <c r="D4976">
        <f>Sphere1!D4976-Sphere2!D4976</f>
        <v>0</v>
      </c>
    </row>
    <row r="4977" spans="1:4" x14ac:dyDescent="0.25">
      <c r="A4977">
        <f>Sphere1!A4977</f>
        <v>24.873830000000002</v>
      </c>
      <c r="B4977">
        <f>Sphere1!B4977-Sphere2!B4977</f>
        <v>9.4646000000000008E-2</v>
      </c>
      <c r="C4977">
        <f>Sphere1!C4977-Sphere2!C4977</f>
        <v>0.19620000000000015</v>
      </c>
      <c r="D4977">
        <f>Sphere1!D4977-Sphere2!D4977</f>
        <v>0</v>
      </c>
    </row>
    <row r="4978" spans="1:4" x14ac:dyDescent="0.25">
      <c r="A4978">
        <f>Sphere1!A4978</f>
        <v>24.878830000000001</v>
      </c>
      <c r="B4978">
        <f>Sphere1!B4978-Sphere2!B4978</f>
        <v>9.5626999999999907E-2</v>
      </c>
      <c r="C4978">
        <f>Sphere1!C4978-Sphere2!C4978</f>
        <v>0.19620000000000015</v>
      </c>
      <c r="D4978">
        <f>Sphere1!D4978-Sphere2!D4978</f>
        <v>0</v>
      </c>
    </row>
    <row r="4979" spans="1:4" x14ac:dyDescent="0.25">
      <c r="A4979">
        <f>Sphere1!A4979</f>
        <v>24.88383</v>
      </c>
      <c r="B4979">
        <f>Sphere1!B4979-Sphere2!B4979</f>
        <v>9.6608000000000027E-2</v>
      </c>
      <c r="C4979">
        <f>Sphere1!C4979-Sphere2!C4979</f>
        <v>0.19619900000000001</v>
      </c>
      <c r="D4979">
        <f>Sphere1!D4979-Sphere2!D4979</f>
        <v>0</v>
      </c>
    </row>
    <row r="4980" spans="1:4" x14ac:dyDescent="0.25">
      <c r="A4980">
        <f>Sphere1!A4980</f>
        <v>24.888829999999999</v>
      </c>
      <c r="B4980">
        <f>Sphere1!B4980-Sphere2!B4980</f>
        <v>9.7588999999999926E-2</v>
      </c>
      <c r="C4980">
        <f>Sphere1!C4980-Sphere2!C4980</f>
        <v>0.19619900000000001</v>
      </c>
      <c r="D4980">
        <f>Sphere1!D4980-Sphere2!D4980</f>
        <v>0</v>
      </c>
    </row>
    <row r="4981" spans="1:4" x14ac:dyDescent="0.25">
      <c r="A4981">
        <f>Sphere1!A4981</f>
        <v>24.893830000000001</v>
      </c>
      <c r="B4981">
        <f>Sphere1!B4981-Sphere2!B4981</f>
        <v>9.8570000000000046E-2</v>
      </c>
      <c r="C4981">
        <f>Sphere1!C4981-Sphere2!C4981</f>
        <v>0.19619900000000001</v>
      </c>
      <c r="D4981">
        <f>Sphere1!D4981-Sphere2!D4981</f>
        <v>0</v>
      </c>
    </row>
    <row r="4982" spans="1:4" x14ac:dyDescent="0.25">
      <c r="A4982">
        <f>Sphere1!A4982</f>
        <v>24.898820000000001</v>
      </c>
      <c r="B4982">
        <f>Sphere1!B4982-Sphere2!B4982</f>
        <v>9.9551000000000167E-2</v>
      </c>
      <c r="C4982">
        <f>Sphere1!C4982-Sphere2!C4982</f>
        <v>0.19619900000000001</v>
      </c>
      <c r="D4982">
        <f>Sphere1!D4982-Sphere2!D4982</f>
        <v>0</v>
      </c>
    </row>
    <row r="4983" spans="1:4" x14ac:dyDescent="0.25">
      <c r="A4983">
        <f>Sphere1!A4983</f>
        <v>24.90382</v>
      </c>
      <c r="B4983">
        <f>Sphere1!B4983-Sphere2!B4983</f>
        <v>0.10053200000000007</v>
      </c>
      <c r="C4983">
        <f>Sphere1!C4983-Sphere2!C4983</f>
        <v>0.19620000000000015</v>
      </c>
      <c r="D4983">
        <f>Sphere1!D4983-Sphere2!D4983</f>
        <v>0</v>
      </c>
    </row>
    <row r="4984" spans="1:4" x14ac:dyDescent="0.25">
      <c r="A4984">
        <f>Sphere1!A4984</f>
        <v>24.908819999999999</v>
      </c>
      <c r="B4984">
        <f>Sphere1!B4984-Sphere2!B4984</f>
        <v>0.10151300000000019</v>
      </c>
      <c r="C4984">
        <f>Sphere1!C4984-Sphere2!C4984</f>
        <v>0.19620000000000015</v>
      </c>
      <c r="D4984">
        <f>Sphere1!D4984-Sphere2!D4984</f>
        <v>0</v>
      </c>
    </row>
    <row r="4985" spans="1:4" x14ac:dyDescent="0.25">
      <c r="A4985">
        <f>Sphere1!A4985</f>
        <v>24.913820000000001</v>
      </c>
      <c r="B4985">
        <f>Sphere1!B4985-Sphere2!B4985</f>
        <v>0.10249399999999986</v>
      </c>
      <c r="C4985">
        <f>Sphere1!C4985-Sphere2!C4985</f>
        <v>0.19620000000000015</v>
      </c>
      <c r="D4985">
        <f>Sphere1!D4985-Sphere2!D4985</f>
        <v>0</v>
      </c>
    </row>
    <row r="4986" spans="1:4" x14ac:dyDescent="0.25">
      <c r="A4986">
        <f>Sphere1!A4986</f>
        <v>24.91882</v>
      </c>
      <c r="B4986">
        <f>Sphere1!B4986-Sphere2!B4986</f>
        <v>0.10347539999999988</v>
      </c>
      <c r="C4986">
        <f>Sphere1!C4986-Sphere2!C4986</f>
        <v>0.19619900000000001</v>
      </c>
      <c r="D4986">
        <f>Sphere1!D4986-Sphere2!D4986</f>
        <v>0</v>
      </c>
    </row>
    <row r="4987" spans="1:4" x14ac:dyDescent="0.25">
      <c r="A4987">
        <f>Sphere1!A4987</f>
        <v>24.923819999999999</v>
      </c>
      <c r="B4987">
        <f>Sphere1!B4987-Sphere2!B4987</f>
        <v>0.10445629999999995</v>
      </c>
      <c r="C4987">
        <f>Sphere1!C4987-Sphere2!C4987</f>
        <v>0.19619900000000001</v>
      </c>
      <c r="D4987">
        <f>Sphere1!D4987-Sphere2!D4987</f>
        <v>0</v>
      </c>
    </row>
    <row r="4988" spans="1:4" x14ac:dyDescent="0.25">
      <c r="A4988">
        <f>Sphere1!A4988</f>
        <v>24.928820000000002</v>
      </c>
      <c r="B4988">
        <f>Sphere1!B4988-Sphere2!B4988</f>
        <v>0.1054373999999999</v>
      </c>
      <c r="C4988">
        <f>Sphere1!C4988-Sphere2!C4988</f>
        <v>0.19619900000000001</v>
      </c>
      <c r="D4988">
        <f>Sphere1!D4988-Sphere2!D4988</f>
        <v>0</v>
      </c>
    </row>
    <row r="4989" spans="1:4" x14ac:dyDescent="0.25">
      <c r="A4989">
        <f>Sphere1!A4989</f>
        <v>24.933820000000001</v>
      </c>
      <c r="B4989">
        <f>Sphere1!B4989-Sphere2!B4989</f>
        <v>0.10641780000000012</v>
      </c>
      <c r="C4989">
        <f>Sphere1!C4989-Sphere2!C4989</f>
        <v>0.19619900000000001</v>
      </c>
      <c r="D4989">
        <f>Sphere1!D4989-Sphere2!D4989</f>
        <v>0</v>
      </c>
    </row>
    <row r="4990" spans="1:4" x14ac:dyDescent="0.25">
      <c r="A4990">
        <f>Sphere1!A4990</f>
        <v>24.93882</v>
      </c>
      <c r="B4990">
        <f>Sphere1!B4990-Sphere2!B4990</f>
        <v>0.10739900000000002</v>
      </c>
      <c r="C4990">
        <f>Sphere1!C4990-Sphere2!C4990</f>
        <v>0.19620000000000015</v>
      </c>
      <c r="D4990">
        <f>Sphere1!D4990-Sphere2!D4990</f>
        <v>0</v>
      </c>
    </row>
    <row r="4991" spans="1:4" x14ac:dyDescent="0.25">
      <c r="A4991">
        <f>Sphere1!A4991</f>
        <v>24.943819999999999</v>
      </c>
      <c r="B4991">
        <f>Sphere1!B4991-Sphere2!B4991</f>
        <v>0.10838000000000003</v>
      </c>
      <c r="C4991">
        <f>Sphere1!C4991-Sphere2!C4991</f>
        <v>0.19619999999999926</v>
      </c>
      <c r="D4991">
        <f>Sphere1!D4991-Sphere2!D4991</f>
        <v>0</v>
      </c>
    </row>
    <row r="4992" spans="1:4" x14ac:dyDescent="0.25">
      <c r="A4992">
        <f>Sphere1!A4992</f>
        <v>24.948820000000001</v>
      </c>
      <c r="B4992">
        <f>Sphere1!B4992-Sphere2!B4992</f>
        <v>0.10936100000000004</v>
      </c>
      <c r="C4992">
        <f>Sphere1!C4992-Sphere2!C4992</f>
        <v>0.19619900000000001</v>
      </c>
      <c r="D4992">
        <f>Sphere1!D4992-Sphere2!D4992</f>
        <v>0</v>
      </c>
    </row>
    <row r="4993" spans="1:4" x14ac:dyDescent="0.25">
      <c r="A4993">
        <f>Sphere1!A4993</f>
        <v>24.95382</v>
      </c>
      <c r="B4993">
        <f>Sphere1!B4993-Sphere2!B4993</f>
        <v>0.11034199999999994</v>
      </c>
      <c r="C4993">
        <f>Sphere1!C4993-Sphere2!C4993</f>
        <v>0.19619900000000001</v>
      </c>
      <c r="D4993">
        <f>Sphere1!D4993-Sphere2!D4993</f>
        <v>0</v>
      </c>
    </row>
    <row r="4994" spans="1:4" x14ac:dyDescent="0.25">
      <c r="A4994">
        <f>Sphere1!A4994</f>
        <v>24.95881</v>
      </c>
      <c r="B4994">
        <f>Sphere1!B4994-Sphere2!B4994</f>
        <v>0.11132300000000006</v>
      </c>
      <c r="C4994">
        <f>Sphere1!C4994-Sphere2!C4994</f>
        <v>0.19619900000000001</v>
      </c>
      <c r="D4994">
        <f>Sphere1!D4994-Sphere2!D4994</f>
        <v>0</v>
      </c>
    </row>
    <row r="4995" spans="1:4" x14ac:dyDescent="0.25">
      <c r="A4995">
        <f>Sphere1!A4995</f>
        <v>24.963809999999999</v>
      </c>
      <c r="B4995">
        <f>Sphere1!B4995-Sphere2!B4995</f>
        <v>0.11230399999999996</v>
      </c>
      <c r="C4995">
        <f>Sphere1!C4995-Sphere2!C4995</f>
        <v>0.19619900000000001</v>
      </c>
      <c r="D4995">
        <f>Sphere1!D4995-Sphere2!D4995</f>
        <v>0</v>
      </c>
    </row>
    <row r="4996" spans="1:4" x14ac:dyDescent="0.25">
      <c r="A4996">
        <f>Sphere1!A4996</f>
        <v>24.968810000000001</v>
      </c>
      <c r="B4996">
        <f>Sphere1!B4996-Sphere2!B4996</f>
        <v>0.11328499999999997</v>
      </c>
      <c r="C4996">
        <f>Sphere1!C4996-Sphere2!C4996</f>
        <v>0.19620000000000015</v>
      </c>
      <c r="D4996">
        <f>Sphere1!D4996-Sphere2!D4996</f>
        <v>0</v>
      </c>
    </row>
    <row r="4997" spans="1:4" x14ac:dyDescent="0.25">
      <c r="A4997">
        <f>Sphere1!A4997</f>
        <v>24.97381</v>
      </c>
      <c r="B4997">
        <f>Sphere1!B4997-Sphere2!B4997</f>
        <v>0.11426600000000009</v>
      </c>
      <c r="C4997">
        <f>Sphere1!C4997-Sphere2!C4997</f>
        <v>0.19620000000000015</v>
      </c>
      <c r="D4997">
        <f>Sphere1!D4997-Sphere2!D4997</f>
        <v>0</v>
      </c>
    </row>
    <row r="4998" spans="1:4" x14ac:dyDescent="0.25">
      <c r="A4998">
        <f>Sphere1!A4998</f>
        <v>24.978809999999999</v>
      </c>
      <c r="B4998">
        <f>Sphere1!B4998-Sphere2!B4998</f>
        <v>0.11524699999999999</v>
      </c>
      <c r="C4998">
        <f>Sphere1!C4998-Sphere2!C4998</f>
        <v>0.19619999999999926</v>
      </c>
      <c r="D4998">
        <f>Sphere1!D4998-Sphere2!D4998</f>
        <v>0</v>
      </c>
    </row>
    <row r="4999" spans="1:4" x14ac:dyDescent="0.25">
      <c r="A4999">
        <f>Sphere1!A4999</f>
        <v>24.983809999999998</v>
      </c>
      <c r="B4999">
        <f>Sphere1!B4999-Sphere2!B4999</f>
        <v>0.116228</v>
      </c>
      <c r="C4999">
        <f>Sphere1!C4999-Sphere2!C4999</f>
        <v>0.19619900000000001</v>
      </c>
      <c r="D4999">
        <f>Sphere1!D4999-Sphere2!D4999</f>
        <v>0</v>
      </c>
    </row>
    <row r="5000" spans="1:4" x14ac:dyDescent="0.25">
      <c r="A5000">
        <f>Sphere1!A5000</f>
        <v>24.988810000000001</v>
      </c>
      <c r="B5000">
        <f>Sphere1!B5000-Sphere2!B5000</f>
        <v>0.11720900000000001</v>
      </c>
      <c r="C5000">
        <f>Sphere1!C5000-Sphere2!C5000</f>
        <v>0.19619900000000001</v>
      </c>
      <c r="D5000">
        <f>Sphere1!D5000-Sphere2!D5000</f>
        <v>0</v>
      </c>
    </row>
    <row r="5001" spans="1:4" x14ac:dyDescent="0.25">
      <c r="A5001">
        <f>Sphere1!A5001</f>
        <v>24.99381</v>
      </c>
      <c r="B5001">
        <f>Sphere1!B5001-Sphere2!B5001</f>
        <v>0.11818999999999991</v>
      </c>
      <c r="C5001">
        <f>Sphere1!C5001-Sphere2!C5001</f>
        <v>0.19619900000000001</v>
      </c>
      <c r="D5001">
        <f>Sphere1!D5001-Sphere2!D5001</f>
        <v>0</v>
      </c>
    </row>
    <row r="5002" spans="1:4" x14ac:dyDescent="0.25">
      <c r="A5002">
        <f>Sphere1!A5002</f>
        <v>24.998809999999999</v>
      </c>
      <c r="B5002">
        <f>Sphere1!B5002-Sphere2!B5002</f>
        <v>0.11917100000000003</v>
      </c>
      <c r="C5002">
        <f>Sphere1!C5002-Sphere2!C5002</f>
        <v>0.19619900000000001</v>
      </c>
      <c r="D5002">
        <f>Sphere1!D5002-Sphere2!D5002</f>
        <v>0</v>
      </c>
    </row>
    <row r="5003" spans="1:4" x14ac:dyDescent="0.25">
      <c r="A5003">
        <f>Sphere1!A5003</f>
        <v>25.003810000000001</v>
      </c>
      <c r="B5003">
        <f>Sphere1!B5003-Sphere2!B5003</f>
        <v>6.0504400000000014E-2</v>
      </c>
      <c r="C5003">
        <f>Sphere1!C5003-Sphere2!C5003</f>
        <v>-10.672324</v>
      </c>
      <c r="D5003">
        <f>Sphere1!D5003-Sphere2!D5003</f>
        <v>-9.6986470000000005E-2</v>
      </c>
    </row>
    <row r="5004" spans="1:4" x14ac:dyDescent="0.25">
      <c r="A5004">
        <f>Sphere1!A5004</f>
        <v>25.00881</v>
      </c>
      <c r="B5004">
        <f>Sphere1!B5004-Sphere2!B5004</f>
        <v>7.1428000000000047E-3</v>
      </c>
      <c r="C5004">
        <f>Sphere1!C5004-Sphere2!C5004</f>
        <v>-10.672324</v>
      </c>
      <c r="D5004">
        <f>Sphere1!D5004-Sphere2!D5004</f>
        <v>0</v>
      </c>
    </row>
    <row r="5005" spans="1:4" x14ac:dyDescent="0.25">
      <c r="A5005">
        <f>Sphere1!A5005</f>
        <v>25.013809999999999</v>
      </c>
      <c r="B5005">
        <f>Sphere1!B5005-Sphere2!B5005</f>
        <v>-4.6218800000000004E-2</v>
      </c>
      <c r="C5005">
        <f>Sphere1!C5005-Sphere2!C5005</f>
        <v>-10.672324</v>
      </c>
      <c r="D5005">
        <f>Sphere1!D5005-Sphere2!D5005</f>
        <v>0</v>
      </c>
    </row>
    <row r="5006" spans="1:4" x14ac:dyDescent="0.25">
      <c r="A5006">
        <f>Sphere1!A5006</f>
        <v>25.018799999999999</v>
      </c>
      <c r="B5006">
        <f>Sphere1!B5006-Sphere2!B5006</f>
        <v>-9.9580400000000013E-2</v>
      </c>
      <c r="C5006">
        <f>Sphere1!C5006-Sphere2!C5006</f>
        <v>-10.672325000000001</v>
      </c>
      <c r="D5006">
        <f>Sphere1!D5006-Sphere2!D5006</f>
        <v>0</v>
      </c>
    </row>
    <row r="5007" spans="1:4" x14ac:dyDescent="0.25">
      <c r="A5007">
        <f>Sphere1!A5007</f>
        <v>25.023800000000001</v>
      </c>
      <c r="B5007">
        <f>Sphere1!B5007-Sphere2!B5007</f>
        <v>-9.3294500000000058E-2</v>
      </c>
      <c r="C5007">
        <f>Sphere1!C5007-Sphere2!C5007</f>
        <v>0.19619900000000001</v>
      </c>
      <c r="D5007">
        <f>Sphere1!D5007-Sphere2!D5007</f>
        <v>9.6986470000000005E-2</v>
      </c>
    </row>
    <row r="5008" spans="1:4" x14ac:dyDescent="0.25">
      <c r="A5008">
        <f>Sphere1!A5008</f>
        <v>25.0288</v>
      </c>
      <c r="B5008">
        <f>Sphere1!B5008-Sphere2!B5008</f>
        <v>-9.2313500000000048E-2</v>
      </c>
      <c r="C5008">
        <f>Sphere1!C5008-Sphere2!C5008</f>
        <v>0.19619900000000001</v>
      </c>
      <c r="D5008">
        <f>Sphere1!D5008-Sphere2!D5008</f>
        <v>0</v>
      </c>
    </row>
    <row r="5009" spans="1:4" x14ac:dyDescent="0.25">
      <c r="A5009">
        <f>Sphere1!A5009</f>
        <v>25.033799999999999</v>
      </c>
      <c r="B5009">
        <f>Sphere1!B5009-Sphere2!B5009</f>
        <v>-9.1332499999999928E-2</v>
      </c>
      <c r="C5009">
        <f>Sphere1!C5009-Sphere2!C5009</f>
        <v>0.19619900000000001</v>
      </c>
      <c r="D5009">
        <f>Sphere1!D5009-Sphere2!D5009</f>
        <v>0</v>
      </c>
    </row>
    <row r="5010" spans="1:4" x14ac:dyDescent="0.25">
      <c r="A5010">
        <f>Sphere1!A5010</f>
        <v>25.038799999999998</v>
      </c>
      <c r="B5010">
        <f>Sphere1!B5010-Sphere2!B5010</f>
        <v>-9.0351500000000029E-2</v>
      </c>
      <c r="C5010">
        <f>Sphere1!C5010-Sphere2!C5010</f>
        <v>0.19620000000000015</v>
      </c>
      <c r="D5010">
        <f>Sphere1!D5010-Sphere2!D5010</f>
        <v>0</v>
      </c>
    </row>
    <row r="5011" spans="1:4" x14ac:dyDescent="0.25">
      <c r="A5011">
        <f>Sphere1!A5011</f>
        <v>25.043800000000001</v>
      </c>
      <c r="B5011">
        <f>Sphere1!B5011-Sphere2!B5011</f>
        <v>-8.9370499999999908E-2</v>
      </c>
      <c r="C5011">
        <f>Sphere1!C5011-Sphere2!C5011</f>
        <v>0.19620000000000015</v>
      </c>
      <c r="D5011">
        <f>Sphere1!D5011-Sphere2!D5011</f>
        <v>0</v>
      </c>
    </row>
    <row r="5012" spans="1:4" x14ac:dyDescent="0.25">
      <c r="A5012">
        <f>Sphere1!A5012</f>
        <v>25.0488</v>
      </c>
      <c r="B5012">
        <f>Sphere1!B5012-Sphere2!B5012</f>
        <v>-8.838950000000001E-2</v>
      </c>
      <c r="C5012">
        <f>Sphere1!C5012-Sphere2!C5012</f>
        <v>0.19620000000000015</v>
      </c>
      <c r="D5012">
        <f>Sphere1!D5012-Sphere2!D5012</f>
        <v>0</v>
      </c>
    </row>
    <row r="5013" spans="1:4" x14ac:dyDescent="0.25">
      <c r="A5013">
        <f>Sphere1!A5013</f>
        <v>25.053799999999999</v>
      </c>
      <c r="B5013">
        <f>Sphere1!B5013-Sphere2!B5013</f>
        <v>-8.7408600000000058E-2</v>
      </c>
      <c r="C5013">
        <f>Sphere1!C5013-Sphere2!C5013</f>
        <v>0.19619900000000001</v>
      </c>
      <c r="D5013">
        <f>Sphere1!D5013-Sphere2!D5013</f>
        <v>0</v>
      </c>
    </row>
    <row r="5014" spans="1:4" x14ac:dyDescent="0.25">
      <c r="A5014">
        <f>Sphere1!A5014</f>
        <v>25.058800000000002</v>
      </c>
      <c r="B5014">
        <f>Sphere1!B5014-Sphere2!B5014</f>
        <v>-8.642749999999999E-2</v>
      </c>
      <c r="C5014">
        <f>Sphere1!C5014-Sphere2!C5014</f>
        <v>0.19619900000000001</v>
      </c>
      <c r="D5014">
        <f>Sphere1!D5014-Sphere2!D5014</f>
        <v>0</v>
      </c>
    </row>
    <row r="5015" spans="1:4" x14ac:dyDescent="0.25">
      <c r="A5015">
        <f>Sphere1!A5015</f>
        <v>25.063800000000001</v>
      </c>
      <c r="B5015">
        <f>Sphere1!B5015-Sphere2!B5015</f>
        <v>-8.5446500000000092E-2</v>
      </c>
      <c r="C5015">
        <f>Sphere1!C5015-Sphere2!C5015</f>
        <v>0.19619900000000001</v>
      </c>
      <c r="D5015">
        <f>Sphere1!D5015-Sphere2!D5015</f>
        <v>0</v>
      </c>
    </row>
    <row r="5016" spans="1:4" x14ac:dyDescent="0.25">
      <c r="A5016">
        <f>Sphere1!A5016</f>
        <v>25.0688</v>
      </c>
      <c r="B5016">
        <f>Sphere1!B5016-Sphere2!B5016</f>
        <v>-8.4465499999999971E-2</v>
      </c>
      <c r="C5016">
        <f>Sphere1!C5016-Sphere2!C5016</f>
        <v>0.19619900000000001</v>
      </c>
      <c r="D5016">
        <f>Sphere1!D5016-Sphere2!D5016</f>
        <v>0</v>
      </c>
    </row>
    <row r="5017" spans="1:4" x14ac:dyDescent="0.25">
      <c r="A5017">
        <f>Sphere1!A5017</f>
        <v>25.073799999999999</v>
      </c>
      <c r="B5017">
        <f>Sphere1!B5017-Sphere2!B5017</f>
        <v>-8.3484499999999962E-2</v>
      </c>
      <c r="C5017">
        <f>Sphere1!C5017-Sphere2!C5017</f>
        <v>0.19620000000000015</v>
      </c>
      <c r="D5017">
        <f>Sphere1!D5017-Sphere2!D5017</f>
        <v>0</v>
      </c>
    </row>
    <row r="5018" spans="1:4" x14ac:dyDescent="0.25">
      <c r="A5018">
        <f>Sphere1!A5018</f>
        <v>25.078790000000001</v>
      </c>
      <c r="B5018">
        <f>Sphere1!B5018-Sphere2!B5018</f>
        <v>-8.250360000000001E-2</v>
      </c>
      <c r="C5018">
        <f>Sphere1!C5018-Sphere2!C5018</f>
        <v>0.19620000000000015</v>
      </c>
      <c r="D5018">
        <f>Sphere1!D5018-Sphere2!D5018</f>
        <v>0</v>
      </c>
    </row>
    <row r="5019" spans="1:4" x14ac:dyDescent="0.25">
      <c r="A5019">
        <f>Sphere1!A5019</f>
        <v>25.08379</v>
      </c>
      <c r="B5019">
        <f>Sphere1!B5019-Sphere2!B5019</f>
        <v>-8.1522499999999942E-2</v>
      </c>
      <c r="C5019">
        <f>Sphere1!C5019-Sphere2!C5019</f>
        <v>0.19619900000000001</v>
      </c>
      <c r="D5019">
        <f>Sphere1!D5019-Sphere2!D5019</f>
        <v>0</v>
      </c>
    </row>
    <row r="5020" spans="1:4" x14ac:dyDescent="0.25">
      <c r="A5020">
        <f>Sphere1!A5020</f>
        <v>25.088789999999999</v>
      </c>
      <c r="B5020">
        <f>Sphere1!B5020-Sphere2!B5020</f>
        <v>-8.0541599999999991E-2</v>
      </c>
      <c r="C5020">
        <f>Sphere1!C5020-Sphere2!C5020</f>
        <v>0.19619999999999971</v>
      </c>
      <c r="D5020">
        <f>Sphere1!D5020-Sphere2!D5020</f>
        <v>0</v>
      </c>
    </row>
    <row r="5021" spans="1:4" x14ac:dyDescent="0.25">
      <c r="A5021">
        <f>Sphere1!A5021</f>
        <v>25.093789999999998</v>
      </c>
      <c r="B5021">
        <f>Sphere1!B5021-Sphere2!B5021</f>
        <v>-7.9560500000000034E-2</v>
      </c>
      <c r="C5021">
        <f>Sphere1!C5021-Sphere2!C5021</f>
        <v>0.19620000000000015</v>
      </c>
      <c r="D5021">
        <f>Sphere1!D5021-Sphere2!D5021</f>
        <v>0</v>
      </c>
    </row>
    <row r="5022" spans="1:4" x14ac:dyDescent="0.25">
      <c r="A5022">
        <f>Sphere1!A5022</f>
        <v>25.098790000000001</v>
      </c>
      <c r="B5022">
        <f>Sphere1!B5022-Sphere2!B5022</f>
        <v>-7.8579500000000024E-2</v>
      </c>
      <c r="C5022">
        <f>Sphere1!C5022-Sphere2!C5022</f>
        <v>0.19619999999999971</v>
      </c>
      <c r="D5022">
        <f>Sphere1!D5022-Sphere2!D5022</f>
        <v>0</v>
      </c>
    </row>
    <row r="5023" spans="1:4" x14ac:dyDescent="0.25">
      <c r="A5023">
        <f>Sphere1!A5023</f>
        <v>25.10379</v>
      </c>
      <c r="B5023">
        <f>Sphere1!B5023-Sphere2!B5023</f>
        <v>-7.7598599999999962E-2</v>
      </c>
      <c r="C5023">
        <f>Sphere1!C5023-Sphere2!C5023</f>
        <v>0.19620099999999985</v>
      </c>
      <c r="D5023">
        <f>Sphere1!D5023-Sphere2!D5023</f>
        <v>0</v>
      </c>
    </row>
    <row r="5024" spans="1:4" x14ac:dyDescent="0.25">
      <c r="A5024">
        <f>Sphere1!A5024</f>
        <v>25.108789999999999</v>
      </c>
      <c r="B5024">
        <f>Sphere1!B5024-Sphere2!B5024</f>
        <v>-7.6617100000000105E-2</v>
      </c>
      <c r="C5024">
        <f>Sphere1!C5024-Sphere2!C5024</f>
        <v>0.19619999999999971</v>
      </c>
      <c r="D5024">
        <f>Sphere1!D5024-Sphere2!D5024</f>
        <v>0</v>
      </c>
    </row>
    <row r="5025" spans="1:4" x14ac:dyDescent="0.25">
      <c r="A5025">
        <f>Sphere1!A5025</f>
        <v>25.113790000000002</v>
      </c>
      <c r="B5025">
        <f>Sphere1!B5025-Sphere2!B5025</f>
        <v>-7.5636899999999896E-2</v>
      </c>
      <c r="C5025">
        <f>Sphere1!C5025-Sphere2!C5025</f>
        <v>0.19620000000000015</v>
      </c>
      <c r="D5025">
        <f>Sphere1!D5025-Sphere2!D5025</f>
        <v>0</v>
      </c>
    </row>
    <row r="5026" spans="1:4" x14ac:dyDescent="0.25">
      <c r="A5026">
        <f>Sphere1!A5026</f>
        <v>25.118790000000001</v>
      </c>
      <c r="B5026">
        <f>Sphere1!B5026-Sphere2!B5026</f>
        <v>-7.4655899999999997E-2</v>
      </c>
      <c r="C5026">
        <f>Sphere1!C5026-Sphere2!C5026</f>
        <v>0.19620000000000015</v>
      </c>
      <c r="D5026">
        <f>Sphere1!D5026-Sphere2!D5026</f>
        <v>0</v>
      </c>
    </row>
    <row r="5027" spans="1:4" x14ac:dyDescent="0.25">
      <c r="A5027">
        <f>Sphere1!A5027</f>
        <v>25.12379</v>
      </c>
      <c r="B5027">
        <f>Sphere1!B5027-Sphere2!B5027</f>
        <v>-7.3674099999999965E-2</v>
      </c>
      <c r="C5027">
        <f>Sphere1!C5027-Sphere2!C5027</f>
        <v>0.19620000000000015</v>
      </c>
      <c r="D5027">
        <f>Sphere1!D5027-Sphere2!D5027</f>
        <v>0</v>
      </c>
    </row>
    <row r="5028" spans="1:4" x14ac:dyDescent="0.25">
      <c r="A5028">
        <f>Sphere1!A5028</f>
        <v>25.128789999999999</v>
      </c>
      <c r="B5028">
        <f>Sphere1!B5028-Sphere2!B5028</f>
        <v>-7.2693999999999814E-2</v>
      </c>
      <c r="C5028">
        <f>Sphere1!C5028-Sphere2!C5028</f>
        <v>0.19620000000000015</v>
      </c>
      <c r="D5028">
        <f>Sphere1!D5028-Sphere2!D5028</f>
        <v>0</v>
      </c>
    </row>
    <row r="5029" spans="1:4" x14ac:dyDescent="0.25">
      <c r="A5029">
        <f>Sphere1!A5029</f>
        <v>25.133790000000001</v>
      </c>
      <c r="B5029">
        <f>Sphere1!B5029-Sphere2!B5029</f>
        <v>-7.1711999999999998E-2</v>
      </c>
      <c r="C5029">
        <f>Sphere1!C5029-Sphere2!C5029</f>
        <v>0.19619999999999971</v>
      </c>
      <c r="D5029">
        <f>Sphere1!D5029-Sphere2!D5029</f>
        <v>0</v>
      </c>
    </row>
    <row r="5030" spans="1:4" x14ac:dyDescent="0.25">
      <c r="A5030">
        <f>Sphere1!A5030</f>
        <v>25.138780000000001</v>
      </c>
      <c r="B5030">
        <f>Sphere1!B5030-Sphere2!B5030</f>
        <v>-7.0730999999999877E-2</v>
      </c>
      <c r="C5030">
        <f>Sphere1!C5030-Sphere2!C5030</f>
        <v>0.19620099999999985</v>
      </c>
      <c r="D5030">
        <f>Sphere1!D5030-Sphere2!D5030</f>
        <v>0</v>
      </c>
    </row>
    <row r="5031" spans="1:4" x14ac:dyDescent="0.25">
      <c r="A5031">
        <f>Sphere1!A5031</f>
        <v>25.14378</v>
      </c>
      <c r="B5031">
        <f>Sphere1!B5031-Sphere2!B5031</f>
        <v>-6.9751000000000118E-2</v>
      </c>
      <c r="C5031">
        <f>Sphere1!C5031-Sphere2!C5031</f>
        <v>0.19620099999999985</v>
      </c>
      <c r="D5031">
        <f>Sphere1!D5031-Sphere2!D5031</f>
        <v>0</v>
      </c>
    </row>
    <row r="5032" spans="1:4" x14ac:dyDescent="0.25">
      <c r="A5032">
        <f>Sphere1!A5032</f>
        <v>25.148779999999999</v>
      </c>
      <c r="B5032">
        <f>Sphere1!B5032-Sphere2!B5032</f>
        <v>-6.876900000000008E-2</v>
      </c>
      <c r="C5032">
        <f>Sphere1!C5032-Sphere2!C5032</f>
        <v>0.19620099999999985</v>
      </c>
      <c r="D5032">
        <f>Sphere1!D5032-Sphere2!D5032</f>
        <v>0</v>
      </c>
    </row>
    <row r="5033" spans="1:4" x14ac:dyDescent="0.25">
      <c r="A5033">
        <f>Sphere1!A5033</f>
        <v>25.153780000000001</v>
      </c>
      <c r="B5033">
        <f>Sphere1!B5033-Sphere2!B5033</f>
        <v>-6.7789000000000099E-2</v>
      </c>
      <c r="C5033">
        <f>Sphere1!C5033-Sphere2!C5033</f>
        <v>0.19620100000000029</v>
      </c>
      <c r="D5033">
        <f>Sphere1!D5033-Sphere2!D5033</f>
        <v>0</v>
      </c>
    </row>
    <row r="5034" spans="1:4" x14ac:dyDescent="0.25">
      <c r="A5034">
        <f>Sphere1!A5034</f>
        <v>25.15878</v>
      </c>
      <c r="B5034">
        <f>Sphere1!B5034-Sphere2!B5034</f>
        <v>-6.6808000000000201E-2</v>
      </c>
      <c r="C5034">
        <f>Sphere1!C5034-Sphere2!C5034</f>
        <v>0.19620000000000015</v>
      </c>
      <c r="D5034">
        <f>Sphere1!D5034-Sphere2!D5034</f>
        <v>0</v>
      </c>
    </row>
    <row r="5035" spans="1:4" x14ac:dyDescent="0.25">
      <c r="A5035">
        <f>Sphere1!A5035</f>
        <v>25.163779999999999</v>
      </c>
      <c r="B5035">
        <f>Sphere1!B5035-Sphere2!B5035</f>
        <v>-6.582599999999994E-2</v>
      </c>
      <c r="C5035">
        <f>Sphere1!C5035-Sphere2!C5035</f>
        <v>0.19620000000000015</v>
      </c>
      <c r="D5035">
        <f>Sphere1!D5035-Sphere2!D5035</f>
        <v>0</v>
      </c>
    </row>
    <row r="5036" spans="1:4" x14ac:dyDescent="0.25">
      <c r="A5036">
        <f>Sphere1!A5036</f>
        <v>25.168780000000002</v>
      </c>
      <c r="B5036">
        <f>Sphere1!B5036-Sphere2!B5036</f>
        <v>-6.4845999999999959E-2</v>
      </c>
      <c r="C5036">
        <f>Sphere1!C5036-Sphere2!C5036</f>
        <v>0.19620000000000015</v>
      </c>
      <c r="D5036">
        <f>Sphere1!D5036-Sphere2!D5036</f>
        <v>0</v>
      </c>
    </row>
    <row r="5037" spans="1:4" x14ac:dyDescent="0.25">
      <c r="A5037">
        <f>Sphere1!A5037</f>
        <v>25.173780000000001</v>
      </c>
      <c r="B5037">
        <f>Sphere1!B5037-Sphere2!B5037</f>
        <v>-6.3863999999999921E-2</v>
      </c>
      <c r="C5037">
        <f>Sphere1!C5037-Sphere2!C5037</f>
        <v>0.19619999999999971</v>
      </c>
      <c r="D5037">
        <f>Sphere1!D5037-Sphere2!D5037</f>
        <v>0</v>
      </c>
    </row>
    <row r="5038" spans="1:4" x14ac:dyDescent="0.25">
      <c r="A5038">
        <f>Sphere1!A5038</f>
        <v>25.17878</v>
      </c>
      <c r="B5038">
        <f>Sphere1!B5038-Sphere2!B5038</f>
        <v>-6.28829999999998E-2</v>
      </c>
      <c r="C5038">
        <f>Sphere1!C5038-Sphere2!C5038</f>
        <v>0.19620000000000015</v>
      </c>
      <c r="D5038">
        <f>Sphere1!D5038-Sphere2!D5038</f>
        <v>0</v>
      </c>
    </row>
    <row r="5039" spans="1:4" x14ac:dyDescent="0.25">
      <c r="A5039">
        <f>Sphere1!A5039</f>
        <v>25.183779999999999</v>
      </c>
      <c r="B5039">
        <f>Sphere1!B5039-Sphere2!B5039</f>
        <v>-6.1903000000000041E-2</v>
      </c>
      <c r="C5039">
        <f>Sphere1!C5039-Sphere2!C5039</f>
        <v>0.19619999999999971</v>
      </c>
      <c r="D5039">
        <f>Sphere1!D5039-Sphere2!D5039</f>
        <v>0</v>
      </c>
    </row>
    <row r="5040" spans="1:4" x14ac:dyDescent="0.25">
      <c r="A5040">
        <f>Sphere1!A5040</f>
        <v>25.188780000000001</v>
      </c>
      <c r="B5040">
        <f>Sphere1!B5040-Sphere2!B5040</f>
        <v>-6.0921000000000003E-2</v>
      </c>
      <c r="C5040">
        <f>Sphere1!C5040-Sphere2!C5040</f>
        <v>0.19620000000000015</v>
      </c>
      <c r="D5040">
        <f>Sphere1!D5040-Sphere2!D5040</f>
        <v>0</v>
      </c>
    </row>
    <row r="5041" spans="1:4" x14ac:dyDescent="0.25">
      <c r="A5041">
        <f>Sphere1!A5041</f>
        <v>25.19378</v>
      </c>
      <c r="B5041">
        <f>Sphere1!B5041-Sphere2!B5041</f>
        <v>-5.9941000000000022E-2</v>
      </c>
      <c r="C5041">
        <f>Sphere1!C5041-Sphere2!C5041</f>
        <v>0.19620100000000029</v>
      </c>
      <c r="D5041">
        <f>Sphere1!D5041-Sphere2!D5041</f>
        <v>0</v>
      </c>
    </row>
    <row r="5042" spans="1:4" x14ac:dyDescent="0.25">
      <c r="A5042">
        <f>Sphere1!A5042</f>
        <v>25.19877</v>
      </c>
      <c r="B5042">
        <f>Sphere1!B5042-Sphere2!B5042</f>
        <v>-5.8960000000000123E-2</v>
      </c>
      <c r="C5042">
        <f>Sphere1!C5042-Sphere2!C5042</f>
        <v>0.19620099999999985</v>
      </c>
      <c r="D5042">
        <f>Sphere1!D5042-Sphere2!D5042</f>
        <v>0</v>
      </c>
    </row>
    <row r="5043" spans="1:4" x14ac:dyDescent="0.25">
      <c r="A5043">
        <f>Sphere1!A5043</f>
        <v>25.203769999999999</v>
      </c>
      <c r="B5043">
        <f>Sphere1!B5043-Sphere2!B5043</f>
        <v>-5.7978000000000085E-2</v>
      </c>
      <c r="C5043">
        <f>Sphere1!C5043-Sphere2!C5043</f>
        <v>0.19620100000000029</v>
      </c>
      <c r="D5043">
        <f>Sphere1!D5043-Sphere2!D5043</f>
        <v>0</v>
      </c>
    </row>
    <row r="5044" spans="1:4" x14ac:dyDescent="0.25">
      <c r="A5044">
        <f>Sphere1!A5044</f>
        <v>25.208770000000001</v>
      </c>
      <c r="B5044">
        <f>Sphere1!B5044-Sphere2!B5044</f>
        <v>-5.6998000000000104E-2</v>
      </c>
      <c r="C5044">
        <f>Sphere1!C5044-Sphere2!C5044</f>
        <v>0.19620099999999985</v>
      </c>
      <c r="D5044">
        <f>Sphere1!D5044-Sphere2!D5044</f>
        <v>0</v>
      </c>
    </row>
    <row r="5045" spans="1:4" x14ac:dyDescent="0.25">
      <c r="A5045">
        <f>Sphere1!A5045</f>
        <v>25.21377</v>
      </c>
      <c r="B5045">
        <f>Sphere1!B5045-Sphere2!B5045</f>
        <v>-5.6016000000000066E-2</v>
      </c>
      <c r="C5045">
        <f>Sphere1!C5045-Sphere2!C5045</f>
        <v>0.19619999999999971</v>
      </c>
      <c r="D5045">
        <f>Sphere1!D5045-Sphere2!D5045</f>
        <v>0</v>
      </c>
    </row>
    <row r="5046" spans="1:4" x14ac:dyDescent="0.25">
      <c r="A5046">
        <f>Sphere1!A5046</f>
        <v>25.218769999999999</v>
      </c>
      <c r="B5046">
        <f>Sphere1!B5046-Sphere2!B5046</f>
        <v>-5.5034999999999945E-2</v>
      </c>
      <c r="C5046">
        <f>Sphere1!C5046-Sphere2!C5046</f>
        <v>0.19620000000000015</v>
      </c>
      <c r="D5046">
        <f>Sphere1!D5046-Sphere2!D5046</f>
        <v>0</v>
      </c>
    </row>
    <row r="5047" spans="1:4" x14ac:dyDescent="0.25">
      <c r="A5047">
        <f>Sphere1!A5047</f>
        <v>25.223769999999998</v>
      </c>
      <c r="B5047">
        <f>Sphere1!B5047-Sphere2!B5047</f>
        <v>-5.4054999999999964E-2</v>
      </c>
      <c r="C5047">
        <f>Sphere1!C5047-Sphere2!C5047</f>
        <v>0.19619999999999971</v>
      </c>
      <c r="D5047">
        <f>Sphere1!D5047-Sphere2!D5047</f>
        <v>0</v>
      </c>
    </row>
    <row r="5048" spans="1:4" x14ac:dyDescent="0.25">
      <c r="A5048">
        <f>Sphere1!A5048</f>
        <v>25.228770000000001</v>
      </c>
      <c r="B5048">
        <f>Sphere1!B5048-Sphere2!B5048</f>
        <v>-5.3072999999999926E-2</v>
      </c>
      <c r="C5048">
        <f>Sphere1!C5048-Sphere2!C5048</f>
        <v>0.19620000000000015</v>
      </c>
      <c r="D5048">
        <f>Sphere1!D5048-Sphere2!D5048</f>
        <v>0</v>
      </c>
    </row>
    <row r="5049" spans="1:4" x14ac:dyDescent="0.25">
      <c r="A5049">
        <f>Sphere1!A5049</f>
        <v>25.23377</v>
      </c>
      <c r="B5049">
        <f>Sphere1!B5049-Sphere2!B5049</f>
        <v>-5.2092999999999945E-2</v>
      </c>
      <c r="C5049">
        <f>Sphere1!C5049-Sphere2!C5049</f>
        <v>0.19620000000000015</v>
      </c>
      <c r="D5049">
        <f>Sphere1!D5049-Sphere2!D5049</f>
        <v>0</v>
      </c>
    </row>
    <row r="5050" spans="1:4" x14ac:dyDescent="0.25">
      <c r="A5050">
        <f>Sphere1!A5050</f>
        <v>25.238769999999999</v>
      </c>
      <c r="B5050">
        <f>Sphere1!B5050-Sphere2!B5050</f>
        <v>-5.1112000000000046E-2</v>
      </c>
      <c r="C5050">
        <f>Sphere1!C5050-Sphere2!C5050</f>
        <v>0.19619999999999971</v>
      </c>
      <c r="D5050">
        <f>Sphere1!D5050-Sphere2!D5050</f>
        <v>0</v>
      </c>
    </row>
    <row r="5051" spans="1:4" x14ac:dyDescent="0.25">
      <c r="A5051">
        <f>Sphere1!A5051</f>
        <v>25.243770000000001</v>
      </c>
      <c r="B5051">
        <f>Sphere1!B5051-Sphere2!B5051</f>
        <v>-5.0130000000000008E-2</v>
      </c>
      <c r="C5051">
        <f>Sphere1!C5051-Sphere2!C5051</f>
        <v>0.19620000000000015</v>
      </c>
      <c r="D5051">
        <f>Sphere1!D5051-Sphere2!D5051</f>
        <v>0</v>
      </c>
    </row>
    <row r="5052" spans="1:4" x14ac:dyDescent="0.25">
      <c r="A5052">
        <f>Sphere1!A5052</f>
        <v>25.24877</v>
      </c>
      <c r="B5052">
        <f>Sphere1!B5052-Sphere2!B5052</f>
        <v>-4.9150000000000027E-2</v>
      </c>
      <c r="C5052">
        <f>Sphere1!C5052-Sphere2!C5052</f>
        <v>0.19620099999999985</v>
      </c>
      <c r="D5052">
        <f>Sphere1!D5052-Sphere2!D5052</f>
        <v>0</v>
      </c>
    </row>
    <row r="5053" spans="1:4" x14ac:dyDescent="0.25">
      <c r="A5053">
        <f>Sphere1!A5053</f>
        <v>25.253769999999999</v>
      </c>
      <c r="B5053">
        <f>Sphere1!B5053-Sphere2!B5053</f>
        <v>-4.8167999999999989E-2</v>
      </c>
      <c r="C5053">
        <f>Sphere1!C5053-Sphere2!C5053</f>
        <v>0.19620099999999985</v>
      </c>
      <c r="D5053">
        <f>Sphere1!D5053-Sphere2!D5053</f>
        <v>0</v>
      </c>
    </row>
    <row r="5054" spans="1:4" x14ac:dyDescent="0.25">
      <c r="A5054">
        <f>Sphere1!A5054</f>
        <v>25.258759999999999</v>
      </c>
      <c r="B5054">
        <f>Sphere1!B5054-Sphere2!B5054</f>
        <v>-4.718700000000009E-2</v>
      </c>
      <c r="C5054">
        <f>Sphere1!C5054-Sphere2!C5054</f>
        <v>0.19620100000000029</v>
      </c>
      <c r="D5054">
        <f>Sphere1!D5054-Sphere2!D5054</f>
        <v>0</v>
      </c>
    </row>
    <row r="5055" spans="1:4" x14ac:dyDescent="0.25">
      <c r="A5055">
        <f>Sphere1!A5055</f>
        <v>25.263760000000001</v>
      </c>
      <c r="B5055">
        <f>Sphere1!B5055-Sphere2!B5055</f>
        <v>-4.6206999999999887E-2</v>
      </c>
      <c r="C5055">
        <f>Sphere1!C5055-Sphere2!C5055</f>
        <v>0.19620099999999985</v>
      </c>
      <c r="D5055">
        <f>Sphere1!D5055-Sphere2!D5055</f>
        <v>0</v>
      </c>
    </row>
    <row r="5056" spans="1:4" x14ac:dyDescent="0.25">
      <c r="A5056">
        <f>Sphere1!A5056</f>
        <v>25.26876</v>
      </c>
      <c r="B5056">
        <f>Sphere1!B5056-Sphere2!B5056</f>
        <v>-4.5225000000000071E-2</v>
      </c>
      <c r="C5056">
        <f>Sphere1!C5056-Sphere2!C5056</f>
        <v>0.19620000000000015</v>
      </c>
      <c r="D5056">
        <f>Sphere1!D5056-Sphere2!D5056</f>
        <v>0</v>
      </c>
    </row>
    <row r="5057" spans="1:4" x14ac:dyDescent="0.25">
      <c r="A5057">
        <f>Sphere1!A5057</f>
        <v>25.273759999999999</v>
      </c>
      <c r="B5057">
        <f>Sphere1!B5057-Sphere2!B5057</f>
        <v>-4.424500000000009E-2</v>
      </c>
      <c r="C5057">
        <f>Sphere1!C5057-Sphere2!C5057</f>
        <v>0.19620000000000015</v>
      </c>
      <c r="D5057">
        <f>Sphere1!D5057-Sphere2!D5057</f>
        <v>0</v>
      </c>
    </row>
    <row r="5058" spans="1:4" x14ac:dyDescent="0.25">
      <c r="A5058">
        <f>Sphere1!A5058</f>
        <v>25.278759999999998</v>
      </c>
      <c r="B5058">
        <f>Sphere1!B5058-Sphere2!B5058</f>
        <v>-4.3263999999999969E-2</v>
      </c>
      <c r="C5058">
        <f>Sphere1!C5058-Sphere2!C5058</f>
        <v>0.19619999999999971</v>
      </c>
      <c r="D5058">
        <f>Sphere1!D5058-Sphere2!D5058</f>
        <v>0</v>
      </c>
    </row>
    <row r="5059" spans="1:4" x14ac:dyDescent="0.25">
      <c r="A5059">
        <f>Sphere1!A5059</f>
        <v>25.283760000000001</v>
      </c>
      <c r="B5059">
        <f>Sphere1!B5059-Sphere2!B5059</f>
        <v>-4.2281999999999931E-2</v>
      </c>
      <c r="C5059">
        <f>Sphere1!C5059-Sphere2!C5059</f>
        <v>0.19620000000000015</v>
      </c>
      <c r="D5059">
        <f>Sphere1!D5059-Sphere2!D5059</f>
        <v>0</v>
      </c>
    </row>
    <row r="5060" spans="1:4" x14ac:dyDescent="0.25">
      <c r="A5060">
        <f>Sphere1!A5060</f>
        <v>25.28876</v>
      </c>
      <c r="B5060">
        <f>Sphere1!B5060-Sphere2!B5060</f>
        <v>-4.130199999999995E-2</v>
      </c>
      <c r="C5060">
        <f>Sphere1!C5060-Sphere2!C5060</f>
        <v>0.19619999999999993</v>
      </c>
      <c r="D5060">
        <f>Sphere1!D5060-Sphere2!D5060</f>
        <v>0</v>
      </c>
    </row>
    <row r="5061" spans="1:4" x14ac:dyDescent="0.25">
      <c r="A5061">
        <f>Sphere1!A5061</f>
        <v>25.293759999999999</v>
      </c>
      <c r="B5061">
        <f>Sphere1!B5061-Sphere2!B5061</f>
        <v>-4.0319999999999911E-2</v>
      </c>
      <c r="C5061">
        <f>Sphere1!C5061-Sphere2!C5061</f>
        <v>0.19619999999999993</v>
      </c>
      <c r="D5061">
        <f>Sphere1!D5061-Sphere2!D5061</f>
        <v>0</v>
      </c>
    </row>
    <row r="5062" spans="1:4" x14ac:dyDescent="0.25">
      <c r="A5062">
        <f>Sphere1!A5062</f>
        <v>25.298760000000001</v>
      </c>
      <c r="B5062">
        <f>Sphere1!B5062-Sphere2!B5062</f>
        <v>-3.9339000000000013E-2</v>
      </c>
      <c r="C5062">
        <f>Sphere1!C5062-Sphere2!C5062</f>
        <v>0.19620000000000015</v>
      </c>
      <c r="D5062">
        <f>Sphere1!D5062-Sphere2!D5062</f>
        <v>0</v>
      </c>
    </row>
    <row r="5063" spans="1:4" x14ac:dyDescent="0.25">
      <c r="A5063">
        <f>Sphere1!A5063</f>
        <v>25.30376</v>
      </c>
      <c r="B5063">
        <f>Sphere1!B5063-Sphere2!B5063</f>
        <v>-3.8359000000000032E-2</v>
      </c>
      <c r="C5063">
        <f>Sphere1!C5063-Sphere2!C5063</f>
        <v>0.19619999999999993</v>
      </c>
      <c r="D5063">
        <f>Sphere1!D5063-Sphere2!D5063</f>
        <v>0</v>
      </c>
    </row>
    <row r="5064" spans="1:4" x14ac:dyDescent="0.25">
      <c r="A5064">
        <f>Sphere1!A5064</f>
        <v>25.308759999999999</v>
      </c>
      <c r="B5064">
        <f>Sphere1!B5064-Sphere2!B5064</f>
        <v>-3.7376999999999994E-2</v>
      </c>
      <c r="C5064">
        <f>Sphere1!C5064-Sphere2!C5064</f>
        <v>0.19619999999999993</v>
      </c>
      <c r="D5064">
        <f>Sphere1!D5064-Sphere2!D5064</f>
        <v>0</v>
      </c>
    </row>
    <row r="5065" spans="1:4" x14ac:dyDescent="0.25">
      <c r="A5065">
        <f>Sphere1!A5065</f>
        <v>25.313759999999998</v>
      </c>
      <c r="B5065">
        <f>Sphere1!B5065-Sphere2!B5065</f>
        <v>-3.6397000000000013E-2</v>
      </c>
      <c r="C5065">
        <f>Sphere1!C5065-Sphere2!C5065</f>
        <v>0.19620000000000015</v>
      </c>
      <c r="D5065">
        <f>Sphere1!D5065-Sphere2!D5065</f>
        <v>0</v>
      </c>
    </row>
    <row r="5066" spans="1:4" x14ac:dyDescent="0.25">
      <c r="A5066">
        <f>Sphere1!A5066</f>
        <v>25.318750000000001</v>
      </c>
      <c r="B5066">
        <f>Sphere1!B5066-Sphere2!B5066</f>
        <v>-3.5415999999999892E-2</v>
      </c>
      <c r="C5066">
        <f>Sphere1!C5066-Sphere2!C5066</f>
        <v>0.19620000000000015</v>
      </c>
      <c r="D5066">
        <f>Sphere1!D5066-Sphere2!D5066</f>
        <v>0</v>
      </c>
    </row>
    <row r="5067" spans="1:4" x14ac:dyDescent="0.25">
      <c r="A5067">
        <f>Sphere1!A5067</f>
        <v>25.32375</v>
      </c>
      <c r="B5067">
        <f>Sphere1!B5067-Sphere2!B5067</f>
        <v>-3.4434000000000076E-2</v>
      </c>
      <c r="C5067">
        <f>Sphere1!C5067-Sphere2!C5067</f>
        <v>0.19619999999999993</v>
      </c>
      <c r="D5067">
        <f>Sphere1!D5067-Sphere2!D5067</f>
        <v>0</v>
      </c>
    </row>
    <row r="5068" spans="1:4" x14ac:dyDescent="0.25">
      <c r="A5068">
        <f>Sphere1!A5068</f>
        <v>25.328749999999999</v>
      </c>
      <c r="B5068">
        <f>Sphere1!B5068-Sphere2!B5068</f>
        <v>-3.3453999999999873E-2</v>
      </c>
      <c r="C5068">
        <f>Sphere1!C5068-Sphere2!C5068</f>
        <v>0.19619999999999993</v>
      </c>
      <c r="D5068">
        <f>Sphere1!D5068-Sphere2!D5068</f>
        <v>0</v>
      </c>
    </row>
    <row r="5069" spans="1:4" x14ac:dyDescent="0.25">
      <c r="A5069">
        <f>Sphere1!A5069</f>
        <v>25.333749999999998</v>
      </c>
      <c r="B5069">
        <f>Sphere1!B5069-Sphere2!B5069</f>
        <v>-3.2472000000000056E-2</v>
      </c>
      <c r="C5069">
        <f>Sphere1!C5069-Sphere2!C5069</f>
        <v>0.19619999999999993</v>
      </c>
      <c r="D5069">
        <f>Sphere1!D5069-Sphere2!D5069</f>
        <v>0</v>
      </c>
    </row>
    <row r="5070" spans="1:4" x14ac:dyDescent="0.25">
      <c r="A5070">
        <f>Sphere1!A5070</f>
        <v>25.338750000000001</v>
      </c>
      <c r="B5070">
        <f>Sphere1!B5070-Sphere2!B5070</f>
        <v>-3.1490999999999936E-2</v>
      </c>
      <c r="C5070">
        <f>Sphere1!C5070-Sphere2!C5070</f>
        <v>0.19619999999999993</v>
      </c>
      <c r="D5070">
        <f>Sphere1!D5070-Sphere2!D5070</f>
        <v>0</v>
      </c>
    </row>
    <row r="5071" spans="1:4" x14ac:dyDescent="0.25">
      <c r="A5071">
        <f>Sphere1!A5071</f>
        <v>25.34375</v>
      </c>
      <c r="B5071">
        <f>Sphere1!B5071-Sphere2!B5071</f>
        <v>-3.0510999999999955E-2</v>
      </c>
      <c r="C5071">
        <f>Sphere1!C5071-Sphere2!C5071</f>
        <v>0.19620000000000015</v>
      </c>
      <c r="D5071">
        <f>Sphere1!D5071-Sphere2!D5071</f>
        <v>0</v>
      </c>
    </row>
    <row r="5072" spans="1:4" x14ac:dyDescent="0.25">
      <c r="A5072">
        <f>Sphere1!A5072</f>
        <v>25.348749999999999</v>
      </c>
      <c r="B5072">
        <f>Sphere1!B5072-Sphere2!B5072</f>
        <v>-2.9529000000000138E-2</v>
      </c>
      <c r="C5072">
        <f>Sphere1!C5072-Sphere2!C5072</f>
        <v>0.19620000000000015</v>
      </c>
      <c r="D5072">
        <f>Sphere1!D5072-Sphere2!D5072</f>
        <v>0</v>
      </c>
    </row>
    <row r="5073" spans="1:4" x14ac:dyDescent="0.25">
      <c r="A5073">
        <f>Sphere1!A5073</f>
        <v>25.353750000000002</v>
      </c>
      <c r="B5073">
        <f>Sphere1!B5073-Sphere2!B5073</f>
        <v>-2.8548999999999936E-2</v>
      </c>
      <c r="C5073">
        <f>Sphere1!C5073-Sphere2!C5073</f>
        <v>0.19619999999999993</v>
      </c>
      <c r="D5073">
        <f>Sphere1!D5073-Sphere2!D5073</f>
        <v>0</v>
      </c>
    </row>
    <row r="5074" spans="1:4" x14ac:dyDescent="0.25">
      <c r="A5074">
        <f>Sphere1!A5074</f>
        <v>25.358750000000001</v>
      </c>
      <c r="B5074">
        <f>Sphere1!B5074-Sphere2!B5074</f>
        <v>-2.7568000000000037E-2</v>
      </c>
      <c r="C5074">
        <f>Sphere1!C5074-Sphere2!C5074</f>
        <v>0.19619999999999993</v>
      </c>
      <c r="D5074">
        <f>Sphere1!D5074-Sphere2!D5074</f>
        <v>0</v>
      </c>
    </row>
    <row r="5075" spans="1:4" x14ac:dyDescent="0.25">
      <c r="A5075">
        <f>Sphere1!A5075</f>
        <v>25.36375</v>
      </c>
      <c r="B5075">
        <f>Sphere1!B5075-Sphere2!B5075</f>
        <v>-2.6585999999999999E-2</v>
      </c>
      <c r="C5075">
        <f>Sphere1!C5075-Sphere2!C5075</f>
        <v>0.19619999999999993</v>
      </c>
      <c r="D5075">
        <f>Sphere1!D5075-Sphere2!D5075</f>
        <v>0</v>
      </c>
    </row>
    <row r="5076" spans="1:4" x14ac:dyDescent="0.25">
      <c r="A5076">
        <f>Sphere1!A5076</f>
        <v>25.368749999999999</v>
      </c>
      <c r="B5076">
        <f>Sphere1!B5076-Sphere2!B5076</f>
        <v>-2.5606000000000018E-2</v>
      </c>
      <c r="C5076">
        <f>Sphere1!C5076-Sphere2!C5076</f>
        <v>0.19619999999999993</v>
      </c>
      <c r="D5076">
        <f>Sphere1!D5076-Sphere2!D5076</f>
        <v>0</v>
      </c>
    </row>
    <row r="5077" spans="1:4" x14ac:dyDescent="0.25">
      <c r="A5077">
        <f>Sphere1!A5077</f>
        <v>25.373740000000002</v>
      </c>
      <c r="B5077">
        <f>Sphere1!B5077-Sphere2!B5077</f>
        <v>-2.4623999999999979E-2</v>
      </c>
      <c r="C5077">
        <f>Sphere1!C5077-Sphere2!C5077</f>
        <v>0.19620000000000015</v>
      </c>
      <c r="D5077">
        <f>Sphere1!D5077-Sphere2!D5077</f>
        <v>0</v>
      </c>
    </row>
    <row r="5078" spans="1:4" x14ac:dyDescent="0.25">
      <c r="A5078">
        <f>Sphere1!A5078</f>
        <v>25.378740000000001</v>
      </c>
      <c r="B5078">
        <f>Sphere1!B5078-Sphere2!B5078</f>
        <v>-2.3643000000000081E-2</v>
      </c>
      <c r="C5078">
        <f>Sphere1!C5078-Sphere2!C5078</f>
        <v>0.19620000000000015</v>
      </c>
      <c r="D5078">
        <f>Sphere1!D5078-Sphere2!D5078</f>
        <v>0</v>
      </c>
    </row>
    <row r="5079" spans="1:4" x14ac:dyDescent="0.25">
      <c r="A5079">
        <f>Sphere1!A5079</f>
        <v>25.38374</v>
      </c>
      <c r="B5079">
        <f>Sphere1!B5079-Sphere2!B5079</f>
        <v>-2.26630000000001E-2</v>
      </c>
      <c r="C5079">
        <f>Sphere1!C5079-Sphere2!C5079</f>
        <v>0.19619999999999993</v>
      </c>
      <c r="D5079">
        <f>Sphere1!D5079-Sphere2!D5079</f>
        <v>0</v>
      </c>
    </row>
    <row r="5080" spans="1:4" x14ac:dyDescent="0.25">
      <c r="A5080">
        <f>Sphere1!A5080</f>
        <v>25.388739999999999</v>
      </c>
      <c r="B5080">
        <f>Sphere1!B5080-Sphere2!B5080</f>
        <v>-2.1681000000000061E-2</v>
      </c>
      <c r="C5080">
        <f>Sphere1!C5080-Sphere2!C5080</f>
        <v>0.19619999999999993</v>
      </c>
      <c r="D5080">
        <f>Sphere1!D5080-Sphere2!D5080</f>
        <v>0</v>
      </c>
    </row>
    <row r="5081" spans="1:4" x14ac:dyDescent="0.25">
      <c r="A5081">
        <f>Sphere1!A5081</f>
        <v>25.393740000000001</v>
      </c>
      <c r="B5081">
        <f>Sphere1!B5081-Sphere2!B5081</f>
        <v>-2.0699999999999941E-2</v>
      </c>
      <c r="C5081">
        <f>Sphere1!C5081-Sphere2!C5081</f>
        <v>0.19619959999999992</v>
      </c>
      <c r="D5081">
        <f>Sphere1!D5081-Sphere2!D5081</f>
        <v>0</v>
      </c>
    </row>
    <row r="5082" spans="1:4" x14ac:dyDescent="0.25">
      <c r="A5082">
        <f>Sphere1!A5082</f>
        <v>25.39874</v>
      </c>
      <c r="B5082">
        <f>Sphere1!B5082-Sphere2!B5082</f>
        <v>-1.971999999999996E-2</v>
      </c>
      <c r="C5082">
        <f>Sphere1!C5082-Sphere2!C5082</f>
        <v>0.19619959999999992</v>
      </c>
      <c r="D5082">
        <f>Sphere1!D5082-Sphere2!D5082</f>
        <v>0</v>
      </c>
    </row>
    <row r="5083" spans="1:4" x14ac:dyDescent="0.25">
      <c r="A5083">
        <f>Sphere1!A5083</f>
        <v>25.403739999999999</v>
      </c>
      <c r="B5083">
        <f>Sphere1!B5083-Sphere2!B5083</f>
        <v>-1.8737999999999921E-2</v>
      </c>
      <c r="C5083">
        <f>Sphere1!C5083-Sphere2!C5083</f>
        <v>0.19619960000000003</v>
      </c>
      <c r="D5083">
        <f>Sphere1!D5083-Sphere2!D5083</f>
        <v>0</v>
      </c>
    </row>
    <row r="5084" spans="1:4" x14ac:dyDescent="0.25">
      <c r="A5084">
        <f>Sphere1!A5084</f>
        <v>25.408740000000002</v>
      </c>
      <c r="B5084">
        <f>Sphere1!B5084-Sphere2!B5084</f>
        <v>-1.775799999999994E-2</v>
      </c>
      <c r="C5084">
        <f>Sphere1!C5084-Sphere2!C5084</f>
        <v>0.19619950000000008</v>
      </c>
      <c r="D5084">
        <f>Sphere1!D5084-Sphere2!D5084</f>
        <v>0</v>
      </c>
    </row>
    <row r="5085" spans="1:4" x14ac:dyDescent="0.25">
      <c r="A5085">
        <f>Sphere1!A5085</f>
        <v>25.413740000000001</v>
      </c>
      <c r="B5085">
        <f>Sphere1!B5085-Sphere2!B5085</f>
        <v>-1.6777000000000042E-2</v>
      </c>
      <c r="C5085">
        <f>Sphere1!C5085-Sphere2!C5085</f>
        <v>0.19619989999999998</v>
      </c>
      <c r="D5085">
        <f>Sphere1!D5085-Sphere2!D5085</f>
        <v>0</v>
      </c>
    </row>
    <row r="5086" spans="1:4" x14ac:dyDescent="0.25">
      <c r="A5086">
        <f>Sphere1!A5086</f>
        <v>25.41874</v>
      </c>
      <c r="B5086">
        <f>Sphere1!B5086-Sphere2!B5086</f>
        <v>-1.5795000000000003E-2</v>
      </c>
      <c r="C5086">
        <f>Sphere1!C5086-Sphere2!C5086</f>
        <v>0.19619989999999998</v>
      </c>
      <c r="D5086">
        <f>Sphere1!D5086-Sphere2!D5086</f>
        <v>0</v>
      </c>
    </row>
    <row r="5087" spans="1:4" x14ac:dyDescent="0.25">
      <c r="A5087">
        <f>Sphere1!A5087</f>
        <v>25.423739999999999</v>
      </c>
      <c r="B5087">
        <f>Sphere1!B5087-Sphere2!B5087</f>
        <v>-1.4815000000000023E-2</v>
      </c>
      <c r="C5087">
        <f>Sphere1!C5087-Sphere2!C5087</f>
        <v>0.19619990000000009</v>
      </c>
      <c r="D5087">
        <f>Sphere1!D5087-Sphere2!D5087</f>
        <v>0</v>
      </c>
    </row>
    <row r="5088" spans="1:4" x14ac:dyDescent="0.25">
      <c r="A5088">
        <f>Sphere1!A5088</f>
        <v>25.428740000000001</v>
      </c>
      <c r="B5088">
        <f>Sphere1!B5088-Sphere2!B5088</f>
        <v>-1.3832999999999984E-2</v>
      </c>
      <c r="C5088">
        <f>Sphere1!C5088-Sphere2!C5088</f>
        <v>0.19619989999999998</v>
      </c>
      <c r="D5088">
        <f>Sphere1!D5088-Sphere2!D5088</f>
        <v>0</v>
      </c>
    </row>
    <row r="5089" spans="1:4" x14ac:dyDescent="0.25">
      <c r="A5089">
        <f>Sphere1!A5089</f>
        <v>25.433730000000001</v>
      </c>
      <c r="B5089">
        <f>Sphere1!B5089-Sphere2!B5089</f>
        <v>-1.2852000000000086E-2</v>
      </c>
      <c r="C5089">
        <f>Sphere1!C5089-Sphere2!C5089</f>
        <v>0.19619989999999998</v>
      </c>
      <c r="D5089">
        <f>Sphere1!D5089-Sphere2!D5089</f>
        <v>0</v>
      </c>
    </row>
    <row r="5090" spans="1:4" x14ac:dyDescent="0.25">
      <c r="A5090">
        <f>Sphere1!A5090</f>
        <v>25.43873</v>
      </c>
      <c r="B5090">
        <f>Sphere1!B5090-Sphere2!B5090</f>
        <v>-1.1870999999999965E-2</v>
      </c>
      <c r="C5090">
        <f>Sphere1!C5090-Sphere2!C5090</f>
        <v>0.19619989999999998</v>
      </c>
      <c r="D5090">
        <f>Sphere1!D5090-Sphere2!D5090</f>
        <v>0</v>
      </c>
    </row>
    <row r="5091" spans="1:4" x14ac:dyDescent="0.25">
      <c r="A5091">
        <f>Sphere1!A5091</f>
        <v>25.443729999999999</v>
      </c>
      <c r="B5091">
        <f>Sphere1!B5091-Sphere2!B5091</f>
        <v>-1.0890000000000066E-2</v>
      </c>
      <c r="C5091">
        <f>Sphere1!C5091-Sphere2!C5091</f>
        <v>0.19619989999999993</v>
      </c>
      <c r="D5091">
        <f>Sphere1!D5091-Sphere2!D5091</f>
        <v>0</v>
      </c>
    </row>
    <row r="5092" spans="1:4" x14ac:dyDescent="0.25">
      <c r="A5092">
        <f>Sphere1!A5092</f>
        <v>25.448730000000001</v>
      </c>
      <c r="B5092">
        <f>Sphere1!B5092-Sphere2!B5092</f>
        <v>-9.9099999999998634E-3</v>
      </c>
      <c r="C5092">
        <f>Sphere1!C5092-Sphere2!C5092</f>
        <v>0.19619999999999999</v>
      </c>
      <c r="D5092">
        <f>Sphere1!D5092-Sphere2!D5092</f>
        <v>0</v>
      </c>
    </row>
    <row r="5093" spans="1:4" x14ac:dyDescent="0.25">
      <c r="A5093">
        <f>Sphere1!A5093</f>
        <v>25.45373</v>
      </c>
      <c r="B5093">
        <f>Sphere1!B5093-Sphere2!B5093</f>
        <v>-8.9289999999999647E-3</v>
      </c>
      <c r="C5093">
        <f>Sphere1!C5093-Sphere2!C5093</f>
        <v>0.19620000000000004</v>
      </c>
      <c r="D5093">
        <f>Sphere1!D5093-Sphere2!D5093</f>
        <v>0</v>
      </c>
    </row>
    <row r="5094" spans="1:4" x14ac:dyDescent="0.25">
      <c r="A5094">
        <f>Sphere1!A5094</f>
        <v>25.458729999999999</v>
      </c>
      <c r="B5094">
        <f>Sphere1!B5094-Sphere2!B5094</f>
        <v>-7.9480000000000661E-3</v>
      </c>
      <c r="C5094">
        <f>Sphere1!C5094-Sphere2!C5094</f>
        <v>0.19619999999999999</v>
      </c>
      <c r="D5094">
        <f>Sphere1!D5094-Sphere2!D5094</f>
        <v>0</v>
      </c>
    </row>
    <row r="5095" spans="1:4" x14ac:dyDescent="0.25">
      <c r="A5095">
        <f>Sphere1!A5095</f>
        <v>25.463730000000002</v>
      </c>
      <c r="B5095">
        <f>Sphere1!B5095-Sphere2!B5095</f>
        <v>-6.9669999999999455E-3</v>
      </c>
      <c r="C5095">
        <f>Sphere1!C5095-Sphere2!C5095</f>
        <v>0.19620000000000004</v>
      </c>
      <c r="D5095">
        <f>Sphere1!D5095-Sphere2!D5095</f>
        <v>0</v>
      </c>
    </row>
    <row r="5096" spans="1:4" x14ac:dyDescent="0.25">
      <c r="A5096">
        <f>Sphere1!A5096</f>
        <v>25.468730000000001</v>
      </c>
      <c r="B5096">
        <f>Sphere1!B5096-Sphere2!B5096</f>
        <v>-5.9850000000001291E-3</v>
      </c>
      <c r="C5096">
        <f>Sphere1!C5096-Sphere2!C5096</f>
        <v>0.19619999999999999</v>
      </c>
      <c r="D5096">
        <f>Sphere1!D5096-Sphere2!D5096</f>
        <v>0</v>
      </c>
    </row>
    <row r="5097" spans="1:4" x14ac:dyDescent="0.25">
      <c r="A5097">
        <f>Sphere1!A5097</f>
        <v>25.47373</v>
      </c>
      <c r="B5097">
        <f>Sphere1!B5097-Sphere2!B5097</f>
        <v>-5.0040000000000084E-3</v>
      </c>
      <c r="C5097">
        <f>Sphere1!C5097-Sphere2!C5097</f>
        <v>0.19620000000000001</v>
      </c>
      <c r="D5097">
        <f>Sphere1!D5097-Sphere2!D5097</f>
        <v>0</v>
      </c>
    </row>
    <row r="5098" spans="1:4" x14ac:dyDescent="0.25">
      <c r="A5098">
        <f>Sphere1!A5098</f>
        <v>25.478729999999999</v>
      </c>
      <c r="B5098">
        <f>Sphere1!B5098-Sphere2!B5098</f>
        <v>-4.0229999999998878E-3</v>
      </c>
      <c r="C5098">
        <f>Sphere1!C5098-Sphere2!C5098</f>
        <v>0.19620000000000001</v>
      </c>
      <c r="D5098">
        <f>Sphere1!D5098-Sphere2!D5098</f>
        <v>0</v>
      </c>
    </row>
    <row r="5099" spans="1:4" x14ac:dyDescent="0.25">
      <c r="A5099">
        <f>Sphere1!A5099</f>
        <v>25.483730000000001</v>
      </c>
      <c r="B5099">
        <f>Sphere1!B5099-Sphere2!B5099</f>
        <v>-3.0419999999999892E-3</v>
      </c>
      <c r="C5099">
        <f>Sphere1!C5099-Sphere2!C5099</f>
        <v>0.19620000999999998</v>
      </c>
      <c r="D5099">
        <f>Sphere1!D5099-Sphere2!D5099</f>
        <v>0</v>
      </c>
    </row>
    <row r="5100" spans="1:4" x14ac:dyDescent="0.25">
      <c r="A5100">
        <f>Sphere1!A5100</f>
        <v>25.48873</v>
      </c>
      <c r="B5100">
        <f>Sphere1!B5100-Sphere2!B5100</f>
        <v>-2.0620000000000083E-3</v>
      </c>
      <c r="C5100">
        <f>Sphere1!C5100-Sphere2!C5100</f>
        <v>0.19620001000000001</v>
      </c>
      <c r="D5100">
        <f>Sphere1!D5100-Sphere2!D5100</f>
        <v>0</v>
      </c>
    </row>
    <row r="5101" spans="1:4" x14ac:dyDescent="0.25">
      <c r="A5101">
        <f>Sphere1!A5101</f>
        <v>25.49372</v>
      </c>
      <c r="B5101">
        <f>Sphere1!B5101-Sphere2!B5101</f>
        <v>-1.0810000000001097E-3</v>
      </c>
      <c r="C5101">
        <f>Sphere1!C5101-Sphere2!C5101</f>
        <v>0.19620000999999998</v>
      </c>
      <c r="D5101">
        <f>Sphere1!D5101-Sphere2!D5101</f>
        <v>0</v>
      </c>
    </row>
    <row r="5102" spans="1:4" x14ac:dyDescent="0.25">
      <c r="A5102">
        <f>Sphere1!A5102</f>
        <v>25.498719999999999</v>
      </c>
      <c r="B5102">
        <f>Sphere1!B5102-Sphere2!B5102</f>
        <v>-9.9999999999988987E-5</v>
      </c>
      <c r="C5102">
        <f>Sphere1!C5102-Sphere2!C5102</f>
        <v>0.19620002</v>
      </c>
      <c r="D5102">
        <f>Sphere1!D5102-Sphere2!D5102</f>
        <v>0</v>
      </c>
    </row>
    <row r="5103" spans="1:4" x14ac:dyDescent="0.25">
      <c r="A5103">
        <f>Sphere1!A5103</f>
        <v>25.503720000000001</v>
      </c>
      <c r="B5103">
        <f>Sphere1!B5103-Sphere2!B5103</f>
        <v>8.8099999999990963E-4</v>
      </c>
      <c r="C5103">
        <f>Sphere1!C5103-Sphere2!C5103</f>
        <v>0.19619998999999999</v>
      </c>
      <c r="D5103">
        <f>Sphere1!D5103-Sphere2!D5103</f>
        <v>0</v>
      </c>
    </row>
    <row r="5104" spans="1:4" x14ac:dyDescent="0.25">
      <c r="A5104">
        <f>Sphere1!A5104</f>
        <v>25.50872</v>
      </c>
      <c r="B5104">
        <f>Sphere1!B5104-Sphere2!B5104</f>
        <v>1.862999999999948E-3</v>
      </c>
      <c r="C5104">
        <f>Sphere1!C5104-Sphere2!C5104</f>
        <v>0.19619998999999999</v>
      </c>
      <c r="D5104">
        <f>Sphere1!D5104-Sphere2!D5104</f>
        <v>0</v>
      </c>
    </row>
    <row r="5105" spans="1:4" x14ac:dyDescent="0.25">
      <c r="A5105">
        <f>Sphere1!A5105</f>
        <v>25.513719999999999</v>
      </c>
      <c r="B5105">
        <f>Sphere1!B5105-Sphere2!B5105</f>
        <v>2.8440000000000687E-3</v>
      </c>
      <c r="C5105">
        <f>Sphere1!C5105-Sphere2!C5105</f>
        <v>0.19619999000000002</v>
      </c>
      <c r="D5105">
        <f>Sphere1!D5105-Sphere2!D5105</f>
        <v>0</v>
      </c>
    </row>
    <row r="5106" spans="1:4" x14ac:dyDescent="0.25">
      <c r="A5106">
        <f>Sphere1!A5106</f>
        <v>25.518719999999998</v>
      </c>
      <c r="B5106">
        <f>Sphere1!B5106-Sphere2!B5106</f>
        <v>3.8249999999999673E-3</v>
      </c>
      <c r="C5106">
        <f>Sphere1!C5106-Sphere2!C5106</f>
        <v>0.19619998</v>
      </c>
      <c r="D5106">
        <f>Sphere1!D5106-Sphere2!D5106</f>
        <v>0</v>
      </c>
    </row>
    <row r="5107" spans="1:4" x14ac:dyDescent="0.25">
      <c r="A5107">
        <f>Sphere1!A5107</f>
        <v>25.523720000000001</v>
      </c>
      <c r="B5107">
        <f>Sphere1!B5107-Sphere2!B5107</f>
        <v>4.806000000000088E-3</v>
      </c>
      <c r="C5107">
        <f>Sphere1!C5107-Sphere2!C5107</f>
        <v>0.19619999999999999</v>
      </c>
      <c r="D5107">
        <f>Sphere1!D5107-Sphere2!D5107</f>
        <v>0</v>
      </c>
    </row>
    <row r="5108" spans="1:4" x14ac:dyDescent="0.25">
      <c r="A5108">
        <f>Sphere1!A5108</f>
        <v>25.52872</v>
      </c>
      <c r="B5108">
        <f>Sphere1!B5108-Sphere2!B5108</f>
        <v>5.7860000000000689E-3</v>
      </c>
      <c r="C5108">
        <f>Sphere1!C5108-Sphere2!C5108</f>
        <v>0.19620000000000001</v>
      </c>
      <c r="D5108">
        <f>Sphere1!D5108-Sphere2!D5108</f>
        <v>0</v>
      </c>
    </row>
    <row r="5109" spans="1:4" x14ac:dyDescent="0.25">
      <c r="A5109">
        <f>Sphere1!A5109</f>
        <v>25.533719999999999</v>
      </c>
      <c r="B5109">
        <f>Sphere1!B5109-Sphere2!B5109</f>
        <v>6.7669999999999675E-3</v>
      </c>
      <c r="C5109">
        <f>Sphere1!C5109-Sphere2!C5109</f>
        <v>0.19619999999999999</v>
      </c>
      <c r="D5109">
        <f>Sphere1!D5109-Sphere2!D5109</f>
        <v>0</v>
      </c>
    </row>
    <row r="5110" spans="1:4" x14ac:dyDescent="0.25">
      <c r="A5110">
        <f>Sphere1!A5110</f>
        <v>25.538720000000001</v>
      </c>
      <c r="B5110">
        <f>Sphere1!B5110-Sphere2!B5110</f>
        <v>7.7479999999998661E-3</v>
      </c>
      <c r="C5110">
        <f>Sphere1!C5110-Sphere2!C5110</f>
        <v>0.19619999999999999</v>
      </c>
      <c r="D5110">
        <f>Sphere1!D5110-Sphere2!D5110</f>
        <v>0</v>
      </c>
    </row>
    <row r="5111" spans="1:4" x14ac:dyDescent="0.25">
      <c r="A5111">
        <f>Sphere1!A5111</f>
        <v>25.54372</v>
      </c>
      <c r="B5111">
        <f>Sphere1!B5111-Sphere2!B5111</f>
        <v>8.7289999999999868E-3</v>
      </c>
      <c r="C5111">
        <f>Sphere1!C5111-Sphere2!C5111</f>
        <v>0.19620000000000004</v>
      </c>
      <c r="D5111">
        <f>Sphere1!D5111-Sphere2!D5111</f>
        <v>0</v>
      </c>
    </row>
    <row r="5112" spans="1:4" x14ac:dyDescent="0.25">
      <c r="A5112">
        <f>Sphere1!A5112</f>
        <v>25.548719999999999</v>
      </c>
      <c r="B5112">
        <f>Sphere1!B5112-Sphere2!B5112</f>
        <v>9.7110000000000252E-3</v>
      </c>
      <c r="C5112">
        <f>Sphere1!C5112-Sphere2!C5112</f>
        <v>0.19620000000000004</v>
      </c>
      <c r="D5112">
        <f>Sphere1!D5112-Sphere2!D5112</f>
        <v>0</v>
      </c>
    </row>
    <row r="5113" spans="1:4" x14ac:dyDescent="0.25">
      <c r="A5113">
        <f>Sphere1!A5113</f>
        <v>25.553709999999999</v>
      </c>
      <c r="B5113">
        <f>Sphere1!B5113-Sphere2!B5113</f>
        <v>1.0692000000000146E-2</v>
      </c>
      <c r="C5113">
        <f>Sphere1!C5113-Sphere2!C5113</f>
        <v>0.19619999999999999</v>
      </c>
      <c r="D5113">
        <f>Sphere1!D5113-Sphere2!D5113</f>
        <v>0</v>
      </c>
    </row>
    <row r="5114" spans="1:4" x14ac:dyDescent="0.25">
      <c r="A5114">
        <f>Sphere1!A5114</f>
        <v>25.558710000000001</v>
      </c>
      <c r="B5114">
        <f>Sphere1!B5114-Sphere2!B5114</f>
        <v>1.1673000000000044E-2</v>
      </c>
      <c r="C5114">
        <f>Sphere1!C5114-Sphere2!C5114</f>
        <v>0.19619989999999998</v>
      </c>
      <c r="D5114">
        <f>Sphere1!D5114-Sphere2!D5114</f>
        <v>0</v>
      </c>
    </row>
    <row r="5115" spans="1:4" x14ac:dyDescent="0.25">
      <c r="A5115">
        <f>Sphere1!A5115</f>
        <v>25.56371</v>
      </c>
      <c r="B5115">
        <f>Sphere1!B5115-Sphere2!B5115</f>
        <v>1.2653999999999943E-2</v>
      </c>
      <c r="C5115">
        <f>Sphere1!C5115-Sphere2!C5115</f>
        <v>0.19619989999999998</v>
      </c>
      <c r="D5115">
        <f>Sphere1!D5115-Sphere2!D5115</f>
        <v>0</v>
      </c>
    </row>
    <row r="5116" spans="1:4" x14ac:dyDescent="0.25">
      <c r="A5116">
        <f>Sphere1!A5116</f>
        <v>25.568709999999999</v>
      </c>
      <c r="B5116">
        <f>Sphere1!B5116-Sphere2!B5116</f>
        <v>1.3633999999999924E-2</v>
      </c>
      <c r="C5116">
        <f>Sphere1!C5116-Sphere2!C5116</f>
        <v>0.19619989999999998</v>
      </c>
      <c r="D5116">
        <f>Sphere1!D5116-Sphere2!D5116</f>
        <v>0</v>
      </c>
    </row>
    <row r="5117" spans="1:4" x14ac:dyDescent="0.25">
      <c r="A5117">
        <f>Sphere1!A5117</f>
        <v>25.573709999999998</v>
      </c>
      <c r="B5117">
        <f>Sphere1!B5117-Sphere2!B5117</f>
        <v>1.4614999999999823E-2</v>
      </c>
      <c r="C5117">
        <f>Sphere1!C5117-Sphere2!C5117</f>
        <v>0.19619989999999998</v>
      </c>
      <c r="D5117">
        <f>Sphere1!D5117-Sphere2!D5117</f>
        <v>0</v>
      </c>
    </row>
    <row r="5118" spans="1:4" x14ac:dyDescent="0.25">
      <c r="A5118">
        <f>Sphere1!A5118</f>
        <v>25.578710000000001</v>
      </c>
      <c r="B5118">
        <f>Sphere1!B5118-Sphere2!B5118</f>
        <v>1.5595999999999943E-2</v>
      </c>
      <c r="C5118">
        <f>Sphere1!C5118-Sphere2!C5118</f>
        <v>0.19619990000000009</v>
      </c>
      <c r="D5118">
        <f>Sphere1!D5118-Sphere2!D5118</f>
        <v>0</v>
      </c>
    </row>
    <row r="5119" spans="1:4" x14ac:dyDescent="0.25">
      <c r="A5119">
        <f>Sphere1!A5119</f>
        <v>25.58371</v>
      </c>
      <c r="B5119">
        <f>Sphere1!B5119-Sphere2!B5119</f>
        <v>1.6577000000000064E-2</v>
      </c>
      <c r="C5119">
        <f>Sphere1!C5119-Sphere2!C5119</f>
        <v>0.19619989999999998</v>
      </c>
      <c r="D5119">
        <f>Sphere1!D5119-Sphere2!D5119</f>
        <v>0</v>
      </c>
    </row>
    <row r="5120" spans="1:4" x14ac:dyDescent="0.25">
      <c r="A5120">
        <f>Sphere1!A5120</f>
        <v>25.588709999999999</v>
      </c>
      <c r="B5120">
        <f>Sphere1!B5120-Sphere2!B5120</f>
        <v>1.7559000000000102E-2</v>
      </c>
      <c r="C5120">
        <f>Sphere1!C5120-Sphere2!C5120</f>
        <v>0.19619989999999998</v>
      </c>
      <c r="D5120">
        <f>Sphere1!D5120-Sphere2!D5120</f>
        <v>0</v>
      </c>
    </row>
    <row r="5121" spans="1:4" x14ac:dyDescent="0.25">
      <c r="A5121">
        <f>Sphere1!A5121</f>
        <v>25.593710000000002</v>
      </c>
      <c r="B5121">
        <f>Sphere1!B5121-Sphere2!B5121</f>
        <v>1.8540000000000001E-2</v>
      </c>
      <c r="C5121">
        <f>Sphere1!C5121-Sphere2!C5121</f>
        <v>0.19619970000000009</v>
      </c>
      <c r="D5121">
        <f>Sphere1!D5121-Sphere2!D5121</f>
        <v>0</v>
      </c>
    </row>
    <row r="5122" spans="1:4" x14ac:dyDescent="0.25">
      <c r="A5122">
        <f>Sphere1!A5122</f>
        <v>25.598710000000001</v>
      </c>
      <c r="B5122">
        <f>Sphere1!B5122-Sphere2!B5122</f>
        <v>1.9521000000000122E-2</v>
      </c>
      <c r="C5122">
        <f>Sphere1!C5122-Sphere2!C5122</f>
        <v>0.19619980000000004</v>
      </c>
      <c r="D5122">
        <f>Sphere1!D5122-Sphere2!D5122</f>
        <v>0</v>
      </c>
    </row>
    <row r="5123" spans="1:4" x14ac:dyDescent="0.25">
      <c r="A5123">
        <f>Sphere1!A5123</f>
        <v>25.60371</v>
      </c>
      <c r="B5123">
        <f>Sphere1!B5123-Sphere2!B5123</f>
        <v>2.050200000000002E-2</v>
      </c>
      <c r="C5123">
        <f>Sphere1!C5123-Sphere2!C5123</f>
        <v>0.19619979999999992</v>
      </c>
      <c r="D5123">
        <f>Sphere1!D5123-Sphere2!D5123</f>
        <v>0</v>
      </c>
    </row>
    <row r="5124" spans="1:4" x14ac:dyDescent="0.25">
      <c r="A5124">
        <f>Sphere1!A5124</f>
        <v>25.608709999999999</v>
      </c>
      <c r="B5124">
        <f>Sphere1!B5124-Sphere2!B5124</f>
        <v>2.1482000000000001E-2</v>
      </c>
      <c r="C5124">
        <f>Sphere1!C5124-Sphere2!C5124</f>
        <v>0.19619979999999992</v>
      </c>
      <c r="D5124">
        <f>Sphere1!D5124-Sphere2!D5124</f>
        <v>0</v>
      </c>
    </row>
    <row r="5125" spans="1:4" x14ac:dyDescent="0.25">
      <c r="A5125">
        <f>Sphere1!A5125</f>
        <v>25.613700000000001</v>
      </c>
      <c r="B5125">
        <f>Sphere1!B5125-Sphere2!B5125</f>
        <v>2.2463000000000122E-2</v>
      </c>
      <c r="C5125">
        <f>Sphere1!C5125-Sphere2!C5125</f>
        <v>0.19619999999999993</v>
      </c>
      <c r="D5125">
        <f>Sphere1!D5125-Sphere2!D5125</f>
        <v>0</v>
      </c>
    </row>
    <row r="5126" spans="1:4" x14ac:dyDescent="0.25">
      <c r="A5126">
        <f>Sphere1!A5126</f>
        <v>25.6187</v>
      </c>
      <c r="B5126">
        <f>Sphere1!B5126-Sphere2!B5126</f>
        <v>2.344400000000002E-2</v>
      </c>
      <c r="C5126">
        <f>Sphere1!C5126-Sphere2!C5126</f>
        <v>0.19619999999999993</v>
      </c>
      <c r="D5126">
        <f>Sphere1!D5126-Sphere2!D5126</f>
        <v>0</v>
      </c>
    </row>
    <row r="5127" spans="1:4" x14ac:dyDescent="0.25">
      <c r="A5127">
        <f>Sphere1!A5127</f>
        <v>25.623699999999999</v>
      </c>
      <c r="B5127">
        <f>Sphere1!B5127-Sphere2!B5127</f>
        <v>2.4424999999999919E-2</v>
      </c>
      <c r="C5127">
        <f>Sphere1!C5127-Sphere2!C5127</f>
        <v>0.19620000000000015</v>
      </c>
      <c r="D5127">
        <f>Sphere1!D5127-Sphere2!D5127</f>
        <v>0</v>
      </c>
    </row>
    <row r="5128" spans="1:4" x14ac:dyDescent="0.25">
      <c r="A5128">
        <f>Sphere1!A5128</f>
        <v>25.628699999999998</v>
      </c>
      <c r="B5128">
        <f>Sphere1!B5128-Sphere2!B5128</f>
        <v>2.5406999999999957E-2</v>
      </c>
      <c r="C5128">
        <f>Sphere1!C5128-Sphere2!C5128</f>
        <v>0.19620000000000015</v>
      </c>
      <c r="D5128">
        <f>Sphere1!D5128-Sphere2!D5128</f>
        <v>0</v>
      </c>
    </row>
    <row r="5129" spans="1:4" x14ac:dyDescent="0.25">
      <c r="A5129">
        <f>Sphere1!A5129</f>
        <v>25.633700000000001</v>
      </c>
      <c r="B5129">
        <f>Sphere1!B5129-Sphere2!B5129</f>
        <v>2.6388000000000078E-2</v>
      </c>
      <c r="C5129">
        <f>Sphere1!C5129-Sphere2!C5129</f>
        <v>0.19619999999999993</v>
      </c>
      <c r="D5129">
        <f>Sphere1!D5129-Sphere2!D5129</f>
        <v>0</v>
      </c>
    </row>
    <row r="5130" spans="1:4" x14ac:dyDescent="0.25">
      <c r="A5130">
        <f>Sphere1!A5130</f>
        <v>25.6387</v>
      </c>
      <c r="B5130">
        <f>Sphere1!B5130-Sphere2!B5130</f>
        <v>2.7368999999999977E-2</v>
      </c>
      <c r="C5130">
        <f>Sphere1!C5130-Sphere2!C5130</f>
        <v>0.19619999999999993</v>
      </c>
      <c r="D5130">
        <f>Sphere1!D5130-Sphere2!D5130</f>
        <v>0</v>
      </c>
    </row>
    <row r="5131" spans="1:4" x14ac:dyDescent="0.25">
      <c r="A5131">
        <f>Sphere1!A5131</f>
        <v>25.643699999999999</v>
      </c>
      <c r="B5131">
        <f>Sphere1!B5131-Sphere2!B5131</f>
        <v>2.8350000000000097E-2</v>
      </c>
      <c r="C5131">
        <f>Sphere1!C5131-Sphere2!C5131</f>
        <v>0.19619999999999993</v>
      </c>
      <c r="D5131">
        <f>Sphere1!D5131-Sphere2!D5131</f>
        <v>0</v>
      </c>
    </row>
    <row r="5132" spans="1:4" x14ac:dyDescent="0.25">
      <c r="A5132">
        <f>Sphere1!A5132</f>
        <v>25.648700000000002</v>
      </c>
      <c r="B5132">
        <f>Sphere1!B5132-Sphere2!B5132</f>
        <v>2.9330000000000078E-2</v>
      </c>
      <c r="C5132">
        <f>Sphere1!C5132-Sphere2!C5132</f>
        <v>0.19619999999999993</v>
      </c>
      <c r="D5132">
        <f>Sphere1!D5132-Sphere2!D5132</f>
        <v>0</v>
      </c>
    </row>
    <row r="5133" spans="1:4" x14ac:dyDescent="0.25">
      <c r="A5133">
        <f>Sphere1!A5133</f>
        <v>25.653700000000001</v>
      </c>
      <c r="B5133">
        <f>Sphere1!B5133-Sphere2!B5133</f>
        <v>3.0310999999999977E-2</v>
      </c>
      <c r="C5133">
        <f>Sphere1!C5133-Sphere2!C5133</f>
        <v>0.19620000000000015</v>
      </c>
      <c r="D5133">
        <f>Sphere1!D5133-Sphere2!D5133</f>
        <v>0</v>
      </c>
    </row>
    <row r="5134" spans="1:4" x14ac:dyDescent="0.25">
      <c r="A5134">
        <f>Sphere1!A5134</f>
        <v>25.6587</v>
      </c>
      <c r="B5134">
        <f>Sphere1!B5134-Sphere2!B5134</f>
        <v>3.1291999999999875E-2</v>
      </c>
      <c r="C5134">
        <f>Sphere1!C5134-Sphere2!C5134</f>
        <v>0.19620000000000015</v>
      </c>
      <c r="D5134">
        <f>Sphere1!D5134-Sphere2!D5134</f>
        <v>0</v>
      </c>
    </row>
    <row r="5135" spans="1:4" x14ac:dyDescent="0.25">
      <c r="A5135">
        <f>Sphere1!A5135</f>
        <v>25.663699999999999</v>
      </c>
      <c r="B5135">
        <f>Sphere1!B5135-Sphere2!B5135</f>
        <v>3.2272999999999996E-2</v>
      </c>
      <c r="C5135">
        <f>Sphere1!C5135-Sphere2!C5135</f>
        <v>0.19619999999999993</v>
      </c>
      <c r="D5135">
        <f>Sphere1!D5135-Sphere2!D5135</f>
        <v>0</v>
      </c>
    </row>
    <row r="5136" spans="1:4" x14ac:dyDescent="0.25">
      <c r="A5136">
        <f>Sphere1!A5136</f>
        <v>25.668700000000001</v>
      </c>
      <c r="B5136">
        <f>Sphere1!B5136-Sphere2!B5136</f>
        <v>3.3255000000000035E-2</v>
      </c>
      <c r="C5136">
        <f>Sphere1!C5136-Sphere2!C5136</f>
        <v>0.19619999999999993</v>
      </c>
      <c r="D5136">
        <f>Sphere1!D5136-Sphere2!D5136</f>
        <v>0</v>
      </c>
    </row>
    <row r="5137" spans="1:4" x14ac:dyDescent="0.25">
      <c r="A5137">
        <f>Sphere1!A5137</f>
        <v>25.673690000000001</v>
      </c>
      <c r="B5137">
        <f>Sphere1!B5137-Sphere2!B5137</f>
        <v>3.4235999999999933E-2</v>
      </c>
      <c r="C5137">
        <f>Sphere1!C5137-Sphere2!C5137</f>
        <v>0.19619999999999993</v>
      </c>
      <c r="D5137">
        <f>Sphere1!D5137-Sphere2!D5137</f>
        <v>0</v>
      </c>
    </row>
    <row r="5138" spans="1:4" x14ac:dyDescent="0.25">
      <c r="A5138">
        <f>Sphere1!A5138</f>
        <v>25.67869</v>
      </c>
      <c r="B5138">
        <f>Sphere1!B5138-Sphere2!B5138</f>
        <v>3.5217000000000054E-2</v>
      </c>
      <c r="C5138">
        <f>Sphere1!C5138-Sphere2!C5138</f>
        <v>0.19619999999999993</v>
      </c>
      <c r="D5138">
        <f>Sphere1!D5138-Sphere2!D5138</f>
        <v>0</v>
      </c>
    </row>
    <row r="5139" spans="1:4" x14ac:dyDescent="0.25">
      <c r="A5139">
        <f>Sphere1!A5139</f>
        <v>25.683689999999999</v>
      </c>
      <c r="B5139">
        <f>Sphere1!B5139-Sphere2!B5139</f>
        <v>3.6197999999999952E-2</v>
      </c>
      <c r="C5139">
        <f>Sphere1!C5139-Sphere2!C5139</f>
        <v>0.19620000000000015</v>
      </c>
      <c r="D5139">
        <f>Sphere1!D5139-Sphere2!D5139</f>
        <v>0</v>
      </c>
    </row>
    <row r="5140" spans="1:4" x14ac:dyDescent="0.25">
      <c r="A5140">
        <f>Sphere1!A5140</f>
        <v>25.688690000000001</v>
      </c>
      <c r="B5140">
        <f>Sphere1!B5140-Sphere2!B5140</f>
        <v>3.7177999999999933E-2</v>
      </c>
      <c r="C5140">
        <f>Sphere1!C5140-Sphere2!C5140</f>
        <v>0.19620000000000015</v>
      </c>
      <c r="D5140">
        <f>Sphere1!D5140-Sphere2!D5140</f>
        <v>0</v>
      </c>
    </row>
    <row r="5141" spans="1:4" x14ac:dyDescent="0.25">
      <c r="A5141">
        <f>Sphere1!A5141</f>
        <v>25.69369</v>
      </c>
      <c r="B5141">
        <f>Sphere1!B5141-Sphere2!B5141</f>
        <v>3.8159000000000054E-2</v>
      </c>
      <c r="C5141">
        <f>Sphere1!C5141-Sphere2!C5141</f>
        <v>0.19619999999999993</v>
      </c>
      <c r="D5141">
        <f>Sphere1!D5141-Sphere2!D5141</f>
        <v>0</v>
      </c>
    </row>
    <row r="5142" spans="1:4" x14ac:dyDescent="0.25">
      <c r="A5142">
        <f>Sphere1!A5142</f>
        <v>25.698689999999999</v>
      </c>
      <c r="B5142">
        <f>Sphere1!B5142-Sphere2!B5142</f>
        <v>3.9139999999999953E-2</v>
      </c>
      <c r="C5142">
        <f>Sphere1!C5142-Sphere2!C5142</f>
        <v>0.19620000000000015</v>
      </c>
      <c r="D5142">
        <f>Sphere1!D5142-Sphere2!D5142</f>
        <v>0</v>
      </c>
    </row>
    <row r="5143" spans="1:4" x14ac:dyDescent="0.25">
      <c r="A5143">
        <f>Sphere1!A5143</f>
        <v>25.703690000000002</v>
      </c>
      <c r="B5143">
        <f>Sphere1!B5143-Sphere2!B5143</f>
        <v>4.0121000000000073E-2</v>
      </c>
      <c r="C5143">
        <f>Sphere1!C5143-Sphere2!C5143</f>
        <v>0.19619999999999993</v>
      </c>
      <c r="D5143">
        <f>Sphere1!D5143-Sphere2!D5143</f>
        <v>0</v>
      </c>
    </row>
    <row r="5144" spans="1:4" x14ac:dyDescent="0.25">
      <c r="A5144">
        <f>Sphere1!A5144</f>
        <v>25.708690000000001</v>
      </c>
      <c r="B5144">
        <f>Sphere1!B5144-Sphere2!B5144</f>
        <v>4.110299999999989E-2</v>
      </c>
      <c r="C5144">
        <f>Sphere1!C5144-Sphere2!C5144</f>
        <v>0.19619999999999971</v>
      </c>
      <c r="D5144">
        <f>Sphere1!D5144-Sphere2!D5144</f>
        <v>0</v>
      </c>
    </row>
    <row r="5145" spans="1:4" x14ac:dyDescent="0.25">
      <c r="A5145">
        <f>Sphere1!A5145</f>
        <v>25.71369</v>
      </c>
      <c r="B5145">
        <f>Sphere1!B5145-Sphere2!B5145</f>
        <v>4.208400000000001E-2</v>
      </c>
      <c r="C5145">
        <f>Sphere1!C5145-Sphere2!C5145</f>
        <v>0.19620000000000015</v>
      </c>
      <c r="D5145">
        <f>Sphere1!D5145-Sphere2!D5145</f>
        <v>0</v>
      </c>
    </row>
    <row r="5146" spans="1:4" x14ac:dyDescent="0.25">
      <c r="A5146">
        <f>Sphere1!A5146</f>
        <v>25.718689999999999</v>
      </c>
      <c r="B5146">
        <f>Sphere1!B5146-Sphere2!B5146</f>
        <v>4.3065000000000131E-2</v>
      </c>
      <c r="C5146">
        <f>Sphere1!C5146-Sphere2!C5146</f>
        <v>0.19619999999999971</v>
      </c>
      <c r="D5146">
        <f>Sphere1!D5146-Sphere2!D5146</f>
        <v>0</v>
      </c>
    </row>
    <row r="5147" spans="1:4" x14ac:dyDescent="0.25">
      <c r="A5147">
        <f>Sphere1!A5147</f>
        <v>25.723690000000001</v>
      </c>
      <c r="B5147">
        <f>Sphere1!B5147-Sphere2!B5147</f>
        <v>4.404600000000003E-2</v>
      </c>
      <c r="C5147">
        <f>Sphere1!C5147-Sphere2!C5147</f>
        <v>0.19620000000000015</v>
      </c>
      <c r="D5147">
        <f>Sphere1!D5147-Sphere2!D5147</f>
        <v>0</v>
      </c>
    </row>
    <row r="5148" spans="1:4" x14ac:dyDescent="0.25">
      <c r="A5148">
        <f>Sphere1!A5148</f>
        <v>25.72869</v>
      </c>
      <c r="B5148">
        <f>Sphere1!B5148-Sphere2!B5148</f>
        <v>4.502600000000001E-2</v>
      </c>
      <c r="C5148">
        <f>Sphere1!C5148-Sphere2!C5148</f>
        <v>0.19620000000000015</v>
      </c>
      <c r="D5148">
        <f>Sphere1!D5148-Sphere2!D5148</f>
        <v>0</v>
      </c>
    </row>
    <row r="5149" spans="1:4" x14ac:dyDescent="0.25">
      <c r="A5149">
        <f>Sphere1!A5149</f>
        <v>25.73368</v>
      </c>
      <c r="B5149">
        <f>Sphere1!B5149-Sphere2!B5149</f>
        <v>4.6006999999999909E-2</v>
      </c>
      <c r="C5149">
        <f>Sphere1!C5149-Sphere2!C5149</f>
        <v>0.19619999999999971</v>
      </c>
      <c r="D5149">
        <f>Sphere1!D5149-Sphere2!D5149</f>
        <v>0</v>
      </c>
    </row>
    <row r="5150" spans="1:4" x14ac:dyDescent="0.25">
      <c r="A5150">
        <f>Sphere1!A5150</f>
        <v>25.738679999999999</v>
      </c>
      <c r="B5150">
        <f>Sphere1!B5150-Sphere2!B5150</f>
        <v>4.698800000000003E-2</v>
      </c>
      <c r="C5150">
        <f>Sphere1!C5150-Sphere2!C5150</f>
        <v>0.19620000000000015</v>
      </c>
      <c r="D5150">
        <f>Sphere1!D5150-Sphere2!D5150</f>
        <v>0</v>
      </c>
    </row>
    <row r="5151" spans="1:4" x14ac:dyDescent="0.25">
      <c r="A5151">
        <f>Sphere1!A5151</f>
        <v>25.743680000000001</v>
      </c>
      <c r="B5151">
        <f>Sphere1!B5151-Sphere2!B5151</f>
        <v>4.7968999999999928E-2</v>
      </c>
      <c r="C5151">
        <f>Sphere1!C5151-Sphere2!C5151</f>
        <v>0.19619999999999971</v>
      </c>
      <c r="D5151">
        <f>Sphere1!D5151-Sphere2!D5151</f>
        <v>0</v>
      </c>
    </row>
    <row r="5152" spans="1:4" x14ac:dyDescent="0.25">
      <c r="A5152">
        <f>Sphere1!A5152</f>
        <v>25.74868</v>
      </c>
      <c r="B5152">
        <f>Sphere1!B5152-Sphere2!B5152</f>
        <v>4.8950999999999967E-2</v>
      </c>
      <c r="C5152">
        <f>Sphere1!C5152-Sphere2!C5152</f>
        <v>0.19620099999999985</v>
      </c>
      <c r="D5152">
        <f>Sphere1!D5152-Sphere2!D5152</f>
        <v>0</v>
      </c>
    </row>
    <row r="5153" spans="1:4" x14ac:dyDescent="0.25">
      <c r="A5153">
        <f>Sphere1!A5153</f>
        <v>25.753679999999999</v>
      </c>
      <c r="B5153">
        <f>Sphere1!B5153-Sphere2!B5153</f>
        <v>4.9932000000000087E-2</v>
      </c>
      <c r="C5153">
        <f>Sphere1!C5153-Sphere2!C5153</f>
        <v>0.19620100000000029</v>
      </c>
      <c r="D5153">
        <f>Sphere1!D5153-Sphere2!D5153</f>
        <v>0</v>
      </c>
    </row>
    <row r="5154" spans="1:4" x14ac:dyDescent="0.25">
      <c r="A5154">
        <f>Sphere1!A5154</f>
        <v>25.758679999999998</v>
      </c>
      <c r="B5154">
        <f>Sphere1!B5154-Sphere2!B5154</f>
        <v>5.0912999999999986E-2</v>
      </c>
      <c r="C5154">
        <f>Sphere1!C5154-Sphere2!C5154</f>
        <v>0.19620099999999985</v>
      </c>
      <c r="D5154">
        <f>Sphere1!D5154-Sphere2!D5154</f>
        <v>0</v>
      </c>
    </row>
    <row r="5155" spans="1:4" x14ac:dyDescent="0.25">
      <c r="A5155">
        <f>Sphere1!A5155</f>
        <v>25.763680000000001</v>
      </c>
      <c r="B5155">
        <f>Sphere1!B5155-Sphere2!B5155</f>
        <v>5.1893999999999885E-2</v>
      </c>
      <c r="C5155">
        <f>Sphere1!C5155-Sphere2!C5155</f>
        <v>0.19620100000000029</v>
      </c>
      <c r="D5155">
        <f>Sphere1!D5155-Sphere2!D5155</f>
        <v>0</v>
      </c>
    </row>
    <row r="5156" spans="1:4" x14ac:dyDescent="0.25">
      <c r="A5156">
        <f>Sphere1!A5156</f>
        <v>25.76868</v>
      </c>
      <c r="B5156">
        <f>Sphere1!B5156-Sphere2!B5156</f>
        <v>5.2874000000000088E-2</v>
      </c>
      <c r="C5156">
        <f>Sphere1!C5156-Sphere2!C5156</f>
        <v>0.19620000000000015</v>
      </c>
      <c r="D5156">
        <f>Sphere1!D5156-Sphere2!D5156</f>
        <v>0</v>
      </c>
    </row>
    <row r="5157" spans="1:4" x14ac:dyDescent="0.25">
      <c r="A5157">
        <f>Sphere1!A5157</f>
        <v>25.773679999999999</v>
      </c>
      <c r="B5157">
        <f>Sphere1!B5157-Sphere2!B5157</f>
        <v>5.3854999999999986E-2</v>
      </c>
      <c r="C5157">
        <f>Sphere1!C5157-Sphere2!C5157</f>
        <v>0.19619999999999971</v>
      </c>
      <c r="D5157">
        <f>Sphere1!D5157-Sphere2!D5157</f>
        <v>0</v>
      </c>
    </row>
    <row r="5158" spans="1:4" x14ac:dyDescent="0.25">
      <c r="A5158">
        <f>Sphere1!A5158</f>
        <v>25.778680000000001</v>
      </c>
      <c r="B5158">
        <f>Sphere1!B5158-Sphere2!B5158</f>
        <v>5.4835999999999885E-2</v>
      </c>
      <c r="C5158">
        <f>Sphere1!C5158-Sphere2!C5158</f>
        <v>0.19620000000000015</v>
      </c>
      <c r="D5158">
        <f>Sphere1!D5158-Sphere2!D5158</f>
        <v>0</v>
      </c>
    </row>
    <row r="5159" spans="1:4" x14ac:dyDescent="0.25">
      <c r="A5159">
        <f>Sphere1!A5159</f>
        <v>25.78368</v>
      </c>
      <c r="B5159">
        <f>Sphere1!B5159-Sphere2!B5159</f>
        <v>5.5817000000000005E-2</v>
      </c>
      <c r="C5159">
        <f>Sphere1!C5159-Sphere2!C5159</f>
        <v>0.19619999999999971</v>
      </c>
      <c r="D5159">
        <f>Sphere1!D5159-Sphere2!D5159</f>
        <v>0</v>
      </c>
    </row>
    <row r="5160" spans="1:4" x14ac:dyDescent="0.25">
      <c r="A5160">
        <f>Sphere1!A5160</f>
        <v>25.788679999999999</v>
      </c>
      <c r="B5160">
        <f>Sphere1!B5160-Sphere2!B5160</f>
        <v>5.6799000000000044E-2</v>
      </c>
      <c r="C5160">
        <f>Sphere1!C5160-Sphere2!C5160</f>
        <v>0.19620000000000015</v>
      </c>
      <c r="D5160">
        <f>Sphere1!D5160-Sphere2!D5160</f>
        <v>0</v>
      </c>
    </row>
    <row r="5161" spans="1:4" x14ac:dyDescent="0.25">
      <c r="A5161">
        <f>Sphere1!A5161</f>
        <v>25.793669999999999</v>
      </c>
      <c r="B5161">
        <f>Sphere1!B5161-Sphere2!B5161</f>
        <v>5.7779999999999943E-2</v>
      </c>
      <c r="C5161">
        <f>Sphere1!C5161-Sphere2!C5161</f>
        <v>0.19620000000000015</v>
      </c>
      <c r="D5161">
        <f>Sphere1!D5161-Sphere2!D5161</f>
        <v>0</v>
      </c>
    </row>
    <row r="5162" spans="1:4" x14ac:dyDescent="0.25">
      <c r="A5162">
        <f>Sphere1!A5162</f>
        <v>25.798670000000001</v>
      </c>
      <c r="B5162">
        <f>Sphere1!B5162-Sphere2!B5162</f>
        <v>5.8761000000000063E-2</v>
      </c>
      <c r="C5162">
        <f>Sphere1!C5162-Sphere2!C5162</f>
        <v>0.19620000000000015</v>
      </c>
      <c r="D5162">
        <f>Sphere1!D5162-Sphere2!D5162</f>
        <v>0</v>
      </c>
    </row>
    <row r="5163" spans="1:4" x14ac:dyDescent="0.25">
      <c r="A5163">
        <f>Sphere1!A5163</f>
        <v>25.80367</v>
      </c>
      <c r="B5163">
        <f>Sphere1!B5163-Sphere2!B5163</f>
        <v>5.9742000000000184E-2</v>
      </c>
      <c r="C5163">
        <f>Sphere1!C5163-Sphere2!C5163</f>
        <v>0.19620100000000029</v>
      </c>
      <c r="D5163">
        <f>Sphere1!D5163-Sphere2!D5163</f>
        <v>0</v>
      </c>
    </row>
    <row r="5164" spans="1:4" x14ac:dyDescent="0.25">
      <c r="A5164">
        <f>Sphere1!A5164</f>
        <v>25.808669999999999</v>
      </c>
      <c r="B5164">
        <f>Sphere1!B5164-Sphere2!B5164</f>
        <v>6.0721999999999943E-2</v>
      </c>
      <c r="C5164">
        <f>Sphere1!C5164-Sphere2!C5164</f>
        <v>0.19620099999999985</v>
      </c>
      <c r="D5164">
        <f>Sphere1!D5164-Sphere2!D5164</f>
        <v>0</v>
      </c>
    </row>
    <row r="5165" spans="1:4" x14ac:dyDescent="0.25">
      <c r="A5165">
        <f>Sphere1!A5165</f>
        <v>25.813669999999998</v>
      </c>
      <c r="B5165">
        <f>Sphere1!B5165-Sphere2!B5165</f>
        <v>6.1703000000000063E-2</v>
      </c>
      <c r="C5165">
        <f>Sphere1!C5165-Sphere2!C5165</f>
        <v>0.19620099999999985</v>
      </c>
      <c r="D5165">
        <f>Sphere1!D5165-Sphere2!D5165</f>
        <v>0</v>
      </c>
    </row>
    <row r="5166" spans="1:4" x14ac:dyDescent="0.25">
      <c r="A5166">
        <f>Sphere1!A5166</f>
        <v>25.818670000000001</v>
      </c>
      <c r="B5166">
        <f>Sphere1!B5166-Sphere2!B5166</f>
        <v>6.2683999999999962E-2</v>
      </c>
      <c r="C5166">
        <f>Sphere1!C5166-Sphere2!C5166</f>
        <v>0.19620099999999985</v>
      </c>
      <c r="D5166">
        <f>Sphere1!D5166-Sphere2!D5166</f>
        <v>0</v>
      </c>
    </row>
    <row r="5167" spans="1:4" x14ac:dyDescent="0.25">
      <c r="A5167">
        <f>Sphere1!A5167</f>
        <v>25.82367</v>
      </c>
      <c r="B5167">
        <f>Sphere1!B5167-Sphere2!B5167</f>
        <v>6.3664999999999861E-2</v>
      </c>
      <c r="C5167">
        <f>Sphere1!C5167-Sphere2!C5167</f>
        <v>0.19619999999999971</v>
      </c>
      <c r="D5167">
        <f>Sphere1!D5167-Sphere2!D5167</f>
        <v>0</v>
      </c>
    </row>
    <row r="5168" spans="1:4" x14ac:dyDescent="0.25">
      <c r="A5168">
        <f>Sphere1!A5168</f>
        <v>25.828669999999999</v>
      </c>
      <c r="B5168">
        <f>Sphere1!B5168-Sphere2!B5168</f>
        <v>6.4647000000000121E-2</v>
      </c>
      <c r="C5168">
        <f>Sphere1!C5168-Sphere2!C5168</f>
        <v>0.19620000000000015</v>
      </c>
      <c r="D5168">
        <f>Sphere1!D5168-Sphere2!D5168</f>
        <v>0</v>
      </c>
    </row>
    <row r="5169" spans="1:4" x14ac:dyDescent="0.25">
      <c r="A5169">
        <f>Sphere1!A5169</f>
        <v>25.833670000000001</v>
      </c>
      <c r="B5169">
        <f>Sphere1!B5169-Sphere2!B5169</f>
        <v>6.562800000000002E-2</v>
      </c>
      <c r="C5169">
        <f>Sphere1!C5169-Sphere2!C5169</f>
        <v>0.19620000000000015</v>
      </c>
      <c r="D5169">
        <f>Sphere1!D5169-Sphere2!D5169</f>
        <v>0</v>
      </c>
    </row>
    <row r="5170" spans="1:4" x14ac:dyDescent="0.25">
      <c r="A5170">
        <f>Sphere1!A5170</f>
        <v>25.83867</v>
      </c>
      <c r="B5170">
        <f>Sphere1!B5170-Sphere2!B5170</f>
        <v>6.6608999999999918E-2</v>
      </c>
      <c r="C5170">
        <f>Sphere1!C5170-Sphere2!C5170</f>
        <v>0.19620000000000015</v>
      </c>
      <c r="D5170">
        <f>Sphere1!D5170-Sphere2!D5170</f>
        <v>0</v>
      </c>
    </row>
    <row r="5171" spans="1:4" x14ac:dyDescent="0.25">
      <c r="A5171">
        <f>Sphere1!A5171</f>
        <v>25.843669999999999</v>
      </c>
      <c r="B5171">
        <f>Sphere1!B5171-Sphere2!B5171</f>
        <v>6.7590000000000039E-2</v>
      </c>
      <c r="C5171">
        <f>Sphere1!C5171-Sphere2!C5171</f>
        <v>0.19620000000000015</v>
      </c>
      <c r="D5171">
        <f>Sphere1!D5171-Sphere2!D5171</f>
        <v>0</v>
      </c>
    </row>
    <row r="5172" spans="1:4" x14ac:dyDescent="0.25">
      <c r="A5172">
        <f>Sphere1!A5172</f>
        <v>25.848669999999998</v>
      </c>
      <c r="B5172">
        <f>Sphere1!B5172-Sphere2!B5172</f>
        <v>6.8569999999999798E-2</v>
      </c>
      <c r="C5172">
        <f>Sphere1!C5172-Sphere2!C5172</f>
        <v>0.19619999999999971</v>
      </c>
      <c r="D5172">
        <f>Sphere1!D5172-Sphere2!D5172</f>
        <v>0</v>
      </c>
    </row>
    <row r="5173" spans="1:4" x14ac:dyDescent="0.25">
      <c r="A5173">
        <f>Sphere1!A5173</f>
        <v>25.853660000000001</v>
      </c>
      <c r="B5173">
        <f>Sphere1!B5173-Sphere2!B5173</f>
        <v>6.9550999999999918E-2</v>
      </c>
      <c r="C5173">
        <f>Sphere1!C5173-Sphere2!C5173</f>
        <v>0.19620000000000015</v>
      </c>
      <c r="D5173">
        <f>Sphere1!D5173-Sphere2!D5173</f>
        <v>0</v>
      </c>
    </row>
    <row r="5174" spans="1:4" x14ac:dyDescent="0.25">
      <c r="A5174">
        <f>Sphere1!A5174</f>
        <v>25.85866</v>
      </c>
      <c r="B5174">
        <f>Sphere1!B5174-Sphere2!B5174</f>
        <v>7.0532000000000039E-2</v>
      </c>
      <c r="C5174">
        <f>Sphere1!C5174-Sphere2!C5174</f>
        <v>0.19620099999999985</v>
      </c>
      <c r="D5174">
        <f>Sphere1!D5174-Sphere2!D5174</f>
        <v>0</v>
      </c>
    </row>
    <row r="5175" spans="1:4" x14ac:dyDescent="0.25">
      <c r="A5175">
        <f>Sphere1!A5175</f>
        <v>25.863659999999999</v>
      </c>
      <c r="B5175">
        <f>Sphere1!B5175-Sphere2!B5175</f>
        <v>7.1512999999999938E-2</v>
      </c>
      <c r="C5175">
        <f>Sphere1!C5175-Sphere2!C5175</f>
        <v>0.19620099999999985</v>
      </c>
      <c r="D5175">
        <f>Sphere1!D5175-Sphere2!D5175</f>
        <v>0</v>
      </c>
    </row>
    <row r="5176" spans="1:4" x14ac:dyDescent="0.25">
      <c r="A5176">
        <f>Sphere1!A5176</f>
        <v>25.868659999999998</v>
      </c>
      <c r="B5176">
        <f>Sphere1!B5176-Sphere2!B5176</f>
        <v>7.2495000000000198E-2</v>
      </c>
      <c r="C5176">
        <f>Sphere1!C5176-Sphere2!C5176</f>
        <v>0.19620100000000029</v>
      </c>
      <c r="D5176">
        <f>Sphere1!D5176-Sphere2!D5176</f>
        <v>0</v>
      </c>
    </row>
    <row r="5177" spans="1:4" x14ac:dyDescent="0.25">
      <c r="A5177">
        <f>Sphere1!A5177</f>
        <v>25.873660000000001</v>
      </c>
      <c r="B5177">
        <f>Sphere1!B5177-Sphere2!B5177</f>
        <v>7.347579999999998E-2</v>
      </c>
      <c r="C5177">
        <f>Sphere1!C5177-Sphere2!C5177</f>
        <v>0.19620099999999985</v>
      </c>
      <c r="D5177">
        <f>Sphere1!D5177-Sphere2!D5177</f>
        <v>0</v>
      </c>
    </row>
    <row r="5178" spans="1:4" x14ac:dyDescent="0.25">
      <c r="A5178">
        <f>Sphere1!A5178</f>
        <v>25.87866</v>
      </c>
      <c r="B5178">
        <f>Sphere1!B5178-Sphere2!B5178</f>
        <v>7.4456800000000101E-2</v>
      </c>
      <c r="C5178">
        <f>Sphere1!C5178-Sphere2!C5178</f>
        <v>0.19620000000000015</v>
      </c>
      <c r="D5178">
        <f>Sphere1!D5178-Sphere2!D5178</f>
        <v>0</v>
      </c>
    </row>
    <row r="5179" spans="1:4" x14ac:dyDescent="0.25">
      <c r="A5179">
        <f>Sphere1!A5179</f>
        <v>25.883659999999999</v>
      </c>
      <c r="B5179">
        <f>Sphere1!B5179-Sphere2!B5179</f>
        <v>7.5438000000000116E-2</v>
      </c>
      <c r="C5179">
        <f>Sphere1!C5179-Sphere2!C5179</f>
        <v>0.19620000000000015</v>
      </c>
      <c r="D5179">
        <f>Sphere1!D5179-Sphere2!D5179</f>
        <v>0</v>
      </c>
    </row>
    <row r="5180" spans="1:4" x14ac:dyDescent="0.25">
      <c r="A5180">
        <f>Sphere1!A5180</f>
        <v>25.888660000000002</v>
      </c>
      <c r="B5180">
        <f>Sphere1!B5180-Sphere2!B5180</f>
        <v>7.6418599999999892E-2</v>
      </c>
      <c r="C5180">
        <f>Sphere1!C5180-Sphere2!C5180</f>
        <v>0.19619999999999971</v>
      </c>
      <c r="D5180">
        <f>Sphere1!D5180-Sphere2!D5180</f>
        <v>0</v>
      </c>
    </row>
    <row r="5181" spans="1:4" x14ac:dyDescent="0.25">
      <c r="A5181">
        <f>Sphere1!A5181</f>
        <v>25.893660000000001</v>
      </c>
      <c r="B5181">
        <f>Sphere1!B5181-Sphere2!B5181</f>
        <v>7.7399500000000065E-2</v>
      </c>
      <c r="C5181">
        <f>Sphere1!C5181-Sphere2!C5181</f>
        <v>0.19620000000000015</v>
      </c>
      <c r="D5181">
        <f>Sphere1!D5181-Sphere2!D5181</f>
        <v>0</v>
      </c>
    </row>
    <row r="5182" spans="1:4" x14ac:dyDescent="0.25">
      <c r="A5182">
        <f>Sphere1!A5182</f>
        <v>25.89866</v>
      </c>
      <c r="B5182">
        <f>Sphere1!B5182-Sphere2!B5182</f>
        <v>7.8380599999999911E-2</v>
      </c>
      <c r="C5182">
        <f>Sphere1!C5182-Sphere2!C5182</f>
        <v>0.19619999999999971</v>
      </c>
      <c r="D5182">
        <f>Sphere1!D5182-Sphere2!D5182</f>
        <v>0</v>
      </c>
    </row>
    <row r="5183" spans="1:4" x14ac:dyDescent="0.25">
      <c r="A5183">
        <f>Sphere1!A5183</f>
        <v>25.903659999999999</v>
      </c>
      <c r="B5183">
        <f>Sphere1!B5183-Sphere2!B5183</f>
        <v>7.9361599999999921E-2</v>
      </c>
      <c r="C5183">
        <f>Sphere1!C5183-Sphere2!C5183</f>
        <v>0.19620000000000015</v>
      </c>
      <c r="D5183">
        <f>Sphere1!D5183-Sphere2!D5183</f>
        <v>0</v>
      </c>
    </row>
    <row r="5184" spans="1:4" x14ac:dyDescent="0.25">
      <c r="A5184">
        <f>Sphere1!A5184</f>
        <v>25.908660000000001</v>
      </c>
      <c r="B5184">
        <f>Sphere1!B5184-Sphere2!B5184</f>
        <v>8.0342499999999983E-2</v>
      </c>
      <c r="C5184">
        <f>Sphere1!C5184-Sphere2!C5184</f>
        <v>0.1962000000000006</v>
      </c>
      <c r="D5184">
        <f>Sphere1!D5184-Sphere2!D5184</f>
        <v>0</v>
      </c>
    </row>
    <row r="5185" spans="1:4" x14ac:dyDescent="0.25">
      <c r="A5185">
        <f>Sphere1!A5185</f>
        <v>25.913650000000001</v>
      </c>
      <c r="B5185">
        <f>Sphere1!B5185-Sphere2!B5185</f>
        <v>8.132359999999994E-2</v>
      </c>
      <c r="C5185">
        <f>Sphere1!C5185-Sphere2!C5185</f>
        <v>0.19619999999999971</v>
      </c>
      <c r="D5185">
        <f>Sphere1!D5185-Sphere2!D5185</f>
        <v>0</v>
      </c>
    </row>
    <row r="5186" spans="1:4" x14ac:dyDescent="0.25">
      <c r="A5186">
        <f>Sphere1!A5186</f>
        <v>25.91865</v>
      </c>
      <c r="B5186">
        <f>Sphere1!B5186-Sphere2!B5186</f>
        <v>8.2304500000000003E-2</v>
      </c>
      <c r="C5186">
        <f>Sphere1!C5186-Sphere2!C5186</f>
        <v>0.19620000000000015</v>
      </c>
      <c r="D5186">
        <f>Sphere1!D5186-Sphere2!D5186</f>
        <v>0</v>
      </c>
    </row>
    <row r="5187" spans="1:4" x14ac:dyDescent="0.25">
      <c r="A5187">
        <f>Sphere1!A5187</f>
        <v>25.923649999999999</v>
      </c>
      <c r="B5187">
        <f>Sphere1!B5187-Sphere2!B5187</f>
        <v>8.3285600000000071E-2</v>
      </c>
      <c r="C5187">
        <f>Sphere1!C5187-Sphere2!C5187</f>
        <v>0.19620000000000015</v>
      </c>
      <c r="D5187">
        <f>Sphere1!D5187-Sphere2!D5187</f>
        <v>0</v>
      </c>
    </row>
    <row r="5188" spans="1:4" x14ac:dyDescent="0.25">
      <c r="A5188">
        <f>Sphere1!A5188</f>
        <v>25.928650000000001</v>
      </c>
      <c r="B5188">
        <f>Sphere1!B5188-Sphere2!B5188</f>
        <v>8.426660000000008E-2</v>
      </c>
      <c r="C5188">
        <f>Sphere1!C5188-Sphere2!C5188</f>
        <v>0.19619900000000001</v>
      </c>
      <c r="D5188">
        <f>Sphere1!D5188-Sphere2!D5188</f>
        <v>0</v>
      </c>
    </row>
    <row r="5189" spans="1:4" x14ac:dyDescent="0.25">
      <c r="A5189">
        <f>Sphere1!A5189</f>
        <v>25.93365</v>
      </c>
      <c r="B5189">
        <f>Sphere1!B5189-Sphere2!B5189</f>
        <v>8.5247500000000032E-2</v>
      </c>
      <c r="C5189">
        <f>Sphere1!C5189-Sphere2!C5189</f>
        <v>0.19619900000000001</v>
      </c>
      <c r="D5189">
        <f>Sphere1!D5189-Sphere2!D5189</f>
        <v>0</v>
      </c>
    </row>
    <row r="5190" spans="1:4" x14ac:dyDescent="0.25">
      <c r="A5190">
        <f>Sphere1!A5190</f>
        <v>25.938649999999999</v>
      </c>
      <c r="B5190">
        <f>Sphere1!B5190-Sphere2!B5190</f>
        <v>8.6228500000000041E-2</v>
      </c>
      <c r="C5190">
        <f>Sphere1!C5190-Sphere2!C5190</f>
        <v>0.19619900000000001</v>
      </c>
      <c r="D5190">
        <f>Sphere1!D5190-Sphere2!D5190</f>
        <v>0</v>
      </c>
    </row>
    <row r="5191" spans="1:4" x14ac:dyDescent="0.25">
      <c r="A5191">
        <f>Sphere1!A5191</f>
        <v>25.943650000000002</v>
      </c>
      <c r="B5191">
        <f>Sphere1!B5191-Sphere2!B5191</f>
        <v>8.720949999999994E-2</v>
      </c>
      <c r="C5191">
        <f>Sphere1!C5191-Sphere2!C5191</f>
        <v>0.19619900000000001</v>
      </c>
      <c r="D5191">
        <f>Sphere1!D5191-Sphere2!D5191</f>
        <v>0</v>
      </c>
    </row>
    <row r="5192" spans="1:4" x14ac:dyDescent="0.25">
      <c r="A5192">
        <f>Sphere1!A5192</f>
        <v>25.948650000000001</v>
      </c>
      <c r="B5192">
        <f>Sphere1!B5192-Sphere2!B5192</f>
        <v>8.8190499999999949E-2</v>
      </c>
      <c r="C5192">
        <f>Sphere1!C5192-Sphere2!C5192</f>
        <v>0.19619999999999926</v>
      </c>
      <c r="D5192">
        <f>Sphere1!D5192-Sphere2!D5192</f>
        <v>0</v>
      </c>
    </row>
    <row r="5193" spans="1:4" x14ac:dyDescent="0.25">
      <c r="A5193">
        <f>Sphere1!A5193</f>
        <v>25.95365</v>
      </c>
      <c r="B5193">
        <f>Sphere1!B5193-Sphere2!B5193</f>
        <v>8.9171499999999959E-2</v>
      </c>
      <c r="C5193">
        <f>Sphere1!C5193-Sphere2!C5193</f>
        <v>0.19620000000000015</v>
      </c>
      <c r="D5193">
        <f>Sphere1!D5193-Sphere2!D5193</f>
        <v>0</v>
      </c>
    </row>
    <row r="5194" spans="1:4" x14ac:dyDescent="0.25">
      <c r="A5194">
        <f>Sphere1!A5194</f>
        <v>25.958649999999999</v>
      </c>
      <c r="B5194">
        <f>Sphere1!B5194-Sphere2!B5194</f>
        <v>9.0152600000000027E-2</v>
      </c>
      <c r="C5194">
        <f>Sphere1!C5194-Sphere2!C5194</f>
        <v>0.19620000000000015</v>
      </c>
      <c r="D5194">
        <f>Sphere1!D5194-Sphere2!D5194</f>
        <v>0</v>
      </c>
    </row>
    <row r="5195" spans="1:4" x14ac:dyDescent="0.25">
      <c r="A5195">
        <f>Sphere1!A5195</f>
        <v>25.963650000000001</v>
      </c>
      <c r="B5195">
        <f>Sphere1!B5195-Sphere2!B5195</f>
        <v>9.1133499999999978E-2</v>
      </c>
      <c r="C5195">
        <f>Sphere1!C5195-Sphere2!C5195</f>
        <v>0.19619900000000001</v>
      </c>
      <c r="D5195">
        <f>Sphere1!D5195-Sphere2!D5195</f>
        <v>0</v>
      </c>
    </row>
    <row r="5196" spans="1:4" x14ac:dyDescent="0.25">
      <c r="A5196">
        <f>Sphere1!A5196</f>
        <v>25.96865</v>
      </c>
      <c r="B5196">
        <f>Sphere1!B5196-Sphere2!B5196</f>
        <v>9.2114499999999988E-2</v>
      </c>
      <c r="C5196">
        <f>Sphere1!C5196-Sphere2!C5196</f>
        <v>0.19619900000000001</v>
      </c>
      <c r="D5196">
        <f>Sphere1!D5196-Sphere2!D5196</f>
        <v>0</v>
      </c>
    </row>
    <row r="5197" spans="1:4" x14ac:dyDescent="0.25">
      <c r="A5197">
        <f>Sphere1!A5197</f>
        <v>25.97364</v>
      </c>
      <c r="B5197">
        <f>Sphere1!B5197-Sphere2!B5197</f>
        <v>9.3095600000000056E-2</v>
      </c>
      <c r="C5197">
        <f>Sphere1!C5197-Sphere2!C5197</f>
        <v>0.19619900000000001</v>
      </c>
      <c r="D5197">
        <f>Sphere1!D5197-Sphere2!D5197</f>
        <v>0</v>
      </c>
    </row>
    <row r="5198" spans="1:4" x14ac:dyDescent="0.25">
      <c r="A5198">
        <f>Sphere1!A5198</f>
        <v>25.978639999999999</v>
      </c>
      <c r="B5198">
        <f>Sphere1!B5198-Sphere2!B5198</f>
        <v>9.4076500000000007E-2</v>
      </c>
      <c r="C5198">
        <f>Sphere1!C5198-Sphere2!C5198</f>
        <v>0.19619900000000001</v>
      </c>
      <c r="D5198">
        <f>Sphere1!D5198-Sphere2!D5198</f>
        <v>0</v>
      </c>
    </row>
    <row r="5199" spans="1:4" x14ac:dyDescent="0.25">
      <c r="A5199">
        <f>Sphere1!A5199</f>
        <v>25.983640000000001</v>
      </c>
      <c r="B5199">
        <f>Sphere1!B5199-Sphere2!B5199</f>
        <v>9.5057500000000017E-2</v>
      </c>
      <c r="C5199">
        <f>Sphere1!C5199-Sphere2!C5199</f>
        <v>0.19619999999999926</v>
      </c>
      <c r="D5199">
        <f>Sphere1!D5199-Sphere2!D5199</f>
        <v>0</v>
      </c>
    </row>
    <row r="5200" spans="1:4" x14ac:dyDescent="0.25">
      <c r="A5200">
        <f>Sphere1!A5200</f>
        <v>25.98864</v>
      </c>
      <c r="B5200">
        <f>Sphere1!B5200-Sphere2!B5200</f>
        <v>5.6158900000000012E-2</v>
      </c>
      <c r="C5200">
        <f>Sphere1!C5200-Sphere2!C5200</f>
        <v>-8.5150879999999987</v>
      </c>
      <c r="D5200">
        <f>Sphere1!D5200-Sphere2!D5200</f>
        <v>-8.0767320000000004E-2</v>
      </c>
    </row>
    <row r="5201" spans="1:4" x14ac:dyDescent="0.25">
      <c r="A5201">
        <f>Sphere1!A5201</f>
        <v>25.993639999999999</v>
      </c>
      <c r="B5201">
        <f>Sphere1!B5201-Sphere2!B5201</f>
        <v>1.3583299999999965E-2</v>
      </c>
      <c r="C5201">
        <f>Sphere1!C5201-Sphere2!C5201</f>
        <v>-8.5150880000000004</v>
      </c>
      <c r="D5201">
        <f>Sphere1!D5201-Sphere2!D5201</f>
        <v>0</v>
      </c>
    </row>
    <row r="5202" spans="1:4" x14ac:dyDescent="0.25">
      <c r="A5202">
        <f>Sphere1!A5202</f>
        <v>25.998640000000002</v>
      </c>
      <c r="B5202">
        <f>Sphere1!B5202-Sphere2!B5202</f>
        <v>-2.8992100000000076E-2</v>
      </c>
      <c r="C5202">
        <f>Sphere1!C5202-Sphere2!C5202</f>
        <v>-8.5150880000000004</v>
      </c>
      <c r="D5202">
        <f>Sphere1!D5202-Sphere2!D5202</f>
        <v>0</v>
      </c>
    </row>
    <row r="5203" spans="1:4" x14ac:dyDescent="0.25">
      <c r="A5203">
        <f>Sphere1!A5203</f>
        <v>26.003640000000001</v>
      </c>
      <c r="B5203">
        <f>Sphere1!B5203-Sphere2!B5203</f>
        <v>-7.1567500000000006E-2</v>
      </c>
      <c r="C5203">
        <f>Sphere1!C5203-Sphere2!C5203</f>
        <v>-8.5150879999999987</v>
      </c>
      <c r="D5203">
        <f>Sphere1!D5203-Sphere2!D5203</f>
        <v>0</v>
      </c>
    </row>
    <row r="5204" spans="1:4" x14ac:dyDescent="0.25">
      <c r="A5204">
        <f>Sphere1!A5204</f>
        <v>26.00864</v>
      </c>
      <c r="B5204">
        <f>Sphere1!B5204-Sphere2!B5204</f>
        <v>-7.4263300000000032E-2</v>
      </c>
      <c r="C5204">
        <f>Sphere1!C5204-Sphere2!C5204</f>
        <v>0.19620099999999985</v>
      </c>
      <c r="D5204">
        <f>Sphere1!D5204-Sphere2!D5204</f>
        <v>8.0767320000000004E-2</v>
      </c>
    </row>
    <row r="5205" spans="1:4" x14ac:dyDescent="0.25">
      <c r="A5205">
        <f>Sphere1!A5205</f>
        <v>26.013639999999999</v>
      </c>
      <c r="B5205">
        <f>Sphere1!B5205-Sphere2!B5205</f>
        <v>-7.3282199999999964E-2</v>
      </c>
      <c r="C5205">
        <f>Sphere1!C5205-Sphere2!C5205</f>
        <v>0.19620099999999985</v>
      </c>
      <c r="D5205">
        <f>Sphere1!D5205-Sphere2!D5205</f>
        <v>0</v>
      </c>
    </row>
    <row r="5206" spans="1:4" x14ac:dyDescent="0.25">
      <c r="A5206">
        <f>Sphere1!A5206</f>
        <v>26.018640000000001</v>
      </c>
      <c r="B5206">
        <f>Sphere1!B5206-Sphere2!B5206</f>
        <v>-7.2301199999999954E-2</v>
      </c>
      <c r="C5206">
        <f>Sphere1!C5206-Sphere2!C5206</f>
        <v>0.19620100000000029</v>
      </c>
      <c r="D5206">
        <f>Sphere1!D5206-Sphere2!D5206</f>
        <v>0</v>
      </c>
    </row>
    <row r="5207" spans="1:4" x14ac:dyDescent="0.25">
      <c r="A5207">
        <f>Sphere1!A5207</f>
        <v>26.02364</v>
      </c>
      <c r="B5207">
        <f>Sphere1!B5207-Sphere2!B5207</f>
        <v>-7.1320199999999945E-2</v>
      </c>
      <c r="C5207">
        <f>Sphere1!C5207-Sphere2!C5207</f>
        <v>0.19620099999999985</v>
      </c>
      <c r="D5207">
        <f>Sphere1!D5207-Sphere2!D5207</f>
        <v>0</v>
      </c>
    </row>
    <row r="5208" spans="1:4" x14ac:dyDescent="0.25">
      <c r="A5208">
        <f>Sphere1!A5208</f>
        <v>26.028639999999999</v>
      </c>
      <c r="B5208">
        <f>Sphere1!B5208-Sphere2!B5208</f>
        <v>-7.0339199999999935E-2</v>
      </c>
      <c r="C5208">
        <f>Sphere1!C5208-Sphere2!C5208</f>
        <v>0.19620000000000015</v>
      </c>
      <c r="D5208">
        <f>Sphere1!D5208-Sphere2!D5208</f>
        <v>0</v>
      </c>
    </row>
    <row r="5209" spans="1:4" x14ac:dyDescent="0.25">
      <c r="A5209">
        <f>Sphere1!A5209</f>
        <v>26.033629999999999</v>
      </c>
      <c r="B5209">
        <f>Sphere1!B5209-Sphere2!B5209</f>
        <v>-6.9358200000000036E-2</v>
      </c>
      <c r="C5209">
        <f>Sphere1!C5209-Sphere2!C5209</f>
        <v>0.19620000000000015</v>
      </c>
      <c r="D5209">
        <f>Sphere1!D5209-Sphere2!D5209</f>
        <v>0</v>
      </c>
    </row>
    <row r="5210" spans="1:4" x14ac:dyDescent="0.25">
      <c r="A5210">
        <f>Sphere1!A5210</f>
        <v>26.038630000000001</v>
      </c>
      <c r="B5210">
        <f>Sphere1!B5210-Sphere2!B5210</f>
        <v>-6.8377299999999974E-2</v>
      </c>
      <c r="C5210">
        <f>Sphere1!C5210-Sphere2!C5210</f>
        <v>0.19619999999999971</v>
      </c>
      <c r="D5210">
        <f>Sphere1!D5210-Sphere2!D5210</f>
        <v>0</v>
      </c>
    </row>
    <row r="5211" spans="1:4" x14ac:dyDescent="0.25">
      <c r="A5211">
        <f>Sphere1!A5211</f>
        <v>26.04363</v>
      </c>
      <c r="B5211">
        <f>Sphere1!B5211-Sphere2!B5211</f>
        <v>-6.7396200000000017E-2</v>
      </c>
      <c r="C5211">
        <f>Sphere1!C5211-Sphere2!C5211</f>
        <v>0.19620000000000015</v>
      </c>
      <c r="D5211">
        <f>Sphere1!D5211-Sphere2!D5211</f>
        <v>0</v>
      </c>
    </row>
    <row r="5212" spans="1:4" x14ac:dyDescent="0.25">
      <c r="A5212">
        <f>Sphere1!A5212</f>
        <v>26.048629999999999</v>
      </c>
      <c r="B5212">
        <f>Sphere1!B5212-Sphere2!B5212</f>
        <v>-6.6415300000000066E-2</v>
      </c>
      <c r="C5212">
        <f>Sphere1!C5212-Sphere2!C5212</f>
        <v>0.19619999999999971</v>
      </c>
      <c r="D5212">
        <f>Sphere1!D5212-Sphere2!D5212</f>
        <v>0</v>
      </c>
    </row>
    <row r="5213" spans="1:4" x14ac:dyDescent="0.25">
      <c r="A5213">
        <f>Sphere1!A5213</f>
        <v>26.053629999999998</v>
      </c>
      <c r="B5213">
        <f>Sphere1!B5213-Sphere2!B5213</f>
        <v>-6.5434199999999998E-2</v>
      </c>
      <c r="C5213">
        <f>Sphere1!C5213-Sphere2!C5213</f>
        <v>0.19620000000000015</v>
      </c>
      <c r="D5213">
        <f>Sphere1!D5213-Sphere2!D5213</f>
        <v>0</v>
      </c>
    </row>
    <row r="5214" spans="1:4" x14ac:dyDescent="0.25">
      <c r="A5214">
        <f>Sphere1!A5214</f>
        <v>26.058630000000001</v>
      </c>
      <c r="B5214">
        <f>Sphere1!B5214-Sphere2!B5214</f>
        <v>-6.4453100000000041E-2</v>
      </c>
      <c r="C5214">
        <f>Sphere1!C5214-Sphere2!C5214</f>
        <v>0.19620000000000015</v>
      </c>
      <c r="D5214">
        <f>Sphere1!D5214-Sphere2!D5214</f>
        <v>0</v>
      </c>
    </row>
    <row r="5215" spans="1:4" x14ac:dyDescent="0.25">
      <c r="A5215">
        <f>Sphere1!A5215</f>
        <v>26.06363</v>
      </c>
      <c r="B5215">
        <f>Sphere1!B5215-Sphere2!B5215</f>
        <v>-6.3472199999999979E-2</v>
      </c>
      <c r="C5215">
        <f>Sphere1!C5215-Sphere2!C5215</f>
        <v>0.19620099999999985</v>
      </c>
      <c r="D5215">
        <f>Sphere1!D5215-Sphere2!D5215</f>
        <v>0</v>
      </c>
    </row>
    <row r="5216" spans="1:4" x14ac:dyDescent="0.25">
      <c r="A5216">
        <f>Sphere1!A5216</f>
        <v>26.068629999999999</v>
      </c>
      <c r="B5216">
        <f>Sphere1!B5216-Sphere2!B5216</f>
        <v>-6.2491100000000022E-2</v>
      </c>
      <c r="C5216">
        <f>Sphere1!C5216-Sphere2!C5216</f>
        <v>0.19620100000000029</v>
      </c>
      <c r="D5216">
        <f>Sphere1!D5216-Sphere2!D5216</f>
        <v>0</v>
      </c>
    </row>
    <row r="5217" spans="1:4" x14ac:dyDescent="0.25">
      <c r="A5217">
        <f>Sphere1!A5217</f>
        <v>26.073630000000001</v>
      </c>
      <c r="B5217">
        <f>Sphere1!B5217-Sphere2!B5217</f>
        <v>-6.1510199999999959E-2</v>
      </c>
      <c r="C5217">
        <f>Sphere1!C5217-Sphere2!C5217</f>
        <v>0.19620099999999985</v>
      </c>
      <c r="D5217">
        <f>Sphere1!D5217-Sphere2!D5217</f>
        <v>0</v>
      </c>
    </row>
    <row r="5218" spans="1:4" x14ac:dyDescent="0.25">
      <c r="A5218">
        <f>Sphere1!A5218</f>
        <v>26.07863</v>
      </c>
      <c r="B5218">
        <f>Sphere1!B5218-Sphere2!B5218</f>
        <v>-6.0529300000000008E-2</v>
      </c>
      <c r="C5218">
        <f>Sphere1!C5218-Sphere2!C5218</f>
        <v>0.19620099999999985</v>
      </c>
      <c r="D5218">
        <f>Sphere1!D5218-Sphere2!D5218</f>
        <v>0</v>
      </c>
    </row>
    <row r="5219" spans="1:4" x14ac:dyDescent="0.25">
      <c r="A5219">
        <f>Sphere1!A5219</f>
        <v>26.083629999999999</v>
      </c>
      <c r="B5219">
        <f>Sphere1!B5219-Sphere2!B5219</f>
        <v>-5.9548200000000051E-2</v>
      </c>
      <c r="C5219">
        <f>Sphere1!C5219-Sphere2!C5219</f>
        <v>0.19620000000000015</v>
      </c>
      <c r="D5219">
        <f>Sphere1!D5219-Sphere2!D5219</f>
        <v>0</v>
      </c>
    </row>
    <row r="5220" spans="1:4" x14ac:dyDescent="0.25">
      <c r="A5220">
        <f>Sphere1!A5220</f>
        <v>26.088619999999999</v>
      </c>
      <c r="B5220">
        <f>Sphere1!B5220-Sphere2!B5220</f>
        <v>-5.8567299999999989E-2</v>
      </c>
      <c r="C5220">
        <f>Sphere1!C5220-Sphere2!C5220</f>
        <v>0.19619999999999971</v>
      </c>
      <c r="D5220">
        <f>Sphere1!D5220-Sphere2!D5220</f>
        <v>0</v>
      </c>
    </row>
    <row r="5221" spans="1:4" x14ac:dyDescent="0.25">
      <c r="A5221">
        <f>Sphere1!A5221</f>
        <v>26.093620000000001</v>
      </c>
      <c r="B5221">
        <f>Sphere1!B5221-Sphere2!B5221</f>
        <v>-5.7586200000000032E-2</v>
      </c>
      <c r="C5221">
        <f>Sphere1!C5221-Sphere2!C5221</f>
        <v>0.19620000000000015</v>
      </c>
      <c r="D5221">
        <f>Sphere1!D5221-Sphere2!D5221</f>
        <v>0</v>
      </c>
    </row>
    <row r="5222" spans="1:4" x14ac:dyDescent="0.25">
      <c r="A5222">
        <f>Sphere1!A5222</f>
        <v>26.09862</v>
      </c>
      <c r="B5222">
        <f>Sphere1!B5222-Sphere2!B5222</f>
        <v>-5.6605099999999964E-2</v>
      </c>
      <c r="C5222">
        <f>Sphere1!C5222-Sphere2!C5222</f>
        <v>0.19620000000000015</v>
      </c>
      <c r="D5222">
        <f>Sphere1!D5222-Sphere2!D5222</f>
        <v>0</v>
      </c>
    </row>
    <row r="5223" spans="1:4" x14ac:dyDescent="0.25">
      <c r="A5223">
        <f>Sphere1!A5223</f>
        <v>26.103619999999999</v>
      </c>
      <c r="B5223">
        <f>Sphere1!B5223-Sphere2!B5223</f>
        <v>-5.5624200000000013E-2</v>
      </c>
      <c r="C5223">
        <f>Sphere1!C5223-Sphere2!C5223</f>
        <v>0.19620000000000015</v>
      </c>
      <c r="D5223">
        <f>Sphere1!D5223-Sphere2!D5223</f>
        <v>0</v>
      </c>
    </row>
    <row r="5224" spans="1:4" x14ac:dyDescent="0.25">
      <c r="A5224">
        <f>Sphere1!A5224</f>
        <v>26.108619999999998</v>
      </c>
      <c r="B5224">
        <f>Sphere1!B5224-Sphere2!B5224</f>
        <v>-5.4643099999999944E-2</v>
      </c>
      <c r="C5224">
        <f>Sphere1!C5224-Sphere2!C5224</f>
        <v>0.19620000000000015</v>
      </c>
      <c r="D5224">
        <f>Sphere1!D5224-Sphere2!D5224</f>
        <v>0</v>
      </c>
    </row>
    <row r="5225" spans="1:4" x14ac:dyDescent="0.25">
      <c r="A5225">
        <f>Sphere1!A5225</f>
        <v>26.113620000000001</v>
      </c>
      <c r="B5225">
        <f>Sphere1!B5225-Sphere2!B5225</f>
        <v>-5.3662199999999993E-2</v>
      </c>
      <c r="C5225">
        <f>Sphere1!C5225-Sphere2!C5225</f>
        <v>0.19619999999999971</v>
      </c>
      <c r="D5225">
        <f>Sphere1!D5225-Sphere2!D5225</f>
        <v>0</v>
      </c>
    </row>
    <row r="5226" spans="1:4" x14ac:dyDescent="0.25">
      <c r="A5226">
        <f>Sphere1!A5226</f>
        <v>26.11862</v>
      </c>
      <c r="B5226">
        <f>Sphere1!B5226-Sphere2!B5226</f>
        <v>-5.2681199999999984E-2</v>
      </c>
      <c r="C5226">
        <f>Sphere1!C5226-Sphere2!C5226</f>
        <v>0.19620099999999985</v>
      </c>
      <c r="D5226">
        <f>Sphere1!D5226-Sphere2!D5226</f>
        <v>0</v>
      </c>
    </row>
    <row r="5227" spans="1:4" x14ac:dyDescent="0.25">
      <c r="A5227">
        <f>Sphere1!A5227</f>
        <v>26.123619999999999</v>
      </c>
      <c r="B5227">
        <f>Sphere1!B5227-Sphere2!B5227</f>
        <v>-5.1700199999999974E-2</v>
      </c>
      <c r="C5227">
        <f>Sphere1!C5227-Sphere2!C5227</f>
        <v>0.19620099999999985</v>
      </c>
      <c r="D5227">
        <f>Sphere1!D5227-Sphere2!D5227</f>
        <v>0</v>
      </c>
    </row>
    <row r="5228" spans="1:4" x14ac:dyDescent="0.25">
      <c r="A5228">
        <f>Sphere1!A5228</f>
        <v>26.128620000000002</v>
      </c>
      <c r="B5228">
        <f>Sphere1!B5228-Sphere2!B5228</f>
        <v>-5.0719199999999964E-2</v>
      </c>
      <c r="C5228">
        <f>Sphere1!C5228-Sphere2!C5228</f>
        <v>0.19620099999999985</v>
      </c>
      <c r="D5228">
        <f>Sphere1!D5228-Sphere2!D5228</f>
        <v>0</v>
      </c>
    </row>
    <row r="5229" spans="1:4" x14ac:dyDescent="0.25">
      <c r="A5229">
        <f>Sphere1!A5229</f>
        <v>26.133620000000001</v>
      </c>
      <c r="B5229">
        <f>Sphere1!B5229-Sphere2!B5229</f>
        <v>-4.9738200000000066E-2</v>
      </c>
      <c r="C5229">
        <f>Sphere1!C5229-Sphere2!C5229</f>
        <v>0.19620100000000029</v>
      </c>
      <c r="D5229">
        <f>Sphere1!D5229-Sphere2!D5229</f>
        <v>0</v>
      </c>
    </row>
    <row r="5230" spans="1:4" x14ac:dyDescent="0.25">
      <c r="A5230">
        <f>Sphere1!A5230</f>
        <v>26.13862</v>
      </c>
      <c r="B5230">
        <f>Sphere1!B5230-Sphere2!B5230</f>
        <v>-4.8757200000000056E-2</v>
      </c>
      <c r="C5230">
        <f>Sphere1!C5230-Sphere2!C5230</f>
        <v>0.19620000000000015</v>
      </c>
      <c r="D5230">
        <f>Sphere1!D5230-Sphere2!D5230</f>
        <v>0</v>
      </c>
    </row>
    <row r="5231" spans="1:4" x14ac:dyDescent="0.25">
      <c r="A5231">
        <f>Sphere1!A5231</f>
        <v>26.143619999999999</v>
      </c>
      <c r="B5231">
        <f>Sphere1!B5231-Sphere2!B5231</f>
        <v>-4.777599999999993E-2</v>
      </c>
      <c r="C5231">
        <f>Sphere1!C5231-Sphere2!C5231</f>
        <v>0.19620000000000015</v>
      </c>
      <c r="D5231">
        <f>Sphere1!D5231-Sphere2!D5231</f>
        <v>0</v>
      </c>
    </row>
    <row r="5232" spans="1:4" x14ac:dyDescent="0.25">
      <c r="A5232">
        <f>Sphere1!A5232</f>
        <v>26.148610000000001</v>
      </c>
      <c r="B5232">
        <f>Sphere1!B5232-Sphere2!B5232</f>
        <v>-4.6795099999999978E-2</v>
      </c>
      <c r="C5232">
        <f>Sphere1!C5232-Sphere2!C5232</f>
        <v>0.19620000000000015</v>
      </c>
      <c r="D5232">
        <f>Sphere1!D5232-Sphere2!D5232</f>
        <v>0</v>
      </c>
    </row>
    <row r="5233" spans="1:4" x14ac:dyDescent="0.25">
      <c r="A5233">
        <f>Sphere1!A5233</f>
        <v>26.15361</v>
      </c>
      <c r="B5233">
        <f>Sphere1!B5233-Sphere2!B5233</f>
        <v>-4.5814400000000033E-2</v>
      </c>
      <c r="C5233">
        <f>Sphere1!C5233-Sphere2!C5233</f>
        <v>0.19619999999999971</v>
      </c>
      <c r="D5233">
        <f>Sphere1!D5233-Sphere2!D5233</f>
        <v>0</v>
      </c>
    </row>
    <row r="5234" spans="1:4" x14ac:dyDescent="0.25">
      <c r="A5234">
        <f>Sphere1!A5234</f>
        <v>26.158609999999999</v>
      </c>
      <c r="B5234">
        <f>Sphere1!B5234-Sphere2!B5234</f>
        <v>-4.4833000000000012E-2</v>
      </c>
      <c r="C5234">
        <f>Sphere1!C5234-Sphere2!C5234</f>
        <v>0.19620000000000015</v>
      </c>
      <c r="D5234">
        <f>Sphere1!D5234-Sphere2!D5234</f>
        <v>0</v>
      </c>
    </row>
    <row r="5235" spans="1:4" x14ac:dyDescent="0.25">
      <c r="A5235">
        <f>Sphere1!A5235</f>
        <v>26.163609999999998</v>
      </c>
      <c r="B5235">
        <f>Sphere1!B5235-Sphere2!B5235</f>
        <v>-4.3852000000000002E-2</v>
      </c>
      <c r="C5235">
        <f>Sphere1!C5235-Sphere2!C5235</f>
        <v>0.19619999999999971</v>
      </c>
      <c r="D5235">
        <f>Sphere1!D5235-Sphere2!D5235</f>
        <v>0</v>
      </c>
    </row>
    <row r="5236" spans="1:4" x14ac:dyDescent="0.25">
      <c r="A5236">
        <f>Sphere1!A5236</f>
        <v>26.168610000000001</v>
      </c>
      <c r="B5236">
        <f>Sphere1!B5236-Sphere2!B5236</f>
        <v>-4.2871000000000103E-2</v>
      </c>
      <c r="C5236">
        <f>Sphere1!C5236-Sphere2!C5236</f>
        <v>0.19620099999999985</v>
      </c>
      <c r="D5236">
        <f>Sphere1!D5236-Sphere2!D5236</f>
        <v>0</v>
      </c>
    </row>
    <row r="5237" spans="1:4" x14ac:dyDescent="0.25">
      <c r="A5237">
        <f>Sphere1!A5237</f>
        <v>26.17361</v>
      </c>
      <c r="B5237">
        <f>Sphere1!B5237-Sphere2!B5237</f>
        <v>-4.1889999999999983E-2</v>
      </c>
      <c r="C5237">
        <f>Sphere1!C5237-Sphere2!C5237</f>
        <v>0.19620100000000029</v>
      </c>
      <c r="D5237">
        <f>Sphere1!D5237-Sphere2!D5237</f>
        <v>0</v>
      </c>
    </row>
    <row r="5238" spans="1:4" x14ac:dyDescent="0.25">
      <c r="A5238">
        <f>Sphere1!A5238</f>
        <v>26.178609999999999</v>
      </c>
      <c r="B5238">
        <f>Sphere1!B5238-Sphere2!B5238</f>
        <v>-4.0908999999999862E-2</v>
      </c>
      <c r="C5238">
        <f>Sphere1!C5238-Sphere2!C5238</f>
        <v>0.19620099999999985</v>
      </c>
      <c r="D5238">
        <f>Sphere1!D5238-Sphere2!D5238</f>
        <v>0</v>
      </c>
    </row>
    <row r="5239" spans="1:4" x14ac:dyDescent="0.25">
      <c r="A5239">
        <f>Sphere1!A5239</f>
        <v>26.183610000000002</v>
      </c>
      <c r="B5239">
        <f>Sphere1!B5239-Sphere2!B5239</f>
        <v>-3.9927999999999964E-2</v>
      </c>
      <c r="C5239">
        <f>Sphere1!C5239-Sphere2!C5239</f>
        <v>0.19620100000000007</v>
      </c>
      <c r="D5239">
        <f>Sphere1!D5239-Sphere2!D5239</f>
        <v>0</v>
      </c>
    </row>
    <row r="5240" spans="1:4" x14ac:dyDescent="0.25">
      <c r="A5240">
        <f>Sphere1!A5240</f>
        <v>26.188610000000001</v>
      </c>
      <c r="B5240">
        <f>Sphere1!B5240-Sphere2!B5240</f>
        <v>-3.8947000000000065E-2</v>
      </c>
      <c r="C5240">
        <f>Sphere1!C5240-Sphere2!C5240</f>
        <v>0.19620000000000015</v>
      </c>
      <c r="D5240">
        <f>Sphere1!D5240-Sphere2!D5240</f>
        <v>0</v>
      </c>
    </row>
    <row r="5241" spans="1:4" x14ac:dyDescent="0.25">
      <c r="A5241">
        <f>Sphere1!A5241</f>
        <v>26.19361</v>
      </c>
      <c r="B5241">
        <f>Sphere1!B5241-Sphere2!B5241</f>
        <v>-3.7965999999999944E-2</v>
      </c>
      <c r="C5241">
        <f>Sphere1!C5241-Sphere2!C5241</f>
        <v>0.19619999999999993</v>
      </c>
      <c r="D5241">
        <f>Sphere1!D5241-Sphere2!D5241</f>
        <v>0</v>
      </c>
    </row>
    <row r="5242" spans="1:4" x14ac:dyDescent="0.25">
      <c r="A5242">
        <f>Sphere1!A5242</f>
        <v>26.198609999999999</v>
      </c>
      <c r="B5242">
        <f>Sphere1!B5242-Sphere2!B5242</f>
        <v>-3.6985000000000046E-2</v>
      </c>
      <c r="C5242">
        <f>Sphere1!C5242-Sphere2!C5242</f>
        <v>0.19619900000000001</v>
      </c>
      <c r="D5242">
        <f>Sphere1!D5242-Sphere2!D5242</f>
        <v>0</v>
      </c>
    </row>
    <row r="5243" spans="1:4" x14ac:dyDescent="0.25">
      <c r="A5243">
        <f>Sphere1!A5243</f>
        <v>26.203610000000001</v>
      </c>
      <c r="B5243">
        <f>Sphere1!B5243-Sphere2!B5243</f>
        <v>-3.6005000000000065E-2</v>
      </c>
      <c r="C5243">
        <f>Sphere1!C5243-Sphere2!C5243</f>
        <v>0.19619900000000001</v>
      </c>
      <c r="D5243">
        <f>Sphere1!D5243-Sphere2!D5243</f>
        <v>0</v>
      </c>
    </row>
    <row r="5244" spans="1:4" x14ac:dyDescent="0.25">
      <c r="A5244">
        <f>Sphere1!A5244</f>
        <v>26.208600000000001</v>
      </c>
      <c r="B5244">
        <f>Sphere1!B5244-Sphere2!B5244</f>
        <v>-3.5023999999999944E-2</v>
      </c>
      <c r="C5244">
        <f>Sphere1!C5244-Sphere2!C5244</f>
        <v>0.19619900000000001</v>
      </c>
      <c r="D5244">
        <f>Sphere1!D5244-Sphere2!D5244</f>
        <v>0</v>
      </c>
    </row>
    <row r="5245" spans="1:4" x14ac:dyDescent="0.25">
      <c r="A5245">
        <f>Sphere1!A5245</f>
        <v>26.2136</v>
      </c>
      <c r="B5245">
        <f>Sphere1!B5245-Sphere2!B5245</f>
        <v>-3.4041999999999906E-2</v>
      </c>
      <c r="C5245">
        <f>Sphere1!C5245-Sphere2!C5245</f>
        <v>0.19619900000000001</v>
      </c>
      <c r="D5245">
        <f>Sphere1!D5245-Sphere2!D5245</f>
        <v>0</v>
      </c>
    </row>
    <row r="5246" spans="1:4" x14ac:dyDescent="0.25">
      <c r="A5246">
        <f>Sphere1!A5246</f>
        <v>26.218599999999999</v>
      </c>
      <c r="B5246">
        <f>Sphere1!B5246-Sphere2!B5246</f>
        <v>-3.3062000000000147E-2</v>
      </c>
      <c r="C5246">
        <f>Sphere1!C5246-Sphere2!C5246</f>
        <v>0.19619999999999993</v>
      </c>
      <c r="D5246">
        <f>Sphere1!D5246-Sphere2!D5246</f>
        <v>0</v>
      </c>
    </row>
    <row r="5247" spans="1:4" x14ac:dyDescent="0.25">
      <c r="A5247">
        <f>Sphere1!A5247</f>
        <v>26.223600000000001</v>
      </c>
      <c r="B5247">
        <f>Sphere1!B5247-Sphere2!B5247</f>
        <v>-3.2080000000000108E-2</v>
      </c>
      <c r="C5247">
        <f>Sphere1!C5247-Sphere2!C5247</f>
        <v>0.19619999999999993</v>
      </c>
      <c r="D5247">
        <f>Sphere1!D5247-Sphere2!D5247</f>
        <v>0</v>
      </c>
    </row>
    <row r="5248" spans="1:4" x14ac:dyDescent="0.25">
      <c r="A5248">
        <f>Sphere1!A5248</f>
        <v>26.2286</v>
      </c>
      <c r="B5248">
        <f>Sphere1!B5248-Sphere2!B5248</f>
        <v>-3.1098999999999988E-2</v>
      </c>
      <c r="C5248">
        <f>Sphere1!C5248-Sphere2!C5248</f>
        <v>0.19619999999999993</v>
      </c>
      <c r="D5248">
        <f>Sphere1!D5248-Sphere2!D5248</f>
        <v>0</v>
      </c>
    </row>
    <row r="5249" spans="1:4" x14ac:dyDescent="0.25">
      <c r="A5249">
        <f>Sphere1!A5249</f>
        <v>26.233599999999999</v>
      </c>
      <c r="B5249">
        <f>Sphere1!B5249-Sphere2!B5249</f>
        <v>-3.0118000000000089E-2</v>
      </c>
      <c r="C5249">
        <f>Sphere1!C5249-Sphere2!C5249</f>
        <v>0.19619999999999993</v>
      </c>
      <c r="D5249">
        <f>Sphere1!D5249-Sphere2!D5249</f>
        <v>0</v>
      </c>
    </row>
    <row r="5250" spans="1:4" x14ac:dyDescent="0.25">
      <c r="A5250">
        <f>Sphere1!A5250</f>
        <v>26.238600000000002</v>
      </c>
      <c r="B5250">
        <f>Sphere1!B5250-Sphere2!B5250</f>
        <v>-2.9136999999999968E-2</v>
      </c>
      <c r="C5250">
        <f>Sphere1!C5250-Sphere2!C5250</f>
        <v>0.19620000000000015</v>
      </c>
      <c r="D5250">
        <f>Sphere1!D5250-Sphere2!D5250</f>
        <v>0</v>
      </c>
    </row>
    <row r="5251" spans="1:4" x14ac:dyDescent="0.25">
      <c r="A5251">
        <f>Sphere1!A5251</f>
        <v>26.243600000000001</v>
      </c>
      <c r="B5251">
        <f>Sphere1!B5251-Sphere2!B5251</f>
        <v>-2.8155999999999848E-2</v>
      </c>
      <c r="C5251">
        <f>Sphere1!C5251-Sphere2!C5251</f>
        <v>0.19620000000000015</v>
      </c>
      <c r="D5251">
        <f>Sphere1!D5251-Sphere2!D5251</f>
        <v>0</v>
      </c>
    </row>
    <row r="5252" spans="1:4" x14ac:dyDescent="0.25">
      <c r="A5252">
        <f>Sphere1!A5252</f>
        <v>26.2486</v>
      </c>
      <c r="B5252">
        <f>Sphere1!B5252-Sphere2!B5252</f>
        <v>-2.7174999999999949E-2</v>
      </c>
      <c r="C5252">
        <f>Sphere1!C5252-Sphere2!C5252</f>
        <v>0.19619999999999993</v>
      </c>
      <c r="D5252">
        <f>Sphere1!D5252-Sphere2!D5252</f>
        <v>0</v>
      </c>
    </row>
    <row r="5253" spans="1:4" x14ac:dyDescent="0.25">
      <c r="A5253">
        <f>Sphere1!A5253</f>
        <v>26.253599999999999</v>
      </c>
      <c r="B5253">
        <f>Sphere1!B5253-Sphere2!B5253</f>
        <v>-2.6194999999999968E-2</v>
      </c>
      <c r="C5253">
        <f>Sphere1!C5253-Sphere2!C5253</f>
        <v>0.19619999999999993</v>
      </c>
      <c r="D5253">
        <f>Sphere1!D5253-Sphere2!D5253</f>
        <v>0</v>
      </c>
    </row>
    <row r="5254" spans="1:4" x14ac:dyDescent="0.25">
      <c r="A5254">
        <f>Sphere1!A5254</f>
        <v>26.258600000000001</v>
      </c>
      <c r="B5254">
        <f>Sphere1!B5254-Sphere2!B5254</f>
        <v>-2.521299999999993E-2</v>
      </c>
      <c r="C5254">
        <f>Sphere1!C5254-Sphere2!C5254</f>
        <v>0.19619999999999993</v>
      </c>
      <c r="D5254">
        <f>Sphere1!D5254-Sphere2!D5254</f>
        <v>0</v>
      </c>
    </row>
    <row r="5255" spans="1:4" x14ac:dyDescent="0.25">
      <c r="A5255">
        <f>Sphere1!A5255</f>
        <v>26.2636</v>
      </c>
      <c r="B5255">
        <f>Sphere1!B5255-Sphere2!B5255</f>
        <v>-2.4232000000000031E-2</v>
      </c>
      <c r="C5255">
        <f>Sphere1!C5255-Sphere2!C5255</f>
        <v>0.19619999999999993</v>
      </c>
      <c r="D5255">
        <f>Sphere1!D5255-Sphere2!D5255</f>
        <v>0</v>
      </c>
    </row>
    <row r="5256" spans="1:4" x14ac:dyDescent="0.25">
      <c r="A5256">
        <f>Sphere1!A5256</f>
        <v>26.26859</v>
      </c>
      <c r="B5256">
        <f>Sphere1!B5256-Sphere2!B5256</f>
        <v>-2.3250999999999911E-2</v>
      </c>
      <c r="C5256">
        <f>Sphere1!C5256-Sphere2!C5256</f>
        <v>0.19620000000000015</v>
      </c>
      <c r="D5256">
        <f>Sphere1!D5256-Sphere2!D5256</f>
        <v>0</v>
      </c>
    </row>
    <row r="5257" spans="1:4" x14ac:dyDescent="0.25">
      <c r="A5257">
        <f>Sphere1!A5257</f>
        <v>26.273589999999999</v>
      </c>
      <c r="B5257">
        <f>Sphere1!B5257-Sphere2!B5257</f>
        <v>-2.2270000000000012E-2</v>
      </c>
      <c r="C5257">
        <f>Sphere1!C5257-Sphere2!C5257</f>
        <v>0.19620000000000015</v>
      </c>
      <c r="D5257">
        <f>Sphere1!D5257-Sphere2!D5257</f>
        <v>0</v>
      </c>
    </row>
    <row r="5258" spans="1:4" x14ac:dyDescent="0.25">
      <c r="A5258">
        <f>Sphere1!A5258</f>
        <v>26.278590000000001</v>
      </c>
      <c r="B5258">
        <f>Sphere1!B5258-Sphere2!B5258</f>
        <v>-2.1289000000000113E-2</v>
      </c>
      <c r="C5258">
        <f>Sphere1!C5258-Sphere2!C5258</f>
        <v>0.19620009999999999</v>
      </c>
      <c r="D5258">
        <f>Sphere1!D5258-Sphere2!D5258</f>
        <v>0</v>
      </c>
    </row>
    <row r="5259" spans="1:4" x14ac:dyDescent="0.25">
      <c r="A5259">
        <f>Sphere1!A5259</f>
        <v>26.28359</v>
      </c>
      <c r="B5259">
        <f>Sphere1!B5259-Sphere2!B5259</f>
        <v>-2.0307999999999993E-2</v>
      </c>
      <c r="C5259">
        <f>Sphere1!C5259-Sphere2!C5259</f>
        <v>0.19620000000000004</v>
      </c>
      <c r="D5259">
        <f>Sphere1!D5259-Sphere2!D5259</f>
        <v>0</v>
      </c>
    </row>
    <row r="5260" spans="1:4" x14ac:dyDescent="0.25">
      <c r="A5260">
        <f>Sphere1!A5260</f>
        <v>26.288589999999999</v>
      </c>
      <c r="B5260">
        <f>Sphere1!B5260-Sphere2!B5260</f>
        <v>-1.9327000000000094E-2</v>
      </c>
      <c r="C5260">
        <f>Sphere1!C5260-Sphere2!C5260</f>
        <v>0.19619999999999993</v>
      </c>
      <c r="D5260">
        <f>Sphere1!D5260-Sphere2!D5260</f>
        <v>0</v>
      </c>
    </row>
    <row r="5261" spans="1:4" x14ac:dyDescent="0.25">
      <c r="A5261">
        <f>Sphere1!A5261</f>
        <v>26.293589999999998</v>
      </c>
      <c r="B5261">
        <f>Sphere1!B5261-Sphere2!B5261</f>
        <v>-1.8345999999999973E-2</v>
      </c>
      <c r="C5261">
        <f>Sphere1!C5261-Sphere2!C5261</f>
        <v>0.19619999999999993</v>
      </c>
      <c r="D5261">
        <f>Sphere1!D5261-Sphere2!D5261</f>
        <v>0</v>
      </c>
    </row>
    <row r="5262" spans="1:4" x14ac:dyDescent="0.25">
      <c r="A5262">
        <f>Sphere1!A5262</f>
        <v>26.298590000000001</v>
      </c>
      <c r="B5262">
        <f>Sphere1!B5262-Sphere2!B5262</f>
        <v>-1.7364999999999853E-2</v>
      </c>
      <c r="C5262">
        <f>Sphere1!C5262-Sphere2!C5262</f>
        <v>0.19619980000000004</v>
      </c>
      <c r="D5262">
        <f>Sphere1!D5262-Sphere2!D5262</f>
        <v>0</v>
      </c>
    </row>
    <row r="5263" spans="1:4" x14ac:dyDescent="0.25">
      <c r="A5263">
        <f>Sphere1!A5263</f>
        <v>26.30359</v>
      </c>
      <c r="B5263">
        <f>Sphere1!B5263-Sphere2!B5263</f>
        <v>-1.6383999999999954E-2</v>
      </c>
      <c r="C5263">
        <f>Sphere1!C5263-Sphere2!C5263</f>
        <v>0.19619989999999998</v>
      </c>
      <c r="D5263">
        <f>Sphere1!D5263-Sphere2!D5263</f>
        <v>0</v>
      </c>
    </row>
    <row r="5264" spans="1:4" x14ac:dyDescent="0.25">
      <c r="A5264">
        <f>Sphere1!A5264</f>
        <v>26.308589999999999</v>
      </c>
      <c r="B5264">
        <f>Sphere1!B5264-Sphere2!B5264</f>
        <v>-1.5403000000000056E-2</v>
      </c>
      <c r="C5264">
        <f>Sphere1!C5264-Sphere2!C5264</f>
        <v>0.19619989999999998</v>
      </c>
      <c r="D5264">
        <f>Sphere1!D5264-Sphere2!D5264</f>
        <v>0</v>
      </c>
    </row>
    <row r="5265" spans="1:4" x14ac:dyDescent="0.25">
      <c r="A5265">
        <f>Sphere1!A5265</f>
        <v>26.313590000000001</v>
      </c>
      <c r="B5265">
        <f>Sphere1!B5265-Sphere2!B5265</f>
        <v>-1.4421999999999935E-2</v>
      </c>
      <c r="C5265">
        <f>Sphere1!C5265-Sphere2!C5265</f>
        <v>0.19619989999999998</v>
      </c>
      <c r="D5265">
        <f>Sphere1!D5265-Sphere2!D5265</f>
        <v>0</v>
      </c>
    </row>
    <row r="5266" spans="1:4" x14ac:dyDescent="0.25">
      <c r="A5266">
        <f>Sphere1!A5266</f>
        <v>26.31859</v>
      </c>
      <c r="B5266">
        <f>Sphere1!B5266-Sphere2!B5266</f>
        <v>-1.3441999999999954E-2</v>
      </c>
      <c r="C5266">
        <f>Sphere1!C5266-Sphere2!C5266</f>
        <v>0.19619989999999998</v>
      </c>
      <c r="D5266">
        <f>Sphere1!D5266-Sphere2!D5266</f>
        <v>0</v>
      </c>
    </row>
    <row r="5267" spans="1:4" x14ac:dyDescent="0.25">
      <c r="A5267">
        <f>Sphere1!A5267</f>
        <v>26.323589999999999</v>
      </c>
      <c r="B5267">
        <f>Sphere1!B5267-Sphere2!B5267</f>
        <v>-1.2461000000000055E-2</v>
      </c>
      <c r="C5267">
        <f>Sphere1!C5267-Sphere2!C5267</f>
        <v>0.19619989999999998</v>
      </c>
      <c r="D5267">
        <f>Sphere1!D5267-Sphere2!D5267</f>
        <v>0</v>
      </c>
    </row>
    <row r="5268" spans="1:4" x14ac:dyDescent="0.25">
      <c r="A5268">
        <f>Sphere1!A5268</f>
        <v>26.328579999999999</v>
      </c>
      <c r="B5268">
        <f>Sphere1!B5268-Sphere2!B5268</f>
        <v>-1.1479999999999935E-2</v>
      </c>
      <c r="C5268">
        <f>Sphere1!C5268-Sphere2!C5268</f>
        <v>0.19619990000000009</v>
      </c>
      <c r="D5268">
        <f>Sphere1!D5268-Sphere2!D5268</f>
        <v>0</v>
      </c>
    </row>
    <row r="5269" spans="1:4" x14ac:dyDescent="0.25">
      <c r="A5269">
        <f>Sphere1!A5269</f>
        <v>26.333580000000001</v>
      </c>
      <c r="B5269">
        <f>Sphere1!B5269-Sphere2!B5269</f>
        <v>-1.0498000000000118E-2</v>
      </c>
      <c r="C5269">
        <f>Sphere1!C5269-Sphere2!C5269</f>
        <v>0.19619989999999998</v>
      </c>
      <c r="D5269">
        <f>Sphere1!D5269-Sphere2!D5269</f>
        <v>0</v>
      </c>
    </row>
    <row r="5270" spans="1:4" x14ac:dyDescent="0.25">
      <c r="A5270">
        <f>Sphere1!A5270</f>
        <v>26.33858</v>
      </c>
      <c r="B5270">
        <f>Sphere1!B5270-Sphere2!B5270</f>
        <v>-9.5169999999999977E-3</v>
      </c>
      <c r="C5270">
        <f>Sphere1!C5270-Sphere2!C5270</f>
        <v>0.19620000000000004</v>
      </c>
      <c r="D5270">
        <f>Sphere1!D5270-Sphere2!D5270</f>
        <v>0</v>
      </c>
    </row>
    <row r="5271" spans="1:4" x14ac:dyDescent="0.25">
      <c r="A5271">
        <f>Sphere1!A5271</f>
        <v>26.343579999999999</v>
      </c>
      <c r="B5271">
        <f>Sphere1!B5271-Sphere2!B5271</f>
        <v>-8.5360000000000991E-3</v>
      </c>
      <c r="C5271">
        <f>Sphere1!C5271-Sphere2!C5271</f>
        <v>0.19619999999999999</v>
      </c>
      <c r="D5271">
        <f>Sphere1!D5271-Sphere2!D5271</f>
        <v>0</v>
      </c>
    </row>
    <row r="5272" spans="1:4" x14ac:dyDescent="0.25">
      <c r="A5272">
        <f>Sphere1!A5272</f>
        <v>26.348579999999998</v>
      </c>
      <c r="B5272">
        <f>Sphere1!B5272-Sphere2!B5272</f>
        <v>-7.5549999999999784E-3</v>
      </c>
      <c r="C5272">
        <f>Sphere1!C5272-Sphere2!C5272</f>
        <v>0.19619999999999993</v>
      </c>
      <c r="D5272">
        <f>Sphere1!D5272-Sphere2!D5272</f>
        <v>0</v>
      </c>
    </row>
    <row r="5273" spans="1:4" x14ac:dyDescent="0.25">
      <c r="A5273">
        <f>Sphere1!A5273</f>
        <v>26.353580000000001</v>
      </c>
      <c r="B5273">
        <f>Sphere1!B5273-Sphere2!B5273</f>
        <v>-6.5740000000000798E-3</v>
      </c>
      <c r="C5273">
        <f>Sphere1!C5273-Sphere2!C5273</f>
        <v>0.19620000000000004</v>
      </c>
      <c r="D5273">
        <f>Sphere1!D5273-Sphere2!D5273</f>
        <v>0</v>
      </c>
    </row>
    <row r="5274" spans="1:4" x14ac:dyDescent="0.25">
      <c r="A5274">
        <f>Sphere1!A5274</f>
        <v>26.35858</v>
      </c>
      <c r="B5274">
        <f>Sphere1!B5274-Sphere2!B5274</f>
        <v>-5.5930000000001812E-3</v>
      </c>
      <c r="C5274">
        <f>Sphere1!C5274-Sphere2!C5274</f>
        <v>0.19619999999999999</v>
      </c>
      <c r="D5274">
        <f>Sphere1!D5274-Sphere2!D5274</f>
        <v>0</v>
      </c>
    </row>
    <row r="5275" spans="1:4" x14ac:dyDescent="0.25">
      <c r="A5275">
        <f>Sphere1!A5275</f>
        <v>26.363579999999999</v>
      </c>
      <c r="B5275">
        <f>Sphere1!B5275-Sphere2!B5275</f>
        <v>-4.6119999999998385E-3</v>
      </c>
      <c r="C5275">
        <f>Sphere1!C5275-Sphere2!C5275</f>
        <v>0.19619999999999999</v>
      </c>
      <c r="D5275">
        <f>Sphere1!D5275-Sphere2!D5275</f>
        <v>0</v>
      </c>
    </row>
    <row r="5276" spans="1:4" x14ac:dyDescent="0.25">
      <c r="A5276">
        <f>Sphere1!A5276</f>
        <v>26.368580000000001</v>
      </c>
      <c r="B5276">
        <f>Sphere1!B5276-Sphere2!B5276</f>
        <v>-3.6309999999999398E-3</v>
      </c>
      <c r="C5276">
        <f>Sphere1!C5276-Sphere2!C5276</f>
        <v>0.19620000000000001</v>
      </c>
      <c r="D5276">
        <f>Sphere1!D5276-Sphere2!D5276</f>
        <v>0</v>
      </c>
    </row>
    <row r="5277" spans="1:4" x14ac:dyDescent="0.25">
      <c r="A5277">
        <f>Sphere1!A5277</f>
        <v>26.37358</v>
      </c>
      <c r="B5277">
        <f>Sphere1!B5277-Sphere2!B5277</f>
        <v>-2.6509999999999589E-3</v>
      </c>
      <c r="C5277">
        <f>Sphere1!C5277-Sphere2!C5277</f>
        <v>0.19620001999999997</v>
      </c>
      <c r="D5277">
        <f>Sphere1!D5277-Sphere2!D5277</f>
        <v>0</v>
      </c>
    </row>
    <row r="5278" spans="1:4" x14ac:dyDescent="0.25">
      <c r="A5278">
        <f>Sphere1!A5278</f>
        <v>26.378579999999999</v>
      </c>
      <c r="B5278">
        <f>Sphere1!B5278-Sphere2!B5278</f>
        <v>-1.6689999999999205E-3</v>
      </c>
      <c r="C5278">
        <f>Sphere1!C5278-Sphere2!C5278</f>
        <v>0.196200021</v>
      </c>
      <c r="D5278">
        <f>Sphere1!D5278-Sphere2!D5278</f>
        <v>0</v>
      </c>
    </row>
    <row r="5279" spans="1:4" x14ac:dyDescent="0.25">
      <c r="A5279">
        <f>Sphere1!A5279</f>
        <v>26.383579999999998</v>
      </c>
      <c r="B5279">
        <f>Sphere1!B5279-Sphere2!B5279</f>
        <v>-6.8800000000002193E-4</v>
      </c>
      <c r="C5279">
        <f>Sphere1!C5279-Sphere2!C5279</f>
        <v>0.19620002</v>
      </c>
      <c r="D5279">
        <f>Sphere1!D5279-Sphere2!D5279</f>
        <v>0</v>
      </c>
    </row>
    <row r="5280" spans="1:4" x14ac:dyDescent="0.25">
      <c r="A5280">
        <f>Sphere1!A5280</f>
        <v>26.388570000000001</v>
      </c>
      <c r="B5280">
        <f>Sphere1!B5280-Sphere2!B5280</f>
        <v>2.9299999999987669E-4</v>
      </c>
      <c r="C5280">
        <f>Sphere1!C5280-Sphere2!C5280</f>
        <v>0.19620003</v>
      </c>
      <c r="D5280">
        <f>Sphere1!D5280-Sphere2!D5280</f>
        <v>0</v>
      </c>
    </row>
    <row r="5281" spans="1:4" x14ac:dyDescent="0.25">
      <c r="A5281">
        <f>Sphere1!A5281</f>
        <v>26.39357</v>
      </c>
      <c r="B5281">
        <f>Sphere1!B5281-Sphere2!B5281</f>
        <v>1.2739999999999974E-3</v>
      </c>
      <c r="C5281">
        <f>Sphere1!C5281-Sphere2!C5281</f>
        <v>0.19619998</v>
      </c>
      <c r="D5281">
        <f>Sphere1!D5281-Sphere2!D5281</f>
        <v>0</v>
      </c>
    </row>
    <row r="5282" spans="1:4" x14ac:dyDescent="0.25">
      <c r="A5282">
        <f>Sphere1!A5282</f>
        <v>26.398569999999999</v>
      </c>
      <c r="B5282">
        <f>Sphere1!B5282-Sphere2!B5282</f>
        <v>2.255000000000118E-3</v>
      </c>
      <c r="C5282">
        <f>Sphere1!C5282-Sphere2!C5282</f>
        <v>0.196199979</v>
      </c>
      <c r="D5282">
        <f>Sphere1!D5282-Sphere2!D5282</f>
        <v>0</v>
      </c>
    </row>
    <row r="5283" spans="1:4" x14ac:dyDescent="0.25">
      <c r="A5283">
        <f>Sphere1!A5283</f>
        <v>26.403569999999998</v>
      </c>
      <c r="B5283">
        <f>Sphere1!B5283-Sphere2!B5283</f>
        <v>3.2360000000000166E-3</v>
      </c>
      <c r="C5283">
        <f>Sphere1!C5283-Sphere2!C5283</f>
        <v>0.19619998</v>
      </c>
      <c r="D5283">
        <f>Sphere1!D5283-Sphere2!D5283</f>
        <v>0</v>
      </c>
    </row>
    <row r="5284" spans="1:4" x14ac:dyDescent="0.25">
      <c r="A5284">
        <f>Sphere1!A5284</f>
        <v>26.408570000000001</v>
      </c>
      <c r="B5284">
        <f>Sphere1!B5284-Sphere2!B5284</f>
        <v>4.2169999999999153E-3</v>
      </c>
      <c r="C5284">
        <f>Sphere1!C5284-Sphere2!C5284</f>
        <v>0.19619997</v>
      </c>
      <c r="D5284">
        <f>Sphere1!D5284-Sphere2!D5284</f>
        <v>0</v>
      </c>
    </row>
    <row r="5285" spans="1:4" x14ac:dyDescent="0.25">
      <c r="A5285">
        <f>Sphere1!A5285</f>
        <v>26.41357</v>
      </c>
      <c r="B5285">
        <f>Sphere1!B5285-Sphere2!B5285</f>
        <v>5.1980000000000359E-3</v>
      </c>
      <c r="C5285">
        <f>Sphere1!C5285-Sphere2!C5285</f>
        <v>0.19619999999999999</v>
      </c>
      <c r="D5285">
        <f>Sphere1!D5285-Sphere2!D5285</f>
        <v>0</v>
      </c>
    </row>
    <row r="5286" spans="1:4" x14ac:dyDescent="0.25">
      <c r="A5286">
        <f>Sphere1!A5286</f>
        <v>26.418569999999999</v>
      </c>
      <c r="B5286">
        <f>Sphere1!B5286-Sphere2!B5286</f>
        <v>6.1789999999999345E-3</v>
      </c>
      <c r="C5286">
        <f>Sphere1!C5286-Sphere2!C5286</f>
        <v>0.19620000000000001</v>
      </c>
      <c r="D5286">
        <f>Sphere1!D5286-Sphere2!D5286</f>
        <v>0</v>
      </c>
    </row>
    <row r="5287" spans="1:4" x14ac:dyDescent="0.25">
      <c r="A5287">
        <f>Sphere1!A5287</f>
        <v>26.423570000000002</v>
      </c>
      <c r="B5287">
        <f>Sphere1!B5287-Sphere2!B5287</f>
        <v>7.1589999999999154E-3</v>
      </c>
      <c r="C5287">
        <f>Sphere1!C5287-Sphere2!C5287</f>
        <v>0.19620010000000002</v>
      </c>
      <c r="D5287">
        <f>Sphere1!D5287-Sphere2!D5287</f>
        <v>0</v>
      </c>
    </row>
    <row r="5288" spans="1:4" x14ac:dyDescent="0.25">
      <c r="A5288">
        <f>Sphere1!A5288</f>
        <v>26.428570000000001</v>
      </c>
      <c r="B5288">
        <f>Sphere1!B5288-Sphere2!B5288</f>
        <v>8.1400000000000361E-3</v>
      </c>
      <c r="C5288">
        <f>Sphere1!C5288-Sphere2!C5288</f>
        <v>0.19620009999999999</v>
      </c>
      <c r="D5288">
        <f>Sphere1!D5288-Sphere2!D5288</f>
        <v>0</v>
      </c>
    </row>
    <row r="5289" spans="1:4" x14ac:dyDescent="0.25">
      <c r="A5289">
        <f>Sphere1!A5289</f>
        <v>26.43357</v>
      </c>
      <c r="B5289">
        <f>Sphere1!B5289-Sphere2!B5289</f>
        <v>9.1220000000000745E-3</v>
      </c>
      <c r="C5289">
        <f>Sphere1!C5289-Sphere2!C5289</f>
        <v>0.19619999999999999</v>
      </c>
      <c r="D5289">
        <f>Sphere1!D5289-Sphere2!D5289</f>
        <v>0</v>
      </c>
    </row>
    <row r="5290" spans="1:4" x14ac:dyDescent="0.25">
      <c r="A5290">
        <f>Sphere1!A5290</f>
        <v>26.438569999999999</v>
      </c>
      <c r="B5290">
        <f>Sphere1!B5290-Sphere2!B5290</f>
        <v>1.0102000000000055E-2</v>
      </c>
      <c r="C5290">
        <f>Sphere1!C5290-Sphere2!C5290</f>
        <v>0.19619999999999999</v>
      </c>
      <c r="D5290">
        <f>Sphere1!D5290-Sphere2!D5290</f>
        <v>0</v>
      </c>
    </row>
    <row r="5291" spans="1:4" x14ac:dyDescent="0.25">
      <c r="A5291">
        <f>Sphere1!A5291</f>
        <v>26.443570000000001</v>
      </c>
      <c r="B5291">
        <f>Sphere1!B5291-Sphere2!B5291</f>
        <v>1.1084000000000094E-2</v>
      </c>
      <c r="C5291">
        <f>Sphere1!C5291-Sphere2!C5291</f>
        <v>0.19619990000000004</v>
      </c>
      <c r="D5291">
        <f>Sphere1!D5291-Sphere2!D5291</f>
        <v>0</v>
      </c>
    </row>
    <row r="5292" spans="1:4" x14ac:dyDescent="0.25">
      <c r="A5292">
        <f>Sphere1!A5292</f>
        <v>26.448560000000001</v>
      </c>
      <c r="B5292">
        <f>Sphere1!B5292-Sphere2!B5292</f>
        <v>1.2064999999999992E-2</v>
      </c>
      <c r="C5292">
        <f>Sphere1!C5292-Sphere2!C5292</f>
        <v>0.19619980000000004</v>
      </c>
      <c r="D5292">
        <f>Sphere1!D5292-Sphere2!D5292</f>
        <v>0</v>
      </c>
    </row>
    <row r="5293" spans="1:4" x14ac:dyDescent="0.25">
      <c r="A5293">
        <f>Sphere1!A5293</f>
        <v>26.45356</v>
      </c>
      <c r="B5293">
        <f>Sphere1!B5293-Sphere2!B5293</f>
        <v>1.3045999999999891E-2</v>
      </c>
      <c r="C5293">
        <f>Sphere1!C5293-Sphere2!C5293</f>
        <v>0.19619989999999998</v>
      </c>
      <c r="D5293">
        <f>Sphere1!D5293-Sphere2!D5293</f>
        <v>0</v>
      </c>
    </row>
    <row r="5294" spans="1:4" x14ac:dyDescent="0.25">
      <c r="A5294">
        <f>Sphere1!A5294</f>
        <v>26.458559999999999</v>
      </c>
      <c r="B5294">
        <f>Sphere1!B5294-Sphere2!B5294</f>
        <v>1.4027000000000012E-2</v>
      </c>
      <c r="C5294">
        <f>Sphere1!C5294-Sphere2!C5294</f>
        <v>0.19619989999999998</v>
      </c>
      <c r="D5294">
        <f>Sphere1!D5294-Sphere2!D5294</f>
        <v>0</v>
      </c>
    </row>
    <row r="5295" spans="1:4" x14ac:dyDescent="0.25">
      <c r="A5295">
        <f>Sphere1!A5295</f>
        <v>26.463560000000001</v>
      </c>
      <c r="B5295">
        <f>Sphere1!B5295-Sphere2!B5295</f>
        <v>1.500799999999991E-2</v>
      </c>
      <c r="C5295">
        <f>Sphere1!C5295-Sphere2!C5295</f>
        <v>0.19619989999999998</v>
      </c>
      <c r="D5295">
        <f>Sphere1!D5295-Sphere2!D5295</f>
        <v>0</v>
      </c>
    </row>
    <row r="5296" spans="1:4" x14ac:dyDescent="0.25">
      <c r="A5296">
        <f>Sphere1!A5296</f>
        <v>26.46856</v>
      </c>
      <c r="B5296">
        <f>Sphere1!B5296-Sphere2!B5296</f>
        <v>1.5989000000000031E-2</v>
      </c>
      <c r="C5296">
        <f>Sphere1!C5296-Sphere2!C5296</f>
        <v>0.19619989999999998</v>
      </c>
      <c r="D5296">
        <f>Sphere1!D5296-Sphere2!D5296</f>
        <v>0</v>
      </c>
    </row>
    <row r="5297" spans="1:4" x14ac:dyDescent="0.25">
      <c r="A5297">
        <f>Sphere1!A5297</f>
        <v>26.473559999999999</v>
      </c>
      <c r="B5297">
        <f>Sphere1!B5297-Sphere2!B5297</f>
        <v>1.6969000000000012E-2</v>
      </c>
      <c r="C5297">
        <f>Sphere1!C5297-Sphere2!C5297</f>
        <v>0.19619990000000009</v>
      </c>
      <c r="D5297">
        <f>Sphere1!D5297-Sphere2!D5297</f>
        <v>0</v>
      </c>
    </row>
    <row r="5298" spans="1:4" x14ac:dyDescent="0.25">
      <c r="A5298">
        <f>Sphere1!A5298</f>
        <v>26.478560000000002</v>
      </c>
      <c r="B5298">
        <f>Sphere1!B5298-Sphere2!B5298</f>
        <v>1.7950999999999828E-2</v>
      </c>
      <c r="C5298">
        <f>Sphere1!C5298-Sphere2!C5298</f>
        <v>0.19619989999999998</v>
      </c>
      <c r="D5298">
        <f>Sphere1!D5298-Sphere2!D5298</f>
        <v>0</v>
      </c>
    </row>
    <row r="5299" spans="1:4" x14ac:dyDescent="0.25">
      <c r="A5299">
        <f>Sphere1!A5299</f>
        <v>26.483560000000001</v>
      </c>
      <c r="B5299">
        <f>Sphere1!B5299-Sphere2!B5299</f>
        <v>1.8931999999999949E-2</v>
      </c>
      <c r="C5299">
        <f>Sphere1!C5299-Sphere2!C5299</f>
        <v>0.19620029999999988</v>
      </c>
      <c r="D5299">
        <f>Sphere1!D5299-Sphere2!D5299</f>
        <v>0</v>
      </c>
    </row>
    <row r="5300" spans="1:4" x14ac:dyDescent="0.25">
      <c r="A5300">
        <f>Sphere1!A5300</f>
        <v>26.48856</v>
      </c>
      <c r="B5300">
        <f>Sphere1!B5300-Sphere2!B5300</f>
        <v>1.991300000000007E-2</v>
      </c>
      <c r="C5300">
        <f>Sphere1!C5300-Sphere2!C5300</f>
        <v>0.19620039999999994</v>
      </c>
      <c r="D5300">
        <f>Sphere1!D5300-Sphere2!D5300</f>
        <v>0</v>
      </c>
    </row>
    <row r="5301" spans="1:4" x14ac:dyDescent="0.25">
      <c r="A5301">
        <f>Sphere1!A5301</f>
        <v>26.493559999999999</v>
      </c>
      <c r="B5301">
        <f>Sphere1!B5301-Sphere2!B5301</f>
        <v>2.0893999999999968E-2</v>
      </c>
      <c r="C5301">
        <f>Sphere1!C5301-Sphere2!C5301</f>
        <v>0.19620039999999994</v>
      </c>
      <c r="D5301">
        <f>Sphere1!D5301-Sphere2!D5301</f>
        <v>0</v>
      </c>
    </row>
    <row r="5302" spans="1:4" x14ac:dyDescent="0.25">
      <c r="A5302">
        <f>Sphere1!A5302</f>
        <v>26.498560000000001</v>
      </c>
      <c r="B5302">
        <f>Sphere1!B5302-Sphere2!B5302</f>
        <v>2.1875000000000089E-2</v>
      </c>
      <c r="C5302">
        <f>Sphere1!C5302-Sphere2!C5302</f>
        <v>0.19619940000000013</v>
      </c>
      <c r="D5302">
        <f>Sphere1!D5302-Sphere2!D5302</f>
        <v>0</v>
      </c>
    </row>
    <row r="5303" spans="1:4" x14ac:dyDescent="0.25">
      <c r="A5303">
        <f>Sphere1!A5303</f>
        <v>26.50356</v>
      </c>
      <c r="B5303">
        <f>Sphere1!B5303-Sphere2!B5303</f>
        <v>2.2855999999999987E-2</v>
      </c>
      <c r="C5303">
        <f>Sphere1!C5303-Sphere2!C5303</f>
        <v>0.19619900000000001</v>
      </c>
      <c r="D5303">
        <f>Sphere1!D5303-Sphere2!D5303</f>
        <v>0</v>
      </c>
    </row>
    <row r="5304" spans="1:4" x14ac:dyDescent="0.25">
      <c r="A5304">
        <f>Sphere1!A5304</f>
        <v>26.50855</v>
      </c>
      <c r="B5304">
        <f>Sphere1!B5304-Sphere2!B5304</f>
        <v>2.3836999999999886E-2</v>
      </c>
      <c r="C5304">
        <f>Sphere1!C5304-Sphere2!C5304</f>
        <v>0.19619900000000001</v>
      </c>
      <c r="D5304">
        <f>Sphere1!D5304-Sphere2!D5304</f>
        <v>0</v>
      </c>
    </row>
    <row r="5305" spans="1:4" x14ac:dyDescent="0.25">
      <c r="A5305">
        <f>Sphere1!A5305</f>
        <v>26.513549999999999</v>
      </c>
      <c r="B5305">
        <f>Sphere1!B5305-Sphere2!B5305</f>
        <v>2.4818000000000007E-2</v>
      </c>
      <c r="C5305">
        <f>Sphere1!C5305-Sphere2!C5305</f>
        <v>0.19619900000000001</v>
      </c>
      <c r="D5305">
        <f>Sphere1!D5305-Sphere2!D5305</f>
        <v>0</v>
      </c>
    </row>
    <row r="5306" spans="1:4" x14ac:dyDescent="0.25">
      <c r="A5306">
        <f>Sphere1!A5306</f>
        <v>26.518550000000001</v>
      </c>
      <c r="B5306">
        <f>Sphere1!B5306-Sphere2!B5306</f>
        <v>2.5798999999999905E-2</v>
      </c>
      <c r="C5306">
        <f>Sphere1!C5306-Sphere2!C5306</f>
        <v>0.19619999999999993</v>
      </c>
      <c r="D5306">
        <f>Sphere1!D5306-Sphere2!D5306</f>
        <v>0</v>
      </c>
    </row>
    <row r="5307" spans="1:4" x14ac:dyDescent="0.25">
      <c r="A5307">
        <f>Sphere1!A5307</f>
        <v>26.52355</v>
      </c>
      <c r="B5307">
        <f>Sphere1!B5307-Sphere2!B5307</f>
        <v>2.6779000000000108E-2</v>
      </c>
      <c r="C5307">
        <f>Sphere1!C5307-Sphere2!C5307</f>
        <v>0.19620000000000015</v>
      </c>
      <c r="D5307">
        <f>Sphere1!D5307-Sphere2!D5307</f>
        <v>0</v>
      </c>
    </row>
    <row r="5308" spans="1:4" x14ac:dyDescent="0.25">
      <c r="A5308">
        <f>Sphere1!A5308</f>
        <v>26.528549999999999</v>
      </c>
      <c r="B5308">
        <f>Sphere1!B5308-Sphere2!B5308</f>
        <v>2.7761000000000147E-2</v>
      </c>
      <c r="C5308">
        <f>Sphere1!C5308-Sphere2!C5308</f>
        <v>0.19620000000000015</v>
      </c>
      <c r="D5308">
        <f>Sphere1!D5308-Sphere2!D5308</f>
        <v>0</v>
      </c>
    </row>
    <row r="5309" spans="1:4" x14ac:dyDescent="0.25">
      <c r="A5309">
        <f>Sphere1!A5309</f>
        <v>26.533550000000002</v>
      </c>
      <c r="B5309">
        <f>Sphere1!B5309-Sphere2!B5309</f>
        <v>2.8742000000000045E-2</v>
      </c>
      <c r="C5309">
        <f>Sphere1!C5309-Sphere2!C5309</f>
        <v>0.19619999999999993</v>
      </c>
      <c r="D5309">
        <f>Sphere1!D5309-Sphere2!D5309</f>
        <v>0</v>
      </c>
    </row>
    <row r="5310" spans="1:4" x14ac:dyDescent="0.25">
      <c r="A5310">
        <f>Sphere1!A5310</f>
        <v>26.538550000000001</v>
      </c>
      <c r="B5310">
        <f>Sphere1!B5310-Sphere2!B5310</f>
        <v>2.9722000000000026E-2</v>
      </c>
      <c r="C5310">
        <f>Sphere1!C5310-Sphere2!C5310</f>
        <v>0.19619999999999993</v>
      </c>
      <c r="D5310">
        <f>Sphere1!D5310-Sphere2!D5310</f>
        <v>0</v>
      </c>
    </row>
    <row r="5311" spans="1:4" x14ac:dyDescent="0.25">
      <c r="A5311">
        <f>Sphere1!A5311</f>
        <v>26.54355</v>
      </c>
      <c r="B5311">
        <f>Sphere1!B5311-Sphere2!B5311</f>
        <v>3.0703999999999843E-2</v>
      </c>
      <c r="C5311">
        <f>Sphere1!C5311-Sphere2!C5311</f>
        <v>0.19619999999999993</v>
      </c>
      <c r="D5311">
        <f>Sphere1!D5311-Sphere2!D5311</f>
        <v>0</v>
      </c>
    </row>
    <row r="5312" spans="1:4" x14ac:dyDescent="0.25">
      <c r="A5312">
        <f>Sphere1!A5312</f>
        <v>26.548549999999999</v>
      </c>
      <c r="B5312">
        <f>Sphere1!B5312-Sphere2!B5312</f>
        <v>3.1684000000000045E-2</v>
      </c>
      <c r="C5312">
        <f>Sphere1!C5312-Sphere2!C5312</f>
        <v>0.19619999999999993</v>
      </c>
      <c r="D5312">
        <f>Sphere1!D5312-Sphere2!D5312</f>
        <v>0</v>
      </c>
    </row>
    <row r="5313" spans="1:4" x14ac:dyDescent="0.25">
      <c r="A5313">
        <f>Sphere1!A5313</f>
        <v>26.553550000000001</v>
      </c>
      <c r="B5313">
        <f>Sphere1!B5313-Sphere2!B5313</f>
        <v>3.2666000000000084E-2</v>
      </c>
      <c r="C5313">
        <f>Sphere1!C5313-Sphere2!C5313</f>
        <v>0.19620000000000015</v>
      </c>
      <c r="D5313">
        <f>Sphere1!D5313-Sphere2!D5313</f>
        <v>0</v>
      </c>
    </row>
    <row r="5314" spans="1:4" x14ac:dyDescent="0.25">
      <c r="A5314">
        <f>Sphere1!A5314</f>
        <v>26.55855</v>
      </c>
      <c r="B5314">
        <f>Sphere1!B5314-Sphere2!B5314</f>
        <v>3.3646999999999982E-2</v>
      </c>
      <c r="C5314">
        <f>Sphere1!C5314-Sphere2!C5314</f>
        <v>0.19619999999999993</v>
      </c>
      <c r="D5314">
        <f>Sphere1!D5314-Sphere2!D5314</f>
        <v>0</v>
      </c>
    </row>
    <row r="5315" spans="1:4" x14ac:dyDescent="0.25">
      <c r="A5315">
        <f>Sphere1!A5315</f>
        <v>26.563549999999999</v>
      </c>
      <c r="B5315">
        <f>Sphere1!B5315-Sphere2!B5315</f>
        <v>3.4628000000000103E-2</v>
      </c>
      <c r="C5315">
        <f>Sphere1!C5315-Sphere2!C5315</f>
        <v>0.19619999999999993</v>
      </c>
      <c r="D5315">
        <f>Sphere1!D5315-Sphere2!D5315</f>
        <v>0</v>
      </c>
    </row>
    <row r="5316" spans="1:4" x14ac:dyDescent="0.25">
      <c r="A5316">
        <f>Sphere1!A5316</f>
        <v>26.568539999999999</v>
      </c>
      <c r="B5316">
        <f>Sphere1!B5316-Sphere2!B5316</f>
        <v>3.5609000000000002E-2</v>
      </c>
      <c r="C5316">
        <f>Sphere1!C5316-Sphere2!C5316</f>
        <v>0.19619999999999993</v>
      </c>
      <c r="D5316">
        <f>Sphere1!D5316-Sphere2!D5316</f>
        <v>0</v>
      </c>
    </row>
    <row r="5317" spans="1:4" x14ac:dyDescent="0.25">
      <c r="A5317">
        <f>Sphere1!A5317</f>
        <v>26.573540000000001</v>
      </c>
      <c r="B5317">
        <f>Sphere1!B5317-Sphere2!B5317</f>
        <v>3.6588999999999983E-2</v>
      </c>
      <c r="C5317">
        <f>Sphere1!C5317-Sphere2!C5317</f>
        <v>0.19619999999999993</v>
      </c>
      <c r="D5317">
        <f>Sphere1!D5317-Sphere2!D5317</f>
        <v>0</v>
      </c>
    </row>
    <row r="5318" spans="1:4" x14ac:dyDescent="0.25">
      <c r="A5318">
        <f>Sphere1!A5318</f>
        <v>26.57854</v>
      </c>
      <c r="B5318">
        <f>Sphere1!B5318-Sphere2!B5318</f>
        <v>3.7571000000000021E-2</v>
      </c>
      <c r="C5318">
        <f>Sphere1!C5318-Sphere2!C5318</f>
        <v>0.19620000000000015</v>
      </c>
      <c r="D5318">
        <f>Sphere1!D5318-Sphere2!D5318</f>
        <v>0</v>
      </c>
    </row>
    <row r="5319" spans="1:4" x14ac:dyDescent="0.25">
      <c r="A5319">
        <f>Sphere1!A5319</f>
        <v>26.583539999999999</v>
      </c>
      <c r="B5319">
        <f>Sphere1!B5319-Sphere2!B5319</f>
        <v>3.855199999999992E-2</v>
      </c>
      <c r="C5319">
        <f>Sphere1!C5319-Sphere2!C5319</f>
        <v>0.19619999999999993</v>
      </c>
      <c r="D5319">
        <f>Sphere1!D5319-Sphere2!D5319</f>
        <v>0</v>
      </c>
    </row>
    <row r="5320" spans="1:4" x14ac:dyDescent="0.25">
      <c r="A5320">
        <f>Sphere1!A5320</f>
        <v>26.588539999999998</v>
      </c>
      <c r="B5320">
        <f>Sphere1!B5320-Sphere2!B5320</f>
        <v>3.9532999999999818E-2</v>
      </c>
      <c r="C5320">
        <f>Sphere1!C5320-Sphere2!C5320</f>
        <v>0.19620000000000015</v>
      </c>
      <c r="D5320">
        <f>Sphere1!D5320-Sphere2!D5320</f>
        <v>0</v>
      </c>
    </row>
    <row r="5321" spans="1:4" x14ac:dyDescent="0.25">
      <c r="A5321">
        <f>Sphere1!A5321</f>
        <v>26.593540000000001</v>
      </c>
      <c r="B5321">
        <f>Sphere1!B5321-Sphere2!B5321</f>
        <v>4.0513999999999939E-2</v>
      </c>
      <c r="C5321">
        <f>Sphere1!C5321-Sphere2!C5321</f>
        <v>0.19619999999999993</v>
      </c>
      <c r="D5321">
        <f>Sphere1!D5321-Sphere2!D5321</f>
        <v>0</v>
      </c>
    </row>
    <row r="5322" spans="1:4" x14ac:dyDescent="0.25">
      <c r="A5322">
        <f>Sphere1!A5322</f>
        <v>26.59854</v>
      </c>
      <c r="B5322">
        <f>Sphere1!B5322-Sphere2!B5322</f>
        <v>4.149500000000006E-2</v>
      </c>
      <c r="C5322">
        <f>Sphere1!C5322-Sphere2!C5322</f>
        <v>0.19620000000000015</v>
      </c>
      <c r="D5322">
        <f>Sphere1!D5322-Sphere2!D5322</f>
        <v>0</v>
      </c>
    </row>
    <row r="5323" spans="1:4" x14ac:dyDescent="0.25">
      <c r="A5323">
        <f>Sphere1!A5323</f>
        <v>26.603539999999999</v>
      </c>
      <c r="B5323">
        <f>Sphere1!B5323-Sphere2!B5323</f>
        <v>4.247600000000018E-2</v>
      </c>
      <c r="C5323">
        <f>Sphere1!C5323-Sphere2!C5323</f>
        <v>0.19620100000000029</v>
      </c>
      <c r="D5323">
        <f>Sphere1!D5323-Sphere2!D5323</f>
        <v>0</v>
      </c>
    </row>
    <row r="5324" spans="1:4" x14ac:dyDescent="0.25">
      <c r="A5324">
        <f>Sphere1!A5324</f>
        <v>26.608540000000001</v>
      </c>
      <c r="B5324">
        <f>Sphere1!B5324-Sphere2!B5324</f>
        <v>4.3457000000000079E-2</v>
      </c>
      <c r="C5324">
        <f>Sphere1!C5324-Sphere2!C5324</f>
        <v>0.19620099999999985</v>
      </c>
      <c r="D5324">
        <f>Sphere1!D5324-Sphere2!D5324</f>
        <v>0</v>
      </c>
    </row>
    <row r="5325" spans="1:4" x14ac:dyDescent="0.25">
      <c r="A5325">
        <f>Sphere1!A5325</f>
        <v>26.61354</v>
      </c>
      <c r="B5325">
        <f>Sphere1!B5325-Sphere2!B5325</f>
        <v>4.4438100000000036E-2</v>
      </c>
      <c r="C5325">
        <f>Sphere1!C5325-Sphere2!C5325</f>
        <v>0.19620099999999985</v>
      </c>
      <c r="D5325">
        <f>Sphere1!D5325-Sphere2!D5325</f>
        <v>0</v>
      </c>
    </row>
    <row r="5326" spans="1:4" x14ac:dyDescent="0.25">
      <c r="A5326">
        <f>Sphere1!A5326</f>
        <v>26.618539999999999</v>
      </c>
      <c r="B5326">
        <f>Sphere1!B5326-Sphere2!B5326</f>
        <v>4.5418599999999976E-2</v>
      </c>
      <c r="C5326">
        <f>Sphere1!C5326-Sphere2!C5326</f>
        <v>0.19620099999999985</v>
      </c>
      <c r="D5326">
        <f>Sphere1!D5326-Sphere2!D5326</f>
        <v>0</v>
      </c>
    </row>
    <row r="5327" spans="1:4" x14ac:dyDescent="0.25">
      <c r="A5327">
        <f>Sphere1!A5327</f>
        <v>26.623539999999998</v>
      </c>
      <c r="B5327">
        <f>Sphere1!B5327-Sphere2!B5327</f>
        <v>4.6399499999999927E-2</v>
      </c>
      <c r="C5327">
        <f>Sphere1!C5327-Sphere2!C5327</f>
        <v>0.19619999999999971</v>
      </c>
      <c r="D5327">
        <f>Sphere1!D5327-Sphere2!D5327</f>
        <v>0</v>
      </c>
    </row>
    <row r="5328" spans="1:4" x14ac:dyDescent="0.25">
      <c r="A5328">
        <f>Sphere1!A5328</f>
        <v>26.628530000000001</v>
      </c>
      <c r="B5328">
        <f>Sphere1!B5328-Sphere2!B5328</f>
        <v>4.7380500000000048E-2</v>
      </c>
      <c r="C5328">
        <f>Sphere1!C5328-Sphere2!C5328</f>
        <v>0.19620000000000015</v>
      </c>
      <c r="D5328">
        <f>Sphere1!D5328-Sphere2!D5328</f>
        <v>0</v>
      </c>
    </row>
    <row r="5329" spans="1:4" x14ac:dyDescent="0.25">
      <c r="A5329">
        <f>Sphere1!A5329</f>
        <v>26.63353</v>
      </c>
      <c r="B5329">
        <f>Sphere1!B5329-Sphere2!B5329</f>
        <v>4.836180000000001E-2</v>
      </c>
      <c r="C5329">
        <f>Sphere1!C5329-Sphere2!C5329</f>
        <v>0.19620000000000015</v>
      </c>
      <c r="D5329">
        <f>Sphere1!D5329-Sphere2!D5329</f>
        <v>0</v>
      </c>
    </row>
    <row r="5330" spans="1:4" x14ac:dyDescent="0.25">
      <c r="A5330">
        <f>Sphere1!A5330</f>
        <v>26.638529999999999</v>
      </c>
      <c r="B5330">
        <f>Sphere1!B5330-Sphere2!B5330</f>
        <v>4.9342899999999967E-2</v>
      </c>
      <c r="C5330">
        <f>Sphere1!C5330-Sphere2!C5330</f>
        <v>0.19620000000000015</v>
      </c>
      <c r="D5330">
        <f>Sphere1!D5330-Sphere2!D5330</f>
        <v>0</v>
      </c>
    </row>
    <row r="5331" spans="1:4" x14ac:dyDescent="0.25">
      <c r="A5331">
        <f>Sphere1!A5331</f>
        <v>26.643529999999998</v>
      </c>
      <c r="B5331">
        <f>Sphere1!B5331-Sphere2!B5331</f>
        <v>5.032380000000003E-2</v>
      </c>
      <c r="C5331">
        <f>Sphere1!C5331-Sphere2!C5331</f>
        <v>0.19620000000000015</v>
      </c>
      <c r="D5331">
        <f>Sphere1!D5331-Sphere2!D5331</f>
        <v>0</v>
      </c>
    </row>
    <row r="5332" spans="1:4" x14ac:dyDescent="0.25">
      <c r="A5332">
        <f>Sphere1!A5332</f>
        <v>26.648530000000001</v>
      </c>
      <c r="B5332">
        <f>Sphere1!B5332-Sphere2!B5332</f>
        <v>5.1304899999999987E-2</v>
      </c>
      <c r="C5332">
        <f>Sphere1!C5332-Sphere2!C5332</f>
        <v>0.19619999999999971</v>
      </c>
      <c r="D5332">
        <f>Sphere1!D5332-Sphere2!D5332</f>
        <v>0</v>
      </c>
    </row>
    <row r="5333" spans="1:4" x14ac:dyDescent="0.25">
      <c r="A5333">
        <f>Sphere1!A5333</f>
        <v>26.65353</v>
      </c>
      <c r="B5333">
        <f>Sphere1!B5333-Sphere2!B5333</f>
        <v>5.2285799999999938E-2</v>
      </c>
      <c r="C5333">
        <f>Sphere1!C5333-Sphere2!C5333</f>
        <v>0.19620000000000015</v>
      </c>
      <c r="D5333">
        <f>Sphere1!D5333-Sphere2!D5333</f>
        <v>0</v>
      </c>
    </row>
    <row r="5334" spans="1:4" x14ac:dyDescent="0.25">
      <c r="A5334">
        <f>Sphere1!A5334</f>
        <v>26.658529999999999</v>
      </c>
      <c r="B5334">
        <f>Sphere1!B5334-Sphere2!B5334</f>
        <v>5.3266800000000059E-2</v>
      </c>
      <c r="C5334">
        <f>Sphere1!C5334-Sphere2!C5334</f>
        <v>0.19620099999999985</v>
      </c>
      <c r="D5334">
        <f>Sphere1!D5334-Sphere2!D5334</f>
        <v>0</v>
      </c>
    </row>
    <row r="5335" spans="1:4" x14ac:dyDescent="0.25">
      <c r="A5335">
        <f>Sphere1!A5335</f>
        <v>26.663530000000002</v>
      </c>
      <c r="B5335">
        <f>Sphere1!B5335-Sphere2!B5335</f>
        <v>5.4247799999999957E-2</v>
      </c>
      <c r="C5335">
        <f>Sphere1!C5335-Sphere2!C5335</f>
        <v>0.19620099999999985</v>
      </c>
      <c r="D5335">
        <f>Sphere1!D5335-Sphere2!D5335</f>
        <v>0</v>
      </c>
    </row>
    <row r="5336" spans="1:4" x14ac:dyDescent="0.25">
      <c r="A5336">
        <f>Sphere1!A5336</f>
        <v>26.668530000000001</v>
      </c>
      <c r="B5336">
        <f>Sphere1!B5336-Sphere2!B5336</f>
        <v>5.5228799999999967E-2</v>
      </c>
      <c r="C5336">
        <f>Sphere1!C5336-Sphere2!C5336</f>
        <v>0.19620100000000029</v>
      </c>
      <c r="D5336">
        <f>Sphere1!D5336-Sphere2!D5336</f>
        <v>0</v>
      </c>
    </row>
    <row r="5337" spans="1:4" x14ac:dyDescent="0.25">
      <c r="A5337">
        <f>Sphere1!A5337</f>
        <v>26.67353</v>
      </c>
      <c r="B5337">
        <f>Sphere1!B5337-Sphere2!B5337</f>
        <v>5.6209799999999976E-2</v>
      </c>
      <c r="C5337">
        <f>Sphere1!C5337-Sphere2!C5337</f>
        <v>0.19620099999999985</v>
      </c>
      <c r="D5337">
        <f>Sphere1!D5337-Sphere2!D5337</f>
        <v>0</v>
      </c>
    </row>
    <row r="5338" spans="1:4" x14ac:dyDescent="0.25">
      <c r="A5338">
        <f>Sphere1!A5338</f>
        <v>26.678529999999999</v>
      </c>
      <c r="B5338">
        <f>Sphere1!B5338-Sphere2!B5338</f>
        <v>5.7190799999999986E-2</v>
      </c>
      <c r="C5338">
        <f>Sphere1!C5338-Sphere2!C5338</f>
        <v>0.19620000000000015</v>
      </c>
      <c r="D5338">
        <f>Sphere1!D5338-Sphere2!D5338</f>
        <v>0</v>
      </c>
    </row>
    <row r="5339" spans="1:4" x14ac:dyDescent="0.25">
      <c r="A5339">
        <f>Sphere1!A5339</f>
        <v>26.683530000000001</v>
      </c>
      <c r="B5339">
        <f>Sphere1!B5339-Sphere2!B5339</f>
        <v>5.8171799999999996E-2</v>
      </c>
      <c r="C5339">
        <f>Sphere1!C5339-Sphere2!C5339</f>
        <v>0.19620000000000015</v>
      </c>
      <c r="D5339">
        <f>Sphere1!D5339-Sphere2!D5339</f>
        <v>0</v>
      </c>
    </row>
    <row r="5340" spans="1:4" x14ac:dyDescent="0.25">
      <c r="A5340">
        <f>Sphere1!A5340</f>
        <v>26.68852</v>
      </c>
      <c r="B5340">
        <f>Sphere1!B5340-Sphere2!B5340</f>
        <v>5.9152800000000005E-2</v>
      </c>
      <c r="C5340">
        <f>Sphere1!C5340-Sphere2!C5340</f>
        <v>0.19619999999999971</v>
      </c>
      <c r="D5340">
        <f>Sphere1!D5340-Sphere2!D5340</f>
        <v>0</v>
      </c>
    </row>
    <row r="5341" spans="1:4" x14ac:dyDescent="0.25">
      <c r="A5341">
        <f>Sphere1!A5341</f>
        <v>26.693519999999999</v>
      </c>
      <c r="B5341">
        <f>Sphere1!B5341-Sphere2!B5341</f>
        <v>6.0133900000000073E-2</v>
      </c>
      <c r="C5341">
        <f>Sphere1!C5341-Sphere2!C5341</f>
        <v>0.19620000000000015</v>
      </c>
      <c r="D5341">
        <f>Sphere1!D5341-Sphere2!D5341</f>
        <v>0</v>
      </c>
    </row>
    <row r="5342" spans="1:4" x14ac:dyDescent="0.25">
      <c r="A5342">
        <f>Sphere1!A5342</f>
        <v>26.698519999999998</v>
      </c>
      <c r="B5342">
        <f>Sphere1!B5342-Sphere2!B5342</f>
        <v>6.1114899999999972E-2</v>
      </c>
      <c r="C5342">
        <f>Sphere1!C5342-Sphere2!C5342</f>
        <v>0.19619999999999971</v>
      </c>
      <c r="D5342">
        <f>Sphere1!D5342-Sphere2!D5342</f>
        <v>0</v>
      </c>
    </row>
    <row r="5343" spans="1:4" x14ac:dyDescent="0.25">
      <c r="A5343">
        <f>Sphere1!A5343</f>
        <v>26.703520000000001</v>
      </c>
      <c r="B5343">
        <f>Sphere1!B5343-Sphere2!B5343</f>
        <v>6.2095899999999982E-2</v>
      </c>
      <c r="C5343">
        <f>Sphere1!C5343-Sphere2!C5343</f>
        <v>0.19620000000000015</v>
      </c>
      <c r="D5343">
        <f>Sphere1!D5343-Sphere2!D5343</f>
        <v>0</v>
      </c>
    </row>
    <row r="5344" spans="1:4" x14ac:dyDescent="0.25">
      <c r="A5344">
        <f>Sphere1!A5344</f>
        <v>26.70852</v>
      </c>
      <c r="B5344">
        <f>Sphere1!B5344-Sphere2!B5344</f>
        <v>6.3076899999999991E-2</v>
      </c>
      <c r="C5344">
        <f>Sphere1!C5344-Sphere2!C5344</f>
        <v>0.19620000000000015</v>
      </c>
      <c r="D5344">
        <f>Sphere1!D5344-Sphere2!D5344</f>
        <v>0</v>
      </c>
    </row>
    <row r="5345" spans="1:4" x14ac:dyDescent="0.25">
      <c r="A5345">
        <f>Sphere1!A5345</f>
        <v>26.713519999999999</v>
      </c>
      <c r="B5345">
        <f>Sphere1!B5345-Sphere2!B5345</f>
        <v>6.4057799999999943E-2</v>
      </c>
      <c r="C5345">
        <f>Sphere1!C5345-Sphere2!C5345</f>
        <v>0.19620099999999985</v>
      </c>
      <c r="D5345">
        <f>Sphere1!D5345-Sphere2!D5345</f>
        <v>0</v>
      </c>
    </row>
    <row r="5346" spans="1:4" x14ac:dyDescent="0.25">
      <c r="A5346">
        <f>Sphere1!A5346</f>
        <v>26.718520000000002</v>
      </c>
      <c r="B5346">
        <f>Sphere1!B5346-Sphere2!B5346</f>
        <v>6.5038800000000063E-2</v>
      </c>
      <c r="C5346">
        <f>Sphere1!C5346-Sphere2!C5346</f>
        <v>0.19620100000000029</v>
      </c>
      <c r="D5346">
        <f>Sphere1!D5346-Sphere2!D5346</f>
        <v>0</v>
      </c>
    </row>
    <row r="5347" spans="1:4" x14ac:dyDescent="0.25">
      <c r="A5347">
        <f>Sphere1!A5347</f>
        <v>26.723520000000001</v>
      </c>
      <c r="B5347">
        <f>Sphere1!B5347-Sphere2!B5347</f>
        <v>6.6019799999999962E-2</v>
      </c>
      <c r="C5347">
        <f>Sphere1!C5347-Sphere2!C5347</f>
        <v>0.19620099999999985</v>
      </c>
      <c r="D5347">
        <f>Sphere1!D5347-Sphere2!D5347</f>
        <v>0</v>
      </c>
    </row>
    <row r="5348" spans="1:4" x14ac:dyDescent="0.25">
      <c r="A5348">
        <f>Sphere1!A5348</f>
        <v>26.72852</v>
      </c>
      <c r="B5348">
        <f>Sphere1!B5348-Sphere2!B5348</f>
        <v>6.7000799999999971E-2</v>
      </c>
      <c r="C5348">
        <f>Sphere1!C5348-Sphere2!C5348</f>
        <v>0.19620099999999985</v>
      </c>
      <c r="D5348">
        <f>Sphere1!D5348-Sphere2!D5348</f>
        <v>0</v>
      </c>
    </row>
    <row r="5349" spans="1:4" x14ac:dyDescent="0.25">
      <c r="A5349">
        <f>Sphere1!A5349</f>
        <v>26.733519999999999</v>
      </c>
      <c r="B5349">
        <f>Sphere1!B5349-Sphere2!B5349</f>
        <v>6.798190000000004E-2</v>
      </c>
      <c r="C5349">
        <f>Sphere1!C5349-Sphere2!C5349</f>
        <v>0.19620000000000015</v>
      </c>
      <c r="D5349">
        <f>Sphere1!D5349-Sphere2!D5349</f>
        <v>0</v>
      </c>
    </row>
    <row r="5350" spans="1:4" x14ac:dyDescent="0.25">
      <c r="A5350">
        <f>Sphere1!A5350</f>
        <v>26.738520000000001</v>
      </c>
      <c r="B5350">
        <f>Sphere1!B5350-Sphere2!B5350</f>
        <v>6.8962799999999991E-2</v>
      </c>
      <c r="C5350">
        <f>Sphere1!C5350-Sphere2!C5350</f>
        <v>0.19619999999999971</v>
      </c>
      <c r="D5350">
        <f>Sphere1!D5350-Sphere2!D5350</f>
        <v>0</v>
      </c>
    </row>
    <row r="5351" spans="1:4" x14ac:dyDescent="0.25">
      <c r="A5351">
        <f>Sphere1!A5351</f>
        <v>26.74352</v>
      </c>
      <c r="B5351">
        <f>Sphere1!B5351-Sphere2!B5351</f>
        <v>6.9943900000000059E-2</v>
      </c>
      <c r="C5351">
        <f>Sphere1!C5351-Sphere2!C5351</f>
        <v>0.19620000000000015</v>
      </c>
      <c r="D5351">
        <f>Sphere1!D5351-Sphere2!D5351</f>
        <v>0</v>
      </c>
    </row>
    <row r="5352" spans="1:4" x14ac:dyDescent="0.25">
      <c r="A5352">
        <f>Sphere1!A5352</f>
        <v>26.74851</v>
      </c>
      <c r="B5352">
        <f>Sphere1!B5352-Sphere2!B5352</f>
        <v>7.0924900000000068E-2</v>
      </c>
      <c r="C5352">
        <f>Sphere1!C5352-Sphere2!C5352</f>
        <v>0.19620000000000015</v>
      </c>
      <c r="D5352">
        <f>Sphere1!D5352-Sphere2!D5352</f>
        <v>0</v>
      </c>
    </row>
    <row r="5353" spans="1:4" x14ac:dyDescent="0.25">
      <c r="A5353">
        <f>Sphere1!A5353</f>
        <v>26.753509999999999</v>
      </c>
      <c r="B5353">
        <f>Sphere1!B5353-Sphere2!B5353</f>
        <v>7.190580000000002E-2</v>
      </c>
      <c r="C5353">
        <f>Sphere1!C5353-Sphere2!C5353</f>
        <v>0.19619999999999971</v>
      </c>
      <c r="D5353">
        <f>Sphere1!D5353-Sphere2!D5353</f>
        <v>0</v>
      </c>
    </row>
    <row r="5354" spans="1:4" x14ac:dyDescent="0.25">
      <c r="A5354">
        <f>Sphere1!A5354</f>
        <v>26.758510000000001</v>
      </c>
      <c r="B5354">
        <f>Sphere1!B5354-Sphere2!B5354</f>
        <v>7.2886899999999977E-2</v>
      </c>
      <c r="C5354">
        <f>Sphere1!C5354-Sphere2!C5354</f>
        <v>0.19620000000000015</v>
      </c>
      <c r="D5354">
        <f>Sphere1!D5354-Sphere2!D5354</f>
        <v>0</v>
      </c>
    </row>
    <row r="5355" spans="1:4" x14ac:dyDescent="0.25">
      <c r="A5355">
        <f>Sphere1!A5355</f>
        <v>26.76351</v>
      </c>
      <c r="B5355">
        <f>Sphere1!B5355-Sphere2!B5355</f>
        <v>7.3867899999999986E-2</v>
      </c>
      <c r="C5355">
        <f>Sphere1!C5355-Sphere2!C5355</f>
        <v>0.19619999999999971</v>
      </c>
      <c r="D5355">
        <f>Sphere1!D5355-Sphere2!D5355</f>
        <v>0</v>
      </c>
    </row>
    <row r="5356" spans="1:4" x14ac:dyDescent="0.25">
      <c r="A5356">
        <f>Sphere1!A5356</f>
        <v>26.768509999999999</v>
      </c>
      <c r="B5356">
        <f>Sphere1!B5356-Sphere2!B5356</f>
        <v>7.4848899999999996E-2</v>
      </c>
      <c r="C5356">
        <f>Sphere1!C5356-Sphere2!C5356</f>
        <v>0.19620099999999985</v>
      </c>
      <c r="D5356">
        <f>Sphere1!D5356-Sphere2!D5356</f>
        <v>0</v>
      </c>
    </row>
    <row r="5357" spans="1:4" x14ac:dyDescent="0.25">
      <c r="A5357">
        <f>Sphere1!A5357</f>
        <v>26.773510000000002</v>
      </c>
      <c r="B5357">
        <f>Sphere1!B5357-Sphere2!B5357</f>
        <v>7.5829900000000006E-2</v>
      </c>
      <c r="C5357">
        <f>Sphere1!C5357-Sphere2!C5357</f>
        <v>0.19620100000000029</v>
      </c>
      <c r="D5357">
        <f>Sphere1!D5357-Sphere2!D5357</f>
        <v>0</v>
      </c>
    </row>
    <row r="5358" spans="1:4" x14ac:dyDescent="0.25">
      <c r="A5358">
        <f>Sphere1!A5358</f>
        <v>26.778510000000001</v>
      </c>
      <c r="B5358">
        <f>Sphere1!B5358-Sphere2!B5358</f>
        <v>5.6726700000000019E-2</v>
      </c>
      <c r="C5358">
        <f>Sphere1!C5358-Sphere2!C5358</f>
        <v>-6.8089300000000001</v>
      </c>
      <c r="D5358">
        <f>Sphere1!D5358-Sphere2!D5358</f>
        <v>-5.0353857000000002E-2</v>
      </c>
    </row>
    <row r="5359" spans="1:4" x14ac:dyDescent="0.25">
      <c r="A5359">
        <f>Sphere1!A5359</f>
        <v>26.78351</v>
      </c>
      <c r="B5359">
        <f>Sphere1!B5359-Sphere2!B5359</f>
        <v>2.268199999999998E-2</v>
      </c>
      <c r="C5359">
        <f>Sphere1!C5359-Sphere2!C5359</f>
        <v>-6.8089300000000001</v>
      </c>
      <c r="D5359">
        <f>Sphere1!D5359-Sphere2!D5359</f>
        <v>0</v>
      </c>
    </row>
    <row r="5360" spans="1:4" x14ac:dyDescent="0.25">
      <c r="A5360">
        <f>Sphere1!A5360</f>
        <v>26.788509999999999</v>
      </c>
      <c r="B5360">
        <f>Sphere1!B5360-Sphere2!B5360</f>
        <v>-1.1362700000000059E-2</v>
      </c>
      <c r="C5360">
        <f>Sphere1!C5360-Sphere2!C5360</f>
        <v>-6.8089309999999994</v>
      </c>
      <c r="D5360">
        <f>Sphere1!D5360-Sphere2!D5360</f>
        <v>0</v>
      </c>
    </row>
    <row r="5361" spans="1:4" x14ac:dyDescent="0.25">
      <c r="A5361">
        <f>Sphere1!A5361</f>
        <v>26.793510000000001</v>
      </c>
      <c r="B5361">
        <f>Sphere1!B5361-Sphere2!B5361</f>
        <v>-4.5407300000000039E-2</v>
      </c>
      <c r="C5361">
        <f>Sphere1!C5361-Sphere2!C5361</f>
        <v>-6.8089300000000001</v>
      </c>
      <c r="D5361">
        <f>Sphere1!D5361-Sphere2!D5361</f>
        <v>0</v>
      </c>
    </row>
    <row r="5362" spans="1:4" x14ac:dyDescent="0.25">
      <c r="A5362">
        <f>Sphere1!A5362</f>
        <v>26.79851</v>
      </c>
      <c r="B5362">
        <f>Sphere1!B5362-Sphere2!B5362</f>
        <v>-5.9367700000000023E-2</v>
      </c>
      <c r="C5362">
        <f>Sphere1!C5362-Sphere2!C5362</f>
        <v>0.19620100000000029</v>
      </c>
      <c r="D5362">
        <f>Sphere1!D5362-Sphere2!D5362</f>
        <v>5.0353857000000002E-2</v>
      </c>
    </row>
    <row r="5363" spans="1:4" x14ac:dyDescent="0.25">
      <c r="A5363">
        <f>Sphere1!A5363</f>
        <v>26.8035</v>
      </c>
      <c r="B5363">
        <f>Sphere1!B5363-Sphere2!B5363</f>
        <v>-5.8386700000000014E-2</v>
      </c>
      <c r="C5363">
        <f>Sphere1!C5363-Sphere2!C5363</f>
        <v>0.19620099999999985</v>
      </c>
      <c r="D5363">
        <f>Sphere1!D5363-Sphere2!D5363</f>
        <v>0</v>
      </c>
    </row>
    <row r="5364" spans="1:4" x14ac:dyDescent="0.25">
      <c r="A5364">
        <f>Sphere1!A5364</f>
        <v>26.808499999999999</v>
      </c>
      <c r="B5364">
        <f>Sphere1!B5364-Sphere2!B5364</f>
        <v>-5.7405700000000004E-2</v>
      </c>
      <c r="C5364">
        <f>Sphere1!C5364-Sphere2!C5364</f>
        <v>0.19620099999999985</v>
      </c>
      <c r="D5364">
        <f>Sphere1!D5364-Sphere2!D5364</f>
        <v>0</v>
      </c>
    </row>
    <row r="5365" spans="1:4" x14ac:dyDescent="0.25">
      <c r="A5365">
        <f>Sphere1!A5365</f>
        <v>26.813500000000001</v>
      </c>
      <c r="B5365">
        <f>Sphere1!B5365-Sphere2!B5365</f>
        <v>-5.6424699999999994E-2</v>
      </c>
      <c r="C5365">
        <f>Sphere1!C5365-Sphere2!C5365</f>
        <v>0.19620000000000015</v>
      </c>
      <c r="D5365">
        <f>Sphere1!D5365-Sphere2!D5365</f>
        <v>0</v>
      </c>
    </row>
    <row r="5366" spans="1:4" x14ac:dyDescent="0.25">
      <c r="A5366">
        <f>Sphere1!A5366</f>
        <v>26.8185</v>
      </c>
      <c r="B5366">
        <f>Sphere1!B5366-Sphere2!B5366</f>
        <v>-5.5443800000000043E-2</v>
      </c>
      <c r="C5366">
        <f>Sphere1!C5366-Sphere2!C5366</f>
        <v>0.19619999999999971</v>
      </c>
      <c r="D5366">
        <f>Sphere1!D5366-Sphere2!D5366</f>
        <v>0</v>
      </c>
    </row>
    <row r="5367" spans="1:4" x14ac:dyDescent="0.25">
      <c r="A5367">
        <f>Sphere1!A5367</f>
        <v>26.823499999999999</v>
      </c>
      <c r="B5367">
        <f>Sphere1!B5367-Sphere2!B5367</f>
        <v>-5.4462799999999922E-2</v>
      </c>
      <c r="C5367">
        <f>Sphere1!C5367-Sphere2!C5367</f>
        <v>0.19620000000000015</v>
      </c>
      <c r="D5367">
        <f>Sphere1!D5367-Sphere2!D5367</f>
        <v>0</v>
      </c>
    </row>
    <row r="5368" spans="1:4" x14ac:dyDescent="0.25">
      <c r="A5368">
        <f>Sphere1!A5368</f>
        <v>26.828499999999998</v>
      </c>
      <c r="B5368">
        <f>Sphere1!B5368-Sphere2!B5368</f>
        <v>-5.3481699999999965E-2</v>
      </c>
      <c r="C5368">
        <f>Sphere1!C5368-Sphere2!C5368</f>
        <v>0.19620000000000015</v>
      </c>
      <c r="D5368">
        <f>Sphere1!D5368-Sphere2!D5368</f>
        <v>0</v>
      </c>
    </row>
    <row r="5369" spans="1:4" x14ac:dyDescent="0.25">
      <c r="A5369">
        <f>Sphere1!A5369</f>
        <v>26.833500000000001</v>
      </c>
      <c r="B5369">
        <f>Sphere1!B5369-Sphere2!B5369</f>
        <v>-5.2500699999999956E-2</v>
      </c>
      <c r="C5369">
        <f>Sphere1!C5369-Sphere2!C5369</f>
        <v>0.19619999999999971</v>
      </c>
      <c r="D5369">
        <f>Sphere1!D5369-Sphere2!D5369</f>
        <v>0</v>
      </c>
    </row>
    <row r="5370" spans="1:4" x14ac:dyDescent="0.25">
      <c r="A5370">
        <f>Sphere1!A5370</f>
        <v>26.8385</v>
      </c>
      <c r="B5370">
        <f>Sphere1!B5370-Sphere2!B5370</f>
        <v>-5.1519699999999946E-2</v>
      </c>
      <c r="C5370">
        <f>Sphere1!C5370-Sphere2!C5370</f>
        <v>0.19620000000000015</v>
      </c>
      <c r="D5370">
        <f>Sphere1!D5370-Sphere2!D5370</f>
        <v>0</v>
      </c>
    </row>
    <row r="5371" spans="1:4" x14ac:dyDescent="0.25">
      <c r="A5371">
        <f>Sphere1!A5371</f>
        <v>26.843499999999999</v>
      </c>
      <c r="B5371">
        <f>Sphere1!B5371-Sphere2!B5371</f>
        <v>-5.0538700000000047E-2</v>
      </c>
      <c r="C5371">
        <f>Sphere1!C5371-Sphere2!C5371</f>
        <v>0.19619999999999971</v>
      </c>
      <c r="D5371">
        <f>Sphere1!D5371-Sphere2!D5371</f>
        <v>0</v>
      </c>
    </row>
    <row r="5372" spans="1:4" x14ac:dyDescent="0.25">
      <c r="A5372">
        <f>Sphere1!A5372</f>
        <v>26.848500000000001</v>
      </c>
      <c r="B5372">
        <f>Sphere1!B5372-Sphere2!B5372</f>
        <v>-4.9557700000000038E-2</v>
      </c>
      <c r="C5372">
        <f>Sphere1!C5372-Sphere2!C5372</f>
        <v>0.19620099999999985</v>
      </c>
      <c r="D5372">
        <f>Sphere1!D5372-Sphere2!D5372</f>
        <v>0</v>
      </c>
    </row>
    <row r="5373" spans="1:4" x14ac:dyDescent="0.25">
      <c r="A5373">
        <f>Sphere1!A5373</f>
        <v>26.8535</v>
      </c>
      <c r="B5373">
        <f>Sphere1!B5373-Sphere2!B5373</f>
        <v>-4.8576700000000028E-2</v>
      </c>
      <c r="C5373">
        <f>Sphere1!C5373-Sphere2!C5373</f>
        <v>0.19620100000000029</v>
      </c>
      <c r="D5373">
        <f>Sphere1!D5373-Sphere2!D5373</f>
        <v>0</v>
      </c>
    </row>
    <row r="5374" spans="1:4" x14ac:dyDescent="0.25">
      <c r="A5374">
        <f>Sphere1!A5374</f>
        <v>26.858499999999999</v>
      </c>
      <c r="B5374">
        <f>Sphere1!B5374-Sphere2!B5374</f>
        <v>-4.7595700000000019E-2</v>
      </c>
      <c r="C5374">
        <f>Sphere1!C5374-Sphere2!C5374</f>
        <v>0.19620099999999985</v>
      </c>
      <c r="D5374">
        <f>Sphere1!D5374-Sphere2!D5374</f>
        <v>0</v>
      </c>
    </row>
    <row r="5375" spans="1:4" x14ac:dyDescent="0.25">
      <c r="A5375">
        <f>Sphere1!A5375</f>
        <v>26.863489999999999</v>
      </c>
      <c r="B5375">
        <f>Sphere1!B5375-Sphere2!B5375</f>
        <v>-4.6614700000000009E-2</v>
      </c>
      <c r="C5375">
        <f>Sphere1!C5375-Sphere2!C5375</f>
        <v>0.19620100000000029</v>
      </c>
      <c r="D5375">
        <f>Sphere1!D5375-Sphere2!D5375</f>
        <v>0</v>
      </c>
    </row>
    <row r="5376" spans="1:4" x14ac:dyDescent="0.25">
      <c r="A5376">
        <f>Sphere1!A5376</f>
        <v>26.868490000000001</v>
      </c>
      <c r="B5376">
        <f>Sphere1!B5376-Sphere2!B5376</f>
        <v>-4.5633699999999999E-2</v>
      </c>
      <c r="C5376">
        <f>Sphere1!C5376-Sphere2!C5376</f>
        <v>0.19620000000000015</v>
      </c>
      <c r="D5376">
        <f>Sphere1!D5376-Sphere2!D5376</f>
        <v>0</v>
      </c>
    </row>
    <row r="5377" spans="1:4" x14ac:dyDescent="0.25">
      <c r="A5377">
        <f>Sphere1!A5377</f>
        <v>26.87349</v>
      </c>
      <c r="B5377">
        <f>Sphere1!B5377-Sphere2!B5377</f>
        <v>-4.465269999999999E-2</v>
      </c>
      <c r="C5377">
        <f>Sphere1!C5377-Sphere2!C5377</f>
        <v>0.19619999999999971</v>
      </c>
      <c r="D5377">
        <f>Sphere1!D5377-Sphere2!D5377</f>
        <v>0</v>
      </c>
    </row>
    <row r="5378" spans="1:4" x14ac:dyDescent="0.25">
      <c r="A5378">
        <f>Sphere1!A5378</f>
        <v>26.878489999999999</v>
      </c>
      <c r="B5378">
        <f>Sphere1!B5378-Sphere2!B5378</f>
        <v>-4.367169999999998E-2</v>
      </c>
      <c r="C5378">
        <f>Sphere1!C5378-Sphere2!C5378</f>
        <v>0.19620000000000015</v>
      </c>
      <c r="D5378">
        <f>Sphere1!D5378-Sphere2!D5378</f>
        <v>0</v>
      </c>
    </row>
    <row r="5379" spans="1:4" x14ac:dyDescent="0.25">
      <c r="A5379">
        <f>Sphere1!A5379</f>
        <v>26.883489999999998</v>
      </c>
      <c r="B5379">
        <f>Sphere1!B5379-Sphere2!B5379</f>
        <v>-4.269069999999997E-2</v>
      </c>
      <c r="C5379">
        <f>Sphere1!C5379-Sphere2!C5379</f>
        <v>0.19619999999999971</v>
      </c>
      <c r="D5379">
        <f>Sphere1!D5379-Sphere2!D5379</f>
        <v>0</v>
      </c>
    </row>
    <row r="5380" spans="1:4" x14ac:dyDescent="0.25">
      <c r="A5380">
        <f>Sphere1!A5380</f>
        <v>26.888490000000001</v>
      </c>
      <c r="B5380">
        <f>Sphere1!B5380-Sphere2!B5380</f>
        <v>-4.1709699999999961E-2</v>
      </c>
      <c r="C5380">
        <f>Sphere1!C5380-Sphere2!C5380</f>
        <v>0.19620000000000015</v>
      </c>
      <c r="D5380">
        <f>Sphere1!D5380-Sphere2!D5380</f>
        <v>0</v>
      </c>
    </row>
    <row r="5381" spans="1:4" x14ac:dyDescent="0.25">
      <c r="A5381">
        <f>Sphere1!A5381</f>
        <v>26.89349</v>
      </c>
      <c r="B5381">
        <f>Sphere1!B5381-Sphere2!B5381</f>
        <v>-4.0728700000000062E-2</v>
      </c>
      <c r="C5381">
        <f>Sphere1!C5381-Sphere2!C5381</f>
        <v>0.19620000000000015</v>
      </c>
      <c r="D5381">
        <f>Sphere1!D5381-Sphere2!D5381</f>
        <v>0</v>
      </c>
    </row>
    <row r="5382" spans="1:4" x14ac:dyDescent="0.25">
      <c r="A5382">
        <f>Sphere1!A5382</f>
        <v>26.898489999999999</v>
      </c>
      <c r="B5382">
        <f>Sphere1!B5382-Sphere2!B5382</f>
        <v>-3.9747700000000052E-2</v>
      </c>
      <c r="C5382">
        <f>Sphere1!C5382-Sphere2!C5382</f>
        <v>0.19619999999999993</v>
      </c>
      <c r="D5382">
        <f>Sphere1!D5382-Sphere2!D5382</f>
        <v>0</v>
      </c>
    </row>
    <row r="5383" spans="1:4" x14ac:dyDescent="0.25">
      <c r="A5383">
        <f>Sphere1!A5383</f>
        <v>26.903490000000001</v>
      </c>
      <c r="B5383">
        <f>Sphere1!B5383-Sphere2!B5383</f>
        <v>-3.8766700000000043E-2</v>
      </c>
      <c r="C5383">
        <f>Sphere1!C5383-Sphere2!C5383</f>
        <v>0.19620000000000015</v>
      </c>
      <c r="D5383">
        <f>Sphere1!D5383-Sphere2!D5383</f>
        <v>0</v>
      </c>
    </row>
    <row r="5384" spans="1:4" x14ac:dyDescent="0.25">
      <c r="A5384">
        <f>Sphere1!A5384</f>
        <v>26.90849</v>
      </c>
      <c r="B5384">
        <f>Sphere1!B5384-Sphere2!B5384</f>
        <v>-3.7785700000000033E-2</v>
      </c>
      <c r="C5384">
        <f>Sphere1!C5384-Sphere2!C5384</f>
        <v>0.19619999999999993</v>
      </c>
      <c r="D5384">
        <f>Sphere1!D5384-Sphere2!D5384</f>
        <v>0</v>
      </c>
    </row>
    <row r="5385" spans="1:4" x14ac:dyDescent="0.25">
      <c r="A5385">
        <f>Sphere1!A5385</f>
        <v>26.913489999999999</v>
      </c>
      <c r="B5385">
        <f>Sphere1!B5385-Sphere2!B5385</f>
        <v>-3.6804699999999912E-2</v>
      </c>
      <c r="C5385">
        <f>Sphere1!C5385-Sphere2!C5385</f>
        <v>0.19620000000000015</v>
      </c>
      <c r="D5385">
        <f>Sphere1!D5385-Sphere2!D5385</f>
        <v>0</v>
      </c>
    </row>
    <row r="5386" spans="1:4" x14ac:dyDescent="0.25">
      <c r="A5386">
        <f>Sphere1!A5386</f>
        <v>26.918489999999998</v>
      </c>
      <c r="B5386">
        <f>Sphere1!B5386-Sphere2!B5386</f>
        <v>-3.5823700000000014E-2</v>
      </c>
      <c r="C5386">
        <f>Sphere1!C5386-Sphere2!C5386</f>
        <v>0.19619999999999993</v>
      </c>
      <c r="D5386">
        <f>Sphere1!D5386-Sphere2!D5386</f>
        <v>0</v>
      </c>
    </row>
    <row r="5387" spans="1:4" x14ac:dyDescent="0.25">
      <c r="A5387">
        <f>Sphere1!A5387</f>
        <v>26.923480000000001</v>
      </c>
      <c r="B5387">
        <f>Sphere1!B5387-Sphere2!B5387</f>
        <v>-3.4842700000000004E-2</v>
      </c>
      <c r="C5387">
        <f>Sphere1!C5387-Sphere2!C5387</f>
        <v>0.19619999999999993</v>
      </c>
      <c r="D5387">
        <f>Sphere1!D5387-Sphere2!D5387</f>
        <v>0</v>
      </c>
    </row>
    <row r="5388" spans="1:4" x14ac:dyDescent="0.25">
      <c r="A5388">
        <f>Sphere1!A5388</f>
        <v>26.92848</v>
      </c>
      <c r="B5388">
        <f>Sphere1!B5388-Sphere2!B5388</f>
        <v>-3.3861699999999995E-2</v>
      </c>
      <c r="C5388">
        <f>Sphere1!C5388-Sphere2!C5388</f>
        <v>0.19619999999999993</v>
      </c>
      <c r="D5388">
        <f>Sphere1!D5388-Sphere2!D5388</f>
        <v>0</v>
      </c>
    </row>
    <row r="5389" spans="1:4" x14ac:dyDescent="0.25">
      <c r="A5389">
        <f>Sphere1!A5389</f>
        <v>26.933479999999999</v>
      </c>
      <c r="B5389">
        <f>Sphere1!B5389-Sphere2!B5389</f>
        <v>-3.2880700000000096E-2</v>
      </c>
      <c r="C5389">
        <f>Sphere1!C5389-Sphere2!C5389</f>
        <v>0.19619999999999993</v>
      </c>
      <c r="D5389">
        <f>Sphere1!D5389-Sphere2!D5389</f>
        <v>0</v>
      </c>
    </row>
    <row r="5390" spans="1:4" x14ac:dyDescent="0.25">
      <c r="A5390">
        <f>Sphere1!A5390</f>
        <v>26.938479999999998</v>
      </c>
      <c r="B5390">
        <f>Sphere1!B5390-Sphere2!B5390</f>
        <v>-3.1899699999999975E-2</v>
      </c>
      <c r="C5390">
        <f>Sphere1!C5390-Sphere2!C5390</f>
        <v>0.19620000000000015</v>
      </c>
      <c r="D5390">
        <f>Sphere1!D5390-Sphere2!D5390</f>
        <v>0</v>
      </c>
    </row>
    <row r="5391" spans="1:4" x14ac:dyDescent="0.25">
      <c r="A5391">
        <f>Sphere1!A5391</f>
        <v>26.943480000000001</v>
      </c>
      <c r="B5391">
        <f>Sphere1!B5391-Sphere2!B5391</f>
        <v>-3.0918699999999966E-2</v>
      </c>
      <c r="C5391">
        <f>Sphere1!C5391-Sphere2!C5391</f>
        <v>0.19620000000000015</v>
      </c>
      <c r="D5391">
        <f>Sphere1!D5391-Sphere2!D5391</f>
        <v>0</v>
      </c>
    </row>
    <row r="5392" spans="1:4" x14ac:dyDescent="0.25">
      <c r="A5392">
        <f>Sphere1!A5392</f>
        <v>26.94848</v>
      </c>
      <c r="B5392">
        <f>Sphere1!B5392-Sphere2!B5392</f>
        <v>-2.9937800000000014E-2</v>
      </c>
      <c r="C5392">
        <f>Sphere1!C5392-Sphere2!C5392</f>
        <v>0.19619999999999993</v>
      </c>
      <c r="D5392">
        <f>Sphere1!D5392-Sphere2!D5392</f>
        <v>0</v>
      </c>
    </row>
    <row r="5393" spans="1:4" x14ac:dyDescent="0.25">
      <c r="A5393">
        <f>Sphere1!A5393</f>
        <v>26.953479999999999</v>
      </c>
      <c r="B5393">
        <f>Sphere1!B5393-Sphere2!B5393</f>
        <v>-2.8956699999999946E-2</v>
      </c>
      <c r="C5393">
        <f>Sphere1!C5393-Sphere2!C5393</f>
        <v>0.19619999999999993</v>
      </c>
      <c r="D5393">
        <f>Sphere1!D5393-Sphere2!D5393</f>
        <v>0</v>
      </c>
    </row>
    <row r="5394" spans="1:4" x14ac:dyDescent="0.25">
      <c r="A5394">
        <f>Sphere1!A5394</f>
        <v>26.958480000000002</v>
      </c>
      <c r="B5394">
        <f>Sphere1!B5394-Sphere2!B5394</f>
        <v>-2.7975699999999937E-2</v>
      </c>
      <c r="C5394">
        <f>Sphere1!C5394-Sphere2!C5394</f>
        <v>0.19619999999999993</v>
      </c>
      <c r="D5394">
        <f>Sphere1!D5394-Sphere2!D5394</f>
        <v>0</v>
      </c>
    </row>
    <row r="5395" spans="1:4" x14ac:dyDescent="0.25">
      <c r="A5395">
        <f>Sphere1!A5395</f>
        <v>26.963480000000001</v>
      </c>
      <c r="B5395">
        <f>Sphere1!B5395-Sphere2!B5395</f>
        <v>-2.6994700000000038E-2</v>
      </c>
      <c r="C5395">
        <f>Sphere1!C5395-Sphere2!C5395</f>
        <v>0.19619999999999993</v>
      </c>
      <c r="D5395">
        <f>Sphere1!D5395-Sphere2!D5395</f>
        <v>0</v>
      </c>
    </row>
    <row r="5396" spans="1:4" x14ac:dyDescent="0.25">
      <c r="A5396">
        <f>Sphere1!A5396</f>
        <v>26.96848</v>
      </c>
      <c r="B5396">
        <f>Sphere1!B5396-Sphere2!B5396</f>
        <v>-2.601359999999997E-2</v>
      </c>
      <c r="C5396">
        <f>Sphere1!C5396-Sphere2!C5396</f>
        <v>0.19620000000000015</v>
      </c>
      <c r="D5396">
        <f>Sphere1!D5396-Sphere2!D5396</f>
        <v>0</v>
      </c>
    </row>
    <row r="5397" spans="1:4" x14ac:dyDescent="0.25">
      <c r="A5397">
        <f>Sphere1!A5397</f>
        <v>26.973479999999999</v>
      </c>
      <c r="B5397">
        <f>Sphere1!B5397-Sphere2!B5397</f>
        <v>-2.5032700000000019E-2</v>
      </c>
      <c r="C5397">
        <f>Sphere1!C5397-Sphere2!C5397</f>
        <v>0.19619999999999993</v>
      </c>
      <c r="D5397">
        <f>Sphere1!D5397-Sphere2!D5397</f>
        <v>0</v>
      </c>
    </row>
    <row r="5398" spans="1:4" x14ac:dyDescent="0.25">
      <c r="A5398">
        <f>Sphere1!A5398</f>
        <v>26.978480000000001</v>
      </c>
      <c r="B5398">
        <f>Sphere1!B5398-Sphere2!B5398</f>
        <v>-2.4051700000000009E-2</v>
      </c>
      <c r="C5398">
        <f>Sphere1!C5398-Sphere2!C5398</f>
        <v>0.19619999999999993</v>
      </c>
      <c r="D5398">
        <f>Sphere1!D5398-Sphere2!D5398</f>
        <v>0</v>
      </c>
    </row>
    <row r="5399" spans="1:4" x14ac:dyDescent="0.25">
      <c r="A5399">
        <f>Sphere1!A5399</f>
        <v>26.983470000000001</v>
      </c>
      <c r="B5399">
        <f>Sphere1!B5399-Sphere2!B5399</f>
        <v>-2.30707E-2</v>
      </c>
      <c r="C5399">
        <f>Sphere1!C5399-Sphere2!C5399</f>
        <v>0.19619999999999993</v>
      </c>
      <c r="D5399">
        <f>Sphere1!D5399-Sphere2!D5399</f>
        <v>0</v>
      </c>
    </row>
    <row r="5400" spans="1:4" x14ac:dyDescent="0.25">
      <c r="A5400">
        <f>Sphere1!A5400</f>
        <v>26.98847</v>
      </c>
      <c r="B5400">
        <f>Sphere1!B5400-Sphere2!B5400</f>
        <v>-2.208969999999999E-2</v>
      </c>
      <c r="C5400">
        <f>Sphere1!C5400-Sphere2!C5400</f>
        <v>0.19619999999999993</v>
      </c>
      <c r="D5400">
        <f>Sphere1!D5400-Sphere2!D5400</f>
        <v>0</v>
      </c>
    </row>
    <row r="5401" spans="1:4" x14ac:dyDescent="0.25">
      <c r="A5401">
        <f>Sphere1!A5401</f>
        <v>26.993469999999999</v>
      </c>
      <c r="B5401">
        <f>Sphere1!B5401-Sphere2!B5401</f>
        <v>-2.110869999999998E-2</v>
      </c>
      <c r="C5401">
        <f>Sphere1!C5401-Sphere2!C5401</f>
        <v>0.19619970000000009</v>
      </c>
      <c r="D5401">
        <f>Sphere1!D5401-Sphere2!D5401</f>
        <v>0</v>
      </c>
    </row>
    <row r="5402" spans="1:4" x14ac:dyDescent="0.25">
      <c r="A5402">
        <f>Sphere1!A5402</f>
        <v>26.998470000000001</v>
      </c>
      <c r="B5402">
        <f>Sphere1!B5402-Sphere2!B5402</f>
        <v>-2.0127700000000082E-2</v>
      </c>
      <c r="C5402">
        <f>Sphere1!C5402-Sphere2!C5402</f>
        <v>0.19619970000000009</v>
      </c>
      <c r="D5402">
        <f>Sphere1!D5402-Sphere2!D5402</f>
        <v>0</v>
      </c>
    </row>
    <row r="5403" spans="1:4" x14ac:dyDescent="0.25">
      <c r="A5403">
        <f>Sphere1!A5403</f>
        <v>27.00347</v>
      </c>
      <c r="B5403">
        <f>Sphere1!B5403-Sphere2!B5403</f>
        <v>-1.9146699999999961E-2</v>
      </c>
      <c r="C5403">
        <f>Sphere1!C5403-Sphere2!C5403</f>
        <v>0.19619969999999998</v>
      </c>
      <c r="D5403">
        <f>Sphere1!D5403-Sphere2!D5403</f>
        <v>0</v>
      </c>
    </row>
    <row r="5404" spans="1:4" x14ac:dyDescent="0.25">
      <c r="A5404">
        <f>Sphere1!A5404</f>
        <v>27.008469999999999</v>
      </c>
      <c r="B5404">
        <f>Sphere1!B5404-Sphere2!B5404</f>
        <v>-1.816580000000001E-2</v>
      </c>
      <c r="C5404">
        <f>Sphere1!C5404-Sphere2!C5404</f>
        <v>0.19619960000000003</v>
      </c>
      <c r="D5404">
        <f>Sphere1!D5404-Sphere2!D5404</f>
        <v>0</v>
      </c>
    </row>
    <row r="5405" spans="1:4" x14ac:dyDescent="0.25">
      <c r="A5405">
        <f>Sphere1!A5405</f>
        <v>27.013470000000002</v>
      </c>
      <c r="B5405">
        <f>Sphere1!B5405-Sphere2!B5405</f>
        <v>-1.71848E-2</v>
      </c>
      <c r="C5405">
        <f>Sphere1!C5405-Sphere2!C5405</f>
        <v>0.19619989999999998</v>
      </c>
      <c r="D5405">
        <f>Sphere1!D5405-Sphere2!D5405</f>
        <v>0</v>
      </c>
    </row>
    <row r="5406" spans="1:4" x14ac:dyDescent="0.25">
      <c r="A5406">
        <f>Sphere1!A5406</f>
        <v>27.018470000000001</v>
      </c>
      <c r="B5406">
        <f>Sphere1!B5406-Sphere2!B5406</f>
        <v>-1.6203699999999932E-2</v>
      </c>
      <c r="C5406">
        <f>Sphere1!C5406-Sphere2!C5406</f>
        <v>0.19619989999999998</v>
      </c>
      <c r="D5406">
        <f>Sphere1!D5406-Sphere2!D5406</f>
        <v>0</v>
      </c>
    </row>
    <row r="5407" spans="1:4" x14ac:dyDescent="0.25">
      <c r="A5407">
        <f>Sphere1!A5407</f>
        <v>27.02347</v>
      </c>
      <c r="B5407">
        <f>Sphere1!B5407-Sphere2!B5407</f>
        <v>-1.5222700000000033E-2</v>
      </c>
      <c r="C5407">
        <f>Sphere1!C5407-Sphere2!C5407</f>
        <v>0.19619990000000009</v>
      </c>
      <c r="D5407">
        <f>Sphere1!D5407-Sphere2!D5407</f>
        <v>0</v>
      </c>
    </row>
    <row r="5408" spans="1:4" x14ac:dyDescent="0.25">
      <c r="A5408">
        <f>Sphere1!A5408</f>
        <v>27.028469999999999</v>
      </c>
      <c r="B5408">
        <f>Sphere1!B5408-Sphere2!B5408</f>
        <v>-1.4241700000000024E-2</v>
      </c>
      <c r="C5408">
        <f>Sphere1!C5408-Sphere2!C5408</f>
        <v>0.19619989999999998</v>
      </c>
      <c r="D5408">
        <f>Sphere1!D5408-Sphere2!D5408</f>
        <v>0</v>
      </c>
    </row>
    <row r="5409" spans="1:4" x14ac:dyDescent="0.25">
      <c r="A5409">
        <f>Sphere1!A5409</f>
        <v>27.033470000000001</v>
      </c>
      <c r="B5409">
        <f>Sphere1!B5409-Sphere2!B5409</f>
        <v>-1.3260700000000014E-2</v>
      </c>
      <c r="C5409">
        <f>Sphere1!C5409-Sphere2!C5409</f>
        <v>0.19619989999999998</v>
      </c>
      <c r="D5409">
        <f>Sphere1!D5409-Sphere2!D5409</f>
        <v>0</v>
      </c>
    </row>
    <row r="5410" spans="1:4" x14ac:dyDescent="0.25">
      <c r="A5410">
        <f>Sphere1!A5410</f>
        <v>27.03847</v>
      </c>
      <c r="B5410">
        <f>Sphere1!B5410-Sphere2!B5410</f>
        <v>-1.2279700000000005E-2</v>
      </c>
      <c r="C5410">
        <f>Sphere1!C5410-Sphere2!C5410</f>
        <v>0.19619989999999998</v>
      </c>
      <c r="D5410">
        <f>Sphere1!D5410-Sphere2!D5410</f>
        <v>0</v>
      </c>
    </row>
    <row r="5411" spans="1:4" x14ac:dyDescent="0.25">
      <c r="A5411">
        <f>Sphere1!A5411</f>
        <v>27.04346</v>
      </c>
      <c r="B5411">
        <f>Sphere1!B5411-Sphere2!B5411</f>
        <v>-1.1298699999999995E-2</v>
      </c>
      <c r="C5411">
        <f>Sphere1!C5411-Sphere2!C5411</f>
        <v>0.19619989999999998</v>
      </c>
      <c r="D5411">
        <f>Sphere1!D5411-Sphere2!D5411</f>
        <v>0</v>
      </c>
    </row>
    <row r="5412" spans="1:4" x14ac:dyDescent="0.25">
      <c r="A5412">
        <f>Sphere1!A5412</f>
        <v>27.048459999999999</v>
      </c>
      <c r="B5412">
        <f>Sphere1!B5412-Sphere2!B5412</f>
        <v>-1.0317699999999985E-2</v>
      </c>
      <c r="C5412">
        <f>Sphere1!C5412-Sphere2!C5412</f>
        <v>0.19619999999999999</v>
      </c>
      <c r="D5412">
        <f>Sphere1!D5412-Sphere2!D5412</f>
        <v>0</v>
      </c>
    </row>
    <row r="5413" spans="1:4" x14ac:dyDescent="0.25">
      <c r="A5413">
        <f>Sphere1!A5413</f>
        <v>27.053460000000001</v>
      </c>
      <c r="B5413">
        <f>Sphere1!B5413-Sphere2!B5413</f>
        <v>-9.3366999999999756E-3</v>
      </c>
      <c r="C5413">
        <f>Sphere1!C5413-Sphere2!C5413</f>
        <v>0.19620000000000004</v>
      </c>
      <c r="D5413">
        <f>Sphere1!D5413-Sphere2!D5413</f>
        <v>0</v>
      </c>
    </row>
    <row r="5414" spans="1:4" x14ac:dyDescent="0.25">
      <c r="A5414">
        <f>Sphere1!A5414</f>
        <v>27.05846</v>
      </c>
      <c r="B5414">
        <f>Sphere1!B5414-Sphere2!B5414</f>
        <v>-8.3556999999999659E-3</v>
      </c>
      <c r="C5414">
        <f>Sphere1!C5414-Sphere2!C5414</f>
        <v>0.19620000000000004</v>
      </c>
      <c r="D5414">
        <f>Sphere1!D5414-Sphere2!D5414</f>
        <v>0</v>
      </c>
    </row>
    <row r="5415" spans="1:4" x14ac:dyDescent="0.25">
      <c r="A5415">
        <f>Sphere1!A5415</f>
        <v>27.063459999999999</v>
      </c>
      <c r="B5415">
        <f>Sphere1!B5415-Sphere2!B5415</f>
        <v>-7.3746999999999563E-3</v>
      </c>
      <c r="C5415">
        <f>Sphere1!C5415-Sphere2!C5415</f>
        <v>0.19619999999999999</v>
      </c>
      <c r="D5415">
        <f>Sphere1!D5415-Sphere2!D5415</f>
        <v>0</v>
      </c>
    </row>
    <row r="5416" spans="1:4" x14ac:dyDescent="0.25">
      <c r="A5416">
        <f>Sphere1!A5416</f>
        <v>27.068460000000002</v>
      </c>
      <c r="B5416">
        <f>Sphere1!B5416-Sphere2!B5416</f>
        <v>-6.3936999999999466E-3</v>
      </c>
      <c r="C5416">
        <f>Sphere1!C5416-Sphere2!C5416</f>
        <v>0.19619999999999999</v>
      </c>
      <c r="D5416">
        <f>Sphere1!D5416-Sphere2!D5416</f>
        <v>0</v>
      </c>
    </row>
    <row r="5417" spans="1:4" x14ac:dyDescent="0.25">
      <c r="A5417">
        <f>Sphere1!A5417</f>
        <v>27.073460000000001</v>
      </c>
      <c r="B5417">
        <f>Sphere1!B5417-Sphere2!B5417</f>
        <v>-5.412700000000048E-3</v>
      </c>
      <c r="C5417">
        <f>Sphere1!C5417-Sphere2!C5417</f>
        <v>0.19620000000000001</v>
      </c>
      <c r="D5417">
        <f>Sphere1!D5417-Sphere2!D5417</f>
        <v>0</v>
      </c>
    </row>
    <row r="5418" spans="1:4" x14ac:dyDescent="0.25">
      <c r="A5418">
        <f>Sphere1!A5418</f>
        <v>27.07846</v>
      </c>
      <c r="B5418">
        <f>Sphere1!B5418-Sphere2!B5418</f>
        <v>-4.4317000000000384E-3</v>
      </c>
      <c r="C5418">
        <f>Sphere1!C5418-Sphere2!C5418</f>
        <v>0.19619999999999999</v>
      </c>
      <c r="D5418">
        <f>Sphere1!D5418-Sphere2!D5418</f>
        <v>0</v>
      </c>
    </row>
    <row r="5419" spans="1:4" x14ac:dyDescent="0.25">
      <c r="A5419">
        <f>Sphere1!A5419</f>
        <v>27.083459999999999</v>
      </c>
      <c r="B5419">
        <f>Sphere1!B5419-Sphere2!B5419</f>
        <v>-3.4507000000000287E-3</v>
      </c>
      <c r="C5419">
        <f>Sphere1!C5419-Sphere2!C5419</f>
        <v>0.19620000999999998</v>
      </c>
      <c r="D5419">
        <f>Sphere1!D5419-Sphere2!D5419</f>
        <v>0</v>
      </c>
    </row>
    <row r="5420" spans="1:4" x14ac:dyDescent="0.25">
      <c r="A5420">
        <f>Sphere1!A5420</f>
        <v>27.088460000000001</v>
      </c>
      <c r="B5420">
        <f>Sphere1!B5420-Sphere2!B5420</f>
        <v>-2.4697000000000191E-3</v>
      </c>
      <c r="C5420">
        <f>Sphere1!C5420-Sphere2!C5420</f>
        <v>0.19620001000000001</v>
      </c>
      <c r="D5420">
        <f>Sphere1!D5420-Sphere2!D5420</f>
        <v>0</v>
      </c>
    </row>
    <row r="5421" spans="1:4" x14ac:dyDescent="0.25">
      <c r="A5421">
        <f>Sphere1!A5421</f>
        <v>27.09346</v>
      </c>
      <c r="B5421">
        <f>Sphere1!B5421-Sphere2!B5421</f>
        <v>-1.4887000000000095E-3</v>
      </c>
      <c r="C5421">
        <f>Sphere1!C5421-Sphere2!C5421</f>
        <v>0.19620001749999999</v>
      </c>
      <c r="D5421">
        <f>Sphere1!D5421-Sphere2!D5421</f>
        <v>0</v>
      </c>
    </row>
    <row r="5422" spans="1:4" x14ac:dyDescent="0.25">
      <c r="A5422">
        <f>Sphere1!A5422</f>
        <v>27.098459999999999</v>
      </c>
      <c r="B5422">
        <f>Sphere1!B5422-Sphere2!B5422</f>
        <v>-5.078000000000582E-4</v>
      </c>
      <c r="C5422">
        <f>Sphere1!C5422-Sphere2!C5422</f>
        <v>0.19620001999999997</v>
      </c>
      <c r="D5422">
        <f>Sphere1!D5422-Sphere2!D5422</f>
        <v>0</v>
      </c>
    </row>
    <row r="5423" spans="1:4" x14ac:dyDescent="0.25">
      <c r="A5423">
        <f>Sphere1!A5423</f>
        <v>27.103449999999999</v>
      </c>
      <c r="B5423">
        <f>Sphere1!B5423-Sphere2!B5423</f>
        <v>4.7320000000006246E-4</v>
      </c>
      <c r="C5423">
        <f>Sphere1!C5423-Sphere2!C5423</f>
        <v>0.19620000999999998</v>
      </c>
      <c r="D5423">
        <f>Sphere1!D5423-Sphere2!D5423</f>
        <v>0</v>
      </c>
    </row>
    <row r="5424" spans="1:4" x14ac:dyDescent="0.25">
      <c r="A5424">
        <f>Sphere1!A5424</f>
        <v>27.108450000000001</v>
      </c>
      <c r="B5424">
        <f>Sphere1!B5424-Sphere2!B5424</f>
        <v>1.4543000000000195E-3</v>
      </c>
      <c r="C5424">
        <f>Sphere1!C5424-Sphere2!C5424</f>
        <v>0.19619998999999999</v>
      </c>
      <c r="D5424">
        <f>Sphere1!D5424-Sphere2!D5424</f>
        <v>0</v>
      </c>
    </row>
    <row r="5425" spans="1:4" x14ac:dyDescent="0.25">
      <c r="A5425">
        <f>Sphere1!A5425</f>
        <v>27.11345</v>
      </c>
      <c r="B5425">
        <f>Sphere1!B5425-Sphere2!B5425</f>
        <v>2.4353000000000291E-3</v>
      </c>
      <c r="C5425">
        <f>Sphere1!C5425-Sphere2!C5425</f>
        <v>0.19619998250000001</v>
      </c>
      <c r="D5425">
        <f>Sphere1!D5425-Sphere2!D5425</f>
        <v>0</v>
      </c>
    </row>
    <row r="5426" spans="1:4" x14ac:dyDescent="0.25">
      <c r="A5426">
        <f>Sphere1!A5426</f>
        <v>27.118449999999999</v>
      </c>
      <c r="B5426">
        <f>Sphere1!B5426-Sphere2!B5426</f>
        <v>3.4163000000000388E-3</v>
      </c>
      <c r="C5426">
        <f>Sphere1!C5426-Sphere2!C5426</f>
        <v>0.19619998</v>
      </c>
      <c r="D5426">
        <f>Sphere1!D5426-Sphere2!D5426</f>
        <v>0</v>
      </c>
    </row>
    <row r="5427" spans="1:4" x14ac:dyDescent="0.25">
      <c r="A5427">
        <f>Sphere1!A5427</f>
        <v>27.123449999999998</v>
      </c>
      <c r="B5427">
        <f>Sphere1!B5427-Sphere2!B5427</f>
        <v>4.3972999999999374E-3</v>
      </c>
      <c r="C5427">
        <f>Sphere1!C5427-Sphere2!C5427</f>
        <v>0.19619998000000002</v>
      </c>
      <c r="D5427">
        <f>Sphere1!D5427-Sphere2!D5427</f>
        <v>0</v>
      </c>
    </row>
    <row r="5428" spans="1:4" x14ac:dyDescent="0.25">
      <c r="A5428">
        <f>Sphere1!A5428</f>
        <v>27.128450000000001</v>
      </c>
      <c r="B5428">
        <f>Sphere1!B5428-Sphere2!B5428</f>
        <v>5.378299999999947E-3</v>
      </c>
      <c r="C5428">
        <f>Sphere1!C5428-Sphere2!C5428</f>
        <v>0.19620000000000001</v>
      </c>
      <c r="D5428">
        <f>Sphere1!D5428-Sphere2!D5428</f>
        <v>0</v>
      </c>
    </row>
    <row r="5429" spans="1:4" x14ac:dyDescent="0.25">
      <c r="A5429">
        <f>Sphere1!A5429</f>
        <v>27.13345</v>
      </c>
      <c r="B5429">
        <f>Sphere1!B5429-Sphere2!B5429</f>
        <v>6.3592999999999567E-3</v>
      </c>
      <c r="C5429">
        <f>Sphere1!C5429-Sphere2!C5429</f>
        <v>0.19619999999999999</v>
      </c>
      <c r="D5429">
        <f>Sphere1!D5429-Sphere2!D5429</f>
        <v>0</v>
      </c>
    </row>
    <row r="5430" spans="1:4" x14ac:dyDescent="0.25">
      <c r="A5430">
        <f>Sphere1!A5430</f>
        <v>27.138449999999999</v>
      </c>
      <c r="B5430">
        <f>Sphere1!B5430-Sphere2!B5430</f>
        <v>7.3402999999999663E-3</v>
      </c>
      <c r="C5430">
        <f>Sphere1!C5430-Sphere2!C5430</f>
        <v>0.19620000000000001</v>
      </c>
      <c r="D5430">
        <f>Sphere1!D5430-Sphere2!D5430</f>
        <v>0</v>
      </c>
    </row>
    <row r="5431" spans="1:4" x14ac:dyDescent="0.25">
      <c r="A5431">
        <f>Sphere1!A5431</f>
        <v>27.143450000000001</v>
      </c>
      <c r="B5431">
        <f>Sphere1!B5431-Sphere2!B5431</f>
        <v>8.3212999999999759E-3</v>
      </c>
      <c r="C5431">
        <f>Sphere1!C5431-Sphere2!C5431</f>
        <v>0.19620009999999999</v>
      </c>
      <c r="D5431">
        <f>Sphere1!D5431-Sphere2!D5431</f>
        <v>0</v>
      </c>
    </row>
    <row r="5432" spans="1:4" x14ac:dyDescent="0.25">
      <c r="A5432">
        <f>Sphere1!A5432</f>
        <v>27.14845</v>
      </c>
      <c r="B5432">
        <f>Sphere1!B5432-Sphere2!B5432</f>
        <v>9.3022999999999856E-3</v>
      </c>
      <c r="C5432">
        <f>Sphere1!C5432-Sphere2!C5432</f>
        <v>0.19620009999999999</v>
      </c>
      <c r="D5432">
        <f>Sphere1!D5432-Sphere2!D5432</f>
        <v>0</v>
      </c>
    </row>
    <row r="5433" spans="1:4" x14ac:dyDescent="0.25">
      <c r="A5433">
        <f>Sphere1!A5433</f>
        <v>27.153449999999999</v>
      </c>
      <c r="B5433">
        <f>Sphere1!B5433-Sphere2!B5433</f>
        <v>1.0283300000000106E-2</v>
      </c>
      <c r="C5433">
        <f>Sphere1!C5433-Sphere2!C5433</f>
        <v>0.19620010000000004</v>
      </c>
      <c r="D5433">
        <f>Sphere1!D5433-Sphere2!D5433</f>
        <v>0</v>
      </c>
    </row>
    <row r="5434" spans="1:4" x14ac:dyDescent="0.25">
      <c r="A5434">
        <f>Sphere1!A5434</f>
        <v>27.158449999999998</v>
      </c>
      <c r="B5434">
        <f>Sphere1!B5434-Sphere2!B5434</f>
        <v>1.1264300000000005E-2</v>
      </c>
      <c r="C5434">
        <f>Sphere1!C5434-Sphere2!C5434</f>
        <v>0.19620009999999993</v>
      </c>
      <c r="D5434">
        <f>Sphere1!D5434-Sphere2!D5434</f>
        <v>0</v>
      </c>
    </row>
    <row r="5435" spans="1:4" x14ac:dyDescent="0.25">
      <c r="A5435">
        <f>Sphere1!A5435</f>
        <v>27.163440000000001</v>
      </c>
      <c r="B5435">
        <f>Sphere1!B5435-Sphere2!B5435</f>
        <v>1.2245300000000015E-2</v>
      </c>
      <c r="C5435">
        <f>Sphere1!C5435-Sphere2!C5435</f>
        <v>0.19619990000000004</v>
      </c>
      <c r="D5435">
        <f>Sphere1!D5435-Sphere2!D5435</f>
        <v>0</v>
      </c>
    </row>
    <row r="5436" spans="1:4" x14ac:dyDescent="0.25">
      <c r="A5436">
        <f>Sphere1!A5436</f>
        <v>27.16844</v>
      </c>
      <c r="B5436">
        <f>Sphere1!B5436-Sphere2!B5436</f>
        <v>1.3226199999999966E-2</v>
      </c>
      <c r="C5436">
        <f>Sphere1!C5436-Sphere2!C5436</f>
        <v>0.19619989999999998</v>
      </c>
      <c r="D5436">
        <f>Sphere1!D5436-Sphere2!D5436</f>
        <v>0</v>
      </c>
    </row>
    <row r="5437" spans="1:4" x14ac:dyDescent="0.25">
      <c r="A5437">
        <f>Sphere1!A5437</f>
        <v>27.173439999999999</v>
      </c>
      <c r="B5437">
        <f>Sphere1!B5437-Sphere2!B5437</f>
        <v>1.4207299999999923E-2</v>
      </c>
      <c r="C5437">
        <f>Sphere1!C5437-Sphere2!C5437</f>
        <v>0.19619989999999998</v>
      </c>
      <c r="D5437">
        <f>Sphere1!D5437-Sphere2!D5437</f>
        <v>0</v>
      </c>
    </row>
    <row r="5438" spans="1:4" x14ac:dyDescent="0.25">
      <c r="A5438">
        <f>Sphere1!A5438</f>
        <v>27.178439999999998</v>
      </c>
      <c r="B5438">
        <f>Sphere1!B5438-Sphere2!B5438</f>
        <v>1.5188300000000043E-2</v>
      </c>
      <c r="C5438">
        <f>Sphere1!C5438-Sphere2!C5438</f>
        <v>0.19619990000000009</v>
      </c>
      <c r="D5438">
        <f>Sphere1!D5438-Sphere2!D5438</f>
        <v>0</v>
      </c>
    </row>
    <row r="5439" spans="1:4" x14ac:dyDescent="0.25">
      <c r="A5439">
        <f>Sphere1!A5439</f>
        <v>27.183440000000001</v>
      </c>
      <c r="B5439">
        <f>Sphere1!B5439-Sphere2!B5439</f>
        <v>1.6169300000000053E-2</v>
      </c>
      <c r="C5439">
        <f>Sphere1!C5439-Sphere2!C5439</f>
        <v>0.19619989999999998</v>
      </c>
      <c r="D5439">
        <f>Sphere1!D5439-Sphere2!D5439</f>
        <v>0</v>
      </c>
    </row>
    <row r="5440" spans="1:4" x14ac:dyDescent="0.25">
      <c r="A5440">
        <f>Sphere1!A5440</f>
        <v>27.18844</v>
      </c>
      <c r="B5440">
        <f>Sphere1!B5440-Sphere2!B5440</f>
        <v>1.7150300000000063E-2</v>
      </c>
      <c r="C5440">
        <f>Sphere1!C5440-Sphere2!C5440</f>
        <v>0.19619989999999998</v>
      </c>
      <c r="D5440">
        <f>Sphere1!D5440-Sphere2!D5440</f>
        <v>0</v>
      </c>
    </row>
    <row r="5441" spans="1:4" x14ac:dyDescent="0.25">
      <c r="A5441">
        <f>Sphere1!A5441</f>
        <v>27.193439999999999</v>
      </c>
      <c r="B5441">
        <f>Sphere1!B5441-Sphere2!B5441</f>
        <v>1.8131200000000014E-2</v>
      </c>
      <c r="C5441">
        <f>Sphere1!C5441-Sphere2!C5441</f>
        <v>0.19619989999999998</v>
      </c>
      <c r="D5441">
        <f>Sphere1!D5441-Sphere2!D5441</f>
        <v>0</v>
      </c>
    </row>
    <row r="5442" spans="1:4" x14ac:dyDescent="0.25">
      <c r="A5442">
        <f>Sphere1!A5442</f>
        <v>27.198440000000002</v>
      </c>
      <c r="B5442">
        <f>Sphere1!B5442-Sphere2!B5442</f>
        <v>1.9112299999999971E-2</v>
      </c>
      <c r="C5442">
        <f>Sphere1!C5442-Sphere2!C5442</f>
        <v>0.19619949999999986</v>
      </c>
      <c r="D5442">
        <f>Sphere1!D5442-Sphere2!D5442</f>
        <v>0</v>
      </c>
    </row>
    <row r="5443" spans="1:4" x14ac:dyDescent="0.25">
      <c r="A5443">
        <f>Sphere1!A5443</f>
        <v>27.203440000000001</v>
      </c>
      <c r="B5443">
        <f>Sphere1!B5443-Sphere2!B5443</f>
        <v>2.0093299999999981E-2</v>
      </c>
      <c r="C5443">
        <f>Sphere1!C5443-Sphere2!C5443</f>
        <v>0.19619959999999992</v>
      </c>
      <c r="D5443">
        <f>Sphere1!D5443-Sphere2!D5443</f>
        <v>0</v>
      </c>
    </row>
    <row r="5444" spans="1:4" x14ac:dyDescent="0.25">
      <c r="A5444">
        <f>Sphere1!A5444</f>
        <v>27.20844</v>
      </c>
      <c r="B5444">
        <f>Sphere1!B5444-Sphere2!B5444</f>
        <v>2.107429999999999E-2</v>
      </c>
      <c r="C5444">
        <f>Sphere1!C5444-Sphere2!C5444</f>
        <v>0.19619960000000003</v>
      </c>
      <c r="D5444">
        <f>Sphere1!D5444-Sphere2!D5444</f>
        <v>0</v>
      </c>
    </row>
    <row r="5445" spans="1:4" x14ac:dyDescent="0.25">
      <c r="A5445">
        <f>Sphere1!A5445</f>
        <v>27.213439999999999</v>
      </c>
      <c r="B5445">
        <f>Sphere1!B5445-Sphere2!B5445</f>
        <v>2.20553E-2</v>
      </c>
      <c r="C5445">
        <f>Sphere1!C5445-Sphere2!C5445</f>
        <v>0.19619960000000003</v>
      </c>
      <c r="D5445">
        <f>Sphere1!D5445-Sphere2!D5445</f>
        <v>0</v>
      </c>
    </row>
    <row r="5446" spans="1:4" x14ac:dyDescent="0.25">
      <c r="A5446">
        <f>Sphere1!A5446</f>
        <v>27.218440000000001</v>
      </c>
      <c r="B5446">
        <f>Sphere1!B5446-Sphere2!B5446</f>
        <v>2.3036200000000062E-2</v>
      </c>
      <c r="C5446">
        <f>Sphere1!C5446-Sphere2!C5446</f>
        <v>0.19620000000000015</v>
      </c>
      <c r="D5446">
        <f>Sphere1!D5446-Sphere2!D5446</f>
        <v>0</v>
      </c>
    </row>
    <row r="5447" spans="1:4" x14ac:dyDescent="0.25">
      <c r="A5447">
        <f>Sphere1!A5447</f>
        <v>27.22343</v>
      </c>
      <c r="B5447">
        <f>Sphere1!B5447-Sphere2!B5447</f>
        <v>2.4017199999999961E-2</v>
      </c>
      <c r="C5447">
        <f>Sphere1!C5447-Sphere2!C5447</f>
        <v>0.19620000000000015</v>
      </c>
      <c r="D5447">
        <f>Sphere1!D5447-Sphere2!D5447</f>
        <v>0</v>
      </c>
    </row>
    <row r="5448" spans="1:4" x14ac:dyDescent="0.25">
      <c r="A5448">
        <f>Sphere1!A5448</f>
        <v>27.228429999999999</v>
      </c>
      <c r="B5448">
        <f>Sphere1!B5448-Sphere2!B5448</f>
        <v>2.4998300000000029E-2</v>
      </c>
      <c r="C5448">
        <f>Sphere1!C5448-Sphere2!C5448</f>
        <v>0.19619999999999993</v>
      </c>
      <c r="D5448">
        <f>Sphere1!D5448-Sphere2!D5448</f>
        <v>0</v>
      </c>
    </row>
    <row r="5449" spans="1:4" x14ac:dyDescent="0.25">
      <c r="A5449">
        <f>Sphere1!A5449</f>
        <v>27.233429999999998</v>
      </c>
      <c r="B5449">
        <f>Sphere1!B5449-Sphere2!B5449</f>
        <v>2.5979300000000038E-2</v>
      </c>
      <c r="C5449">
        <f>Sphere1!C5449-Sphere2!C5449</f>
        <v>0.19619999999999993</v>
      </c>
      <c r="D5449">
        <f>Sphere1!D5449-Sphere2!D5449</f>
        <v>0</v>
      </c>
    </row>
    <row r="5450" spans="1:4" x14ac:dyDescent="0.25">
      <c r="A5450">
        <f>Sphere1!A5450</f>
        <v>27.238430000000001</v>
      </c>
      <c r="B5450">
        <f>Sphere1!B5450-Sphere2!B5450</f>
        <v>2.6960299999999937E-2</v>
      </c>
      <c r="C5450">
        <f>Sphere1!C5450-Sphere2!C5450</f>
        <v>0.19619999999999993</v>
      </c>
      <c r="D5450">
        <f>Sphere1!D5450-Sphere2!D5450</f>
        <v>0</v>
      </c>
    </row>
    <row r="5451" spans="1:4" x14ac:dyDescent="0.25">
      <c r="A5451">
        <f>Sphere1!A5451</f>
        <v>27.24343</v>
      </c>
      <c r="B5451">
        <f>Sphere1!B5451-Sphere2!B5451</f>
        <v>2.7941300000000058E-2</v>
      </c>
      <c r="C5451">
        <f>Sphere1!C5451-Sphere2!C5451</f>
        <v>0.19619999999999993</v>
      </c>
      <c r="D5451">
        <f>Sphere1!D5451-Sphere2!D5451</f>
        <v>0</v>
      </c>
    </row>
    <row r="5452" spans="1:4" x14ac:dyDescent="0.25">
      <c r="A5452">
        <f>Sphere1!A5452</f>
        <v>27.248429999999999</v>
      </c>
      <c r="B5452">
        <f>Sphere1!B5452-Sphere2!B5452</f>
        <v>2.8922299999999956E-2</v>
      </c>
      <c r="C5452">
        <f>Sphere1!C5452-Sphere2!C5452</f>
        <v>0.19620000000000015</v>
      </c>
      <c r="D5452">
        <f>Sphere1!D5452-Sphere2!D5452</f>
        <v>0</v>
      </c>
    </row>
    <row r="5453" spans="1:4" x14ac:dyDescent="0.25">
      <c r="A5453">
        <f>Sphere1!A5453</f>
        <v>27.253430000000002</v>
      </c>
      <c r="B5453">
        <f>Sphere1!B5453-Sphere2!B5453</f>
        <v>2.9903299999999966E-2</v>
      </c>
      <c r="C5453">
        <f>Sphere1!C5453-Sphere2!C5453</f>
        <v>0.19620000000000015</v>
      </c>
      <c r="D5453">
        <f>Sphere1!D5453-Sphere2!D5453</f>
        <v>0</v>
      </c>
    </row>
    <row r="5454" spans="1:4" x14ac:dyDescent="0.25">
      <c r="A5454">
        <f>Sphere1!A5454</f>
        <v>27.258430000000001</v>
      </c>
      <c r="B5454">
        <f>Sphere1!B5454-Sphere2!B5454</f>
        <v>3.0884299999999976E-2</v>
      </c>
      <c r="C5454">
        <f>Sphere1!C5454-Sphere2!C5454</f>
        <v>0.19619999999999993</v>
      </c>
      <c r="D5454">
        <f>Sphere1!D5454-Sphere2!D5454</f>
        <v>0</v>
      </c>
    </row>
    <row r="5455" spans="1:4" x14ac:dyDescent="0.25">
      <c r="A5455">
        <f>Sphere1!A5455</f>
        <v>27.26343</v>
      </c>
      <c r="B5455">
        <f>Sphere1!B5455-Sphere2!B5455</f>
        <v>3.1865299999999985E-2</v>
      </c>
      <c r="C5455">
        <f>Sphere1!C5455-Sphere2!C5455</f>
        <v>0.19619999999999993</v>
      </c>
      <c r="D5455">
        <f>Sphere1!D5455-Sphere2!D5455</f>
        <v>0</v>
      </c>
    </row>
    <row r="5456" spans="1:4" x14ac:dyDescent="0.25">
      <c r="A5456">
        <f>Sphere1!A5456</f>
        <v>27.268429999999999</v>
      </c>
      <c r="B5456">
        <f>Sphere1!B5456-Sphere2!B5456</f>
        <v>3.2846299999999995E-2</v>
      </c>
      <c r="C5456">
        <f>Sphere1!C5456-Sphere2!C5456</f>
        <v>0.19619999999999993</v>
      </c>
      <c r="D5456">
        <f>Sphere1!D5456-Sphere2!D5456</f>
        <v>0</v>
      </c>
    </row>
    <row r="5457" spans="1:4" x14ac:dyDescent="0.25">
      <c r="A5457">
        <f>Sphere1!A5457</f>
        <v>27.273430000000001</v>
      </c>
      <c r="B5457">
        <f>Sphere1!B5457-Sphere2!B5457</f>
        <v>3.3827300000000005E-2</v>
      </c>
      <c r="C5457">
        <f>Sphere1!C5457-Sphere2!C5457</f>
        <v>0.19619999999999993</v>
      </c>
      <c r="D5457">
        <f>Sphere1!D5457-Sphere2!D5457</f>
        <v>0</v>
      </c>
    </row>
    <row r="5458" spans="1:4" x14ac:dyDescent="0.25">
      <c r="A5458">
        <f>Sphere1!A5458</f>
        <v>27.27843</v>
      </c>
      <c r="B5458">
        <f>Sphere1!B5458-Sphere2!B5458</f>
        <v>3.4808300000000014E-2</v>
      </c>
      <c r="C5458">
        <f>Sphere1!C5458-Sphere2!C5458</f>
        <v>0.19620000000000015</v>
      </c>
      <c r="D5458">
        <f>Sphere1!D5458-Sphere2!D5458</f>
        <v>0</v>
      </c>
    </row>
    <row r="5459" spans="1:4" x14ac:dyDescent="0.25">
      <c r="A5459">
        <f>Sphere1!A5459</f>
        <v>27.28342</v>
      </c>
      <c r="B5459">
        <f>Sphere1!B5459-Sphere2!B5459</f>
        <v>3.5789300000000024E-2</v>
      </c>
      <c r="C5459">
        <f>Sphere1!C5459-Sphere2!C5459</f>
        <v>0.19619999999999993</v>
      </c>
      <c r="D5459">
        <f>Sphere1!D5459-Sphere2!D5459</f>
        <v>0</v>
      </c>
    </row>
    <row r="5460" spans="1:4" x14ac:dyDescent="0.25">
      <c r="A5460">
        <f>Sphere1!A5460</f>
        <v>27.288419999999999</v>
      </c>
      <c r="B5460">
        <f>Sphere1!B5460-Sphere2!B5460</f>
        <v>3.6770199999999975E-2</v>
      </c>
      <c r="C5460">
        <f>Sphere1!C5460-Sphere2!C5460</f>
        <v>0.19619999999999993</v>
      </c>
      <c r="D5460">
        <f>Sphere1!D5460-Sphere2!D5460</f>
        <v>0</v>
      </c>
    </row>
    <row r="5461" spans="1:4" x14ac:dyDescent="0.25">
      <c r="A5461">
        <f>Sphere1!A5461</f>
        <v>27.293420000000001</v>
      </c>
      <c r="B5461">
        <f>Sphere1!B5461-Sphere2!B5461</f>
        <v>3.7751199999999985E-2</v>
      </c>
      <c r="C5461">
        <f>Sphere1!C5461-Sphere2!C5461</f>
        <v>0.19619999999999993</v>
      </c>
      <c r="D5461">
        <f>Sphere1!D5461-Sphere2!D5461</f>
        <v>0</v>
      </c>
    </row>
    <row r="5462" spans="1:4" x14ac:dyDescent="0.25">
      <c r="A5462">
        <f>Sphere1!A5462</f>
        <v>27.29842</v>
      </c>
      <c r="B5462">
        <f>Sphere1!B5462-Sphere2!B5462</f>
        <v>3.8732300000000053E-2</v>
      </c>
      <c r="C5462">
        <f>Sphere1!C5462-Sphere2!C5462</f>
        <v>0.19619999999999993</v>
      </c>
      <c r="D5462">
        <f>Sphere1!D5462-Sphere2!D5462</f>
        <v>0</v>
      </c>
    </row>
    <row r="5463" spans="1:4" x14ac:dyDescent="0.25">
      <c r="A5463">
        <f>Sphere1!A5463</f>
        <v>27.303419999999999</v>
      </c>
      <c r="B5463">
        <f>Sphere1!B5463-Sphere2!B5463</f>
        <v>3.9713200000000004E-2</v>
      </c>
      <c r="C5463">
        <f>Sphere1!C5463-Sphere2!C5463</f>
        <v>0.19619999999999993</v>
      </c>
      <c r="D5463">
        <f>Sphere1!D5463-Sphere2!D5463</f>
        <v>0</v>
      </c>
    </row>
    <row r="5464" spans="1:4" x14ac:dyDescent="0.25">
      <c r="A5464">
        <f>Sphere1!A5464</f>
        <v>27.308420000000002</v>
      </c>
      <c r="B5464">
        <f>Sphere1!B5464-Sphere2!B5464</f>
        <v>4.0694300000000072E-2</v>
      </c>
      <c r="C5464">
        <f>Sphere1!C5464-Sphere2!C5464</f>
        <v>0.19620000000000015</v>
      </c>
      <c r="D5464">
        <f>Sphere1!D5464-Sphere2!D5464</f>
        <v>0</v>
      </c>
    </row>
    <row r="5465" spans="1:4" x14ac:dyDescent="0.25">
      <c r="A5465">
        <f>Sphere1!A5465</f>
        <v>27.313420000000001</v>
      </c>
      <c r="B5465">
        <f>Sphere1!B5465-Sphere2!B5465</f>
        <v>4.1675299999999971E-2</v>
      </c>
      <c r="C5465">
        <f>Sphere1!C5465-Sphere2!C5465</f>
        <v>0.19619999999999993</v>
      </c>
      <c r="D5465">
        <f>Sphere1!D5465-Sphere2!D5465</f>
        <v>0</v>
      </c>
    </row>
    <row r="5466" spans="1:4" x14ac:dyDescent="0.25">
      <c r="A5466">
        <f>Sphere1!A5466</f>
        <v>27.31842</v>
      </c>
      <c r="B5466">
        <f>Sphere1!B5466-Sphere2!B5466</f>
        <v>4.2656200000000033E-2</v>
      </c>
      <c r="C5466">
        <f>Sphere1!C5466-Sphere2!C5466</f>
        <v>0.19620000000000015</v>
      </c>
      <c r="D5466">
        <f>Sphere1!D5466-Sphere2!D5466</f>
        <v>0</v>
      </c>
    </row>
    <row r="5467" spans="1:4" x14ac:dyDescent="0.25">
      <c r="A5467">
        <f>Sphere1!A5467</f>
        <v>27.323419999999999</v>
      </c>
      <c r="B5467">
        <f>Sphere1!B5467-Sphere2!B5467</f>
        <v>4.363729999999999E-2</v>
      </c>
      <c r="C5467">
        <f>Sphere1!C5467-Sphere2!C5467</f>
        <v>0.19620000000000015</v>
      </c>
      <c r="D5467">
        <f>Sphere1!D5467-Sphere2!D5467</f>
        <v>0</v>
      </c>
    </row>
    <row r="5468" spans="1:4" x14ac:dyDescent="0.25">
      <c r="A5468">
        <f>Sphere1!A5468</f>
        <v>27.328420000000001</v>
      </c>
      <c r="B5468">
        <f>Sphere1!B5468-Sphere2!B5468</f>
        <v>4.46183E-2</v>
      </c>
      <c r="C5468">
        <f>Sphere1!C5468-Sphere2!C5468</f>
        <v>0.19619999999999971</v>
      </c>
      <c r="D5468">
        <f>Sphere1!D5468-Sphere2!D5468</f>
        <v>0</v>
      </c>
    </row>
    <row r="5469" spans="1:4" x14ac:dyDescent="0.25">
      <c r="A5469">
        <f>Sphere1!A5469</f>
        <v>27.33342</v>
      </c>
      <c r="B5469">
        <f>Sphere1!B5469-Sphere2!B5469</f>
        <v>4.5599300000000009E-2</v>
      </c>
      <c r="C5469">
        <f>Sphere1!C5469-Sphere2!C5469</f>
        <v>0.19620000000000015</v>
      </c>
      <c r="D5469">
        <f>Sphere1!D5469-Sphere2!D5469</f>
        <v>0</v>
      </c>
    </row>
    <row r="5470" spans="1:4" x14ac:dyDescent="0.25">
      <c r="A5470">
        <f>Sphere1!A5470</f>
        <v>27.338419999999999</v>
      </c>
      <c r="B5470">
        <f>Sphere1!B5470-Sphere2!B5470</f>
        <v>4.6580299999999908E-2</v>
      </c>
      <c r="C5470">
        <f>Sphere1!C5470-Sphere2!C5470</f>
        <v>0.19620099999999985</v>
      </c>
      <c r="D5470">
        <f>Sphere1!D5470-Sphere2!D5470</f>
        <v>0</v>
      </c>
    </row>
    <row r="5471" spans="1:4" x14ac:dyDescent="0.25">
      <c r="A5471">
        <f>Sphere1!A5471</f>
        <v>27.343409999999999</v>
      </c>
      <c r="B5471">
        <f>Sphere1!B5471-Sphere2!B5471</f>
        <v>4.7561299999999918E-2</v>
      </c>
      <c r="C5471">
        <f>Sphere1!C5471-Sphere2!C5471</f>
        <v>0.19620099999999985</v>
      </c>
      <c r="D5471">
        <f>Sphere1!D5471-Sphere2!D5471</f>
        <v>0</v>
      </c>
    </row>
    <row r="5472" spans="1:4" x14ac:dyDescent="0.25">
      <c r="A5472">
        <f>Sphere1!A5472</f>
        <v>27.348410000000001</v>
      </c>
      <c r="B5472">
        <f>Sphere1!B5472-Sphere2!B5472</f>
        <v>4.8542299999999927E-2</v>
      </c>
      <c r="C5472">
        <f>Sphere1!C5472-Sphere2!C5472</f>
        <v>0.19620100000000029</v>
      </c>
      <c r="D5472">
        <f>Sphere1!D5472-Sphere2!D5472</f>
        <v>0</v>
      </c>
    </row>
    <row r="5473" spans="1:4" x14ac:dyDescent="0.25">
      <c r="A5473">
        <f>Sphere1!A5473</f>
        <v>27.35341</v>
      </c>
      <c r="B5473">
        <f>Sphere1!B5473-Sphere2!B5473</f>
        <v>4.9523300000000048E-2</v>
      </c>
      <c r="C5473">
        <f>Sphere1!C5473-Sphere2!C5473</f>
        <v>0.19620099999999985</v>
      </c>
      <c r="D5473">
        <f>Sphere1!D5473-Sphere2!D5473</f>
        <v>0</v>
      </c>
    </row>
    <row r="5474" spans="1:4" x14ac:dyDescent="0.25">
      <c r="A5474">
        <f>Sphere1!A5474</f>
        <v>27.358409999999999</v>
      </c>
      <c r="B5474">
        <f>Sphere1!B5474-Sphere2!B5474</f>
        <v>5.0504300000000057E-2</v>
      </c>
      <c r="C5474">
        <f>Sphere1!C5474-Sphere2!C5474</f>
        <v>0.19620000000000015</v>
      </c>
      <c r="D5474">
        <f>Sphere1!D5474-Sphere2!D5474</f>
        <v>0</v>
      </c>
    </row>
    <row r="5475" spans="1:4" x14ac:dyDescent="0.25">
      <c r="A5475">
        <f>Sphere1!A5475</f>
        <v>27.363409999999998</v>
      </c>
      <c r="B5475">
        <f>Sphere1!B5475-Sphere2!B5475</f>
        <v>5.1485300000000067E-2</v>
      </c>
      <c r="C5475">
        <f>Sphere1!C5475-Sphere2!C5475</f>
        <v>0.19620000000000015</v>
      </c>
      <c r="D5475">
        <f>Sphere1!D5475-Sphere2!D5475</f>
        <v>0</v>
      </c>
    </row>
    <row r="5476" spans="1:4" x14ac:dyDescent="0.25">
      <c r="A5476">
        <f>Sphere1!A5476</f>
        <v>27.368410000000001</v>
      </c>
      <c r="B5476">
        <f>Sphere1!B5476-Sphere2!B5476</f>
        <v>5.2466300000000077E-2</v>
      </c>
      <c r="C5476">
        <f>Sphere1!C5476-Sphere2!C5476</f>
        <v>0.19619999999999971</v>
      </c>
      <c r="D5476">
        <f>Sphere1!D5476-Sphere2!D5476</f>
        <v>0</v>
      </c>
    </row>
    <row r="5477" spans="1:4" x14ac:dyDescent="0.25">
      <c r="A5477">
        <f>Sphere1!A5477</f>
        <v>27.37341</v>
      </c>
      <c r="B5477">
        <f>Sphere1!B5477-Sphere2!B5477</f>
        <v>5.3447299999999975E-2</v>
      </c>
      <c r="C5477">
        <f>Sphere1!C5477-Sphere2!C5477</f>
        <v>0.19620000000000015</v>
      </c>
      <c r="D5477">
        <f>Sphere1!D5477-Sphere2!D5477</f>
        <v>0</v>
      </c>
    </row>
    <row r="5478" spans="1:4" x14ac:dyDescent="0.25">
      <c r="A5478">
        <f>Sphere1!A5478</f>
        <v>27.378409999999999</v>
      </c>
      <c r="B5478">
        <f>Sphere1!B5478-Sphere2!B5478</f>
        <v>5.4428299999999985E-2</v>
      </c>
      <c r="C5478">
        <f>Sphere1!C5478-Sphere2!C5478</f>
        <v>0.19619999999999971</v>
      </c>
      <c r="D5478">
        <f>Sphere1!D5478-Sphere2!D5478</f>
        <v>0</v>
      </c>
    </row>
    <row r="5479" spans="1:4" x14ac:dyDescent="0.25">
      <c r="A5479">
        <f>Sphere1!A5479</f>
        <v>27.383410000000001</v>
      </c>
      <c r="B5479">
        <f>Sphere1!B5479-Sphere2!B5479</f>
        <v>5.5409299999999995E-2</v>
      </c>
      <c r="C5479">
        <f>Sphere1!C5479-Sphere2!C5479</f>
        <v>0.19620000000000015</v>
      </c>
      <c r="D5479">
        <f>Sphere1!D5479-Sphere2!D5479</f>
        <v>0</v>
      </c>
    </row>
    <row r="5480" spans="1:4" x14ac:dyDescent="0.25">
      <c r="A5480">
        <f>Sphere1!A5480</f>
        <v>27.38841</v>
      </c>
      <c r="B5480">
        <f>Sphere1!B5480-Sphere2!B5480</f>
        <v>5.6390300000000004E-2</v>
      </c>
      <c r="C5480">
        <f>Sphere1!C5480-Sphere2!C5480</f>
        <v>0.19620000000000015</v>
      </c>
      <c r="D5480">
        <f>Sphere1!D5480-Sphere2!D5480</f>
        <v>0</v>
      </c>
    </row>
    <row r="5481" spans="1:4" x14ac:dyDescent="0.25">
      <c r="A5481">
        <f>Sphere1!A5481</f>
        <v>27.393409999999999</v>
      </c>
      <c r="B5481">
        <f>Sphere1!B5481-Sphere2!B5481</f>
        <v>5.7371300000000014E-2</v>
      </c>
      <c r="C5481">
        <f>Sphere1!C5481-Sphere2!C5481</f>
        <v>0.19620099999999985</v>
      </c>
      <c r="D5481">
        <f>Sphere1!D5481-Sphere2!D5481</f>
        <v>0</v>
      </c>
    </row>
    <row r="5482" spans="1:4" x14ac:dyDescent="0.25">
      <c r="A5482">
        <f>Sphere1!A5482</f>
        <v>27.398409999999998</v>
      </c>
      <c r="B5482">
        <f>Sphere1!B5482-Sphere2!B5482</f>
        <v>5.8352300000000024E-2</v>
      </c>
      <c r="C5482">
        <f>Sphere1!C5482-Sphere2!C5482</f>
        <v>0.19620100000000029</v>
      </c>
      <c r="D5482">
        <f>Sphere1!D5482-Sphere2!D5482</f>
        <v>0</v>
      </c>
    </row>
    <row r="5483" spans="1:4" x14ac:dyDescent="0.25">
      <c r="A5483">
        <f>Sphere1!A5483</f>
        <v>27.403400000000001</v>
      </c>
      <c r="B5483">
        <f>Sphere1!B5483-Sphere2!B5483</f>
        <v>5.9333300000000033E-2</v>
      </c>
      <c r="C5483">
        <f>Sphere1!C5483-Sphere2!C5483</f>
        <v>0.19620099999999985</v>
      </c>
      <c r="D5483">
        <f>Sphere1!D5483-Sphere2!D5483</f>
        <v>0</v>
      </c>
    </row>
    <row r="5484" spans="1:4" x14ac:dyDescent="0.25">
      <c r="A5484">
        <f>Sphere1!A5484</f>
        <v>27.4084</v>
      </c>
      <c r="B5484">
        <f>Sphere1!B5484-Sphere2!B5484</f>
        <v>4.3323699999999965E-2</v>
      </c>
      <c r="C5484">
        <f>Sphere1!C5484-Sphere2!C5484</f>
        <v>-5.3212899999999994</v>
      </c>
      <c r="D5484">
        <f>Sphere1!D5484-Sphere2!D5484</f>
        <v>-5.4040770000000002E-2</v>
      </c>
    </row>
    <row r="5485" spans="1:4" x14ac:dyDescent="0.25">
      <c r="A5485">
        <f>Sphere1!A5485</f>
        <v>27.413399999999999</v>
      </c>
      <c r="B5485">
        <f>Sphere1!B5485-Sphere2!B5485</f>
        <v>1.6717199999999988E-2</v>
      </c>
      <c r="C5485">
        <f>Sphere1!C5485-Sphere2!C5485</f>
        <v>-5.3212910000000004</v>
      </c>
      <c r="D5485">
        <f>Sphere1!D5485-Sphere2!D5485</f>
        <v>0</v>
      </c>
    </row>
    <row r="5486" spans="1:4" x14ac:dyDescent="0.25">
      <c r="A5486">
        <f>Sphere1!A5486</f>
        <v>27.418399999999998</v>
      </c>
      <c r="B5486">
        <f>Sphere1!B5486-Sphere2!B5486</f>
        <v>-9.8892000000000424E-3</v>
      </c>
      <c r="C5486">
        <f>Sphere1!C5486-Sphere2!C5486</f>
        <v>-5.3212910000000004</v>
      </c>
      <c r="D5486">
        <f>Sphere1!D5486-Sphere2!D5486</f>
        <v>0</v>
      </c>
    </row>
    <row r="5487" spans="1:4" x14ac:dyDescent="0.25">
      <c r="A5487">
        <f>Sphere1!A5487</f>
        <v>27.423400000000001</v>
      </c>
      <c r="B5487">
        <f>Sphere1!B5487-Sphere2!B5487</f>
        <v>-3.6495600000000072E-2</v>
      </c>
      <c r="C5487">
        <f>Sphere1!C5487-Sphere2!C5487</f>
        <v>-5.3212910000000004</v>
      </c>
      <c r="D5487">
        <f>Sphere1!D5487-Sphere2!D5487</f>
        <v>0</v>
      </c>
    </row>
    <row r="5488" spans="1:4" x14ac:dyDescent="0.25">
      <c r="A5488">
        <f>Sphere1!A5488</f>
        <v>27.4284</v>
      </c>
      <c r="B5488">
        <f>Sphere1!B5488-Sphere2!B5488</f>
        <v>-4.611160000000003E-2</v>
      </c>
      <c r="C5488">
        <f>Sphere1!C5488-Sphere2!C5488</f>
        <v>0.19619999999999971</v>
      </c>
      <c r="D5488">
        <f>Sphere1!D5488-Sphere2!D5488</f>
        <v>5.4040770000000002E-2</v>
      </c>
    </row>
    <row r="5489" spans="1:4" x14ac:dyDescent="0.25">
      <c r="A5489">
        <f>Sphere1!A5489</f>
        <v>27.433399999999999</v>
      </c>
      <c r="B5489">
        <f>Sphere1!B5489-Sphere2!B5489</f>
        <v>-4.5130499999999962E-2</v>
      </c>
      <c r="C5489">
        <f>Sphere1!C5489-Sphere2!C5489</f>
        <v>0.19620000000000015</v>
      </c>
      <c r="D5489">
        <f>Sphere1!D5489-Sphere2!D5489</f>
        <v>0</v>
      </c>
    </row>
    <row r="5490" spans="1:4" x14ac:dyDescent="0.25">
      <c r="A5490">
        <f>Sphere1!A5490</f>
        <v>27.438400000000001</v>
      </c>
      <c r="B5490">
        <f>Sphere1!B5490-Sphere2!B5490</f>
        <v>-4.4149499999999953E-2</v>
      </c>
      <c r="C5490">
        <f>Sphere1!C5490-Sphere2!C5490</f>
        <v>0.19620099999999985</v>
      </c>
      <c r="D5490">
        <f>Sphere1!D5490-Sphere2!D5490</f>
        <v>0</v>
      </c>
    </row>
    <row r="5491" spans="1:4" x14ac:dyDescent="0.25">
      <c r="A5491">
        <f>Sphere1!A5491</f>
        <v>27.4434</v>
      </c>
      <c r="B5491">
        <f>Sphere1!B5491-Sphere2!B5491</f>
        <v>-4.3168499999999943E-2</v>
      </c>
      <c r="C5491">
        <f>Sphere1!C5491-Sphere2!C5491</f>
        <v>0.19620099999999985</v>
      </c>
      <c r="D5491">
        <f>Sphere1!D5491-Sphere2!D5491</f>
        <v>0</v>
      </c>
    </row>
    <row r="5492" spans="1:4" x14ac:dyDescent="0.25">
      <c r="A5492">
        <f>Sphere1!A5492</f>
        <v>27.448399999999999</v>
      </c>
      <c r="B5492">
        <f>Sphere1!B5492-Sphere2!B5492</f>
        <v>-4.2187399999999986E-2</v>
      </c>
      <c r="C5492">
        <f>Sphere1!C5492-Sphere2!C5492</f>
        <v>0.19620100000000029</v>
      </c>
      <c r="D5492">
        <f>Sphere1!D5492-Sphere2!D5492</f>
        <v>0</v>
      </c>
    </row>
    <row r="5493" spans="1:4" x14ac:dyDescent="0.25">
      <c r="A5493">
        <f>Sphere1!A5493</f>
        <v>27.453399999999998</v>
      </c>
      <c r="B5493">
        <f>Sphere1!B5493-Sphere2!B5493</f>
        <v>-4.1206500000000035E-2</v>
      </c>
      <c r="C5493">
        <f>Sphere1!C5493-Sphere2!C5493</f>
        <v>0.19620099999999985</v>
      </c>
      <c r="D5493">
        <f>Sphere1!D5493-Sphere2!D5493</f>
        <v>0</v>
      </c>
    </row>
    <row r="5494" spans="1:4" x14ac:dyDescent="0.25">
      <c r="A5494">
        <f>Sphere1!A5494</f>
        <v>27.458400000000001</v>
      </c>
      <c r="B5494">
        <f>Sphere1!B5494-Sphere2!B5494</f>
        <v>-4.0225500000000025E-2</v>
      </c>
      <c r="C5494">
        <f>Sphere1!C5494-Sphere2!C5494</f>
        <v>0.19619999999999993</v>
      </c>
      <c r="D5494">
        <f>Sphere1!D5494-Sphere2!D5494</f>
        <v>0</v>
      </c>
    </row>
    <row r="5495" spans="1:4" x14ac:dyDescent="0.25">
      <c r="A5495">
        <f>Sphere1!A5495</f>
        <v>27.46339</v>
      </c>
      <c r="B5495">
        <f>Sphere1!B5495-Sphere2!B5495</f>
        <v>-3.9244500000000015E-2</v>
      </c>
      <c r="C5495">
        <f>Sphere1!C5495-Sphere2!C5495</f>
        <v>0.19620000000000015</v>
      </c>
      <c r="D5495">
        <f>Sphere1!D5495-Sphere2!D5495</f>
        <v>0</v>
      </c>
    </row>
    <row r="5496" spans="1:4" x14ac:dyDescent="0.25">
      <c r="A5496">
        <f>Sphere1!A5496</f>
        <v>27.468389999999999</v>
      </c>
      <c r="B5496">
        <f>Sphere1!B5496-Sphere2!B5496</f>
        <v>-3.8263500000000006E-2</v>
      </c>
      <c r="C5496">
        <f>Sphere1!C5496-Sphere2!C5496</f>
        <v>0.19619999999999993</v>
      </c>
      <c r="D5496">
        <f>Sphere1!D5496-Sphere2!D5496</f>
        <v>0</v>
      </c>
    </row>
    <row r="5497" spans="1:4" x14ac:dyDescent="0.25">
      <c r="A5497">
        <f>Sphere1!A5497</f>
        <v>27.473389999999998</v>
      </c>
      <c r="B5497">
        <f>Sphere1!B5497-Sphere2!B5497</f>
        <v>-3.7282399999999938E-2</v>
      </c>
      <c r="C5497">
        <f>Sphere1!C5497-Sphere2!C5497</f>
        <v>0.19620000000000015</v>
      </c>
      <c r="D5497">
        <f>Sphere1!D5497-Sphere2!D5497</f>
        <v>0</v>
      </c>
    </row>
    <row r="5498" spans="1:4" x14ac:dyDescent="0.25">
      <c r="A5498">
        <f>Sphere1!A5498</f>
        <v>27.478390000000001</v>
      </c>
      <c r="B5498">
        <f>Sphere1!B5498-Sphere2!B5498</f>
        <v>-3.6301499999999987E-2</v>
      </c>
      <c r="C5498">
        <f>Sphere1!C5498-Sphere2!C5498</f>
        <v>0.19620000000000015</v>
      </c>
      <c r="D5498">
        <f>Sphere1!D5498-Sphere2!D5498</f>
        <v>0</v>
      </c>
    </row>
    <row r="5499" spans="1:4" x14ac:dyDescent="0.25">
      <c r="A5499">
        <f>Sphere1!A5499</f>
        <v>27.48339</v>
      </c>
      <c r="B5499">
        <f>Sphere1!B5499-Sphere2!B5499</f>
        <v>-3.5320499999999977E-2</v>
      </c>
      <c r="C5499">
        <f>Sphere1!C5499-Sphere2!C5499</f>
        <v>0.19619999999999993</v>
      </c>
      <c r="D5499">
        <f>Sphere1!D5499-Sphere2!D5499</f>
        <v>0</v>
      </c>
    </row>
    <row r="5500" spans="1:4" x14ac:dyDescent="0.25">
      <c r="A5500">
        <f>Sphere1!A5500</f>
        <v>27.488389999999999</v>
      </c>
      <c r="B5500">
        <f>Sphere1!B5500-Sphere2!B5500</f>
        <v>-3.4339499999999967E-2</v>
      </c>
      <c r="C5500">
        <f>Sphere1!C5500-Sphere2!C5500</f>
        <v>0.19619999999999993</v>
      </c>
      <c r="D5500">
        <f>Sphere1!D5500-Sphere2!D5500</f>
        <v>0</v>
      </c>
    </row>
    <row r="5501" spans="1:4" x14ac:dyDescent="0.25">
      <c r="A5501">
        <f>Sphere1!A5501</f>
        <v>27.493390000000002</v>
      </c>
      <c r="B5501">
        <f>Sphere1!B5501-Sphere2!B5501</f>
        <v>-3.3358600000000016E-2</v>
      </c>
      <c r="C5501">
        <f>Sphere1!C5501-Sphere2!C5501</f>
        <v>0.19619900000000001</v>
      </c>
      <c r="D5501">
        <f>Sphere1!D5501-Sphere2!D5501</f>
        <v>0</v>
      </c>
    </row>
    <row r="5502" spans="1:4" x14ac:dyDescent="0.25">
      <c r="A5502">
        <f>Sphere1!A5502</f>
        <v>27.498390000000001</v>
      </c>
      <c r="B5502">
        <f>Sphere1!B5502-Sphere2!B5502</f>
        <v>-3.2377500000000059E-2</v>
      </c>
      <c r="C5502">
        <f>Sphere1!C5502-Sphere2!C5502</f>
        <v>0.19619900000000001</v>
      </c>
      <c r="D5502">
        <f>Sphere1!D5502-Sphere2!D5502</f>
        <v>0</v>
      </c>
    </row>
    <row r="5503" spans="1:4" x14ac:dyDescent="0.25">
      <c r="A5503">
        <f>Sphere1!A5503</f>
        <v>27.50339</v>
      </c>
      <c r="B5503">
        <f>Sphere1!B5503-Sphere2!B5503</f>
        <v>-3.1396500000000049E-2</v>
      </c>
      <c r="C5503">
        <f>Sphere1!C5503-Sphere2!C5503</f>
        <v>0.19619900000000001</v>
      </c>
      <c r="D5503">
        <f>Sphere1!D5503-Sphere2!D5503</f>
        <v>0</v>
      </c>
    </row>
    <row r="5504" spans="1:4" x14ac:dyDescent="0.25">
      <c r="A5504">
        <f>Sphere1!A5504</f>
        <v>27.508389999999999</v>
      </c>
      <c r="B5504">
        <f>Sphere1!B5504-Sphere2!B5504</f>
        <v>-3.041550000000004E-2</v>
      </c>
      <c r="C5504">
        <f>Sphere1!C5504-Sphere2!C5504</f>
        <v>0.19619900000000001</v>
      </c>
      <c r="D5504">
        <f>Sphere1!D5504-Sphere2!D5504</f>
        <v>0</v>
      </c>
    </row>
    <row r="5505" spans="1:4" x14ac:dyDescent="0.25">
      <c r="A5505">
        <f>Sphere1!A5505</f>
        <v>27.513390000000001</v>
      </c>
      <c r="B5505">
        <f>Sphere1!B5505-Sphere2!B5505</f>
        <v>-2.943450000000003E-2</v>
      </c>
      <c r="C5505">
        <f>Sphere1!C5505-Sphere2!C5505</f>
        <v>0.19619999999999993</v>
      </c>
      <c r="D5505">
        <f>Sphere1!D5505-Sphere2!D5505</f>
        <v>0</v>
      </c>
    </row>
    <row r="5506" spans="1:4" x14ac:dyDescent="0.25">
      <c r="A5506">
        <f>Sphere1!A5506</f>
        <v>27.518380000000001</v>
      </c>
      <c r="B5506">
        <f>Sphere1!B5506-Sphere2!B5506</f>
        <v>-2.8453499999999909E-2</v>
      </c>
      <c r="C5506">
        <f>Sphere1!C5506-Sphere2!C5506</f>
        <v>0.19619999999999993</v>
      </c>
      <c r="D5506">
        <f>Sphere1!D5506-Sphere2!D5506</f>
        <v>0</v>
      </c>
    </row>
    <row r="5507" spans="1:4" x14ac:dyDescent="0.25">
      <c r="A5507">
        <f>Sphere1!A5507</f>
        <v>27.52338</v>
      </c>
      <c r="B5507">
        <f>Sphere1!B5507-Sphere2!B5507</f>
        <v>-2.7472500000000011E-2</v>
      </c>
      <c r="C5507">
        <f>Sphere1!C5507-Sphere2!C5507</f>
        <v>0.19620000000000015</v>
      </c>
      <c r="D5507">
        <f>Sphere1!D5507-Sphere2!D5507</f>
        <v>0</v>
      </c>
    </row>
    <row r="5508" spans="1:4" x14ac:dyDescent="0.25">
      <c r="A5508">
        <f>Sphere1!A5508</f>
        <v>27.528379999999999</v>
      </c>
      <c r="B5508">
        <f>Sphere1!B5508-Sphere2!B5508</f>
        <v>-2.6491500000000001E-2</v>
      </c>
      <c r="C5508">
        <f>Sphere1!C5508-Sphere2!C5508</f>
        <v>0.19620000000000015</v>
      </c>
      <c r="D5508">
        <f>Sphere1!D5508-Sphere2!D5508</f>
        <v>0</v>
      </c>
    </row>
    <row r="5509" spans="1:4" x14ac:dyDescent="0.25">
      <c r="A5509">
        <f>Sphere1!A5509</f>
        <v>27.533380000000001</v>
      </c>
      <c r="B5509">
        <f>Sphere1!B5509-Sphere2!B5509</f>
        <v>-2.5510499999999992E-2</v>
      </c>
      <c r="C5509">
        <f>Sphere1!C5509-Sphere2!C5509</f>
        <v>0.19619999999999993</v>
      </c>
      <c r="D5509">
        <f>Sphere1!D5509-Sphere2!D5509</f>
        <v>0</v>
      </c>
    </row>
    <row r="5510" spans="1:4" x14ac:dyDescent="0.25">
      <c r="A5510">
        <f>Sphere1!A5510</f>
        <v>27.53838</v>
      </c>
      <c r="B5510">
        <f>Sphere1!B5510-Sphere2!B5510</f>
        <v>-2.4529400000000035E-2</v>
      </c>
      <c r="C5510">
        <f>Sphere1!C5510-Sphere2!C5510</f>
        <v>0.19619999999999993</v>
      </c>
      <c r="D5510">
        <f>Sphere1!D5510-Sphere2!D5510</f>
        <v>0</v>
      </c>
    </row>
    <row r="5511" spans="1:4" x14ac:dyDescent="0.25">
      <c r="A5511">
        <f>Sphere1!A5511</f>
        <v>27.543379999999999</v>
      </c>
      <c r="B5511">
        <f>Sphere1!B5511-Sphere2!B5511</f>
        <v>-2.3548499999999972E-2</v>
      </c>
      <c r="C5511">
        <f>Sphere1!C5511-Sphere2!C5511</f>
        <v>0.19619999999999993</v>
      </c>
      <c r="D5511">
        <f>Sphere1!D5511-Sphere2!D5511</f>
        <v>0</v>
      </c>
    </row>
    <row r="5512" spans="1:4" x14ac:dyDescent="0.25">
      <c r="A5512">
        <f>Sphere1!A5512</f>
        <v>27.548380000000002</v>
      </c>
      <c r="B5512">
        <f>Sphere1!B5512-Sphere2!B5512</f>
        <v>-2.2567499999999963E-2</v>
      </c>
      <c r="C5512">
        <f>Sphere1!C5512-Sphere2!C5512</f>
        <v>0.19619999999999993</v>
      </c>
      <c r="D5512">
        <f>Sphere1!D5512-Sphere2!D5512</f>
        <v>0</v>
      </c>
    </row>
    <row r="5513" spans="1:4" x14ac:dyDescent="0.25">
      <c r="A5513">
        <f>Sphere1!A5513</f>
        <v>27.553380000000001</v>
      </c>
      <c r="B5513">
        <f>Sphere1!B5513-Sphere2!B5513</f>
        <v>-2.1586400000000006E-2</v>
      </c>
      <c r="C5513">
        <f>Sphere1!C5513-Sphere2!C5513</f>
        <v>0.19620000000000015</v>
      </c>
      <c r="D5513">
        <f>Sphere1!D5513-Sphere2!D5513</f>
        <v>0</v>
      </c>
    </row>
    <row r="5514" spans="1:4" x14ac:dyDescent="0.25">
      <c r="A5514">
        <f>Sphere1!A5514</f>
        <v>27.55838</v>
      </c>
      <c r="B5514">
        <f>Sphere1!B5514-Sphere2!B5514</f>
        <v>-2.0605500000000054E-2</v>
      </c>
      <c r="C5514">
        <f>Sphere1!C5514-Sphere2!C5514</f>
        <v>0.19620020000000005</v>
      </c>
      <c r="D5514">
        <f>Sphere1!D5514-Sphere2!D5514</f>
        <v>0</v>
      </c>
    </row>
    <row r="5515" spans="1:4" x14ac:dyDescent="0.25">
      <c r="A5515">
        <f>Sphere1!A5515</f>
        <v>27.563379999999999</v>
      </c>
      <c r="B5515">
        <f>Sphere1!B5515-Sphere2!B5515</f>
        <v>-1.9624500000000045E-2</v>
      </c>
      <c r="C5515">
        <f>Sphere1!C5515-Sphere2!C5515</f>
        <v>0.19620009999999999</v>
      </c>
      <c r="D5515">
        <f>Sphere1!D5515-Sphere2!D5515</f>
        <v>0</v>
      </c>
    </row>
    <row r="5516" spans="1:4" x14ac:dyDescent="0.25">
      <c r="A5516">
        <f>Sphere1!A5516</f>
        <v>27.568380000000001</v>
      </c>
      <c r="B5516">
        <f>Sphere1!B5516-Sphere2!B5516</f>
        <v>-1.8643500000000035E-2</v>
      </c>
      <c r="C5516">
        <f>Sphere1!C5516-Sphere2!C5516</f>
        <v>0.19620009999999999</v>
      </c>
      <c r="D5516">
        <f>Sphere1!D5516-Sphere2!D5516</f>
        <v>0</v>
      </c>
    </row>
    <row r="5517" spans="1:4" x14ac:dyDescent="0.25">
      <c r="A5517">
        <f>Sphere1!A5517</f>
        <v>27.57338</v>
      </c>
      <c r="B5517">
        <f>Sphere1!B5517-Sphere2!B5517</f>
        <v>-1.7662599999999973E-2</v>
      </c>
      <c r="C5517">
        <f>Sphere1!C5517-Sphere2!C5517</f>
        <v>0.19620009999999988</v>
      </c>
      <c r="D5517">
        <f>Sphere1!D5517-Sphere2!D5517</f>
        <v>0</v>
      </c>
    </row>
    <row r="5518" spans="1:4" x14ac:dyDescent="0.25">
      <c r="A5518">
        <f>Sphere1!A5518</f>
        <v>27.57837</v>
      </c>
      <c r="B5518">
        <f>Sphere1!B5518-Sphere2!B5518</f>
        <v>-1.6681499999999905E-2</v>
      </c>
      <c r="C5518">
        <f>Sphere1!C5518-Sphere2!C5518</f>
        <v>0.19619980000000004</v>
      </c>
      <c r="D5518">
        <f>Sphere1!D5518-Sphere2!D5518</f>
        <v>0</v>
      </c>
    </row>
    <row r="5519" spans="1:4" x14ac:dyDescent="0.25">
      <c r="A5519">
        <f>Sphere1!A5519</f>
        <v>27.583369999999999</v>
      </c>
      <c r="B5519">
        <f>Sphere1!B5519-Sphere2!B5519</f>
        <v>-1.5700500000000006E-2</v>
      </c>
      <c r="C5519">
        <f>Sphere1!C5519-Sphere2!C5519</f>
        <v>0.19619989999999998</v>
      </c>
      <c r="D5519">
        <f>Sphere1!D5519-Sphere2!D5519</f>
        <v>0</v>
      </c>
    </row>
    <row r="5520" spans="1:4" x14ac:dyDescent="0.25">
      <c r="A5520">
        <f>Sphere1!A5520</f>
        <v>27.588370000000001</v>
      </c>
      <c r="B5520">
        <f>Sphere1!B5520-Sphere2!B5520</f>
        <v>-1.4719499999999996E-2</v>
      </c>
      <c r="C5520">
        <f>Sphere1!C5520-Sphere2!C5520</f>
        <v>0.19619989999999998</v>
      </c>
      <c r="D5520">
        <f>Sphere1!D5520-Sphere2!D5520</f>
        <v>0</v>
      </c>
    </row>
    <row r="5521" spans="1:4" x14ac:dyDescent="0.25">
      <c r="A5521">
        <f>Sphere1!A5521</f>
        <v>27.59337</v>
      </c>
      <c r="B5521">
        <f>Sphere1!B5521-Sphere2!B5521</f>
        <v>-1.3738499999999987E-2</v>
      </c>
      <c r="C5521">
        <f>Sphere1!C5521-Sphere2!C5521</f>
        <v>0.19619990000000009</v>
      </c>
      <c r="D5521">
        <f>Sphere1!D5521-Sphere2!D5521</f>
        <v>0</v>
      </c>
    </row>
    <row r="5522" spans="1:4" x14ac:dyDescent="0.25">
      <c r="A5522">
        <f>Sphere1!A5522</f>
        <v>27.598369999999999</v>
      </c>
      <c r="B5522">
        <f>Sphere1!B5522-Sphere2!B5522</f>
        <v>-1.2757600000000036E-2</v>
      </c>
      <c r="C5522">
        <f>Sphere1!C5522-Sphere2!C5522</f>
        <v>0.19619989999999998</v>
      </c>
      <c r="D5522">
        <f>Sphere1!D5522-Sphere2!D5522</f>
        <v>0</v>
      </c>
    </row>
    <row r="5523" spans="1:4" x14ac:dyDescent="0.25">
      <c r="A5523">
        <f>Sphere1!A5523</f>
        <v>27.603370000000002</v>
      </c>
      <c r="B5523">
        <f>Sphere1!B5523-Sphere2!B5523</f>
        <v>-1.1776499999999968E-2</v>
      </c>
      <c r="C5523">
        <f>Sphere1!C5523-Sphere2!C5523</f>
        <v>0.19619989999999998</v>
      </c>
      <c r="D5523">
        <f>Sphere1!D5523-Sphere2!D5523</f>
        <v>0</v>
      </c>
    </row>
    <row r="5524" spans="1:4" x14ac:dyDescent="0.25">
      <c r="A5524">
        <f>Sphere1!A5524</f>
        <v>27.608370000000001</v>
      </c>
      <c r="B5524">
        <f>Sphere1!B5524-Sphere2!B5524</f>
        <v>-1.0795499999999958E-2</v>
      </c>
      <c r="C5524">
        <f>Sphere1!C5524-Sphere2!C5524</f>
        <v>0.19619989999999998</v>
      </c>
      <c r="D5524">
        <f>Sphere1!D5524-Sphere2!D5524</f>
        <v>0</v>
      </c>
    </row>
    <row r="5525" spans="1:4" x14ac:dyDescent="0.25">
      <c r="A5525">
        <f>Sphere1!A5525</f>
        <v>27.61337</v>
      </c>
      <c r="B5525">
        <f>Sphere1!B5525-Sphere2!B5525</f>
        <v>-9.8145000000000593E-3</v>
      </c>
      <c r="C5525">
        <f>Sphere1!C5525-Sphere2!C5525</f>
        <v>0.19619989999999993</v>
      </c>
      <c r="D5525">
        <f>Sphere1!D5525-Sphere2!D5525</f>
        <v>0</v>
      </c>
    </row>
    <row r="5526" spans="1:4" x14ac:dyDescent="0.25">
      <c r="A5526">
        <f>Sphere1!A5526</f>
        <v>27.618369999999999</v>
      </c>
      <c r="B5526">
        <f>Sphere1!B5526-Sphere2!B5526</f>
        <v>-8.8333999999999913E-3</v>
      </c>
      <c r="C5526">
        <f>Sphere1!C5526-Sphere2!C5526</f>
        <v>0.19619999999999999</v>
      </c>
      <c r="D5526">
        <f>Sphere1!D5526-Sphere2!D5526</f>
        <v>0</v>
      </c>
    </row>
    <row r="5527" spans="1:4" x14ac:dyDescent="0.25">
      <c r="A5527">
        <f>Sphere1!A5527</f>
        <v>27.623370000000001</v>
      </c>
      <c r="B5527">
        <f>Sphere1!B5527-Sphere2!B5527</f>
        <v>-7.85250000000004E-3</v>
      </c>
      <c r="C5527">
        <f>Sphere1!C5527-Sphere2!C5527</f>
        <v>0.19620000000000004</v>
      </c>
      <c r="D5527">
        <f>Sphere1!D5527-Sphere2!D5527</f>
        <v>0</v>
      </c>
    </row>
    <row r="5528" spans="1:4" x14ac:dyDescent="0.25">
      <c r="A5528">
        <f>Sphere1!A5528</f>
        <v>27.62837</v>
      </c>
      <c r="B5528">
        <f>Sphere1!B5528-Sphere2!B5528</f>
        <v>-6.8715000000000304E-3</v>
      </c>
      <c r="C5528">
        <f>Sphere1!C5528-Sphere2!C5528</f>
        <v>0.19619999999999999</v>
      </c>
      <c r="D5528">
        <f>Sphere1!D5528-Sphere2!D5528</f>
        <v>0</v>
      </c>
    </row>
    <row r="5529" spans="1:4" x14ac:dyDescent="0.25">
      <c r="A5529">
        <f>Sphere1!A5529</f>
        <v>27.633369999999999</v>
      </c>
      <c r="B5529">
        <f>Sphere1!B5529-Sphere2!B5529</f>
        <v>-5.8905000000000207E-3</v>
      </c>
      <c r="C5529">
        <f>Sphere1!C5529-Sphere2!C5529</f>
        <v>0.19620000000000001</v>
      </c>
      <c r="D5529">
        <f>Sphere1!D5529-Sphere2!D5529</f>
        <v>0</v>
      </c>
    </row>
    <row r="5530" spans="1:4" x14ac:dyDescent="0.25">
      <c r="A5530">
        <f>Sphere1!A5530</f>
        <v>27.638359999999999</v>
      </c>
      <c r="B5530">
        <f>Sphere1!B5530-Sphere2!B5530</f>
        <v>-4.9096000000000695E-3</v>
      </c>
      <c r="C5530">
        <f>Sphere1!C5530-Sphere2!C5530</f>
        <v>0.19619999999999999</v>
      </c>
      <c r="D5530">
        <f>Sphere1!D5530-Sphere2!D5530</f>
        <v>0</v>
      </c>
    </row>
    <row r="5531" spans="1:4" x14ac:dyDescent="0.25">
      <c r="A5531">
        <f>Sphere1!A5531</f>
        <v>27.643360000000001</v>
      </c>
      <c r="B5531">
        <f>Sphere1!B5531-Sphere2!B5531</f>
        <v>-3.9285000000000014E-3</v>
      </c>
      <c r="C5531">
        <f>Sphere1!C5531-Sphere2!C5531</f>
        <v>0.19619999999999999</v>
      </c>
      <c r="D5531">
        <f>Sphere1!D5531-Sphere2!D5531</f>
        <v>0</v>
      </c>
    </row>
    <row r="5532" spans="1:4" x14ac:dyDescent="0.25">
      <c r="A5532">
        <f>Sphere1!A5532</f>
        <v>27.64836</v>
      </c>
      <c r="B5532">
        <f>Sphere1!B5532-Sphere2!B5532</f>
        <v>-2.9474999999999918E-3</v>
      </c>
      <c r="C5532">
        <f>Sphere1!C5532-Sphere2!C5532</f>
        <v>0.19620004000000002</v>
      </c>
      <c r="D5532">
        <f>Sphere1!D5532-Sphere2!D5532</f>
        <v>0</v>
      </c>
    </row>
    <row r="5533" spans="1:4" x14ac:dyDescent="0.25">
      <c r="A5533">
        <f>Sphere1!A5533</f>
        <v>27.653359999999999</v>
      </c>
      <c r="B5533">
        <f>Sphere1!B5533-Sphere2!B5533</f>
        <v>-1.9663999999999238E-3</v>
      </c>
      <c r="C5533">
        <f>Sphere1!C5533-Sphere2!C5533</f>
        <v>0.19620005000000001</v>
      </c>
      <c r="D5533">
        <f>Sphere1!D5533-Sphere2!D5533</f>
        <v>0</v>
      </c>
    </row>
    <row r="5534" spans="1:4" x14ac:dyDescent="0.25">
      <c r="A5534">
        <f>Sphere1!A5534</f>
        <v>27.658359999999998</v>
      </c>
      <c r="B5534">
        <f>Sphere1!B5534-Sphere2!B5534</f>
        <v>-9.8549999999997251E-4</v>
      </c>
      <c r="C5534">
        <f>Sphere1!C5534-Sphere2!C5534</f>
        <v>0.19620005000000001</v>
      </c>
      <c r="D5534">
        <f>Sphere1!D5534-Sphere2!D5534</f>
        <v>0</v>
      </c>
    </row>
    <row r="5535" spans="1:4" x14ac:dyDescent="0.25">
      <c r="A5535">
        <f>Sphere1!A5535</f>
        <v>27.663360000000001</v>
      </c>
      <c r="B5535">
        <f>Sphere1!B5535-Sphere2!B5535</f>
        <v>-4.499999999962867E-6</v>
      </c>
      <c r="C5535">
        <f>Sphere1!C5535-Sphere2!C5535</f>
        <v>0.19620005000000001</v>
      </c>
      <c r="D5535">
        <f>Sphere1!D5535-Sphere2!D5535</f>
        <v>0</v>
      </c>
    </row>
    <row r="5536" spans="1:4" x14ac:dyDescent="0.25">
      <c r="A5536">
        <f>Sphere1!A5536</f>
        <v>27.66836</v>
      </c>
      <c r="B5536">
        <f>Sphere1!B5536-Sphere2!B5536</f>
        <v>9.7650000000004678E-4</v>
      </c>
      <c r="C5536">
        <f>Sphere1!C5536-Sphere2!C5536</f>
        <v>0.19620006000000001</v>
      </c>
      <c r="D5536">
        <f>Sphere1!D5536-Sphere2!D5536</f>
        <v>0</v>
      </c>
    </row>
    <row r="5537" spans="1:4" x14ac:dyDescent="0.25">
      <c r="A5537">
        <f>Sphere1!A5537</f>
        <v>27.673359999999999</v>
      </c>
      <c r="B5537">
        <f>Sphere1!B5537-Sphere2!B5537</f>
        <v>1.957399999999998E-3</v>
      </c>
      <c r="C5537">
        <f>Sphere1!C5537-Sphere2!C5537</f>
        <v>0.19620004999999999</v>
      </c>
      <c r="D5537">
        <f>Sphere1!D5537-Sphere2!D5537</f>
        <v>0</v>
      </c>
    </row>
    <row r="5538" spans="1:4" x14ac:dyDescent="0.25">
      <c r="A5538">
        <f>Sphere1!A5538</f>
        <v>27.678360000000001</v>
      </c>
      <c r="B5538">
        <f>Sphere1!B5538-Sphere2!B5538</f>
        <v>2.9385000000000661E-3</v>
      </c>
      <c r="C5538">
        <f>Sphere1!C5538-Sphere2!C5538</f>
        <v>0.19620005000000001</v>
      </c>
      <c r="D5538">
        <f>Sphere1!D5538-Sphere2!D5538</f>
        <v>0</v>
      </c>
    </row>
    <row r="5539" spans="1:4" x14ac:dyDescent="0.25">
      <c r="A5539">
        <f>Sphere1!A5539</f>
        <v>27.68336</v>
      </c>
      <c r="B5539">
        <f>Sphere1!B5539-Sphere2!B5539</f>
        <v>3.9194999999999647E-3</v>
      </c>
      <c r="C5539">
        <f>Sphere1!C5539-Sphere2!C5539</f>
        <v>0.19620005000000001</v>
      </c>
      <c r="D5539">
        <f>Sphere1!D5539-Sphere2!D5539</f>
        <v>0</v>
      </c>
    </row>
    <row r="5540" spans="1:4" x14ac:dyDescent="0.25">
      <c r="A5540">
        <f>Sphere1!A5540</f>
        <v>27.688359999999999</v>
      </c>
      <c r="B5540">
        <f>Sphere1!B5540-Sphere2!B5540</f>
        <v>4.9004999999999743E-3</v>
      </c>
      <c r="C5540">
        <f>Sphere1!C5540-Sphere2!C5540</f>
        <v>0.19619999999999999</v>
      </c>
      <c r="D5540">
        <f>Sphere1!D5540-Sphere2!D5540</f>
        <v>0</v>
      </c>
    </row>
    <row r="5541" spans="1:4" x14ac:dyDescent="0.25">
      <c r="A5541">
        <f>Sphere1!A5541</f>
        <v>27.693359999999998</v>
      </c>
      <c r="B5541">
        <f>Sphere1!B5541-Sphere2!B5541</f>
        <v>5.881499999999984E-3</v>
      </c>
      <c r="C5541">
        <f>Sphere1!C5541-Sphere2!C5541</f>
        <v>0.19619999999999999</v>
      </c>
      <c r="D5541">
        <f>Sphere1!D5541-Sphere2!D5541</f>
        <v>0</v>
      </c>
    </row>
    <row r="5542" spans="1:4" x14ac:dyDescent="0.25">
      <c r="A5542">
        <f>Sphere1!A5542</f>
        <v>27.698350000000001</v>
      </c>
      <c r="B5542">
        <f>Sphere1!B5542-Sphere2!B5542</f>
        <v>6.8624999999999936E-3</v>
      </c>
      <c r="C5542">
        <f>Sphere1!C5542-Sphere2!C5542</f>
        <v>0.19620000000000001</v>
      </c>
      <c r="D5542">
        <f>Sphere1!D5542-Sphere2!D5542</f>
        <v>0</v>
      </c>
    </row>
    <row r="5543" spans="1:4" x14ac:dyDescent="0.25">
      <c r="A5543">
        <f>Sphere1!A5543</f>
        <v>27.70335</v>
      </c>
      <c r="B5543">
        <f>Sphere1!B5543-Sphere2!B5543</f>
        <v>7.8435000000000032E-3</v>
      </c>
      <c r="C5543">
        <f>Sphere1!C5543-Sphere2!C5543</f>
        <v>0.19619999999999999</v>
      </c>
      <c r="D5543">
        <f>Sphere1!D5543-Sphere2!D5543</f>
        <v>0</v>
      </c>
    </row>
    <row r="5544" spans="1:4" x14ac:dyDescent="0.25">
      <c r="A5544">
        <f>Sphere1!A5544</f>
        <v>27.708349999999999</v>
      </c>
      <c r="B5544">
        <f>Sphere1!B5544-Sphere2!B5544</f>
        <v>8.8245000000000129E-3</v>
      </c>
      <c r="C5544">
        <f>Sphere1!C5544-Sphere2!C5544</f>
        <v>0.19620000000000004</v>
      </c>
      <c r="D5544">
        <f>Sphere1!D5544-Sphere2!D5544</f>
        <v>0</v>
      </c>
    </row>
    <row r="5545" spans="1:4" x14ac:dyDescent="0.25">
      <c r="A5545">
        <f>Sphere1!A5545</f>
        <v>27.713349999999998</v>
      </c>
      <c r="B5545">
        <f>Sphere1!B5545-Sphere2!B5545</f>
        <v>9.8055000000000225E-3</v>
      </c>
      <c r="C5545">
        <f>Sphere1!C5545-Sphere2!C5545</f>
        <v>0.19619990000000004</v>
      </c>
      <c r="D5545">
        <f>Sphere1!D5545-Sphere2!D5545</f>
        <v>0</v>
      </c>
    </row>
    <row r="5546" spans="1:4" x14ac:dyDescent="0.25">
      <c r="A5546">
        <f>Sphere1!A5546</f>
        <v>27.718350000000001</v>
      </c>
      <c r="B5546">
        <f>Sphere1!B5546-Sphere2!B5546</f>
        <v>1.0786499999999921E-2</v>
      </c>
      <c r="C5546">
        <f>Sphere1!C5546-Sphere2!C5546</f>
        <v>0.19619990000000004</v>
      </c>
      <c r="D5546">
        <f>Sphere1!D5546-Sphere2!D5546</f>
        <v>0</v>
      </c>
    </row>
    <row r="5547" spans="1:4" x14ac:dyDescent="0.25">
      <c r="A5547">
        <f>Sphere1!A5547</f>
        <v>27.72335</v>
      </c>
      <c r="B5547">
        <f>Sphere1!B5547-Sphere2!B5547</f>
        <v>1.1767500000000042E-2</v>
      </c>
      <c r="C5547">
        <f>Sphere1!C5547-Sphere2!C5547</f>
        <v>0.19619989999999998</v>
      </c>
      <c r="D5547">
        <f>Sphere1!D5547-Sphere2!D5547</f>
        <v>0</v>
      </c>
    </row>
    <row r="5548" spans="1:4" x14ac:dyDescent="0.25">
      <c r="A5548">
        <f>Sphere1!A5548</f>
        <v>27.728349999999999</v>
      </c>
      <c r="B5548">
        <f>Sphere1!B5548-Sphere2!B5548</f>
        <v>1.274849999999994E-2</v>
      </c>
      <c r="C5548">
        <f>Sphere1!C5548-Sphere2!C5548</f>
        <v>0.19619979999999992</v>
      </c>
      <c r="D5548">
        <f>Sphere1!D5548-Sphere2!D5548</f>
        <v>0</v>
      </c>
    </row>
    <row r="5549" spans="1:4" x14ac:dyDescent="0.25">
      <c r="A5549">
        <f>Sphere1!A5549</f>
        <v>27.733350000000002</v>
      </c>
      <c r="B5549">
        <f>Sphere1!B5549-Sphere2!B5549</f>
        <v>1.372949999999995E-2</v>
      </c>
      <c r="C5549">
        <f>Sphere1!C5549-Sphere2!C5549</f>
        <v>0.19619989999999998</v>
      </c>
      <c r="D5549">
        <f>Sphere1!D5549-Sphere2!D5549</f>
        <v>0</v>
      </c>
    </row>
    <row r="5550" spans="1:4" x14ac:dyDescent="0.25">
      <c r="A5550">
        <f>Sphere1!A5550</f>
        <v>27.738350000000001</v>
      </c>
      <c r="B5550">
        <f>Sphere1!B5550-Sphere2!B5550</f>
        <v>1.4710500000000071E-2</v>
      </c>
      <c r="C5550">
        <f>Sphere1!C5550-Sphere2!C5550</f>
        <v>0.19619989999999998</v>
      </c>
      <c r="D5550">
        <f>Sphere1!D5550-Sphere2!D5550</f>
        <v>0</v>
      </c>
    </row>
    <row r="5551" spans="1:4" x14ac:dyDescent="0.25">
      <c r="A5551">
        <f>Sphere1!A5551</f>
        <v>27.74335</v>
      </c>
      <c r="B5551">
        <f>Sphere1!B5551-Sphere2!B5551</f>
        <v>1.5691499999999969E-2</v>
      </c>
      <c r="C5551">
        <f>Sphere1!C5551-Sphere2!C5551</f>
        <v>0.19619989999999998</v>
      </c>
      <c r="D5551">
        <f>Sphere1!D5551-Sphere2!D5551</f>
        <v>0</v>
      </c>
    </row>
    <row r="5552" spans="1:4" x14ac:dyDescent="0.25">
      <c r="A5552">
        <f>Sphere1!A5552</f>
        <v>27.748349999999999</v>
      </c>
      <c r="B5552">
        <f>Sphere1!B5552-Sphere2!B5552</f>
        <v>1.6672499999999979E-2</v>
      </c>
      <c r="C5552">
        <f>Sphere1!C5552-Sphere2!C5552</f>
        <v>0.19619990000000009</v>
      </c>
      <c r="D5552">
        <f>Sphere1!D5552-Sphere2!D5552</f>
        <v>0</v>
      </c>
    </row>
    <row r="5553" spans="1:4" x14ac:dyDescent="0.25">
      <c r="A5553">
        <f>Sphere1!A5553</f>
        <v>27.753350000000001</v>
      </c>
      <c r="B5553">
        <f>Sphere1!B5553-Sphere2!B5553</f>
        <v>1.7653499999999989E-2</v>
      </c>
      <c r="C5553">
        <f>Sphere1!C5553-Sphere2!C5553</f>
        <v>0.19619989999999998</v>
      </c>
      <c r="D5553">
        <f>Sphere1!D5553-Sphere2!D5553</f>
        <v>0</v>
      </c>
    </row>
    <row r="5554" spans="1:4" x14ac:dyDescent="0.25">
      <c r="A5554">
        <f>Sphere1!A5554</f>
        <v>27.75834</v>
      </c>
      <c r="B5554">
        <f>Sphere1!B5554-Sphere2!B5554</f>
        <v>1.8634499999999998E-2</v>
      </c>
      <c r="C5554">
        <f>Sphere1!C5554-Sphere2!C5554</f>
        <v>0.19620020000000005</v>
      </c>
      <c r="D5554">
        <f>Sphere1!D5554-Sphere2!D5554</f>
        <v>0</v>
      </c>
    </row>
    <row r="5555" spans="1:4" x14ac:dyDescent="0.25">
      <c r="A5555">
        <f>Sphere1!A5555</f>
        <v>27.763339999999999</v>
      </c>
      <c r="B5555">
        <f>Sphere1!B5555-Sphere2!B5555</f>
        <v>1.9615500000000008E-2</v>
      </c>
      <c r="C5555">
        <f>Sphere1!C5555-Sphere2!C5555</f>
        <v>0.19620019999999994</v>
      </c>
      <c r="D5555">
        <f>Sphere1!D5555-Sphere2!D5555</f>
        <v>0</v>
      </c>
    </row>
    <row r="5556" spans="1:4" x14ac:dyDescent="0.25">
      <c r="A5556">
        <f>Sphere1!A5556</f>
        <v>27.768339999999998</v>
      </c>
      <c r="B5556">
        <f>Sphere1!B5556-Sphere2!B5556</f>
        <v>2.0596500000000018E-2</v>
      </c>
      <c r="C5556">
        <f>Sphere1!C5556-Sphere2!C5556</f>
        <v>0.19620029999999988</v>
      </c>
      <c r="D5556">
        <f>Sphere1!D5556-Sphere2!D5556</f>
        <v>0</v>
      </c>
    </row>
    <row r="5557" spans="1:4" x14ac:dyDescent="0.25">
      <c r="A5557">
        <f>Sphere1!A5557</f>
        <v>27.773340000000001</v>
      </c>
      <c r="B5557">
        <f>Sphere1!B5557-Sphere2!B5557</f>
        <v>2.1577500000000027E-2</v>
      </c>
      <c r="C5557">
        <f>Sphere1!C5557-Sphere2!C5557</f>
        <v>0.19620029999999999</v>
      </c>
      <c r="D5557">
        <f>Sphere1!D5557-Sphere2!D5557</f>
        <v>0</v>
      </c>
    </row>
    <row r="5558" spans="1:4" x14ac:dyDescent="0.25">
      <c r="A5558">
        <f>Sphere1!A5558</f>
        <v>27.77834</v>
      </c>
      <c r="B5558">
        <f>Sphere1!B5558-Sphere2!B5558</f>
        <v>2.2558499999999926E-2</v>
      </c>
      <c r="C5558">
        <f>Sphere1!C5558-Sphere2!C5558</f>
        <v>0.19619999999999993</v>
      </c>
      <c r="D5558">
        <f>Sphere1!D5558-Sphere2!D5558</f>
        <v>0</v>
      </c>
    </row>
    <row r="5559" spans="1:4" x14ac:dyDescent="0.25">
      <c r="A5559">
        <f>Sphere1!A5559</f>
        <v>27.783339999999999</v>
      </c>
      <c r="B5559">
        <f>Sphere1!B5559-Sphere2!B5559</f>
        <v>2.3539399999999988E-2</v>
      </c>
      <c r="C5559">
        <f>Sphere1!C5559-Sphere2!C5559</f>
        <v>0.19620000000000015</v>
      </c>
      <c r="D5559">
        <f>Sphere1!D5559-Sphere2!D5559</f>
        <v>0</v>
      </c>
    </row>
    <row r="5560" spans="1:4" x14ac:dyDescent="0.25">
      <c r="A5560">
        <f>Sphere1!A5560</f>
        <v>27.788340000000002</v>
      </c>
      <c r="B5560">
        <f>Sphere1!B5560-Sphere2!B5560</f>
        <v>2.4520399999999998E-2</v>
      </c>
      <c r="C5560">
        <f>Sphere1!C5560-Sphere2!C5560</f>
        <v>0.19620000000000015</v>
      </c>
      <c r="D5560">
        <f>Sphere1!D5560-Sphere2!D5560</f>
        <v>0</v>
      </c>
    </row>
    <row r="5561" spans="1:4" x14ac:dyDescent="0.25">
      <c r="A5561">
        <f>Sphere1!A5561</f>
        <v>27.793340000000001</v>
      </c>
      <c r="B5561">
        <f>Sphere1!B5561-Sphere2!B5561</f>
        <v>2.5501499999999955E-2</v>
      </c>
      <c r="C5561">
        <f>Sphere1!C5561-Sphere2!C5561</f>
        <v>0.19619999999999993</v>
      </c>
      <c r="D5561">
        <f>Sphere1!D5561-Sphere2!D5561</f>
        <v>0</v>
      </c>
    </row>
    <row r="5562" spans="1:4" x14ac:dyDescent="0.25">
      <c r="A5562">
        <f>Sphere1!A5562</f>
        <v>27.79834</v>
      </c>
      <c r="B5562">
        <f>Sphere1!B5562-Sphere2!B5562</f>
        <v>2.6482500000000075E-2</v>
      </c>
      <c r="C5562">
        <f>Sphere1!C5562-Sphere2!C5562</f>
        <v>0.19619900000000001</v>
      </c>
      <c r="D5562">
        <f>Sphere1!D5562-Sphere2!D5562</f>
        <v>0</v>
      </c>
    </row>
    <row r="5563" spans="1:4" x14ac:dyDescent="0.25">
      <c r="A5563">
        <f>Sphere1!A5563</f>
        <v>27.803339999999999</v>
      </c>
      <c r="B5563">
        <f>Sphere1!B5563-Sphere2!B5563</f>
        <v>2.7463500000000085E-2</v>
      </c>
      <c r="C5563">
        <f>Sphere1!C5563-Sphere2!C5563</f>
        <v>0.19619900000000001</v>
      </c>
      <c r="D5563">
        <f>Sphere1!D5563-Sphere2!D5563</f>
        <v>0</v>
      </c>
    </row>
    <row r="5564" spans="1:4" x14ac:dyDescent="0.25">
      <c r="A5564">
        <f>Sphere1!A5564</f>
        <v>27.808340000000001</v>
      </c>
      <c r="B5564">
        <f>Sphere1!B5564-Sphere2!B5564</f>
        <v>2.8444600000000042E-2</v>
      </c>
      <c r="C5564">
        <f>Sphere1!C5564-Sphere2!C5564</f>
        <v>0.19619900000000001</v>
      </c>
      <c r="D5564">
        <f>Sphere1!D5564-Sphere2!D5564</f>
        <v>0</v>
      </c>
    </row>
    <row r="5565" spans="1:4" x14ac:dyDescent="0.25">
      <c r="A5565">
        <f>Sphere1!A5565</f>
        <v>27.81334</v>
      </c>
      <c r="B5565">
        <f>Sphere1!B5565-Sphere2!B5565</f>
        <v>2.9425499999999993E-2</v>
      </c>
      <c r="C5565">
        <f>Sphere1!C5565-Sphere2!C5565</f>
        <v>0.19619900000000001</v>
      </c>
      <c r="D5565">
        <f>Sphere1!D5565-Sphere2!D5565</f>
        <v>0</v>
      </c>
    </row>
    <row r="5566" spans="1:4" x14ac:dyDescent="0.25">
      <c r="A5566">
        <f>Sphere1!A5566</f>
        <v>27.81833</v>
      </c>
      <c r="B5566">
        <f>Sphere1!B5566-Sphere2!B5566</f>
        <v>3.0406500000000003E-2</v>
      </c>
      <c r="C5566">
        <f>Sphere1!C5566-Sphere2!C5566</f>
        <v>0.19619999999999993</v>
      </c>
      <c r="D5566">
        <f>Sphere1!D5566-Sphere2!D5566</f>
        <v>0</v>
      </c>
    </row>
    <row r="5567" spans="1:4" x14ac:dyDescent="0.25">
      <c r="A5567">
        <f>Sphere1!A5567</f>
        <v>27.823329999999999</v>
      </c>
      <c r="B5567">
        <f>Sphere1!B5567-Sphere2!B5567</f>
        <v>3.1387499999999902E-2</v>
      </c>
      <c r="C5567">
        <f>Sphere1!C5567-Sphere2!C5567</f>
        <v>0.19619999999999993</v>
      </c>
      <c r="D5567">
        <f>Sphere1!D5567-Sphere2!D5567</f>
        <v>0</v>
      </c>
    </row>
    <row r="5568" spans="1:4" x14ac:dyDescent="0.25">
      <c r="A5568">
        <f>Sphere1!A5568</f>
        <v>27.828330000000001</v>
      </c>
      <c r="B5568">
        <f>Sphere1!B5568-Sphere2!B5568</f>
        <v>3.2368399999999964E-2</v>
      </c>
      <c r="C5568">
        <f>Sphere1!C5568-Sphere2!C5568</f>
        <v>0.19619999999999993</v>
      </c>
      <c r="D5568">
        <f>Sphere1!D5568-Sphere2!D5568</f>
        <v>0</v>
      </c>
    </row>
    <row r="5569" spans="1:4" x14ac:dyDescent="0.25">
      <c r="A5569">
        <f>Sphere1!A5569</f>
        <v>27.83333</v>
      </c>
      <c r="B5569">
        <f>Sphere1!B5569-Sphere2!B5569</f>
        <v>3.3349500000000032E-2</v>
      </c>
      <c r="C5569">
        <f>Sphere1!C5569-Sphere2!C5569</f>
        <v>0.19620000000000015</v>
      </c>
      <c r="D5569">
        <f>Sphere1!D5569-Sphere2!D5569</f>
        <v>0</v>
      </c>
    </row>
    <row r="5570" spans="1:4" x14ac:dyDescent="0.25">
      <c r="A5570">
        <f>Sphere1!A5570</f>
        <v>27.838329999999999</v>
      </c>
      <c r="B5570">
        <f>Sphere1!B5570-Sphere2!B5570</f>
        <v>3.4330499999999931E-2</v>
      </c>
      <c r="C5570">
        <f>Sphere1!C5570-Sphere2!C5570</f>
        <v>0.19620000000000015</v>
      </c>
      <c r="D5570">
        <f>Sphere1!D5570-Sphere2!D5570</f>
        <v>0</v>
      </c>
    </row>
    <row r="5571" spans="1:4" x14ac:dyDescent="0.25">
      <c r="A5571">
        <f>Sphere1!A5571</f>
        <v>27.843330000000002</v>
      </c>
      <c r="B5571">
        <f>Sphere1!B5571-Sphere2!B5571</f>
        <v>3.5311500000000051E-2</v>
      </c>
      <c r="C5571">
        <f>Sphere1!C5571-Sphere2!C5571</f>
        <v>0.19619999999999993</v>
      </c>
      <c r="D5571">
        <f>Sphere1!D5571-Sphere2!D5571</f>
        <v>0</v>
      </c>
    </row>
    <row r="5572" spans="1:4" x14ac:dyDescent="0.25">
      <c r="A5572">
        <f>Sphere1!A5572</f>
        <v>27.848330000000001</v>
      </c>
      <c r="B5572">
        <f>Sphere1!B5572-Sphere2!B5572</f>
        <v>3.6292500000000061E-2</v>
      </c>
      <c r="C5572">
        <f>Sphere1!C5572-Sphere2!C5572</f>
        <v>0.19619999999999993</v>
      </c>
      <c r="D5572">
        <f>Sphere1!D5572-Sphere2!D5572</f>
        <v>0</v>
      </c>
    </row>
    <row r="5573" spans="1:4" x14ac:dyDescent="0.25">
      <c r="A5573">
        <f>Sphere1!A5573</f>
        <v>27.85333</v>
      </c>
      <c r="B5573">
        <f>Sphere1!B5573-Sphere2!B5573</f>
        <v>3.7273499999999959E-2</v>
      </c>
      <c r="C5573">
        <f>Sphere1!C5573-Sphere2!C5573</f>
        <v>0.19619999999999993</v>
      </c>
      <c r="D5573">
        <f>Sphere1!D5573-Sphere2!D5573</f>
        <v>0</v>
      </c>
    </row>
    <row r="5574" spans="1:4" x14ac:dyDescent="0.25">
      <c r="A5574">
        <f>Sphere1!A5574</f>
        <v>27.858329999999999</v>
      </c>
      <c r="B5574">
        <f>Sphere1!B5574-Sphere2!B5574</f>
        <v>3.825450000000008E-2</v>
      </c>
      <c r="C5574">
        <f>Sphere1!C5574-Sphere2!C5574</f>
        <v>0.19619999999999993</v>
      </c>
      <c r="D5574">
        <f>Sphere1!D5574-Sphere2!D5574</f>
        <v>0</v>
      </c>
    </row>
    <row r="5575" spans="1:4" x14ac:dyDescent="0.25">
      <c r="A5575">
        <f>Sphere1!A5575</f>
        <v>27.863330000000001</v>
      </c>
      <c r="B5575">
        <f>Sphere1!B5575-Sphere2!B5575</f>
        <v>3.9235499999999979E-2</v>
      </c>
      <c r="C5575">
        <f>Sphere1!C5575-Sphere2!C5575</f>
        <v>0.19620000000000015</v>
      </c>
      <c r="D5575">
        <f>Sphere1!D5575-Sphere2!D5575</f>
        <v>0</v>
      </c>
    </row>
    <row r="5576" spans="1:4" x14ac:dyDescent="0.25">
      <c r="A5576">
        <f>Sphere1!A5576</f>
        <v>27.86833</v>
      </c>
      <c r="B5576">
        <f>Sphere1!B5576-Sphere2!B5576</f>
        <v>4.0216499999999988E-2</v>
      </c>
      <c r="C5576">
        <f>Sphere1!C5576-Sphere2!C5576</f>
        <v>0.19619999999999993</v>
      </c>
      <c r="D5576">
        <f>Sphere1!D5576-Sphere2!D5576</f>
        <v>0</v>
      </c>
    </row>
    <row r="5577" spans="1:4" x14ac:dyDescent="0.25">
      <c r="A5577">
        <f>Sphere1!A5577</f>
        <v>27.873329999999999</v>
      </c>
      <c r="B5577">
        <f>Sphere1!B5577-Sphere2!B5577</f>
        <v>4.1197400000000051E-2</v>
      </c>
      <c r="C5577">
        <f>Sphere1!C5577-Sphere2!C5577</f>
        <v>0.19620000000000015</v>
      </c>
      <c r="D5577">
        <f>Sphere1!D5577-Sphere2!D5577</f>
        <v>0</v>
      </c>
    </row>
    <row r="5578" spans="1:4" x14ac:dyDescent="0.25">
      <c r="A5578">
        <f>Sphere1!A5578</f>
        <v>27.878319999999999</v>
      </c>
      <c r="B5578">
        <f>Sphere1!B5578-Sphere2!B5578</f>
        <v>4.2178399999999949E-2</v>
      </c>
      <c r="C5578">
        <f>Sphere1!C5578-Sphere2!C5578</f>
        <v>0.19619999999999993</v>
      </c>
      <c r="D5578">
        <f>Sphere1!D5578-Sphere2!D5578</f>
        <v>0</v>
      </c>
    </row>
    <row r="5579" spans="1:4" x14ac:dyDescent="0.25">
      <c r="A5579">
        <f>Sphere1!A5579</f>
        <v>27.883320000000001</v>
      </c>
      <c r="B5579">
        <f>Sphere1!B5579-Sphere2!B5579</f>
        <v>4.3159500000000017E-2</v>
      </c>
      <c r="C5579">
        <f>Sphere1!C5579-Sphere2!C5579</f>
        <v>0.19620099999999985</v>
      </c>
      <c r="D5579">
        <f>Sphere1!D5579-Sphere2!D5579</f>
        <v>0</v>
      </c>
    </row>
    <row r="5580" spans="1:4" x14ac:dyDescent="0.25">
      <c r="A5580">
        <f>Sphere1!A5580</f>
        <v>27.88832</v>
      </c>
      <c r="B5580">
        <f>Sphere1!B5580-Sphere2!B5580</f>
        <v>4.4140500000000027E-2</v>
      </c>
      <c r="C5580">
        <f>Sphere1!C5580-Sphere2!C5580</f>
        <v>0.19620100000000029</v>
      </c>
      <c r="D5580">
        <f>Sphere1!D5580-Sphere2!D5580</f>
        <v>0</v>
      </c>
    </row>
    <row r="5581" spans="1:4" x14ac:dyDescent="0.25">
      <c r="A5581">
        <f>Sphere1!A5581</f>
        <v>27.893319999999999</v>
      </c>
      <c r="B5581">
        <f>Sphere1!B5581-Sphere2!B5581</f>
        <v>4.5121500000000037E-2</v>
      </c>
      <c r="C5581">
        <f>Sphere1!C5581-Sphere2!C5581</f>
        <v>0.19620099999999985</v>
      </c>
      <c r="D5581">
        <f>Sphere1!D5581-Sphere2!D5581</f>
        <v>0</v>
      </c>
    </row>
    <row r="5582" spans="1:4" x14ac:dyDescent="0.25">
      <c r="A5582">
        <f>Sphere1!A5582</f>
        <v>27.898319999999998</v>
      </c>
      <c r="B5582">
        <f>Sphere1!B5582-Sphere2!B5582</f>
        <v>4.6102500000000046E-2</v>
      </c>
      <c r="C5582">
        <f>Sphere1!C5582-Sphere2!C5582</f>
        <v>0.19620099999999985</v>
      </c>
      <c r="D5582">
        <f>Sphere1!D5582-Sphere2!D5582</f>
        <v>0</v>
      </c>
    </row>
    <row r="5583" spans="1:4" x14ac:dyDescent="0.25">
      <c r="A5583">
        <f>Sphere1!A5583</f>
        <v>27.903320000000001</v>
      </c>
      <c r="B5583">
        <f>Sphere1!B5583-Sphere2!B5583</f>
        <v>3.1801100000000027E-2</v>
      </c>
      <c r="C5583">
        <f>Sphere1!C5583-Sphere2!C5583</f>
        <v>-4.1240810000000003</v>
      </c>
      <c r="D5583">
        <f>Sphere1!D5583-Sphere2!D5583</f>
        <v>-6.2086200000000001E-2</v>
      </c>
    </row>
    <row r="5584" spans="1:4" x14ac:dyDescent="0.25">
      <c r="A5584">
        <f>Sphere1!A5584</f>
        <v>27.90832</v>
      </c>
      <c r="B5584">
        <f>Sphere1!B5584-Sphere2!B5584</f>
        <v>1.1180699999999932E-2</v>
      </c>
      <c r="C5584">
        <f>Sphere1!C5584-Sphere2!C5584</f>
        <v>-4.1240810000000003</v>
      </c>
      <c r="D5584">
        <f>Sphere1!D5584-Sphere2!D5584</f>
        <v>0</v>
      </c>
    </row>
    <row r="5585" spans="1:4" x14ac:dyDescent="0.25">
      <c r="A5585">
        <f>Sphere1!A5585</f>
        <v>27.913319999999999</v>
      </c>
      <c r="B5585">
        <f>Sphere1!B5585-Sphere2!B5585</f>
        <v>-9.4397000000000508E-3</v>
      </c>
      <c r="C5585">
        <f>Sphere1!C5585-Sphere2!C5585</f>
        <v>-4.1240810000000003</v>
      </c>
      <c r="D5585">
        <f>Sphere1!D5585-Sphere2!D5585</f>
        <v>0</v>
      </c>
    </row>
    <row r="5586" spans="1:4" x14ac:dyDescent="0.25">
      <c r="A5586">
        <f>Sphere1!A5586</f>
        <v>27.918320000000001</v>
      </c>
      <c r="B5586">
        <f>Sphere1!B5586-Sphere2!B5586</f>
        <v>-3.0060100000000034E-2</v>
      </c>
      <c r="C5586">
        <f>Sphere1!C5586-Sphere2!C5586</f>
        <v>-4.1240810000000003</v>
      </c>
      <c r="D5586">
        <f>Sphere1!D5586-Sphere2!D5586</f>
        <v>0</v>
      </c>
    </row>
    <row r="5587" spans="1:4" x14ac:dyDescent="0.25">
      <c r="A5587">
        <f>Sphere1!A5587</f>
        <v>27.92332</v>
      </c>
      <c r="B5587">
        <f>Sphere1!B5587-Sphere2!B5587</f>
        <v>-3.5398200000000046E-2</v>
      </c>
      <c r="C5587">
        <f>Sphere1!C5587-Sphere2!C5587</f>
        <v>0.19619999999999993</v>
      </c>
      <c r="D5587">
        <f>Sphere1!D5587-Sphere2!D5587</f>
        <v>6.2086200000000001E-2</v>
      </c>
    </row>
    <row r="5588" spans="1:4" x14ac:dyDescent="0.25">
      <c r="A5588">
        <f>Sphere1!A5588</f>
        <v>27.928319999999999</v>
      </c>
      <c r="B5588">
        <f>Sphere1!B5588-Sphere2!B5588</f>
        <v>-3.4417199999999926E-2</v>
      </c>
      <c r="C5588">
        <f>Sphere1!C5588-Sphere2!C5588</f>
        <v>0.19619999999999993</v>
      </c>
      <c r="D5588">
        <f>Sphere1!D5588-Sphere2!D5588</f>
        <v>0</v>
      </c>
    </row>
    <row r="5589" spans="1:4" x14ac:dyDescent="0.25">
      <c r="A5589">
        <f>Sphere1!A5589</f>
        <v>27.933319999999998</v>
      </c>
      <c r="B5589">
        <f>Sphere1!B5589-Sphere2!B5589</f>
        <v>-3.3436099999999969E-2</v>
      </c>
      <c r="C5589">
        <f>Sphere1!C5589-Sphere2!C5589</f>
        <v>0.19620000000000015</v>
      </c>
      <c r="D5589">
        <f>Sphere1!D5589-Sphere2!D5589</f>
        <v>0</v>
      </c>
    </row>
    <row r="5590" spans="1:4" x14ac:dyDescent="0.25">
      <c r="A5590">
        <f>Sphere1!A5590</f>
        <v>27.938310000000001</v>
      </c>
      <c r="B5590">
        <f>Sphere1!B5590-Sphere2!B5590</f>
        <v>-3.2455099999999959E-2</v>
      </c>
      <c r="C5590">
        <f>Sphere1!C5590-Sphere2!C5590</f>
        <v>0.19620000000000015</v>
      </c>
      <c r="D5590">
        <f>Sphere1!D5590-Sphere2!D5590</f>
        <v>0</v>
      </c>
    </row>
    <row r="5591" spans="1:4" x14ac:dyDescent="0.25">
      <c r="A5591">
        <f>Sphere1!A5591</f>
        <v>27.94331</v>
      </c>
      <c r="B5591">
        <f>Sphere1!B5591-Sphere2!B5591</f>
        <v>-3.1474099999999949E-2</v>
      </c>
      <c r="C5591">
        <f>Sphere1!C5591-Sphere2!C5591</f>
        <v>0.19619999999999993</v>
      </c>
      <c r="D5591">
        <f>Sphere1!D5591-Sphere2!D5591</f>
        <v>0</v>
      </c>
    </row>
    <row r="5592" spans="1:4" x14ac:dyDescent="0.25">
      <c r="A5592">
        <f>Sphere1!A5592</f>
        <v>27.948309999999999</v>
      </c>
      <c r="B5592">
        <f>Sphere1!B5592-Sphere2!B5592</f>
        <v>-3.0493100000000051E-2</v>
      </c>
      <c r="C5592">
        <f>Sphere1!C5592-Sphere2!C5592</f>
        <v>0.19619999999999993</v>
      </c>
      <c r="D5592">
        <f>Sphere1!D5592-Sphere2!D5592</f>
        <v>0</v>
      </c>
    </row>
    <row r="5593" spans="1:4" x14ac:dyDescent="0.25">
      <c r="A5593">
        <f>Sphere1!A5593</f>
        <v>27.953309999999998</v>
      </c>
      <c r="B5593">
        <f>Sphere1!B5593-Sphere2!B5593</f>
        <v>-2.9512199999999988E-2</v>
      </c>
      <c r="C5593">
        <f>Sphere1!C5593-Sphere2!C5593</f>
        <v>0.19619999999999993</v>
      </c>
      <c r="D5593">
        <f>Sphere1!D5593-Sphere2!D5593</f>
        <v>0</v>
      </c>
    </row>
    <row r="5594" spans="1:4" x14ac:dyDescent="0.25">
      <c r="A5594">
        <f>Sphere1!A5594</f>
        <v>27.958310000000001</v>
      </c>
      <c r="B5594">
        <f>Sphere1!B5594-Sphere2!B5594</f>
        <v>-2.853120000000009E-2</v>
      </c>
      <c r="C5594">
        <f>Sphere1!C5594-Sphere2!C5594</f>
        <v>0.19619999999999993</v>
      </c>
      <c r="D5594">
        <f>Sphere1!D5594-Sphere2!D5594</f>
        <v>0</v>
      </c>
    </row>
    <row r="5595" spans="1:4" x14ac:dyDescent="0.25">
      <c r="A5595">
        <f>Sphere1!A5595</f>
        <v>27.96331</v>
      </c>
      <c r="B5595">
        <f>Sphere1!B5595-Sphere2!B5595</f>
        <v>-2.7550100000000022E-2</v>
      </c>
      <c r="C5595">
        <f>Sphere1!C5595-Sphere2!C5595</f>
        <v>0.19620000000000015</v>
      </c>
      <c r="D5595">
        <f>Sphere1!D5595-Sphere2!D5595</f>
        <v>0</v>
      </c>
    </row>
    <row r="5596" spans="1:4" x14ac:dyDescent="0.25">
      <c r="A5596">
        <f>Sphere1!A5596</f>
        <v>27.968309999999999</v>
      </c>
      <c r="B5596">
        <f>Sphere1!B5596-Sphere2!B5596</f>
        <v>-2.6569100000000012E-2</v>
      </c>
      <c r="C5596">
        <f>Sphere1!C5596-Sphere2!C5596</f>
        <v>0.19620000000000015</v>
      </c>
      <c r="D5596">
        <f>Sphere1!D5596-Sphere2!D5596</f>
        <v>0</v>
      </c>
    </row>
    <row r="5597" spans="1:4" x14ac:dyDescent="0.25">
      <c r="A5597">
        <f>Sphere1!A5597</f>
        <v>27.973310000000001</v>
      </c>
      <c r="B5597">
        <f>Sphere1!B5597-Sphere2!B5597</f>
        <v>-2.5588100000000003E-2</v>
      </c>
      <c r="C5597">
        <f>Sphere1!C5597-Sphere2!C5597</f>
        <v>0.19619999999999993</v>
      </c>
      <c r="D5597">
        <f>Sphere1!D5597-Sphere2!D5597</f>
        <v>0</v>
      </c>
    </row>
    <row r="5598" spans="1:4" x14ac:dyDescent="0.25">
      <c r="A5598">
        <f>Sphere1!A5598</f>
        <v>27.97831</v>
      </c>
      <c r="B5598">
        <f>Sphere1!B5598-Sphere2!B5598</f>
        <v>-2.4607099999999993E-2</v>
      </c>
      <c r="C5598">
        <f>Sphere1!C5598-Sphere2!C5598</f>
        <v>0.19619999999999993</v>
      </c>
      <c r="D5598">
        <f>Sphere1!D5598-Sphere2!D5598</f>
        <v>0</v>
      </c>
    </row>
    <row r="5599" spans="1:4" x14ac:dyDescent="0.25">
      <c r="A5599">
        <f>Sphere1!A5599</f>
        <v>27.983309999999999</v>
      </c>
      <c r="B5599">
        <f>Sphere1!B5599-Sphere2!B5599</f>
        <v>-2.3626099999999983E-2</v>
      </c>
      <c r="C5599">
        <f>Sphere1!C5599-Sphere2!C5599</f>
        <v>0.19619999999999993</v>
      </c>
      <c r="D5599">
        <f>Sphere1!D5599-Sphere2!D5599</f>
        <v>0</v>
      </c>
    </row>
    <row r="5600" spans="1:4" x14ac:dyDescent="0.25">
      <c r="A5600">
        <f>Sphere1!A5600</f>
        <v>27.988309999999998</v>
      </c>
      <c r="B5600">
        <f>Sphere1!B5600-Sphere2!B5600</f>
        <v>-2.2645099999999974E-2</v>
      </c>
      <c r="C5600">
        <f>Sphere1!C5600-Sphere2!C5600</f>
        <v>0.19619999999999993</v>
      </c>
      <c r="D5600">
        <f>Sphere1!D5600-Sphere2!D5600</f>
        <v>0</v>
      </c>
    </row>
    <row r="5601" spans="1:4" x14ac:dyDescent="0.25">
      <c r="A5601">
        <f>Sphere1!A5601</f>
        <v>27.993310000000001</v>
      </c>
      <c r="B5601">
        <f>Sphere1!B5601-Sphere2!B5601</f>
        <v>-2.1664100000000075E-2</v>
      </c>
      <c r="C5601">
        <f>Sphere1!C5601-Sphere2!C5601</f>
        <v>0.19620000000000015</v>
      </c>
      <c r="D5601">
        <f>Sphere1!D5601-Sphere2!D5601</f>
        <v>0</v>
      </c>
    </row>
    <row r="5602" spans="1:4" x14ac:dyDescent="0.25">
      <c r="A5602">
        <f>Sphere1!A5602</f>
        <v>27.9983</v>
      </c>
      <c r="B5602">
        <f>Sphere1!B5602-Sphere2!B5602</f>
        <v>-2.0683099999999954E-2</v>
      </c>
      <c r="C5602">
        <f>Sphere1!C5602-Sphere2!C5602</f>
        <v>0.19619970000000009</v>
      </c>
      <c r="D5602">
        <f>Sphere1!D5602-Sphere2!D5602</f>
        <v>0</v>
      </c>
    </row>
    <row r="5603" spans="1:4" x14ac:dyDescent="0.25">
      <c r="A5603">
        <f>Sphere1!A5603</f>
        <v>28.003299999999999</v>
      </c>
      <c r="B5603">
        <f>Sphere1!B5603-Sphere2!B5603</f>
        <v>-1.9702200000000003E-2</v>
      </c>
      <c r="C5603">
        <f>Sphere1!C5603-Sphere2!C5603</f>
        <v>0.19619969999999998</v>
      </c>
      <c r="D5603">
        <f>Sphere1!D5603-Sphere2!D5603</f>
        <v>0</v>
      </c>
    </row>
    <row r="5604" spans="1:4" x14ac:dyDescent="0.25">
      <c r="A5604">
        <f>Sphere1!A5604</f>
        <v>28.008299999999998</v>
      </c>
      <c r="B5604">
        <f>Sphere1!B5604-Sphere2!B5604</f>
        <v>-1.8721199999999993E-2</v>
      </c>
      <c r="C5604">
        <f>Sphere1!C5604-Sphere2!C5604</f>
        <v>0.19619960000000003</v>
      </c>
      <c r="D5604">
        <f>Sphere1!D5604-Sphere2!D5604</f>
        <v>0</v>
      </c>
    </row>
    <row r="5605" spans="1:4" x14ac:dyDescent="0.25">
      <c r="A5605">
        <f>Sphere1!A5605</f>
        <v>28.013300000000001</v>
      </c>
      <c r="B5605">
        <f>Sphere1!B5605-Sphere2!B5605</f>
        <v>-1.7740099999999925E-2</v>
      </c>
      <c r="C5605">
        <f>Sphere1!C5605-Sphere2!C5605</f>
        <v>0.19619959999999992</v>
      </c>
      <c r="D5605">
        <f>Sphere1!D5605-Sphere2!D5605</f>
        <v>0</v>
      </c>
    </row>
    <row r="5606" spans="1:4" x14ac:dyDescent="0.25">
      <c r="A5606">
        <f>Sphere1!A5606</f>
        <v>28.0183</v>
      </c>
      <c r="B5606">
        <f>Sphere1!B5606-Sphere2!B5606</f>
        <v>-1.6759100000000027E-2</v>
      </c>
      <c r="C5606">
        <f>Sphere1!C5606-Sphere2!C5606</f>
        <v>0.19619989999999998</v>
      </c>
      <c r="D5606">
        <f>Sphere1!D5606-Sphere2!D5606</f>
        <v>0</v>
      </c>
    </row>
    <row r="5607" spans="1:4" x14ac:dyDescent="0.25">
      <c r="A5607">
        <f>Sphere1!A5607</f>
        <v>28.023299999999999</v>
      </c>
      <c r="B5607">
        <f>Sphere1!B5607-Sphere2!B5607</f>
        <v>-1.5778100000000017E-2</v>
      </c>
      <c r="C5607">
        <f>Sphere1!C5607-Sphere2!C5607</f>
        <v>0.19619990000000009</v>
      </c>
      <c r="D5607">
        <f>Sphere1!D5607-Sphere2!D5607</f>
        <v>0</v>
      </c>
    </row>
    <row r="5608" spans="1:4" x14ac:dyDescent="0.25">
      <c r="A5608">
        <f>Sphere1!A5608</f>
        <v>28.028300000000002</v>
      </c>
      <c r="B5608">
        <f>Sphere1!B5608-Sphere2!B5608</f>
        <v>-1.4797100000000007E-2</v>
      </c>
      <c r="C5608">
        <f>Sphere1!C5608-Sphere2!C5608</f>
        <v>0.19619989999999998</v>
      </c>
      <c r="D5608">
        <f>Sphere1!D5608-Sphere2!D5608</f>
        <v>0</v>
      </c>
    </row>
    <row r="5609" spans="1:4" x14ac:dyDescent="0.25">
      <c r="A5609">
        <f>Sphere1!A5609</f>
        <v>28.033300000000001</v>
      </c>
      <c r="B5609">
        <f>Sphere1!B5609-Sphere2!B5609</f>
        <v>-1.3816200000000056E-2</v>
      </c>
      <c r="C5609">
        <f>Sphere1!C5609-Sphere2!C5609</f>
        <v>0.19619989999999998</v>
      </c>
      <c r="D5609">
        <f>Sphere1!D5609-Sphere2!D5609</f>
        <v>0</v>
      </c>
    </row>
    <row r="5610" spans="1:4" x14ac:dyDescent="0.25">
      <c r="A5610">
        <f>Sphere1!A5610</f>
        <v>28.0383</v>
      </c>
      <c r="B5610">
        <f>Sphere1!B5610-Sphere2!B5610</f>
        <v>-1.2835199999999936E-2</v>
      </c>
      <c r="C5610">
        <f>Sphere1!C5610-Sphere2!C5610</f>
        <v>0.19619989999999998</v>
      </c>
      <c r="D5610">
        <f>Sphere1!D5610-Sphere2!D5610</f>
        <v>0</v>
      </c>
    </row>
    <row r="5611" spans="1:4" x14ac:dyDescent="0.25">
      <c r="A5611">
        <f>Sphere1!A5611</f>
        <v>28.043299999999999</v>
      </c>
      <c r="B5611">
        <f>Sphere1!B5611-Sphere2!B5611</f>
        <v>-1.1854200000000037E-2</v>
      </c>
      <c r="C5611">
        <f>Sphere1!C5611-Sphere2!C5611</f>
        <v>0.19619989999999998</v>
      </c>
      <c r="D5611">
        <f>Sphere1!D5611-Sphere2!D5611</f>
        <v>0</v>
      </c>
    </row>
    <row r="5612" spans="1:4" x14ac:dyDescent="0.25">
      <c r="A5612">
        <f>Sphere1!A5612</f>
        <v>28.048300000000001</v>
      </c>
      <c r="B5612">
        <f>Sphere1!B5612-Sphere2!B5612</f>
        <v>-1.0873099999999969E-2</v>
      </c>
      <c r="C5612">
        <f>Sphere1!C5612-Sphere2!C5612</f>
        <v>0.19619999999999999</v>
      </c>
      <c r="D5612">
        <f>Sphere1!D5612-Sphere2!D5612</f>
        <v>0</v>
      </c>
    </row>
    <row r="5613" spans="1:4" x14ac:dyDescent="0.25">
      <c r="A5613">
        <f>Sphere1!A5613</f>
        <v>28.0533</v>
      </c>
      <c r="B5613">
        <f>Sphere1!B5613-Sphere2!B5613</f>
        <v>-9.8920999999999593E-3</v>
      </c>
      <c r="C5613">
        <f>Sphere1!C5613-Sphere2!C5613</f>
        <v>0.19620000000000004</v>
      </c>
      <c r="D5613">
        <f>Sphere1!D5613-Sphere2!D5613</f>
        <v>0</v>
      </c>
    </row>
    <row r="5614" spans="1:4" x14ac:dyDescent="0.25">
      <c r="A5614">
        <f>Sphere1!A5614</f>
        <v>28.05829</v>
      </c>
      <c r="B5614">
        <f>Sphere1!B5614-Sphere2!B5614</f>
        <v>-8.9111000000000606E-3</v>
      </c>
      <c r="C5614">
        <f>Sphere1!C5614-Sphere2!C5614</f>
        <v>0.19619999999999999</v>
      </c>
      <c r="D5614">
        <f>Sphere1!D5614-Sphere2!D5614</f>
        <v>0</v>
      </c>
    </row>
    <row r="5615" spans="1:4" x14ac:dyDescent="0.25">
      <c r="A5615">
        <f>Sphere1!A5615</f>
        <v>28.063289999999999</v>
      </c>
      <c r="B5615">
        <f>Sphere1!B5615-Sphere2!B5615</f>
        <v>-7.93009999999994E-3</v>
      </c>
      <c r="C5615">
        <f>Sphere1!C5615-Sphere2!C5615</f>
        <v>0.19619999999999999</v>
      </c>
      <c r="D5615">
        <f>Sphere1!D5615-Sphere2!D5615</f>
        <v>0</v>
      </c>
    </row>
    <row r="5616" spans="1:4" x14ac:dyDescent="0.25">
      <c r="A5616">
        <f>Sphere1!A5616</f>
        <v>28.068290000000001</v>
      </c>
      <c r="B5616">
        <f>Sphere1!B5616-Sphere2!B5616</f>
        <v>-6.9492000000000997E-3</v>
      </c>
      <c r="C5616">
        <f>Sphere1!C5616-Sphere2!C5616</f>
        <v>0.19619999999999999</v>
      </c>
      <c r="D5616">
        <f>Sphere1!D5616-Sphere2!D5616</f>
        <v>0</v>
      </c>
    </row>
    <row r="5617" spans="1:4" x14ac:dyDescent="0.25">
      <c r="A5617">
        <f>Sphere1!A5617</f>
        <v>28.07329</v>
      </c>
      <c r="B5617">
        <f>Sphere1!B5617-Sphere2!B5617</f>
        <v>-5.9681000000000317E-3</v>
      </c>
      <c r="C5617">
        <f>Sphere1!C5617-Sphere2!C5617</f>
        <v>0.19620000000000001</v>
      </c>
      <c r="D5617">
        <f>Sphere1!D5617-Sphere2!D5617</f>
        <v>0</v>
      </c>
    </row>
    <row r="5618" spans="1:4" x14ac:dyDescent="0.25">
      <c r="A5618">
        <f>Sphere1!A5618</f>
        <v>28.078289999999999</v>
      </c>
      <c r="B5618">
        <f>Sphere1!B5618-Sphere2!B5618</f>
        <v>-4.9871000000000221E-3</v>
      </c>
      <c r="C5618">
        <f>Sphere1!C5618-Sphere2!C5618</f>
        <v>0.19620000000000001</v>
      </c>
      <c r="D5618">
        <f>Sphere1!D5618-Sphere2!D5618</f>
        <v>0</v>
      </c>
    </row>
    <row r="5619" spans="1:4" x14ac:dyDescent="0.25">
      <c r="A5619">
        <f>Sphere1!A5619</f>
        <v>28.083290000000002</v>
      </c>
      <c r="B5619">
        <f>Sphere1!B5619-Sphere2!B5619</f>
        <v>-4.0061000000000124E-3</v>
      </c>
      <c r="C5619">
        <f>Sphere1!C5619-Sphere2!C5619</f>
        <v>0.19619999999999999</v>
      </c>
      <c r="D5619">
        <f>Sphere1!D5619-Sphere2!D5619</f>
        <v>0</v>
      </c>
    </row>
    <row r="5620" spans="1:4" x14ac:dyDescent="0.25">
      <c r="A5620">
        <f>Sphere1!A5620</f>
        <v>28.088290000000001</v>
      </c>
      <c r="B5620">
        <f>Sphere1!B5620-Sphere2!B5620</f>
        <v>-3.0250999999998918E-3</v>
      </c>
      <c r="C5620">
        <f>Sphere1!C5620-Sphere2!C5620</f>
        <v>0.19619998999999999</v>
      </c>
      <c r="D5620">
        <f>Sphere1!D5620-Sphere2!D5620</f>
        <v>0</v>
      </c>
    </row>
    <row r="5621" spans="1:4" x14ac:dyDescent="0.25">
      <c r="A5621">
        <f>Sphere1!A5621</f>
        <v>28.09329</v>
      </c>
      <c r="B5621">
        <f>Sphere1!B5621-Sphere2!B5621</f>
        <v>-2.0441999999999405E-3</v>
      </c>
      <c r="C5621">
        <f>Sphere1!C5621-Sphere2!C5621</f>
        <v>0.19619998999999999</v>
      </c>
      <c r="D5621">
        <f>Sphere1!D5621-Sphere2!D5621</f>
        <v>0</v>
      </c>
    </row>
    <row r="5622" spans="1:4" x14ac:dyDescent="0.25">
      <c r="A5622">
        <f>Sphere1!A5622</f>
        <v>28.098289999999999</v>
      </c>
      <c r="B5622">
        <f>Sphere1!B5622-Sphere2!B5622</f>
        <v>-1.0630999999999835E-3</v>
      </c>
      <c r="C5622">
        <f>Sphere1!C5622-Sphere2!C5622</f>
        <v>0.19619999000000002</v>
      </c>
      <c r="D5622">
        <f>Sphere1!D5622-Sphere2!D5622</f>
        <v>0</v>
      </c>
    </row>
    <row r="5623" spans="1:4" x14ac:dyDescent="0.25">
      <c r="A5623">
        <f>Sphere1!A5623</f>
        <v>28.103290000000001</v>
      </c>
      <c r="B5623">
        <f>Sphere1!B5623-Sphere2!B5623</f>
        <v>-8.2099999999973861E-5</v>
      </c>
      <c r="C5623">
        <f>Sphere1!C5623-Sphere2!C5623</f>
        <v>0.19619999999999999</v>
      </c>
      <c r="D5623">
        <f>Sphere1!D5623-Sphere2!D5623</f>
        <v>0</v>
      </c>
    </row>
    <row r="5624" spans="1:4" x14ac:dyDescent="0.25">
      <c r="A5624">
        <f>Sphere1!A5624</f>
        <v>28.10829</v>
      </c>
      <c r="B5624">
        <f>Sphere1!B5624-Sphere2!B5624</f>
        <v>8.9889999999992476E-4</v>
      </c>
      <c r="C5624">
        <f>Sphere1!C5624-Sphere2!C5624</f>
        <v>0.19620000999999998</v>
      </c>
      <c r="D5624">
        <f>Sphere1!D5624-Sphere2!D5624</f>
        <v>0</v>
      </c>
    </row>
    <row r="5625" spans="1:4" x14ac:dyDescent="0.25">
      <c r="A5625">
        <f>Sphere1!A5625</f>
        <v>28.113289999999999</v>
      </c>
      <c r="B5625">
        <f>Sphere1!B5625-Sphere2!B5625</f>
        <v>1.8798999999999344E-3</v>
      </c>
      <c r="C5625">
        <f>Sphere1!C5625-Sphere2!C5625</f>
        <v>0.19620001000000001</v>
      </c>
      <c r="D5625">
        <f>Sphere1!D5625-Sphere2!D5625</f>
        <v>0</v>
      </c>
    </row>
    <row r="5626" spans="1:4" x14ac:dyDescent="0.25">
      <c r="A5626">
        <f>Sphere1!A5626</f>
        <v>28.118279999999999</v>
      </c>
      <c r="B5626">
        <f>Sphere1!B5626-Sphere2!B5626</f>
        <v>2.8607999999999967E-3</v>
      </c>
      <c r="C5626">
        <f>Sphere1!C5626-Sphere2!C5626</f>
        <v>0.19620000999999998</v>
      </c>
      <c r="D5626">
        <f>Sphere1!D5626-Sphere2!D5626</f>
        <v>0</v>
      </c>
    </row>
    <row r="5627" spans="1:4" x14ac:dyDescent="0.25">
      <c r="A5627">
        <f>Sphere1!A5627</f>
        <v>28.123280000000001</v>
      </c>
      <c r="B5627">
        <f>Sphere1!B5627-Sphere2!B5627</f>
        <v>3.8418000000000063E-3</v>
      </c>
      <c r="C5627">
        <f>Sphere1!C5627-Sphere2!C5627</f>
        <v>0.19619999999999999</v>
      </c>
      <c r="D5627">
        <f>Sphere1!D5627-Sphere2!D5627</f>
        <v>0</v>
      </c>
    </row>
    <row r="5628" spans="1:4" x14ac:dyDescent="0.25">
      <c r="A5628">
        <f>Sphere1!A5628</f>
        <v>28.12828</v>
      </c>
      <c r="B5628">
        <f>Sphere1!B5628-Sphere2!B5628</f>
        <v>4.8229000000000743E-3</v>
      </c>
      <c r="C5628">
        <f>Sphere1!C5628-Sphere2!C5628</f>
        <v>0.19620000000000001</v>
      </c>
      <c r="D5628">
        <f>Sphere1!D5628-Sphere2!D5628</f>
        <v>0</v>
      </c>
    </row>
    <row r="5629" spans="1:4" x14ac:dyDescent="0.25">
      <c r="A5629">
        <f>Sphere1!A5629</f>
        <v>28.133279999999999</v>
      </c>
      <c r="B5629">
        <f>Sphere1!B5629-Sphere2!B5629</f>
        <v>5.803899999999973E-3</v>
      </c>
      <c r="C5629">
        <f>Sphere1!C5629-Sphere2!C5629</f>
        <v>0.19619999999999999</v>
      </c>
      <c r="D5629">
        <f>Sphere1!D5629-Sphere2!D5629</f>
        <v>0</v>
      </c>
    </row>
    <row r="5630" spans="1:4" x14ac:dyDescent="0.25">
      <c r="A5630">
        <f>Sphere1!A5630</f>
        <v>28.138280000000002</v>
      </c>
      <c r="B5630">
        <f>Sphere1!B5630-Sphere2!B5630</f>
        <v>6.7848999999999826E-3</v>
      </c>
      <c r="C5630">
        <f>Sphere1!C5630-Sphere2!C5630</f>
        <v>0.19619999999999999</v>
      </c>
      <c r="D5630">
        <f>Sphere1!D5630-Sphere2!D5630</f>
        <v>0</v>
      </c>
    </row>
    <row r="5631" spans="1:4" x14ac:dyDescent="0.25">
      <c r="A5631">
        <f>Sphere1!A5631</f>
        <v>28.143280000000001</v>
      </c>
      <c r="B5631">
        <f>Sphere1!B5631-Sphere2!B5631</f>
        <v>7.7658999999999923E-3</v>
      </c>
      <c r="C5631">
        <f>Sphere1!C5631-Sphere2!C5631</f>
        <v>0.19620000000000004</v>
      </c>
      <c r="D5631">
        <f>Sphere1!D5631-Sphere2!D5631</f>
        <v>0</v>
      </c>
    </row>
    <row r="5632" spans="1:4" x14ac:dyDescent="0.25">
      <c r="A5632">
        <f>Sphere1!A5632</f>
        <v>28.14828</v>
      </c>
      <c r="B5632">
        <f>Sphere1!B5632-Sphere2!B5632</f>
        <v>8.7467999999999435E-3</v>
      </c>
      <c r="C5632">
        <f>Sphere1!C5632-Sphere2!C5632</f>
        <v>0.19620000000000004</v>
      </c>
      <c r="D5632">
        <f>Sphere1!D5632-Sphere2!D5632</f>
        <v>0</v>
      </c>
    </row>
    <row r="5633" spans="1:4" x14ac:dyDescent="0.25">
      <c r="A5633">
        <f>Sphere1!A5633</f>
        <v>28.153279999999999</v>
      </c>
      <c r="B5633">
        <f>Sphere1!B5633-Sphere2!B5633</f>
        <v>9.7279000000000115E-3</v>
      </c>
      <c r="C5633">
        <f>Sphere1!C5633-Sphere2!C5633</f>
        <v>0.19619999999999999</v>
      </c>
      <c r="D5633">
        <f>Sphere1!D5633-Sphere2!D5633</f>
        <v>0</v>
      </c>
    </row>
    <row r="5634" spans="1:4" x14ac:dyDescent="0.25">
      <c r="A5634">
        <f>Sphere1!A5634</f>
        <v>28.158280000000001</v>
      </c>
      <c r="B5634">
        <f>Sphere1!B5634-Sphere2!B5634</f>
        <v>1.0708900000000021E-2</v>
      </c>
      <c r="C5634">
        <f>Sphere1!C5634-Sphere2!C5634</f>
        <v>0.19619989999999998</v>
      </c>
      <c r="D5634">
        <f>Sphere1!D5634-Sphere2!D5634</f>
        <v>0</v>
      </c>
    </row>
    <row r="5635" spans="1:4" x14ac:dyDescent="0.25">
      <c r="A5635">
        <f>Sphere1!A5635</f>
        <v>28.16328</v>
      </c>
      <c r="B5635">
        <f>Sphere1!B5635-Sphere2!B5635</f>
        <v>1.168989999999992E-2</v>
      </c>
      <c r="C5635">
        <f>Sphere1!C5635-Sphere2!C5635</f>
        <v>0.19619989999999998</v>
      </c>
      <c r="D5635">
        <f>Sphere1!D5635-Sphere2!D5635</f>
        <v>0</v>
      </c>
    </row>
    <row r="5636" spans="1:4" x14ac:dyDescent="0.25">
      <c r="A5636">
        <f>Sphere1!A5636</f>
        <v>28.168279999999999</v>
      </c>
      <c r="B5636">
        <f>Sphere1!B5636-Sphere2!B5636</f>
        <v>1.267090000000004E-2</v>
      </c>
      <c r="C5636">
        <f>Sphere1!C5636-Sphere2!C5636</f>
        <v>0.19619989999999998</v>
      </c>
      <c r="D5636">
        <f>Sphere1!D5636-Sphere2!D5636</f>
        <v>0</v>
      </c>
    </row>
    <row r="5637" spans="1:4" x14ac:dyDescent="0.25">
      <c r="A5637">
        <f>Sphere1!A5637</f>
        <v>28.173269999999999</v>
      </c>
      <c r="B5637">
        <f>Sphere1!B5637-Sphere2!B5637</f>
        <v>1.3651799999999992E-2</v>
      </c>
      <c r="C5637">
        <f>Sphere1!C5637-Sphere2!C5637</f>
        <v>0.19619989999999998</v>
      </c>
      <c r="D5637">
        <f>Sphere1!D5637-Sphere2!D5637</f>
        <v>0</v>
      </c>
    </row>
    <row r="5638" spans="1:4" x14ac:dyDescent="0.25">
      <c r="A5638">
        <f>Sphere1!A5638</f>
        <v>28.178270000000001</v>
      </c>
      <c r="B5638">
        <f>Sphere1!B5638-Sphere2!B5638</f>
        <v>1.463290000000006E-2</v>
      </c>
      <c r="C5638">
        <f>Sphere1!C5638-Sphere2!C5638</f>
        <v>0.19619990000000009</v>
      </c>
      <c r="D5638">
        <f>Sphere1!D5638-Sphere2!D5638</f>
        <v>0</v>
      </c>
    </row>
    <row r="5639" spans="1:4" x14ac:dyDescent="0.25">
      <c r="A5639">
        <f>Sphere1!A5639</f>
        <v>28.18327</v>
      </c>
      <c r="B5639">
        <f>Sphere1!B5639-Sphere2!B5639</f>
        <v>1.5613900000000069E-2</v>
      </c>
      <c r="C5639">
        <f>Sphere1!C5639-Sphere2!C5639</f>
        <v>0.19619989999999998</v>
      </c>
      <c r="D5639">
        <f>Sphere1!D5639-Sphere2!D5639</f>
        <v>0</v>
      </c>
    </row>
    <row r="5640" spans="1:4" x14ac:dyDescent="0.25">
      <c r="A5640">
        <f>Sphere1!A5640</f>
        <v>28.188269999999999</v>
      </c>
      <c r="B5640">
        <f>Sphere1!B5640-Sphere2!B5640</f>
        <v>1.6594899999999968E-2</v>
      </c>
      <c r="C5640">
        <f>Sphere1!C5640-Sphere2!C5640</f>
        <v>0.19619989999999998</v>
      </c>
      <c r="D5640">
        <f>Sphere1!D5640-Sphere2!D5640</f>
        <v>0</v>
      </c>
    </row>
    <row r="5641" spans="1:4" x14ac:dyDescent="0.25">
      <c r="A5641">
        <f>Sphere1!A5641</f>
        <v>28.193269999999998</v>
      </c>
      <c r="B5641">
        <f>Sphere1!B5641-Sphere2!B5641</f>
        <v>1.7575900000000089E-2</v>
      </c>
      <c r="C5641">
        <f>Sphere1!C5641-Sphere2!C5641</f>
        <v>0.19619989999999998</v>
      </c>
      <c r="D5641">
        <f>Sphere1!D5641-Sphere2!D5641</f>
        <v>0</v>
      </c>
    </row>
    <row r="5642" spans="1:4" x14ac:dyDescent="0.25">
      <c r="A5642">
        <f>Sphere1!A5642</f>
        <v>28.198270000000001</v>
      </c>
      <c r="B5642">
        <f>Sphere1!B5642-Sphere2!B5642</f>
        <v>1.8556799999999929E-2</v>
      </c>
      <c r="C5642">
        <f>Sphere1!C5642-Sphere2!C5642</f>
        <v>0.19619969999999987</v>
      </c>
      <c r="D5642">
        <f>Sphere1!D5642-Sphere2!D5642</f>
        <v>0</v>
      </c>
    </row>
    <row r="5643" spans="1:4" x14ac:dyDescent="0.25">
      <c r="A5643">
        <f>Sphere1!A5643</f>
        <v>28.20327</v>
      </c>
      <c r="B5643">
        <f>Sphere1!B5643-Sphere2!B5643</f>
        <v>1.9537899999999997E-2</v>
      </c>
      <c r="C5643">
        <f>Sphere1!C5643-Sphere2!C5643</f>
        <v>0.19619969999999998</v>
      </c>
      <c r="D5643">
        <f>Sphere1!D5643-Sphere2!D5643</f>
        <v>0</v>
      </c>
    </row>
    <row r="5644" spans="1:4" x14ac:dyDescent="0.25">
      <c r="A5644">
        <f>Sphere1!A5644</f>
        <v>28.208269999999999</v>
      </c>
      <c r="B5644">
        <f>Sphere1!B5644-Sphere2!B5644</f>
        <v>2.0518799999999948E-2</v>
      </c>
      <c r="C5644">
        <f>Sphere1!C5644-Sphere2!C5644</f>
        <v>0.19619969999999998</v>
      </c>
      <c r="D5644">
        <f>Sphere1!D5644-Sphere2!D5644</f>
        <v>0</v>
      </c>
    </row>
    <row r="5645" spans="1:4" x14ac:dyDescent="0.25">
      <c r="A5645">
        <f>Sphere1!A5645</f>
        <v>28.213270000000001</v>
      </c>
      <c r="B5645">
        <f>Sphere1!B5645-Sphere2!B5645</f>
        <v>2.1499899999999905E-2</v>
      </c>
      <c r="C5645">
        <f>Sphere1!C5645-Sphere2!C5645</f>
        <v>0.19619970000000009</v>
      </c>
      <c r="D5645">
        <f>Sphere1!D5645-Sphere2!D5645</f>
        <v>0</v>
      </c>
    </row>
    <row r="5646" spans="1:4" x14ac:dyDescent="0.25">
      <c r="A5646">
        <f>Sphere1!A5646</f>
        <v>28.21827</v>
      </c>
      <c r="B5646">
        <f>Sphere1!B5646-Sphere2!B5646</f>
        <v>2.2480800000000078E-2</v>
      </c>
      <c r="C5646">
        <f>Sphere1!C5646-Sphere2!C5646</f>
        <v>0.19620000000000015</v>
      </c>
      <c r="D5646">
        <f>Sphere1!D5646-Sphere2!D5646</f>
        <v>0</v>
      </c>
    </row>
    <row r="5647" spans="1:4" x14ac:dyDescent="0.25">
      <c r="A5647">
        <f>Sphere1!A5647</f>
        <v>28.223269999999999</v>
      </c>
      <c r="B5647">
        <f>Sphere1!B5647-Sphere2!B5647</f>
        <v>2.3461799999999977E-2</v>
      </c>
      <c r="C5647">
        <f>Sphere1!C5647-Sphere2!C5647</f>
        <v>0.19620000000000015</v>
      </c>
      <c r="D5647">
        <f>Sphere1!D5647-Sphere2!D5647</f>
        <v>0</v>
      </c>
    </row>
    <row r="5648" spans="1:4" x14ac:dyDescent="0.25">
      <c r="A5648">
        <f>Sphere1!A5648</f>
        <v>28.228269999999998</v>
      </c>
      <c r="B5648">
        <f>Sphere1!B5648-Sphere2!B5648</f>
        <v>2.4442900000000045E-2</v>
      </c>
      <c r="C5648">
        <f>Sphere1!C5648-Sphere2!C5648</f>
        <v>0.19619999999999993</v>
      </c>
      <c r="D5648">
        <f>Sphere1!D5648-Sphere2!D5648</f>
        <v>0</v>
      </c>
    </row>
    <row r="5649" spans="1:4" x14ac:dyDescent="0.25">
      <c r="A5649">
        <f>Sphere1!A5649</f>
        <v>28.233260000000001</v>
      </c>
      <c r="B5649">
        <f>Sphere1!B5649-Sphere2!B5649</f>
        <v>2.5423800000000107E-2</v>
      </c>
      <c r="C5649">
        <f>Sphere1!C5649-Sphere2!C5649</f>
        <v>0.19619999999999993</v>
      </c>
      <c r="D5649">
        <f>Sphere1!D5649-Sphere2!D5649</f>
        <v>0</v>
      </c>
    </row>
    <row r="5650" spans="1:4" x14ac:dyDescent="0.25">
      <c r="A5650">
        <f>Sphere1!A5650</f>
        <v>28.23826</v>
      </c>
      <c r="B5650">
        <f>Sphere1!B5650-Sphere2!B5650</f>
        <v>2.6404899999999953E-2</v>
      </c>
      <c r="C5650">
        <f>Sphere1!C5650-Sphere2!C5650</f>
        <v>0.19619999999999993</v>
      </c>
      <c r="D5650">
        <f>Sphere1!D5650-Sphere2!D5650</f>
        <v>0</v>
      </c>
    </row>
    <row r="5651" spans="1:4" x14ac:dyDescent="0.25">
      <c r="A5651">
        <f>Sphere1!A5651</f>
        <v>28.243259999999999</v>
      </c>
      <c r="B5651">
        <f>Sphere1!B5651-Sphere2!B5651</f>
        <v>2.7385899999999963E-2</v>
      </c>
      <c r="C5651">
        <f>Sphere1!C5651-Sphere2!C5651</f>
        <v>0.19619999999999993</v>
      </c>
      <c r="D5651">
        <f>Sphere1!D5651-Sphere2!D5651</f>
        <v>0</v>
      </c>
    </row>
    <row r="5652" spans="1:4" x14ac:dyDescent="0.25">
      <c r="A5652">
        <f>Sphere1!A5652</f>
        <v>28.248259999999998</v>
      </c>
      <c r="B5652">
        <f>Sphere1!B5652-Sphere2!B5652</f>
        <v>2.8366800000000025E-2</v>
      </c>
      <c r="C5652">
        <f>Sphere1!C5652-Sphere2!C5652</f>
        <v>0.19620000000000015</v>
      </c>
      <c r="D5652">
        <f>Sphere1!D5652-Sphere2!D5652</f>
        <v>0</v>
      </c>
    </row>
    <row r="5653" spans="1:4" x14ac:dyDescent="0.25">
      <c r="A5653">
        <f>Sphere1!A5653</f>
        <v>28.253260000000001</v>
      </c>
      <c r="B5653">
        <f>Sphere1!B5653-Sphere2!B5653</f>
        <v>2.9347899999999982E-2</v>
      </c>
      <c r="C5653">
        <f>Sphere1!C5653-Sphere2!C5653</f>
        <v>0.19619999999999993</v>
      </c>
      <c r="D5653">
        <f>Sphere1!D5653-Sphere2!D5653</f>
        <v>0</v>
      </c>
    </row>
    <row r="5654" spans="1:4" x14ac:dyDescent="0.25">
      <c r="A5654">
        <f>Sphere1!A5654</f>
        <v>28.25826</v>
      </c>
      <c r="B5654">
        <f>Sphere1!B5654-Sphere2!B5654</f>
        <v>3.0328899999999992E-2</v>
      </c>
      <c r="C5654">
        <f>Sphere1!C5654-Sphere2!C5654</f>
        <v>0.19619999999999993</v>
      </c>
      <c r="D5654">
        <f>Sphere1!D5654-Sphere2!D5654</f>
        <v>0</v>
      </c>
    </row>
    <row r="5655" spans="1:4" x14ac:dyDescent="0.25">
      <c r="A5655">
        <f>Sphere1!A5655</f>
        <v>28.263259999999999</v>
      </c>
      <c r="B5655">
        <f>Sphere1!B5655-Sphere2!B5655</f>
        <v>3.1309800000000054E-2</v>
      </c>
      <c r="C5655">
        <f>Sphere1!C5655-Sphere2!C5655</f>
        <v>0.19619999999999993</v>
      </c>
      <c r="D5655">
        <f>Sphere1!D5655-Sphere2!D5655</f>
        <v>0</v>
      </c>
    </row>
    <row r="5656" spans="1:4" x14ac:dyDescent="0.25">
      <c r="A5656">
        <f>Sphere1!A5656</f>
        <v>28.268260000000001</v>
      </c>
      <c r="B5656">
        <f>Sphere1!B5656-Sphere2!B5656</f>
        <v>3.2290900000000011E-2</v>
      </c>
      <c r="C5656">
        <f>Sphere1!C5656-Sphere2!C5656</f>
        <v>0.19619999999999993</v>
      </c>
      <c r="D5656">
        <f>Sphere1!D5656-Sphere2!D5656</f>
        <v>0</v>
      </c>
    </row>
    <row r="5657" spans="1:4" x14ac:dyDescent="0.25">
      <c r="A5657">
        <f>Sphere1!A5657</f>
        <v>28.273260000000001</v>
      </c>
      <c r="B5657">
        <f>Sphere1!B5657-Sphere2!B5657</f>
        <v>3.3271799999999963E-2</v>
      </c>
      <c r="C5657">
        <f>Sphere1!C5657-Sphere2!C5657</f>
        <v>0.19620000000000015</v>
      </c>
      <c r="D5657">
        <f>Sphere1!D5657-Sphere2!D5657</f>
        <v>0</v>
      </c>
    </row>
    <row r="5658" spans="1:4" x14ac:dyDescent="0.25">
      <c r="A5658">
        <f>Sphere1!A5658</f>
        <v>28.27826</v>
      </c>
      <c r="B5658">
        <f>Sphere1!B5658-Sphere2!B5658</f>
        <v>3.4252799999999972E-2</v>
      </c>
      <c r="C5658">
        <f>Sphere1!C5658-Sphere2!C5658</f>
        <v>0.19620000000000015</v>
      </c>
      <c r="D5658">
        <f>Sphere1!D5658-Sphere2!D5658</f>
        <v>0</v>
      </c>
    </row>
    <row r="5659" spans="1:4" x14ac:dyDescent="0.25">
      <c r="A5659">
        <f>Sphere1!A5659</f>
        <v>28.283259999999999</v>
      </c>
      <c r="B5659">
        <f>Sphere1!B5659-Sphere2!B5659</f>
        <v>3.523390000000004E-2</v>
      </c>
      <c r="C5659">
        <f>Sphere1!C5659-Sphere2!C5659</f>
        <v>0.19619999999999993</v>
      </c>
      <c r="D5659">
        <f>Sphere1!D5659-Sphere2!D5659</f>
        <v>0</v>
      </c>
    </row>
    <row r="5660" spans="1:4" x14ac:dyDescent="0.25">
      <c r="A5660">
        <f>Sphere1!A5660</f>
        <v>28.288260000000001</v>
      </c>
      <c r="B5660">
        <f>Sphere1!B5660-Sphere2!B5660</f>
        <v>1.9243099999999957E-2</v>
      </c>
      <c r="C5660">
        <f>Sphere1!C5660-Sphere2!C5660</f>
        <v>-3.1233029999999999</v>
      </c>
      <c r="D5660">
        <f>Sphere1!D5660-Sphere2!D5660</f>
        <v>-9.0336360000000004E-2</v>
      </c>
    </row>
    <row r="5661" spans="1:4" x14ac:dyDescent="0.25">
      <c r="A5661">
        <f>Sphere1!A5661</f>
        <v>28.29325</v>
      </c>
      <c r="B5661">
        <f>Sphere1!B5661-Sphere2!B5661</f>
        <v>3.6266999999999827E-3</v>
      </c>
      <c r="C5661">
        <f>Sphere1!C5661-Sphere2!C5661</f>
        <v>-3.1233029999999999</v>
      </c>
      <c r="D5661">
        <f>Sphere1!D5661-Sphere2!D5661</f>
        <v>0</v>
      </c>
    </row>
    <row r="5662" spans="1:4" x14ac:dyDescent="0.25">
      <c r="A5662">
        <f>Sphere1!A5662</f>
        <v>28.298249999999999</v>
      </c>
      <c r="B5662">
        <f>Sphere1!B5662-Sphere2!B5662</f>
        <v>-1.1989799999999939E-2</v>
      </c>
      <c r="C5662">
        <f>Sphere1!C5662-Sphere2!C5662</f>
        <v>-3.1233029999999999</v>
      </c>
      <c r="D5662">
        <f>Sphere1!D5662-Sphere2!D5662</f>
        <v>0</v>
      </c>
    </row>
    <row r="5663" spans="1:4" x14ac:dyDescent="0.25">
      <c r="A5663">
        <f>Sphere1!A5663</f>
        <v>28.303249999999998</v>
      </c>
      <c r="B5663">
        <f>Sphere1!B5663-Sphere2!B5663</f>
        <v>-2.7606400000000031E-2</v>
      </c>
      <c r="C5663">
        <f>Sphere1!C5663-Sphere2!C5663</f>
        <v>-3.1233029999999999</v>
      </c>
      <c r="D5663">
        <f>Sphere1!D5663-Sphere2!D5663</f>
        <v>0</v>
      </c>
    </row>
    <row r="5664" spans="1:4" x14ac:dyDescent="0.25">
      <c r="A5664">
        <f>Sphere1!A5664</f>
        <v>28.308250000000001</v>
      </c>
      <c r="B5664">
        <f>Sphere1!B5664-Sphere2!B5664</f>
        <v>-2.625120000000003E-2</v>
      </c>
      <c r="C5664">
        <f>Sphere1!C5664-Sphere2!C5664</f>
        <v>0.19619999999999993</v>
      </c>
      <c r="D5664">
        <f>Sphere1!D5664-Sphere2!D5664</f>
        <v>9.0336360000000004E-2</v>
      </c>
    </row>
    <row r="5665" spans="1:4" x14ac:dyDescent="0.25">
      <c r="A5665">
        <f>Sphere1!A5665</f>
        <v>28.31325</v>
      </c>
      <c r="B5665">
        <f>Sphere1!B5665-Sphere2!B5665</f>
        <v>-2.527020000000002E-2</v>
      </c>
      <c r="C5665">
        <f>Sphere1!C5665-Sphere2!C5665</f>
        <v>0.19619999999999993</v>
      </c>
      <c r="D5665">
        <f>Sphere1!D5665-Sphere2!D5665</f>
        <v>0</v>
      </c>
    </row>
    <row r="5666" spans="1:4" x14ac:dyDescent="0.25">
      <c r="A5666">
        <f>Sphere1!A5666</f>
        <v>28.318249999999999</v>
      </c>
      <c r="B5666">
        <f>Sphere1!B5666-Sphere2!B5666</f>
        <v>-2.4289200000000011E-2</v>
      </c>
      <c r="C5666">
        <f>Sphere1!C5666-Sphere2!C5666</f>
        <v>0.19620000000000015</v>
      </c>
      <c r="D5666">
        <f>Sphere1!D5666-Sphere2!D5666</f>
        <v>0</v>
      </c>
    </row>
    <row r="5667" spans="1:4" x14ac:dyDescent="0.25">
      <c r="A5667">
        <f>Sphere1!A5667</f>
        <v>28.323250000000002</v>
      </c>
      <c r="B5667">
        <f>Sphere1!B5667-Sphere2!B5667</f>
        <v>-2.3308200000000001E-2</v>
      </c>
      <c r="C5667">
        <f>Sphere1!C5667-Sphere2!C5667</f>
        <v>0.19619999999999993</v>
      </c>
      <c r="D5667">
        <f>Sphere1!D5667-Sphere2!D5667</f>
        <v>0</v>
      </c>
    </row>
    <row r="5668" spans="1:4" x14ac:dyDescent="0.25">
      <c r="A5668">
        <f>Sphere1!A5668</f>
        <v>28.328250000000001</v>
      </c>
      <c r="B5668">
        <f>Sphere1!B5668-Sphere2!B5668</f>
        <v>-2.2327099999999933E-2</v>
      </c>
      <c r="C5668">
        <f>Sphere1!C5668-Sphere2!C5668</f>
        <v>0.19619999999999993</v>
      </c>
      <c r="D5668">
        <f>Sphere1!D5668-Sphere2!D5668</f>
        <v>0</v>
      </c>
    </row>
    <row r="5669" spans="1:4" x14ac:dyDescent="0.25">
      <c r="A5669">
        <f>Sphere1!A5669</f>
        <v>28.33325</v>
      </c>
      <c r="B5669">
        <f>Sphere1!B5669-Sphere2!B5669</f>
        <v>-2.1346199999999982E-2</v>
      </c>
      <c r="C5669">
        <f>Sphere1!C5669-Sphere2!C5669</f>
        <v>0.19619959999999992</v>
      </c>
      <c r="D5669">
        <f>Sphere1!D5669-Sphere2!D5669</f>
        <v>0</v>
      </c>
    </row>
    <row r="5670" spans="1:4" x14ac:dyDescent="0.25">
      <c r="A5670">
        <f>Sphere1!A5670</f>
        <v>28.338249999999999</v>
      </c>
      <c r="B5670">
        <f>Sphere1!B5670-Sphere2!B5670</f>
        <v>-2.0365300000000031E-2</v>
      </c>
      <c r="C5670">
        <f>Sphere1!C5670-Sphere2!C5670</f>
        <v>0.19619949999999997</v>
      </c>
      <c r="D5670">
        <f>Sphere1!D5670-Sphere2!D5670</f>
        <v>0</v>
      </c>
    </row>
    <row r="5671" spans="1:4" x14ac:dyDescent="0.25">
      <c r="A5671">
        <f>Sphere1!A5671</f>
        <v>28.343250000000001</v>
      </c>
      <c r="B5671">
        <f>Sphere1!B5671-Sphere2!B5671</f>
        <v>-1.9384200000000074E-2</v>
      </c>
      <c r="C5671">
        <f>Sphere1!C5671-Sphere2!C5671</f>
        <v>0.19619950000000008</v>
      </c>
      <c r="D5671">
        <f>Sphere1!D5671-Sphere2!D5671</f>
        <v>0</v>
      </c>
    </row>
    <row r="5672" spans="1:4" x14ac:dyDescent="0.25">
      <c r="A5672">
        <f>Sphere1!A5672</f>
        <v>28.34825</v>
      </c>
      <c r="B5672">
        <f>Sphere1!B5672-Sphere2!B5672</f>
        <v>-1.8403300000000011E-2</v>
      </c>
      <c r="C5672">
        <f>Sphere1!C5672-Sphere2!C5672</f>
        <v>0.19619950000000008</v>
      </c>
      <c r="D5672">
        <f>Sphere1!D5672-Sphere2!D5672</f>
        <v>0</v>
      </c>
    </row>
    <row r="5673" spans="1:4" x14ac:dyDescent="0.25">
      <c r="A5673">
        <f>Sphere1!A5673</f>
        <v>28.35324</v>
      </c>
      <c r="B5673">
        <f>Sphere1!B5673-Sphere2!B5673</f>
        <v>-1.7422199999999943E-2</v>
      </c>
      <c r="C5673">
        <f>Sphere1!C5673-Sphere2!C5673</f>
        <v>0.19619990000000009</v>
      </c>
      <c r="D5673">
        <f>Sphere1!D5673-Sphere2!D5673</f>
        <v>0</v>
      </c>
    </row>
    <row r="5674" spans="1:4" x14ac:dyDescent="0.25">
      <c r="A5674">
        <f>Sphere1!A5674</f>
        <v>28.358239999999999</v>
      </c>
      <c r="B5674">
        <f>Sphere1!B5674-Sphere2!B5674</f>
        <v>-1.6441199999999934E-2</v>
      </c>
      <c r="C5674">
        <f>Sphere1!C5674-Sphere2!C5674</f>
        <v>0.19619989999999998</v>
      </c>
      <c r="D5674">
        <f>Sphere1!D5674-Sphere2!D5674</f>
        <v>0</v>
      </c>
    </row>
    <row r="5675" spans="1:4" x14ac:dyDescent="0.25">
      <c r="A5675">
        <f>Sphere1!A5675</f>
        <v>28.363240000000001</v>
      </c>
      <c r="B5675">
        <f>Sphere1!B5675-Sphere2!B5675</f>
        <v>-1.5460299999999982E-2</v>
      </c>
      <c r="C5675">
        <f>Sphere1!C5675-Sphere2!C5675</f>
        <v>0.19619989999999998</v>
      </c>
      <c r="D5675">
        <f>Sphere1!D5675-Sphere2!D5675</f>
        <v>0</v>
      </c>
    </row>
    <row r="5676" spans="1:4" x14ac:dyDescent="0.25">
      <c r="A5676">
        <f>Sphere1!A5676</f>
        <v>28.36824</v>
      </c>
      <c r="B5676">
        <f>Sphere1!B5676-Sphere2!B5676</f>
        <v>-1.4479200000000025E-2</v>
      </c>
      <c r="C5676">
        <f>Sphere1!C5676-Sphere2!C5676</f>
        <v>0.19619989999999998</v>
      </c>
      <c r="D5676">
        <f>Sphere1!D5676-Sphere2!D5676</f>
        <v>0</v>
      </c>
    </row>
    <row r="5677" spans="1:4" x14ac:dyDescent="0.25">
      <c r="A5677">
        <f>Sphere1!A5677</f>
        <v>28.373239999999999</v>
      </c>
      <c r="B5677">
        <f>Sphere1!B5677-Sphere2!B5677</f>
        <v>-1.3498300000000074E-2</v>
      </c>
      <c r="C5677">
        <f>Sphere1!C5677-Sphere2!C5677</f>
        <v>0.19619989999999998</v>
      </c>
      <c r="D5677">
        <f>Sphere1!D5677-Sphere2!D5677</f>
        <v>0</v>
      </c>
    </row>
    <row r="5678" spans="1:4" x14ac:dyDescent="0.25">
      <c r="A5678">
        <f>Sphere1!A5678</f>
        <v>28.378240000000002</v>
      </c>
      <c r="B5678">
        <f>Sphere1!B5678-Sphere2!B5678</f>
        <v>-1.2517200000000006E-2</v>
      </c>
      <c r="C5678">
        <f>Sphere1!C5678-Sphere2!C5678</f>
        <v>0.19619989999999998</v>
      </c>
      <c r="D5678">
        <f>Sphere1!D5678-Sphere2!D5678</f>
        <v>0</v>
      </c>
    </row>
    <row r="5679" spans="1:4" x14ac:dyDescent="0.25">
      <c r="A5679">
        <f>Sphere1!A5679</f>
        <v>28.383240000000001</v>
      </c>
      <c r="B5679">
        <f>Sphere1!B5679-Sphere2!B5679</f>
        <v>-1.1536199999999996E-2</v>
      </c>
      <c r="C5679">
        <f>Sphere1!C5679-Sphere2!C5679</f>
        <v>0.19619990000000009</v>
      </c>
      <c r="D5679">
        <f>Sphere1!D5679-Sphere2!D5679</f>
        <v>0</v>
      </c>
    </row>
    <row r="5680" spans="1:4" x14ac:dyDescent="0.25">
      <c r="A5680">
        <f>Sphere1!A5680</f>
        <v>28.38824</v>
      </c>
      <c r="B5680">
        <f>Sphere1!B5680-Sphere2!B5680</f>
        <v>-1.0555199999999987E-2</v>
      </c>
      <c r="C5680">
        <f>Sphere1!C5680-Sphere2!C5680</f>
        <v>0.19619989999999998</v>
      </c>
      <c r="D5680">
        <f>Sphere1!D5680-Sphere2!D5680</f>
        <v>0</v>
      </c>
    </row>
    <row r="5681" spans="1:4" x14ac:dyDescent="0.25">
      <c r="A5681">
        <f>Sphere1!A5681</f>
        <v>28.393239999999999</v>
      </c>
      <c r="B5681">
        <f>Sphere1!B5681-Sphere2!B5681</f>
        <v>-9.5741999999999772E-3</v>
      </c>
      <c r="C5681">
        <f>Sphere1!C5681-Sphere2!C5681</f>
        <v>0.19619989999999998</v>
      </c>
      <c r="D5681">
        <f>Sphere1!D5681-Sphere2!D5681</f>
        <v>0</v>
      </c>
    </row>
    <row r="5682" spans="1:4" x14ac:dyDescent="0.25">
      <c r="A5682">
        <f>Sphere1!A5682</f>
        <v>28.398240000000001</v>
      </c>
      <c r="B5682">
        <f>Sphere1!B5682-Sphere2!B5682</f>
        <v>-8.5932000000000786E-3</v>
      </c>
      <c r="C5682">
        <f>Sphere1!C5682-Sphere2!C5682</f>
        <v>0.19619999999999999</v>
      </c>
      <c r="D5682">
        <f>Sphere1!D5682-Sphere2!D5682</f>
        <v>0</v>
      </c>
    </row>
    <row r="5683" spans="1:4" x14ac:dyDescent="0.25">
      <c r="A5683">
        <f>Sphere1!A5683</f>
        <v>28.40324</v>
      </c>
      <c r="B5683">
        <f>Sphere1!B5683-Sphere2!B5683</f>
        <v>-7.6121999999999579E-3</v>
      </c>
      <c r="C5683">
        <f>Sphere1!C5683-Sphere2!C5683</f>
        <v>0.19619999999999993</v>
      </c>
      <c r="D5683">
        <f>Sphere1!D5683-Sphere2!D5683</f>
        <v>0</v>
      </c>
    </row>
    <row r="5684" spans="1:4" x14ac:dyDescent="0.25">
      <c r="A5684">
        <f>Sphere1!A5684</f>
        <v>28.408239999999999</v>
      </c>
      <c r="B5684">
        <f>Sphere1!B5684-Sphere2!B5684</f>
        <v>-6.6312000000000593E-3</v>
      </c>
      <c r="C5684">
        <f>Sphere1!C5684-Sphere2!C5684</f>
        <v>0.19620000000000004</v>
      </c>
      <c r="D5684">
        <f>Sphere1!D5684-Sphere2!D5684</f>
        <v>0</v>
      </c>
    </row>
    <row r="5685" spans="1:4" x14ac:dyDescent="0.25">
      <c r="A5685">
        <f>Sphere1!A5685</f>
        <v>28.413229999999999</v>
      </c>
      <c r="B5685">
        <f>Sphere1!B5685-Sphere2!B5685</f>
        <v>-5.6501999999999386E-3</v>
      </c>
      <c r="C5685">
        <f>Sphere1!C5685-Sphere2!C5685</f>
        <v>0.19619999999999999</v>
      </c>
      <c r="D5685">
        <f>Sphere1!D5685-Sphere2!D5685</f>
        <v>0</v>
      </c>
    </row>
    <row r="5686" spans="1:4" x14ac:dyDescent="0.25">
      <c r="A5686">
        <f>Sphere1!A5686</f>
        <v>28.418230000000001</v>
      </c>
      <c r="B5686">
        <f>Sphere1!B5686-Sphere2!B5686</f>
        <v>-4.669199999999929E-3</v>
      </c>
      <c r="C5686">
        <f>Sphere1!C5686-Sphere2!C5686</f>
        <v>0.19620000000000001</v>
      </c>
      <c r="D5686">
        <f>Sphere1!D5686-Sphere2!D5686</f>
        <v>0</v>
      </c>
    </row>
    <row r="5687" spans="1:4" x14ac:dyDescent="0.25">
      <c r="A5687">
        <f>Sphere1!A5687</f>
        <v>28.42323</v>
      </c>
      <c r="B5687">
        <f>Sphere1!B5687-Sphere2!B5687</f>
        <v>-3.6882000000000303E-3</v>
      </c>
      <c r="C5687">
        <f>Sphere1!C5687-Sphere2!C5687</f>
        <v>0.19620000000000004</v>
      </c>
      <c r="D5687">
        <f>Sphere1!D5687-Sphere2!D5687</f>
        <v>0</v>
      </c>
    </row>
    <row r="5688" spans="1:4" x14ac:dyDescent="0.25">
      <c r="A5688">
        <f>Sphere1!A5688</f>
        <v>28.428229999999999</v>
      </c>
      <c r="B5688">
        <f>Sphere1!B5688-Sphere2!B5688</f>
        <v>-2.7071999999999097E-3</v>
      </c>
      <c r="C5688">
        <f>Sphere1!C5688-Sphere2!C5688</f>
        <v>0.19620002999999997</v>
      </c>
      <c r="D5688">
        <f>Sphere1!D5688-Sphere2!D5688</f>
        <v>0</v>
      </c>
    </row>
    <row r="5689" spans="1:4" x14ac:dyDescent="0.25">
      <c r="A5689">
        <f>Sphere1!A5689</f>
        <v>28.433229999999998</v>
      </c>
      <c r="B5689">
        <f>Sphere1!B5689-Sphere2!B5689</f>
        <v>-1.7262000000000111E-3</v>
      </c>
      <c r="C5689">
        <f>Sphere1!C5689-Sphere2!C5689</f>
        <v>0.19620003999999999</v>
      </c>
      <c r="D5689">
        <f>Sphere1!D5689-Sphere2!D5689</f>
        <v>0</v>
      </c>
    </row>
    <row r="5690" spans="1:4" x14ac:dyDescent="0.25">
      <c r="A5690">
        <f>Sphere1!A5690</f>
        <v>28.438230000000001</v>
      </c>
      <c r="B5690">
        <f>Sphere1!B5690-Sphere2!B5690</f>
        <v>-7.4520000000000142E-4</v>
      </c>
      <c r="C5690">
        <f>Sphere1!C5690-Sphere2!C5690</f>
        <v>0.19620003999999999</v>
      </c>
      <c r="D5690">
        <f>Sphere1!D5690-Sphere2!D5690</f>
        <v>0</v>
      </c>
    </row>
    <row r="5691" spans="1:4" x14ac:dyDescent="0.25">
      <c r="A5691">
        <f>Sphere1!A5691</f>
        <v>28.44323</v>
      </c>
      <c r="B5691">
        <f>Sphere1!B5691-Sphere2!B5691</f>
        <v>2.3580000000000823E-4</v>
      </c>
      <c r="C5691">
        <f>Sphere1!C5691-Sphere2!C5691</f>
        <v>0.19620003999999999</v>
      </c>
      <c r="D5691">
        <f>Sphere1!D5691-Sphere2!D5691</f>
        <v>0</v>
      </c>
    </row>
    <row r="5692" spans="1:4" x14ac:dyDescent="0.25">
      <c r="A5692">
        <f>Sphere1!A5692</f>
        <v>28.448229999999999</v>
      </c>
      <c r="B5692">
        <f>Sphere1!B5692-Sphere2!B5692</f>
        <v>1.2166999999999595E-3</v>
      </c>
      <c r="C5692">
        <f>Sphere1!C5692-Sphere2!C5692</f>
        <v>0.19619997</v>
      </c>
      <c r="D5692">
        <f>Sphere1!D5692-Sphere2!D5692</f>
        <v>0</v>
      </c>
    </row>
    <row r="5693" spans="1:4" x14ac:dyDescent="0.25">
      <c r="A5693">
        <f>Sphere1!A5693</f>
        <v>28.453230000000001</v>
      </c>
      <c r="B5693">
        <f>Sphere1!B5693-Sphere2!B5693</f>
        <v>2.1976999999999691E-3</v>
      </c>
      <c r="C5693">
        <f>Sphere1!C5693-Sphere2!C5693</f>
        <v>0.19619996000000001</v>
      </c>
      <c r="D5693">
        <f>Sphere1!D5693-Sphere2!D5693</f>
        <v>0</v>
      </c>
    </row>
    <row r="5694" spans="1:4" x14ac:dyDescent="0.25">
      <c r="A5694">
        <f>Sphere1!A5694</f>
        <v>28.45823</v>
      </c>
      <c r="B5694">
        <f>Sphere1!B5694-Sphere2!B5694</f>
        <v>3.1786999999999788E-3</v>
      </c>
      <c r="C5694">
        <f>Sphere1!C5694-Sphere2!C5694</f>
        <v>0.19620006000000001</v>
      </c>
      <c r="D5694">
        <f>Sphere1!D5694-Sphere2!D5694</f>
        <v>0</v>
      </c>
    </row>
    <row r="5695" spans="1:4" x14ac:dyDescent="0.25">
      <c r="A5695">
        <f>Sphere1!A5695</f>
        <v>28.463229999999999</v>
      </c>
      <c r="B5695">
        <f>Sphere1!B5695-Sphere2!B5695</f>
        <v>4.1596999999999884E-3</v>
      </c>
      <c r="C5695">
        <f>Sphere1!C5695-Sphere2!C5695</f>
        <v>0.19620006000000001</v>
      </c>
      <c r="D5695">
        <f>Sphere1!D5695-Sphere2!D5695</f>
        <v>0</v>
      </c>
    </row>
    <row r="5696" spans="1:4" x14ac:dyDescent="0.25">
      <c r="A5696">
        <f>Sphere1!A5696</f>
        <v>28.468229999999998</v>
      </c>
      <c r="B5696">
        <f>Sphere1!B5696-Sphere2!B5696</f>
        <v>5.1408000000000564E-3</v>
      </c>
      <c r="C5696">
        <f>Sphere1!C5696-Sphere2!C5696</f>
        <v>0.19620009999999999</v>
      </c>
      <c r="D5696">
        <f>Sphere1!D5696-Sphere2!D5696</f>
        <v>0</v>
      </c>
    </row>
    <row r="5697" spans="1:4" x14ac:dyDescent="0.25">
      <c r="A5697">
        <f>Sphere1!A5697</f>
        <v>28.473220000000001</v>
      </c>
      <c r="B5697">
        <f>Sphere1!B5697-Sphere2!B5697</f>
        <v>6.1219000000000134E-3</v>
      </c>
      <c r="C5697">
        <f>Sphere1!C5697-Sphere2!C5697</f>
        <v>0.19620010000000002</v>
      </c>
      <c r="D5697">
        <f>Sphere1!D5697-Sphere2!D5697</f>
        <v>0</v>
      </c>
    </row>
    <row r="5698" spans="1:4" x14ac:dyDescent="0.25">
      <c r="A5698">
        <f>Sphere1!A5698</f>
        <v>28.47822</v>
      </c>
      <c r="B5698">
        <f>Sphere1!B5698-Sphere2!B5698</f>
        <v>7.1027999999999647E-3</v>
      </c>
      <c r="C5698">
        <f>Sphere1!C5698-Sphere2!C5698</f>
        <v>0.19619999999999999</v>
      </c>
      <c r="D5698">
        <f>Sphere1!D5698-Sphere2!D5698</f>
        <v>0</v>
      </c>
    </row>
    <row r="5699" spans="1:4" x14ac:dyDescent="0.25">
      <c r="A5699">
        <f>Sphere1!A5699</f>
        <v>28.483219999999999</v>
      </c>
      <c r="B5699">
        <f>Sphere1!B5699-Sphere2!B5699</f>
        <v>8.0839000000000327E-3</v>
      </c>
      <c r="C5699">
        <f>Sphere1!C5699-Sphere2!C5699</f>
        <v>0.19619999999999999</v>
      </c>
      <c r="D5699">
        <f>Sphere1!D5699-Sphere2!D5699</f>
        <v>0</v>
      </c>
    </row>
    <row r="5700" spans="1:4" x14ac:dyDescent="0.25">
      <c r="A5700">
        <f>Sphere1!A5700</f>
        <v>28.488219999999998</v>
      </c>
      <c r="B5700">
        <f>Sphere1!B5700-Sphere2!B5700</f>
        <v>9.064799999999984E-3</v>
      </c>
      <c r="C5700">
        <f>Sphere1!C5700-Sphere2!C5700</f>
        <v>0.19619989999999998</v>
      </c>
      <c r="D5700">
        <f>Sphere1!D5700-Sphere2!D5700</f>
        <v>0</v>
      </c>
    </row>
    <row r="5701" spans="1:4" x14ac:dyDescent="0.25">
      <c r="A5701">
        <f>Sphere1!A5701</f>
        <v>28.493220000000001</v>
      </c>
      <c r="B5701">
        <f>Sphere1!B5701-Sphere2!B5701</f>
        <v>1.0045699999999935E-2</v>
      </c>
      <c r="C5701">
        <f>Sphere1!C5701-Sphere2!C5701</f>
        <v>0.19619989999999998</v>
      </c>
      <c r="D5701">
        <f>Sphere1!D5701-Sphere2!D5701</f>
        <v>0</v>
      </c>
    </row>
    <row r="5702" spans="1:4" x14ac:dyDescent="0.25">
      <c r="A5702">
        <f>Sphere1!A5702</f>
        <v>28.49822</v>
      </c>
      <c r="B5702">
        <f>Sphere1!B5702-Sphere2!B5702</f>
        <v>1.1026800000000003E-2</v>
      </c>
      <c r="C5702">
        <f>Sphere1!C5702-Sphere2!C5702</f>
        <v>0.19619990000000004</v>
      </c>
      <c r="D5702">
        <f>Sphere1!D5702-Sphere2!D5702</f>
        <v>0</v>
      </c>
    </row>
    <row r="5703" spans="1:4" x14ac:dyDescent="0.25">
      <c r="A5703">
        <f>Sphere1!A5703</f>
        <v>28.503219999999999</v>
      </c>
      <c r="B5703">
        <f>Sphere1!B5703-Sphere2!B5703</f>
        <v>1.2007699999999955E-2</v>
      </c>
      <c r="C5703">
        <f>Sphere1!C5703-Sphere2!C5703</f>
        <v>0.19619989999999998</v>
      </c>
      <c r="D5703">
        <f>Sphere1!D5703-Sphere2!D5703</f>
        <v>0</v>
      </c>
    </row>
    <row r="5704" spans="1:4" x14ac:dyDescent="0.25">
      <c r="A5704">
        <f>Sphere1!A5704</f>
        <v>28.508220000000001</v>
      </c>
      <c r="B5704">
        <f>Sphere1!B5704-Sphere2!B5704</f>
        <v>1.2988799999999912E-2</v>
      </c>
      <c r="C5704">
        <f>Sphere1!C5704-Sphere2!C5704</f>
        <v>0.19619990000000009</v>
      </c>
      <c r="D5704">
        <f>Sphere1!D5704-Sphere2!D5704</f>
        <v>0</v>
      </c>
    </row>
    <row r="5705" spans="1:4" x14ac:dyDescent="0.25">
      <c r="A5705">
        <f>Sphere1!A5705</f>
        <v>28.51322</v>
      </c>
      <c r="B5705">
        <f>Sphere1!B5705-Sphere2!B5705</f>
        <v>1.3969800000000032E-2</v>
      </c>
      <c r="C5705">
        <f>Sphere1!C5705-Sphere2!C5705</f>
        <v>0.19619989999999998</v>
      </c>
      <c r="D5705">
        <f>Sphere1!D5705-Sphere2!D5705</f>
        <v>0</v>
      </c>
    </row>
    <row r="5706" spans="1:4" x14ac:dyDescent="0.25">
      <c r="A5706">
        <f>Sphere1!A5706</f>
        <v>28.518219999999999</v>
      </c>
      <c r="B5706">
        <f>Sphere1!B5706-Sphere2!B5706</f>
        <v>1.4950800000000042E-2</v>
      </c>
      <c r="C5706">
        <f>Sphere1!C5706-Sphere2!C5706</f>
        <v>0.19619989999999998</v>
      </c>
      <c r="D5706">
        <f>Sphere1!D5706-Sphere2!D5706</f>
        <v>0</v>
      </c>
    </row>
    <row r="5707" spans="1:4" x14ac:dyDescent="0.25">
      <c r="A5707">
        <f>Sphere1!A5707</f>
        <v>28.523219999999998</v>
      </c>
      <c r="B5707">
        <f>Sphere1!B5707-Sphere2!B5707</f>
        <v>1.5931800000000051E-2</v>
      </c>
      <c r="C5707">
        <f>Sphere1!C5707-Sphere2!C5707</f>
        <v>0.19619990000000009</v>
      </c>
      <c r="D5707">
        <f>Sphere1!D5707-Sphere2!D5707</f>
        <v>0</v>
      </c>
    </row>
    <row r="5708" spans="1:4" x14ac:dyDescent="0.25">
      <c r="A5708">
        <f>Sphere1!A5708</f>
        <v>28.528220000000001</v>
      </c>
      <c r="B5708">
        <f>Sphere1!B5708-Sphere2!B5708</f>
        <v>1.6912800000000061E-2</v>
      </c>
      <c r="C5708">
        <f>Sphere1!C5708-Sphere2!C5708</f>
        <v>0.19619989999999998</v>
      </c>
      <c r="D5708">
        <f>Sphere1!D5708-Sphere2!D5708</f>
        <v>0</v>
      </c>
    </row>
    <row r="5709" spans="1:4" x14ac:dyDescent="0.25">
      <c r="A5709">
        <f>Sphere1!A5709</f>
        <v>28.53321</v>
      </c>
      <c r="B5709">
        <f>Sphere1!B5709-Sphere2!B5709</f>
        <v>1.789379999999996E-2</v>
      </c>
      <c r="C5709">
        <f>Sphere1!C5709-Sphere2!C5709</f>
        <v>0.19619989999999998</v>
      </c>
      <c r="D5709">
        <f>Sphere1!D5709-Sphere2!D5709</f>
        <v>0</v>
      </c>
    </row>
    <row r="5710" spans="1:4" x14ac:dyDescent="0.25">
      <c r="A5710">
        <f>Sphere1!A5710</f>
        <v>28.538209999999999</v>
      </c>
      <c r="B5710">
        <f>Sphere1!B5710-Sphere2!B5710</f>
        <v>1.8874700000000022E-2</v>
      </c>
      <c r="C5710">
        <f>Sphere1!C5710-Sphere2!C5710</f>
        <v>0.19619980000000004</v>
      </c>
      <c r="D5710">
        <f>Sphere1!D5710-Sphere2!D5710</f>
        <v>0</v>
      </c>
    </row>
    <row r="5711" spans="1:4" x14ac:dyDescent="0.25">
      <c r="A5711">
        <f>Sphere1!A5711</f>
        <v>28.543209999999998</v>
      </c>
      <c r="B5711">
        <f>Sphere1!B5711-Sphere2!B5711</f>
        <v>1.9855799999999979E-2</v>
      </c>
      <c r="C5711">
        <f>Sphere1!C5711-Sphere2!C5711</f>
        <v>0.19619980000000004</v>
      </c>
      <c r="D5711">
        <f>Sphere1!D5711-Sphere2!D5711</f>
        <v>0</v>
      </c>
    </row>
    <row r="5712" spans="1:4" x14ac:dyDescent="0.25">
      <c r="A5712">
        <f>Sphere1!A5712</f>
        <v>28.548210000000001</v>
      </c>
      <c r="B5712">
        <f>Sphere1!B5712-Sphere2!B5712</f>
        <v>2.0836700000000041E-2</v>
      </c>
      <c r="C5712">
        <f>Sphere1!C5712-Sphere2!C5712</f>
        <v>0.19619989999999987</v>
      </c>
      <c r="D5712">
        <f>Sphere1!D5712-Sphere2!D5712</f>
        <v>0</v>
      </c>
    </row>
    <row r="5713" spans="1:4" x14ac:dyDescent="0.25">
      <c r="A5713">
        <f>Sphere1!A5713</f>
        <v>28.55321</v>
      </c>
      <c r="B5713">
        <f>Sphere1!B5713-Sphere2!B5713</f>
        <v>2.1817700000000051E-2</v>
      </c>
      <c r="C5713">
        <f>Sphere1!C5713-Sphere2!C5713</f>
        <v>0.19619989999999998</v>
      </c>
      <c r="D5713">
        <f>Sphere1!D5713-Sphere2!D5713</f>
        <v>0</v>
      </c>
    </row>
    <row r="5714" spans="1:4" x14ac:dyDescent="0.25">
      <c r="A5714">
        <f>Sphere1!A5714</f>
        <v>28.558209999999999</v>
      </c>
      <c r="B5714">
        <f>Sphere1!B5714-Sphere2!B5714</f>
        <v>2.2798799999999897E-2</v>
      </c>
      <c r="C5714">
        <f>Sphere1!C5714-Sphere2!C5714</f>
        <v>0.19619999999999993</v>
      </c>
      <c r="D5714">
        <f>Sphere1!D5714-Sphere2!D5714</f>
        <v>0</v>
      </c>
    </row>
    <row r="5715" spans="1:4" x14ac:dyDescent="0.25">
      <c r="A5715">
        <f>Sphere1!A5715</f>
        <v>28.563210000000002</v>
      </c>
      <c r="B5715">
        <f>Sphere1!B5715-Sphere2!B5715</f>
        <v>2.3779800000000018E-2</v>
      </c>
      <c r="C5715">
        <f>Sphere1!C5715-Sphere2!C5715</f>
        <v>0.19619999999999993</v>
      </c>
      <c r="D5715">
        <f>Sphere1!D5715-Sphere2!D5715</f>
        <v>0</v>
      </c>
    </row>
    <row r="5716" spans="1:4" x14ac:dyDescent="0.25">
      <c r="A5716">
        <f>Sphere1!A5716</f>
        <v>28.568210000000001</v>
      </c>
      <c r="B5716">
        <f>Sphere1!B5716-Sphere2!B5716</f>
        <v>2.4760799999999916E-2</v>
      </c>
      <c r="C5716">
        <f>Sphere1!C5716-Sphere2!C5716</f>
        <v>0.19620000000000015</v>
      </c>
      <c r="D5716">
        <f>Sphere1!D5716-Sphere2!D5716</f>
        <v>0</v>
      </c>
    </row>
    <row r="5717" spans="1:4" x14ac:dyDescent="0.25">
      <c r="A5717">
        <f>Sphere1!A5717</f>
        <v>28.57321</v>
      </c>
      <c r="B5717">
        <f>Sphere1!B5717-Sphere2!B5717</f>
        <v>2.5741899999999984E-2</v>
      </c>
      <c r="C5717">
        <f>Sphere1!C5717-Sphere2!C5717</f>
        <v>0.19620000000000015</v>
      </c>
      <c r="D5717">
        <f>Sphere1!D5717-Sphere2!D5717</f>
        <v>0</v>
      </c>
    </row>
    <row r="5718" spans="1:4" x14ac:dyDescent="0.25">
      <c r="A5718">
        <f>Sphere1!A5718</f>
        <v>28.578209999999999</v>
      </c>
      <c r="B5718">
        <f>Sphere1!B5718-Sphere2!B5718</f>
        <v>2.6722800000000047E-2</v>
      </c>
      <c r="C5718">
        <f>Sphere1!C5718-Sphere2!C5718</f>
        <v>0.19619999999999993</v>
      </c>
      <c r="D5718">
        <f>Sphere1!D5718-Sphere2!D5718</f>
        <v>0</v>
      </c>
    </row>
    <row r="5719" spans="1:4" x14ac:dyDescent="0.25">
      <c r="A5719">
        <f>Sphere1!A5719</f>
        <v>28.583210000000001</v>
      </c>
      <c r="B5719">
        <f>Sphere1!B5719-Sphere2!B5719</f>
        <v>2.7703699999999998E-2</v>
      </c>
      <c r="C5719">
        <f>Sphere1!C5719-Sphere2!C5719</f>
        <v>0.19619999999999993</v>
      </c>
      <c r="D5719">
        <f>Sphere1!D5719-Sphere2!D5719</f>
        <v>0</v>
      </c>
    </row>
    <row r="5720" spans="1:4" x14ac:dyDescent="0.25">
      <c r="A5720">
        <f>Sphere1!A5720</f>
        <v>28.58821</v>
      </c>
      <c r="B5720">
        <f>Sphere1!B5720-Sphere2!B5720</f>
        <v>1.663110000000001E-2</v>
      </c>
      <c r="C5720">
        <f>Sphere1!C5720-Sphere2!C5720</f>
        <v>-2.4538090000000001</v>
      </c>
      <c r="D5720">
        <f>Sphere1!D5720-Sphere2!D5720</f>
        <v>-8.0069670000000009E-2</v>
      </c>
    </row>
    <row r="5721" spans="1:4" x14ac:dyDescent="0.25">
      <c r="A5721">
        <f>Sphere1!A5721</f>
        <v>28.5932</v>
      </c>
      <c r="B5721">
        <f>Sphere1!B5721-Sphere2!B5721</f>
        <v>4.361999999999977E-3</v>
      </c>
      <c r="C5721">
        <f>Sphere1!C5721-Sphere2!C5721</f>
        <v>-2.4538090000000001</v>
      </c>
      <c r="D5721">
        <f>Sphere1!D5721-Sphere2!D5721</f>
        <v>0</v>
      </c>
    </row>
    <row r="5722" spans="1:4" x14ac:dyDescent="0.25">
      <c r="A5722">
        <f>Sphere1!A5722</f>
        <v>28.598199999999999</v>
      </c>
      <c r="B5722">
        <f>Sphere1!B5722-Sphere2!B5722</f>
        <v>-7.9069999999999974E-3</v>
      </c>
      <c r="C5722">
        <f>Sphere1!C5722-Sphere2!C5722</f>
        <v>-2.4538089999999997</v>
      </c>
      <c r="D5722">
        <f>Sphere1!D5722-Sphere2!D5722</f>
        <v>0</v>
      </c>
    </row>
    <row r="5723" spans="1:4" x14ac:dyDescent="0.25">
      <c r="A5723">
        <f>Sphere1!A5723</f>
        <v>28.603200000000001</v>
      </c>
      <c r="B5723">
        <f>Sphere1!B5723-Sphere2!B5723</f>
        <v>-2.0175999999999972E-2</v>
      </c>
      <c r="C5723">
        <f>Sphere1!C5723-Sphere2!C5723</f>
        <v>-2.4538093999999999</v>
      </c>
      <c r="D5723">
        <f>Sphere1!D5723-Sphere2!D5723</f>
        <v>0</v>
      </c>
    </row>
    <row r="5724" spans="1:4" x14ac:dyDescent="0.25">
      <c r="A5724">
        <f>Sphere1!A5724</f>
        <v>28.6082</v>
      </c>
      <c r="B5724">
        <f>Sphere1!B5724-Sphere2!B5724</f>
        <v>-2.0391399999999948E-2</v>
      </c>
      <c r="C5724">
        <f>Sphere1!C5724-Sphere2!C5724</f>
        <v>0.19619950000000008</v>
      </c>
      <c r="D5724">
        <f>Sphere1!D5724-Sphere2!D5724</f>
        <v>8.0069670000000009E-2</v>
      </c>
    </row>
    <row r="5725" spans="1:4" x14ac:dyDescent="0.25">
      <c r="A5725">
        <f>Sphere1!A5725</f>
        <v>28.613199999999999</v>
      </c>
      <c r="B5725">
        <f>Sphere1!B5725-Sphere2!B5725</f>
        <v>-1.9410399999999939E-2</v>
      </c>
      <c r="C5725">
        <f>Sphere1!C5725-Sphere2!C5725</f>
        <v>0.19619950000000008</v>
      </c>
      <c r="D5725">
        <f>Sphere1!D5725-Sphere2!D5725</f>
        <v>0</v>
      </c>
    </row>
    <row r="5726" spans="1:4" x14ac:dyDescent="0.25">
      <c r="A5726">
        <f>Sphere1!A5726</f>
        <v>28.618200000000002</v>
      </c>
      <c r="B5726">
        <f>Sphere1!B5726-Sphere2!B5726</f>
        <v>-1.842940000000004E-2</v>
      </c>
      <c r="C5726">
        <f>Sphere1!C5726-Sphere2!C5726</f>
        <v>0.19619949999999997</v>
      </c>
      <c r="D5726">
        <f>Sphere1!D5726-Sphere2!D5726</f>
        <v>0</v>
      </c>
    </row>
    <row r="5727" spans="1:4" x14ac:dyDescent="0.25">
      <c r="A5727">
        <f>Sphere1!A5727</f>
        <v>28.623200000000001</v>
      </c>
      <c r="B5727">
        <f>Sphere1!B5727-Sphere2!B5727</f>
        <v>-1.7448400000000031E-2</v>
      </c>
      <c r="C5727">
        <f>Sphere1!C5727-Sphere2!C5727</f>
        <v>0.19619989999999998</v>
      </c>
      <c r="D5727">
        <f>Sphere1!D5727-Sphere2!D5727</f>
        <v>0</v>
      </c>
    </row>
    <row r="5728" spans="1:4" x14ac:dyDescent="0.25">
      <c r="A5728">
        <f>Sphere1!A5728</f>
        <v>28.6282</v>
      </c>
      <c r="B5728">
        <f>Sphere1!B5728-Sphere2!B5728</f>
        <v>-1.6467300000000074E-2</v>
      </c>
      <c r="C5728">
        <f>Sphere1!C5728-Sphere2!C5728</f>
        <v>0.19619989999999998</v>
      </c>
      <c r="D5728">
        <f>Sphere1!D5728-Sphere2!D5728</f>
        <v>0</v>
      </c>
    </row>
    <row r="5729" spans="1:4" x14ac:dyDescent="0.25">
      <c r="A5729">
        <f>Sphere1!A5729</f>
        <v>28.633199999999999</v>
      </c>
      <c r="B5729">
        <f>Sphere1!B5729-Sphere2!B5729</f>
        <v>-1.5486400000000011E-2</v>
      </c>
      <c r="C5729">
        <f>Sphere1!C5729-Sphere2!C5729</f>
        <v>0.19619989999999998</v>
      </c>
      <c r="D5729">
        <f>Sphere1!D5729-Sphere2!D5729</f>
        <v>0</v>
      </c>
    </row>
    <row r="5730" spans="1:4" x14ac:dyDescent="0.25">
      <c r="A5730">
        <f>Sphere1!A5730</f>
        <v>28.638200000000001</v>
      </c>
      <c r="B5730">
        <f>Sphere1!B5730-Sphere2!B5730</f>
        <v>-1.4505400000000002E-2</v>
      </c>
      <c r="C5730">
        <f>Sphere1!C5730-Sphere2!C5730</f>
        <v>0.19619989999999998</v>
      </c>
      <c r="D5730">
        <f>Sphere1!D5730-Sphere2!D5730</f>
        <v>0</v>
      </c>
    </row>
    <row r="5731" spans="1:4" x14ac:dyDescent="0.25">
      <c r="A5731">
        <f>Sphere1!A5731</f>
        <v>28.6432</v>
      </c>
      <c r="B5731">
        <f>Sphere1!B5731-Sphere2!B5731</f>
        <v>-1.3524399999999992E-2</v>
      </c>
      <c r="C5731">
        <f>Sphere1!C5731-Sphere2!C5731</f>
        <v>0.19619989999999998</v>
      </c>
      <c r="D5731">
        <f>Sphere1!D5731-Sphere2!D5731</f>
        <v>0</v>
      </c>
    </row>
    <row r="5732" spans="1:4" x14ac:dyDescent="0.25">
      <c r="A5732">
        <f>Sphere1!A5732</f>
        <v>28.648199999999999</v>
      </c>
      <c r="B5732">
        <f>Sphere1!B5732-Sphere2!B5732</f>
        <v>-1.254349999999993E-2</v>
      </c>
      <c r="C5732">
        <f>Sphere1!C5732-Sphere2!C5732</f>
        <v>0.19619989999999998</v>
      </c>
      <c r="D5732">
        <f>Sphere1!D5732-Sphere2!D5732</f>
        <v>0</v>
      </c>
    </row>
    <row r="5733" spans="1:4" x14ac:dyDescent="0.25">
      <c r="A5733">
        <f>Sphere1!A5733</f>
        <v>28.653189999999999</v>
      </c>
      <c r="B5733">
        <f>Sphere1!B5733-Sphere2!B5733</f>
        <v>-1.1562399999999973E-2</v>
      </c>
      <c r="C5733">
        <f>Sphere1!C5733-Sphere2!C5733</f>
        <v>0.19619989999999998</v>
      </c>
      <c r="D5733">
        <f>Sphere1!D5733-Sphere2!D5733</f>
        <v>0</v>
      </c>
    </row>
    <row r="5734" spans="1:4" x14ac:dyDescent="0.25">
      <c r="A5734">
        <f>Sphere1!A5734</f>
        <v>28.658190000000001</v>
      </c>
      <c r="B5734">
        <f>Sphere1!B5734-Sphere2!B5734</f>
        <v>-1.0581399999999963E-2</v>
      </c>
      <c r="C5734">
        <f>Sphere1!C5734-Sphere2!C5734</f>
        <v>0.19619990000000004</v>
      </c>
      <c r="D5734">
        <f>Sphere1!D5734-Sphere2!D5734</f>
        <v>0</v>
      </c>
    </row>
    <row r="5735" spans="1:4" x14ac:dyDescent="0.25">
      <c r="A5735">
        <f>Sphere1!A5735</f>
        <v>28.66319</v>
      </c>
      <c r="B5735">
        <f>Sphere1!B5735-Sphere2!B5735</f>
        <v>-9.6004000000000644E-3</v>
      </c>
      <c r="C5735">
        <f>Sphere1!C5735-Sphere2!C5735</f>
        <v>0.19619989999999998</v>
      </c>
      <c r="D5735">
        <f>Sphere1!D5735-Sphere2!D5735</f>
        <v>0</v>
      </c>
    </row>
    <row r="5736" spans="1:4" x14ac:dyDescent="0.25">
      <c r="A5736">
        <f>Sphere1!A5736</f>
        <v>28.668189999999999</v>
      </c>
      <c r="B5736">
        <f>Sphere1!B5736-Sphere2!B5736</f>
        <v>-8.6194000000000548E-3</v>
      </c>
      <c r="C5736">
        <f>Sphere1!C5736-Sphere2!C5736</f>
        <v>0.19620000000000004</v>
      </c>
      <c r="D5736">
        <f>Sphere1!D5736-Sphere2!D5736</f>
        <v>0</v>
      </c>
    </row>
    <row r="5737" spans="1:4" x14ac:dyDescent="0.25">
      <c r="A5737">
        <f>Sphere1!A5737</f>
        <v>28.673190000000002</v>
      </c>
      <c r="B5737">
        <f>Sphere1!B5737-Sphere2!B5737</f>
        <v>-7.6384000000000452E-3</v>
      </c>
      <c r="C5737">
        <f>Sphere1!C5737-Sphere2!C5737</f>
        <v>0.19619999999999999</v>
      </c>
      <c r="D5737">
        <f>Sphere1!D5737-Sphere2!D5737</f>
        <v>0</v>
      </c>
    </row>
    <row r="5738" spans="1:4" x14ac:dyDescent="0.25">
      <c r="A5738">
        <f>Sphere1!A5738</f>
        <v>28.678190000000001</v>
      </c>
      <c r="B5738">
        <f>Sphere1!B5738-Sphere2!B5738</f>
        <v>-6.6574000000000355E-3</v>
      </c>
      <c r="C5738">
        <f>Sphere1!C5738-Sphere2!C5738</f>
        <v>0.19619999999999999</v>
      </c>
      <c r="D5738">
        <f>Sphere1!D5738-Sphere2!D5738</f>
        <v>0</v>
      </c>
    </row>
    <row r="5739" spans="1:4" x14ac:dyDescent="0.25">
      <c r="A5739">
        <f>Sphere1!A5739</f>
        <v>28.68319</v>
      </c>
      <c r="B5739">
        <f>Sphere1!B5739-Sphere2!B5739</f>
        <v>-5.6764999999999732E-3</v>
      </c>
      <c r="C5739">
        <f>Sphere1!C5739-Sphere2!C5739</f>
        <v>0.19620000000000001</v>
      </c>
      <c r="D5739">
        <f>Sphere1!D5739-Sphere2!D5739</f>
        <v>0</v>
      </c>
    </row>
    <row r="5740" spans="1:4" x14ac:dyDescent="0.25">
      <c r="A5740">
        <f>Sphere1!A5740</f>
        <v>28.688189999999999</v>
      </c>
      <c r="B5740">
        <f>Sphere1!B5740-Sphere2!B5740</f>
        <v>-4.6954000000000162E-3</v>
      </c>
      <c r="C5740">
        <f>Sphere1!C5740-Sphere2!C5740</f>
        <v>0.19619999999999999</v>
      </c>
      <c r="D5740">
        <f>Sphere1!D5740-Sphere2!D5740</f>
        <v>0</v>
      </c>
    </row>
    <row r="5741" spans="1:4" x14ac:dyDescent="0.25">
      <c r="A5741">
        <f>Sphere1!A5741</f>
        <v>28.693190000000001</v>
      </c>
      <c r="B5741">
        <f>Sphere1!B5741-Sphere2!B5741</f>
        <v>-3.7144000000000066E-3</v>
      </c>
      <c r="C5741">
        <f>Sphere1!C5741-Sphere2!C5741</f>
        <v>0.19619999999999999</v>
      </c>
      <c r="D5741">
        <f>Sphere1!D5741-Sphere2!D5741</f>
        <v>0</v>
      </c>
    </row>
    <row r="5742" spans="1:4" x14ac:dyDescent="0.25">
      <c r="A5742">
        <f>Sphere1!A5742</f>
        <v>28.69819</v>
      </c>
      <c r="B5742">
        <f>Sphere1!B5742-Sphere2!B5742</f>
        <v>-2.7333999999999969E-3</v>
      </c>
      <c r="C5742">
        <f>Sphere1!C5742-Sphere2!C5742</f>
        <v>0.19620004000000002</v>
      </c>
      <c r="D5742">
        <f>Sphere1!D5742-Sphere2!D5742</f>
        <v>0</v>
      </c>
    </row>
    <row r="5743" spans="1:4" x14ac:dyDescent="0.25">
      <c r="A5743">
        <f>Sphere1!A5743</f>
        <v>28.703189999999999</v>
      </c>
      <c r="B5743">
        <f>Sphere1!B5743-Sphere2!B5743</f>
        <v>-1.7522999999999289E-3</v>
      </c>
      <c r="C5743">
        <f>Sphere1!C5743-Sphere2!C5743</f>
        <v>0.19620004000000002</v>
      </c>
      <c r="D5743">
        <f>Sphere1!D5743-Sphere2!D5743</f>
        <v>0</v>
      </c>
    </row>
    <row r="5744" spans="1:4" x14ac:dyDescent="0.25">
      <c r="A5744">
        <f>Sphere1!A5744</f>
        <v>28.708189999999998</v>
      </c>
      <c r="B5744">
        <f>Sphere1!B5744-Sphere2!B5744</f>
        <v>-7.7139999999997766E-4</v>
      </c>
      <c r="C5744">
        <f>Sphere1!C5744-Sphere2!C5744</f>
        <v>0.19620004999999999</v>
      </c>
      <c r="D5744">
        <f>Sphere1!D5744-Sphere2!D5744</f>
        <v>0</v>
      </c>
    </row>
    <row r="5745" spans="1:4" x14ac:dyDescent="0.25">
      <c r="A5745">
        <f>Sphere1!A5745</f>
        <v>28.713180000000001</v>
      </c>
      <c r="B5745">
        <f>Sphere1!B5745-Sphere2!B5745</f>
        <v>2.094999999999736E-4</v>
      </c>
      <c r="C5745">
        <f>Sphere1!C5745-Sphere2!C5745</f>
        <v>0.19620005000000001</v>
      </c>
      <c r="D5745">
        <f>Sphere1!D5745-Sphere2!D5745</f>
        <v>0</v>
      </c>
    </row>
    <row r="5746" spans="1:4" x14ac:dyDescent="0.25">
      <c r="A5746">
        <f>Sphere1!A5746</f>
        <v>28.71818</v>
      </c>
      <c r="B5746">
        <f>Sphere1!B5746-Sphere2!B5746</f>
        <v>1.1906000000000416E-3</v>
      </c>
      <c r="C5746">
        <f>Sphere1!C5746-Sphere2!C5746</f>
        <v>0.19620006000000001</v>
      </c>
      <c r="D5746">
        <f>Sphere1!D5746-Sphere2!D5746</f>
        <v>0</v>
      </c>
    </row>
    <row r="5747" spans="1:4" x14ac:dyDescent="0.25">
      <c r="A5747">
        <f>Sphere1!A5747</f>
        <v>28.723179999999999</v>
      </c>
      <c r="B5747">
        <f>Sphere1!B5747-Sphere2!B5747</f>
        <v>2.1714999999999929E-3</v>
      </c>
      <c r="C5747">
        <f>Sphere1!C5747-Sphere2!C5747</f>
        <v>0.19620005999999998</v>
      </c>
      <c r="D5747">
        <f>Sphere1!D5747-Sphere2!D5747</f>
        <v>0</v>
      </c>
    </row>
    <row r="5748" spans="1:4" x14ac:dyDescent="0.25">
      <c r="A5748">
        <f>Sphere1!A5748</f>
        <v>28.728179999999998</v>
      </c>
      <c r="B5748">
        <f>Sphere1!B5748-Sphere2!B5748</f>
        <v>3.1526000000000609E-3</v>
      </c>
      <c r="C5748">
        <f>Sphere1!C5748-Sphere2!C5748</f>
        <v>0.19620005000000001</v>
      </c>
      <c r="D5748">
        <f>Sphere1!D5748-Sphere2!D5748</f>
        <v>0</v>
      </c>
    </row>
    <row r="5749" spans="1:4" x14ac:dyDescent="0.25">
      <c r="A5749">
        <f>Sphere1!A5749</f>
        <v>28.733180000000001</v>
      </c>
      <c r="B5749">
        <f>Sphere1!B5749-Sphere2!B5749</f>
        <v>4.1336000000000706E-3</v>
      </c>
      <c r="C5749">
        <f>Sphere1!C5749-Sphere2!C5749</f>
        <v>0.19620005000000001</v>
      </c>
      <c r="D5749">
        <f>Sphere1!D5749-Sphere2!D5749</f>
        <v>0</v>
      </c>
    </row>
    <row r="5750" spans="1:4" x14ac:dyDescent="0.25">
      <c r="A5750">
        <f>Sphere1!A5750</f>
        <v>28.73818</v>
      </c>
      <c r="B5750">
        <f>Sphere1!B5750-Sphere2!B5750</f>
        <v>5.1145000000000218E-3</v>
      </c>
      <c r="C5750">
        <f>Sphere1!C5750-Sphere2!C5750</f>
        <v>0.19619999999999999</v>
      </c>
      <c r="D5750">
        <f>Sphere1!D5750-Sphere2!D5750</f>
        <v>0</v>
      </c>
    </row>
    <row r="5751" spans="1:4" x14ac:dyDescent="0.25">
      <c r="A5751">
        <f>Sphere1!A5751</f>
        <v>28.743179999999999</v>
      </c>
      <c r="B5751">
        <f>Sphere1!B5751-Sphere2!B5751</f>
        <v>6.0955999999999788E-3</v>
      </c>
      <c r="C5751">
        <f>Sphere1!C5751-Sphere2!C5751</f>
        <v>0.19619999999999999</v>
      </c>
      <c r="D5751">
        <f>Sphere1!D5751-Sphere2!D5751</f>
        <v>0</v>
      </c>
    </row>
    <row r="5752" spans="1:4" x14ac:dyDescent="0.25">
      <c r="A5752">
        <f>Sphere1!A5752</f>
        <v>28.748180000000001</v>
      </c>
      <c r="B5752">
        <f>Sphere1!B5752-Sphere2!B5752</f>
        <v>7.0764999999999301E-3</v>
      </c>
      <c r="C5752">
        <f>Sphere1!C5752-Sphere2!C5752</f>
        <v>0.19620000000000001</v>
      </c>
      <c r="D5752">
        <f>Sphere1!D5752-Sphere2!D5752</f>
        <v>0</v>
      </c>
    </row>
    <row r="5753" spans="1:4" x14ac:dyDescent="0.25">
      <c r="A5753">
        <f>Sphere1!A5753</f>
        <v>28.75318</v>
      </c>
      <c r="B5753">
        <f>Sphere1!B5753-Sphere2!B5753</f>
        <v>8.0575999999999981E-3</v>
      </c>
      <c r="C5753">
        <f>Sphere1!C5753-Sphere2!C5753</f>
        <v>0.19619999999999999</v>
      </c>
      <c r="D5753">
        <f>Sphere1!D5753-Sphere2!D5753</f>
        <v>0</v>
      </c>
    </row>
    <row r="5754" spans="1:4" x14ac:dyDescent="0.25">
      <c r="A5754">
        <f>Sphere1!A5754</f>
        <v>28.758179999999999</v>
      </c>
      <c r="B5754">
        <f>Sphere1!B5754-Sphere2!B5754</f>
        <v>9.0386999999999551E-3</v>
      </c>
      <c r="C5754">
        <f>Sphere1!C5754-Sphere2!C5754</f>
        <v>0.19619999999999999</v>
      </c>
      <c r="D5754">
        <f>Sphere1!D5754-Sphere2!D5754</f>
        <v>0</v>
      </c>
    </row>
    <row r="5755" spans="1:4" x14ac:dyDescent="0.25">
      <c r="A5755">
        <f>Sphere1!A5755</f>
        <v>28.763179999999998</v>
      </c>
      <c r="B5755">
        <f>Sphere1!B5755-Sphere2!B5755</f>
        <v>1.0019600000000017E-2</v>
      </c>
      <c r="C5755">
        <f>Sphere1!C5755-Sphere2!C5755</f>
        <v>0.19619989999999998</v>
      </c>
      <c r="D5755">
        <f>Sphere1!D5755-Sphere2!D5755</f>
        <v>0</v>
      </c>
    </row>
    <row r="5756" spans="1:4" x14ac:dyDescent="0.25">
      <c r="A5756">
        <f>Sphere1!A5756</f>
        <v>28.768180000000001</v>
      </c>
      <c r="B5756">
        <f>Sphere1!B5756-Sphere2!B5756</f>
        <v>1.1000700000000085E-2</v>
      </c>
      <c r="C5756">
        <f>Sphere1!C5756-Sphere2!C5756</f>
        <v>0.19619989999999998</v>
      </c>
      <c r="D5756">
        <f>Sphere1!D5756-Sphere2!D5756</f>
        <v>0</v>
      </c>
    </row>
    <row r="5757" spans="1:4" x14ac:dyDescent="0.25">
      <c r="A5757">
        <f>Sphere1!A5757</f>
        <v>28.77317</v>
      </c>
      <c r="B5757">
        <f>Sphere1!B5757-Sphere2!B5757</f>
        <v>1.1981599999999926E-2</v>
      </c>
      <c r="C5757">
        <f>Sphere1!C5757-Sphere2!C5757</f>
        <v>0.19619990000000004</v>
      </c>
      <c r="D5757">
        <f>Sphere1!D5757-Sphere2!D5757</f>
        <v>0</v>
      </c>
    </row>
    <row r="5758" spans="1:4" x14ac:dyDescent="0.25">
      <c r="A5758">
        <f>Sphere1!A5758</f>
        <v>28.778169999999999</v>
      </c>
      <c r="B5758">
        <f>Sphere1!B5758-Sphere2!B5758</f>
        <v>1.2962499999999988E-2</v>
      </c>
      <c r="C5758">
        <f>Sphere1!C5758-Sphere2!C5758</f>
        <v>0.19619980000000004</v>
      </c>
      <c r="D5758">
        <f>Sphere1!D5758-Sphere2!D5758</f>
        <v>0</v>
      </c>
    </row>
    <row r="5759" spans="1:4" x14ac:dyDescent="0.25">
      <c r="A5759">
        <f>Sphere1!A5759</f>
        <v>28.783169999999998</v>
      </c>
      <c r="B5759">
        <f>Sphere1!B5759-Sphere2!B5759</f>
        <v>1.3943599999999945E-2</v>
      </c>
      <c r="C5759">
        <f>Sphere1!C5759-Sphere2!C5759</f>
        <v>0.19619989999999998</v>
      </c>
      <c r="D5759">
        <f>Sphere1!D5759-Sphere2!D5759</f>
        <v>0</v>
      </c>
    </row>
    <row r="5760" spans="1:4" x14ac:dyDescent="0.25">
      <c r="A5760">
        <f>Sphere1!A5760</f>
        <v>28.788170000000001</v>
      </c>
      <c r="B5760">
        <f>Sphere1!B5760-Sphere2!B5760</f>
        <v>1.4924599999999955E-2</v>
      </c>
      <c r="C5760">
        <f>Sphere1!C5760-Sphere2!C5760</f>
        <v>0.19619989999999998</v>
      </c>
      <c r="D5760">
        <f>Sphere1!D5760-Sphere2!D5760</f>
        <v>0</v>
      </c>
    </row>
    <row r="5761" spans="1:4" x14ac:dyDescent="0.25">
      <c r="A5761">
        <f>Sphere1!A5761</f>
        <v>28.79317</v>
      </c>
      <c r="B5761">
        <f>Sphere1!B5761-Sphere2!B5761</f>
        <v>1.5905600000000075E-2</v>
      </c>
      <c r="C5761">
        <f>Sphere1!C5761-Sphere2!C5761</f>
        <v>0.19619989999999998</v>
      </c>
      <c r="D5761">
        <f>Sphere1!D5761-Sphere2!D5761</f>
        <v>0</v>
      </c>
    </row>
    <row r="5762" spans="1:4" x14ac:dyDescent="0.25">
      <c r="A5762">
        <f>Sphere1!A5762</f>
        <v>28.798169999999999</v>
      </c>
      <c r="B5762">
        <f>Sphere1!B5762-Sphere2!B5762</f>
        <v>1.6886600000000085E-2</v>
      </c>
      <c r="C5762">
        <f>Sphere1!C5762-Sphere2!C5762</f>
        <v>0.19619989999999998</v>
      </c>
      <c r="D5762">
        <f>Sphere1!D5762-Sphere2!D5762</f>
        <v>0</v>
      </c>
    </row>
    <row r="5763" spans="1:4" x14ac:dyDescent="0.25">
      <c r="A5763">
        <f>Sphere1!A5763</f>
        <v>28.803170000000001</v>
      </c>
      <c r="B5763">
        <f>Sphere1!B5763-Sphere2!B5763</f>
        <v>1.7867599999999983E-2</v>
      </c>
      <c r="C5763">
        <f>Sphere1!C5763-Sphere2!C5763</f>
        <v>0.19619990000000009</v>
      </c>
      <c r="D5763">
        <f>Sphere1!D5763-Sphere2!D5763</f>
        <v>0</v>
      </c>
    </row>
    <row r="5764" spans="1:4" x14ac:dyDescent="0.25">
      <c r="A5764">
        <f>Sphere1!A5764</f>
        <v>28.80817</v>
      </c>
      <c r="B5764">
        <f>Sphere1!B5764-Sphere2!B5764</f>
        <v>1.8848599999999993E-2</v>
      </c>
      <c r="C5764">
        <f>Sphere1!C5764-Sphere2!C5764</f>
        <v>0.19619979999999992</v>
      </c>
      <c r="D5764">
        <f>Sphere1!D5764-Sphere2!D5764</f>
        <v>0</v>
      </c>
    </row>
    <row r="5765" spans="1:4" x14ac:dyDescent="0.25">
      <c r="A5765">
        <f>Sphere1!A5765</f>
        <v>28.81317</v>
      </c>
      <c r="B5765">
        <f>Sphere1!B5765-Sphere2!B5765</f>
        <v>1.9829600000000003E-2</v>
      </c>
      <c r="C5765">
        <f>Sphere1!C5765-Sphere2!C5765</f>
        <v>0.19619979999999992</v>
      </c>
      <c r="D5765">
        <f>Sphere1!D5765-Sphere2!D5765</f>
        <v>0</v>
      </c>
    </row>
    <row r="5766" spans="1:4" x14ac:dyDescent="0.25">
      <c r="A5766">
        <f>Sphere1!A5766</f>
        <v>28.818169999999999</v>
      </c>
      <c r="B5766">
        <f>Sphere1!B5766-Sphere2!B5766</f>
        <v>2.0810599999999901E-2</v>
      </c>
      <c r="C5766">
        <f>Sphere1!C5766-Sphere2!C5766</f>
        <v>0.19619989999999998</v>
      </c>
      <c r="D5766">
        <f>Sphere1!D5766-Sphere2!D5766</f>
        <v>0</v>
      </c>
    </row>
    <row r="5767" spans="1:4" x14ac:dyDescent="0.25">
      <c r="A5767">
        <f>Sphere1!A5767</f>
        <v>28.823170000000001</v>
      </c>
      <c r="B5767">
        <f>Sphere1!B5767-Sphere2!B5767</f>
        <v>2.1791600000000022E-2</v>
      </c>
      <c r="C5767">
        <f>Sphere1!C5767-Sphere2!C5767</f>
        <v>0.19619989999999998</v>
      </c>
      <c r="D5767">
        <f>Sphere1!D5767-Sphere2!D5767</f>
        <v>0</v>
      </c>
    </row>
    <row r="5768" spans="1:4" x14ac:dyDescent="0.25">
      <c r="A5768">
        <f>Sphere1!A5768</f>
        <v>28.82817</v>
      </c>
      <c r="B5768">
        <f>Sphere1!B5768-Sphere2!B5768</f>
        <v>1.570539999999998E-2</v>
      </c>
      <c r="C5768">
        <f>Sphere1!C5768-Sphere2!C5768</f>
        <v>-1.9396884999999999</v>
      </c>
      <c r="D5768">
        <f>Sphere1!D5768-Sphere2!D5768</f>
        <v>-5.7598426000000001E-2</v>
      </c>
    </row>
    <row r="5769" spans="1:4" x14ac:dyDescent="0.25">
      <c r="A5769">
        <f>Sphere1!A5769</f>
        <v>28.833159999999999</v>
      </c>
      <c r="B5769">
        <f>Sphere1!B5769-Sphere2!B5769</f>
        <v>6.0069999999999846E-3</v>
      </c>
      <c r="C5769">
        <f>Sphere1!C5769-Sphere2!C5769</f>
        <v>-1.9396884999999999</v>
      </c>
      <c r="D5769">
        <f>Sphere1!D5769-Sphere2!D5769</f>
        <v>0</v>
      </c>
    </row>
    <row r="5770" spans="1:4" x14ac:dyDescent="0.25">
      <c r="A5770">
        <f>Sphere1!A5770</f>
        <v>28.838159999999998</v>
      </c>
      <c r="B5770">
        <f>Sphere1!B5770-Sphere2!B5770</f>
        <v>-3.6914999999999587E-3</v>
      </c>
      <c r="C5770">
        <f>Sphere1!C5770-Sphere2!C5770</f>
        <v>-1.9396884999999999</v>
      </c>
      <c r="D5770">
        <f>Sphere1!D5770-Sphere2!D5770</f>
        <v>0</v>
      </c>
    </row>
    <row r="5771" spans="1:4" x14ac:dyDescent="0.25">
      <c r="A5771">
        <f>Sphere1!A5771</f>
        <v>28.843160000000001</v>
      </c>
      <c r="B5771">
        <f>Sphere1!B5771-Sphere2!B5771</f>
        <v>-1.3389899999999955E-2</v>
      </c>
      <c r="C5771">
        <f>Sphere1!C5771-Sphere2!C5771</f>
        <v>-1.9396886</v>
      </c>
      <c r="D5771">
        <f>Sphere1!D5771-Sphere2!D5771</f>
        <v>0</v>
      </c>
    </row>
    <row r="5772" spans="1:4" x14ac:dyDescent="0.25">
      <c r="A5772">
        <f>Sphere1!A5772</f>
        <v>28.84816</v>
      </c>
      <c r="B5772">
        <f>Sphere1!B5772-Sphere2!B5772</f>
        <v>-1.6021199999999958E-2</v>
      </c>
      <c r="C5772">
        <f>Sphere1!C5772-Sphere2!C5772</f>
        <v>0.19619989999999998</v>
      </c>
      <c r="D5772">
        <f>Sphere1!D5772-Sphere2!D5772</f>
        <v>5.7598426000000001E-2</v>
      </c>
    </row>
    <row r="5773" spans="1:4" x14ac:dyDescent="0.25">
      <c r="A5773">
        <f>Sphere1!A5773</f>
        <v>28.853159999999999</v>
      </c>
      <c r="B5773">
        <f>Sphere1!B5773-Sphere2!B5773</f>
        <v>-1.5040200000000059E-2</v>
      </c>
      <c r="C5773">
        <f>Sphere1!C5773-Sphere2!C5773</f>
        <v>0.19619989999999998</v>
      </c>
      <c r="D5773">
        <f>Sphere1!D5773-Sphere2!D5773</f>
        <v>0</v>
      </c>
    </row>
    <row r="5774" spans="1:4" x14ac:dyDescent="0.25">
      <c r="A5774">
        <f>Sphere1!A5774</f>
        <v>28.858160000000002</v>
      </c>
      <c r="B5774">
        <f>Sphere1!B5774-Sphere2!B5774</f>
        <v>-1.4059099999999991E-2</v>
      </c>
      <c r="C5774">
        <f>Sphere1!C5774-Sphere2!C5774</f>
        <v>0.19619990000000009</v>
      </c>
      <c r="D5774">
        <f>Sphere1!D5774-Sphere2!D5774</f>
        <v>0</v>
      </c>
    </row>
    <row r="5775" spans="1:4" x14ac:dyDescent="0.25">
      <c r="A5775">
        <f>Sphere1!A5775</f>
        <v>28.863160000000001</v>
      </c>
      <c r="B5775">
        <f>Sphere1!B5775-Sphere2!B5775</f>
        <v>-1.307820000000004E-2</v>
      </c>
      <c r="C5775">
        <f>Sphere1!C5775-Sphere2!C5775</f>
        <v>0.19619989999999998</v>
      </c>
      <c r="D5775">
        <f>Sphere1!D5775-Sphere2!D5775</f>
        <v>0</v>
      </c>
    </row>
    <row r="5776" spans="1:4" x14ac:dyDescent="0.25">
      <c r="A5776">
        <f>Sphere1!A5776</f>
        <v>28.86816</v>
      </c>
      <c r="B5776">
        <f>Sphere1!B5776-Sphere2!B5776</f>
        <v>-1.209720000000003E-2</v>
      </c>
      <c r="C5776">
        <f>Sphere1!C5776-Sphere2!C5776</f>
        <v>0.19619989999999998</v>
      </c>
      <c r="D5776">
        <f>Sphere1!D5776-Sphere2!D5776</f>
        <v>0</v>
      </c>
    </row>
    <row r="5777" spans="1:4" x14ac:dyDescent="0.25">
      <c r="A5777">
        <f>Sphere1!A5777</f>
        <v>28.873159999999999</v>
      </c>
      <c r="B5777">
        <f>Sphere1!B5777-Sphere2!B5777</f>
        <v>-1.1116199999999909E-2</v>
      </c>
      <c r="C5777">
        <f>Sphere1!C5777-Sphere2!C5777</f>
        <v>0.19619989999999998</v>
      </c>
      <c r="D5777">
        <f>Sphere1!D5777-Sphere2!D5777</f>
        <v>0</v>
      </c>
    </row>
    <row r="5778" spans="1:4" x14ac:dyDescent="0.25">
      <c r="A5778">
        <f>Sphere1!A5778</f>
        <v>28.878160000000001</v>
      </c>
      <c r="B5778">
        <f>Sphere1!B5778-Sphere2!B5778</f>
        <v>-1.0135200000000011E-2</v>
      </c>
      <c r="C5778">
        <f>Sphere1!C5778-Sphere2!C5778</f>
        <v>0.19619989999999998</v>
      </c>
      <c r="D5778">
        <f>Sphere1!D5778-Sphere2!D5778</f>
        <v>0</v>
      </c>
    </row>
    <row r="5779" spans="1:4" x14ac:dyDescent="0.25">
      <c r="A5779">
        <f>Sphere1!A5779</f>
        <v>28.88316</v>
      </c>
      <c r="B5779">
        <f>Sphere1!B5779-Sphere2!B5779</f>
        <v>-9.1542000000000012E-3</v>
      </c>
      <c r="C5779">
        <f>Sphere1!C5779-Sphere2!C5779</f>
        <v>0.19619999999999999</v>
      </c>
      <c r="D5779">
        <f>Sphere1!D5779-Sphere2!D5779</f>
        <v>0</v>
      </c>
    </row>
    <row r="5780" spans="1:4" x14ac:dyDescent="0.25">
      <c r="A5780">
        <f>Sphere1!A5780</f>
        <v>28.88815</v>
      </c>
      <c r="B5780">
        <f>Sphere1!B5780-Sphere2!B5780</f>
        <v>-8.1731999999999916E-3</v>
      </c>
      <c r="C5780">
        <f>Sphere1!C5780-Sphere2!C5780</f>
        <v>0.19620000000000004</v>
      </c>
      <c r="D5780">
        <f>Sphere1!D5780-Sphere2!D5780</f>
        <v>0</v>
      </c>
    </row>
    <row r="5781" spans="1:4" x14ac:dyDescent="0.25">
      <c r="A5781">
        <f>Sphere1!A5781</f>
        <v>28.893149999999999</v>
      </c>
      <c r="B5781">
        <f>Sphere1!B5781-Sphere2!B5781</f>
        <v>-7.192200000000093E-3</v>
      </c>
      <c r="C5781">
        <f>Sphere1!C5781-Sphere2!C5781</f>
        <v>0.19620000000000004</v>
      </c>
      <c r="D5781">
        <f>Sphere1!D5781-Sphere2!D5781</f>
        <v>0</v>
      </c>
    </row>
    <row r="5782" spans="1:4" x14ac:dyDescent="0.25">
      <c r="A5782">
        <f>Sphere1!A5782</f>
        <v>28.898150000000001</v>
      </c>
      <c r="B5782">
        <f>Sphere1!B5782-Sphere2!B5782</f>
        <v>-6.2111999999999723E-3</v>
      </c>
      <c r="C5782">
        <f>Sphere1!C5782-Sphere2!C5782</f>
        <v>0.19619999999999999</v>
      </c>
      <c r="D5782">
        <f>Sphere1!D5782-Sphere2!D5782</f>
        <v>0</v>
      </c>
    </row>
    <row r="5783" spans="1:4" x14ac:dyDescent="0.25">
      <c r="A5783">
        <f>Sphere1!A5783</f>
        <v>28.90315</v>
      </c>
      <c r="B5783">
        <f>Sphere1!B5783-Sphere2!B5783</f>
        <v>-5.2301999999999627E-3</v>
      </c>
      <c r="C5783">
        <f>Sphere1!C5783-Sphere2!C5783</f>
        <v>0.19619999999999999</v>
      </c>
      <c r="D5783">
        <f>Sphere1!D5783-Sphere2!D5783</f>
        <v>0</v>
      </c>
    </row>
    <row r="5784" spans="1:4" x14ac:dyDescent="0.25">
      <c r="A5784">
        <f>Sphere1!A5784</f>
        <v>28.908149999999999</v>
      </c>
      <c r="B5784">
        <f>Sphere1!B5784-Sphere2!B5784</f>
        <v>-4.249199999999953E-3</v>
      </c>
      <c r="C5784">
        <f>Sphere1!C5784-Sphere2!C5784</f>
        <v>0.19620000000000001</v>
      </c>
      <c r="D5784">
        <f>Sphere1!D5784-Sphere2!D5784</f>
        <v>0</v>
      </c>
    </row>
    <row r="5785" spans="1:4" x14ac:dyDescent="0.25">
      <c r="A5785">
        <f>Sphere1!A5785</f>
        <v>28.913150000000002</v>
      </c>
      <c r="B5785">
        <f>Sphere1!B5785-Sphere2!B5785</f>
        <v>-3.2681999999999434E-3</v>
      </c>
      <c r="C5785">
        <f>Sphere1!C5785-Sphere2!C5785</f>
        <v>0.19620003999999996</v>
      </c>
      <c r="D5785">
        <f>Sphere1!D5785-Sphere2!D5785</f>
        <v>0</v>
      </c>
    </row>
    <row r="5786" spans="1:4" x14ac:dyDescent="0.25">
      <c r="A5786">
        <f>Sphere1!A5786</f>
        <v>28.918150000000001</v>
      </c>
      <c r="B5786">
        <f>Sphere1!B5786-Sphere2!B5786</f>
        <v>-2.2872000000000448E-3</v>
      </c>
      <c r="C5786">
        <f>Sphere1!C5786-Sphere2!C5786</f>
        <v>0.19620003999999999</v>
      </c>
      <c r="D5786">
        <f>Sphere1!D5786-Sphere2!D5786</f>
        <v>0</v>
      </c>
    </row>
    <row r="5787" spans="1:4" x14ac:dyDescent="0.25">
      <c r="A5787">
        <f>Sphere1!A5787</f>
        <v>28.92315</v>
      </c>
      <c r="B5787">
        <f>Sphere1!B5787-Sphere2!B5787</f>
        <v>-1.3062000000000351E-3</v>
      </c>
      <c r="C5787">
        <f>Sphere1!C5787-Sphere2!C5787</f>
        <v>0.19620004600000002</v>
      </c>
      <c r="D5787">
        <f>Sphere1!D5787-Sphere2!D5787</f>
        <v>0</v>
      </c>
    </row>
    <row r="5788" spans="1:4" x14ac:dyDescent="0.25">
      <c r="A5788">
        <f>Sphere1!A5788</f>
        <v>28.928149999999999</v>
      </c>
      <c r="B5788">
        <f>Sphere1!B5788-Sphere2!B5788</f>
        <v>-3.2520000000002547E-4</v>
      </c>
      <c r="C5788">
        <f>Sphere1!C5788-Sphere2!C5788</f>
        <v>0.19620005000000001</v>
      </c>
      <c r="D5788">
        <f>Sphere1!D5788-Sphere2!D5788</f>
        <v>0</v>
      </c>
    </row>
    <row r="5789" spans="1:4" x14ac:dyDescent="0.25">
      <c r="A5789">
        <f>Sphere1!A5789</f>
        <v>28.933150000000001</v>
      </c>
      <c r="B5789">
        <f>Sphere1!B5789-Sphere2!B5789</f>
        <v>6.5590000000004256E-4</v>
      </c>
      <c r="C5789">
        <f>Sphere1!C5789-Sphere2!C5789</f>
        <v>0.19620006000000001</v>
      </c>
      <c r="D5789">
        <f>Sphere1!D5789-Sphere2!D5789</f>
        <v>0</v>
      </c>
    </row>
    <row r="5790" spans="1:4" x14ac:dyDescent="0.25">
      <c r="A5790">
        <f>Sphere1!A5790</f>
        <v>28.93815</v>
      </c>
      <c r="B5790">
        <f>Sphere1!B5790-Sphere2!B5790</f>
        <v>1.6367999999999938E-3</v>
      </c>
      <c r="C5790">
        <f>Sphere1!C5790-Sphere2!C5790</f>
        <v>0.19620006000000001</v>
      </c>
      <c r="D5790">
        <f>Sphere1!D5790-Sphere2!D5790</f>
        <v>0</v>
      </c>
    </row>
    <row r="5791" spans="1:4" x14ac:dyDescent="0.25">
      <c r="A5791">
        <f>Sphere1!A5791</f>
        <v>28.943149999999999</v>
      </c>
      <c r="B5791">
        <f>Sphere1!B5791-Sphere2!B5791</f>
        <v>2.6178999999999508E-3</v>
      </c>
      <c r="C5791">
        <f>Sphere1!C5791-Sphere2!C5791</f>
        <v>0.19620005399999998</v>
      </c>
      <c r="D5791">
        <f>Sphere1!D5791-Sphere2!D5791</f>
        <v>0</v>
      </c>
    </row>
    <row r="5792" spans="1:4" x14ac:dyDescent="0.25">
      <c r="A5792">
        <f>Sphere1!A5792</f>
        <v>28.948139999999999</v>
      </c>
      <c r="B5792">
        <f>Sphere1!B5792-Sphere2!B5792</f>
        <v>3.5988000000000131E-3</v>
      </c>
      <c r="C5792">
        <f>Sphere1!C5792-Sphere2!C5792</f>
        <v>0.19620005000000001</v>
      </c>
      <c r="D5792">
        <f>Sphere1!D5792-Sphere2!D5792</f>
        <v>0</v>
      </c>
    </row>
    <row r="5793" spans="1:4" x14ac:dyDescent="0.25">
      <c r="A5793">
        <f>Sphere1!A5793</f>
        <v>28.953140000000001</v>
      </c>
      <c r="B5793">
        <f>Sphere1!B5793-Sphere2!B5793</f>
        <v>4.5796999999999644E-3</v>
      </c>
      <c r="C5793">
        <f>Sphere1!C5793-Sphere2!C5793</f>
        <v>0.19619999999999999</v>
      </c>
      <c r="D5793">
        <f>Sphere1!D5793-Sphere2!D5793</f>
        <v>0</v>
      </c>
    </row>
    <row r="5794" spans="1:4" x14ac:dyDescent="0.25">
      <c r="A5794">
        <f>Sphere1!A5794</f>
        <v>28.95814</v>
      </c>
      <c r="B5794">
        <f>Sphere1!B5794-Sphere2!B5794</f>
        <v>5.5608000000000324E-3</v>
      </c>
      <c r="C5794">
        <f>Sphere1!C5794-Sphere2!C5794</f>
        <v>0.19620000000000001</v>
      </c>
      <c r="D5794">
        <f>Sphere1!D5794-Sphere2!D5794</f>
        <v>0</v>
      </c>
    </row>
    <row r="5795" spans="1:4" x14ac:dyDescent="0.25">
      <c r="A5795">
        <f>Sphere1!A5795</f>
        <v>28.963139999999999</v>
      </c>
      <c r="B5795">
        <f>Sphere1!B5795-Sphere2!B5795</f>
        <v>6.5417000000000947E-3</v>
      </c>
      <c r="C5795">
        <f>Sphere1!C5795-Sphere2!C5795</f>
        <v>0.19620000000000001</v>
      </c>
      <c r="D5795">
        <f>Sphere1!D5795-Sphere2!D5795</f>
        <v>0</v>
      </c>
    </row>
    <row r="5796" spans="1:4" x14ac:dyDescent="0.25">
      <c r="A5796">
        <f>Sphere1!A5796</f>
        <v>28.968139999999998</v>
      </c>
      <c r="B5796">
        <f>Sphere1!B5796-Sphere2!B5796</f>
        <v>7.5227999999999406E-3</v>
      </c>
      <c r="C5796">
        <f>Sphere1!C5796-Sphere2!C5796</f>
        <v>0.19619999999999999</v>
      </c>
      <c r="D5796">
        <f>Sphere1!D5796-Sphere2!D5796</f>
        <v>0</v>
      </c>
    </row>
    <row r="5797" spans="1:4" x14ac:dyDescent="0.25">
      <c r="A5797">
        <f>Sphere1!A5797</f>
        <v>28.973140000000001</v>
      </c>
      <c r="B5797">
        <f>Sphere1!B5797-Sphere2!B5797</f>
        <v>8.5037999999999503E-3</v>
      </c>
      <c r="C5797">
        <f>Sphere1!C5797-Sphere2!C5797</f>
        <v>0.19620000000000004</v>
      </c>
      <c r="D5797">
        <f>Sphere1!D5797-Sphere2!D5797</f>
        <v>0</v>
      </c>
    </row>
    <row r="5798" spans="1:4" x14ac:dyDescent="0.25">
      <c r="A5798">
        <f>Sphere1!A5798</f>
        <v>28.97814</v>
      </c>
      <c r="B5798">
        <f>Sphere1!B5798-Sphere2!B5798</f>
        <v>9.4847999999999599E-3</v>
      </c>
      <c r="C5798">
        <f>Sphere1!C5798-Sphere2!C5798</f>
        <v>0.19619999999999993</v>
      </c>
      <c r="D5798">
        <f>Sphere1!D5798-Sphere2!D5798</f>
        <v>0</v>
      </c>
    </row>
    <row r="5799" spans="1:4" x14ac:dyDescent="0.25">
      <c r="A5799">
        <f>Sphere1!A5799</f>
        <v>28.983139999999999</v>
      </c>
      <c r="B5799">
        <f>Sphere1!B5799-Sphere2!B5799</f>
        <v>1.046579999999997E-2</v>
      </c>
      <c r="C5799">
        <f>Sphere1!C5799-Sphere2!C5799</f>
        <v>0.19619999999999999</v>
      </c>
      <c r="D5799">
        <f>Sphere1!D5799-Sphere2!D5799</f>
        <v>0</v>
      </c>
    </row>
    <row r="5800" spans="1:4" x14ac:dyDescent="0.25">
      <c r="A5800">
        <f>Sphere1!A5800</f>
        <v>28.988140000000001</v>
      </c>
      <c r="B5800">
        <f>Sphere1!B5800-Sphere2!B5800</f>
        <v>1.1446799999999979E-2</v>
      </c>
      <c r="C5800">
        <f>Sphere1!C5800-Sphere2!C5800</f>
        <v>0.19620000000000004</v>
      </c>
      <c r="D5800">
        <f>Sphere1!D5800-Sphere2!D5800</f>
        <v>0</v>
      </c>
    </row>
    <row r="5801" spans="1:4" x14ac:dyDescent="0.25">
      <c r="A5801">
        <f>Sphere1!A5801</f>
        <v>28.99314</v>
      </c>
      <c r="B5801">
        <f>Sphere1!B5801-Sphere2!B5801</f>
        <v>1.2427799999999989E-2</v>
      </c>
      <c r="C5801">
        <f>Sphere1!C5801-Sphere2!C5801</f>
        <v>0.19619999999999993</v>
      </c>
      <c r="D5801">
        <f>Sphere1!D5801-Sphere2!D5801</f>
        <v>0</v>
      </c>
    </row>
    <row r="5802" spans="1:4" x14ac:dyDescent="0.25">
      <c r="A5802">
        <f>Sphere1!A5802</f>
        <v>28.998139999999999</v>
      </c>
      <c r="B5802">
        <f>Sphere1!B5802-Sphere2!B5802</f>
        <v>1.3408799999999998E-2</v>
      </c>
      <c r="C5802">
        <f>Sphere1!C5802-Sphere2!C5802</f>
        <v>0.19619990000000009</v>
      </c>
      <c r="D5802">
        <f>Sphere1!D5802-Sphere2!D5802</f>
        <v>0</v>
      </c>
    </row>
    <row r="5803" spans="1:4" x14ac:dyDescent="0.25">
      <c r="A5803">
        <f>Sphere1!A5803</f>
        <v>29.003139999999998</v>
      </c>
      <c r="B5803">
        <f>Sphere1!B5803-Sphere2!B5803</f>
        <v>1.4389899999999956E-2</v>
      </c>
      <c r="C5803">
        <f>Sphere1!C5803-Sphere2!C5803</f>
        <v>0.19619989999999998</v>
      </c>
      <c r="D5803">
        <f>Sphere1!D5803-Sphere2!D5803</f>
        <v>0</v>
      </c>
    </row>
    <row r="5804" spans="1:4" x14ac:dyDescent="0.25">
      <c r="A5804">
        <f>Sphere1!A5804</f>
        <v>29.008130000000001</v>
      </c>
      <c r="B5804">
        <f>Sphere1!B5804-Sphere2!B5804</f>
        <v>1.5370900000000076E-2</v>
      </c>
      <c r="C5804">
        <f>Sphere1!C5804-Sphere2!C5804</f>
        <v>0.19619989999999998</v>
      </c>
      <c r="D5804">
        <f>Sphere1!D5804-Sphere2!D5804</f>
        <v>0</v>
      </c>
    </row>
    <row r="5805" spans="1:4" x14ac:dyDescent="0.25">
      <c r="A5805">
        <f>Sphere1!A5805</f>
        <v>29.01313</v>
      </c>
      <c r="B5805">
        <f>Sphere1!B5805-Sphere2!B5805</f>
        <v>1.6351900000000086E-2</v>
      </c>
      <c r="C5805">
        <f>Sphere1!C5805-Sphere2!C5805</f>
        <v>0.19619990000000009</v>
      </c>
      <c r="D5805">
        <f>Sphere1!D5805-Sphere2!D5805</f>
        <v>0</v>
      </c>
    </row>
    <row r="5806" spans="1:4" x14ac:dyDescent="0.25">
      <c r="A5806">
        <f>Sphere1!A5806</f>
        <v>29.018129999999999</v>
      </c>
      <c r="B5806">
        <f>Sphere1!B5806-Sphere2!B5806</f>
        <v>1.2129400000000068E-2</v>
      </c>
      <c r="C5806">
        <f>Sphere1!C5806-Sphere2!C5806</f>
        <v>-1.4524957000000001</v>
      </c>
      <c r="D5806">
        <f>Sphere1!D5806-Sphere2!D5806</f>
        <v>-5.4614778000000003E-2</v>
      </c>
    </row>
    <row r="5807" spans="1:4" x14ac:dyDescent="0.25">
      <c r="A5807">
        <f>Sphere1!A5807</f>
        <v>29.023129999999998</v>
      </c>
      <c r="B5807">
        <f>Sphere1!B5807-Sphere2!B5807</f>
        <v>4.8669000000000073E-3</v>
      </c>
      <c r="C5807">
        <f>Sphere1!C5807-Sphere2!C5807</f>
        <v>-1.4524957000000001</v>
      </c>
      <c r="D5807">
        <f>Sphere1!D5807-Sphere2!D5807</f>
        <v>0</v>
      </c>
    </row>
    <row r="5808" spans="1:4" x14ac:dyDescent="0.25">
      <c r="A5808">
        <f>Sphere1!A5808</f>
        <v>29.028130000000001</v>
      </c>
      <c r="B5808">
        <f>Sphere1!B5808-Sphere2!B5808</f>
        <v>-2.3956000000000532E-3</v>
      </c>
      <c r="C5808">
        <f>Sphere1!C5808-Sphere2!C5808</f>
        <v>-1.4524957000000001</v>
      </c>
      <c r="D5808">
        <f>Sphere1!D5808-Sphere2!D5808</f>
        <v>0</v>
      </c>
    </row>
    <row r="5809" spans="1:4" x14ac:dyDescent="0.25">
      <c r="A5809">
        <f>Sphere1!A5809</f>
        <v>29.03313</v>
      </c>
      <c r="B5809">
        <f>Sphere1!B5809-Sphere2!B5809</f>
        <v>-9.6581000000000028E-3</v>
      </c>
      <c r="C5809">
        <f>Sphere1!C5809-Sphere2!C5809</f>
        <v>-1.4524957000000001</v>
      </c>
      <c r="D5809">
        <f>Sphere1!D5809-Sphere2!D5809</f>
        <v>0</v>
      </c>
    </row>
    <row r="5810" spans="1:4" x14ac:dyDescent="0.25">
      <c r="A5810">
        <f>Sphere1!A5810</f>
        <v>29.038129999999999</v>
      </c>
      <c r="B5810">
        <f>Sphere1!B5810-Sphere2!B5810</f>
        <v>-1.1717100000000036E-2</v>
      </c>
      <c r="C5810">
        <f>Sphere1!C5810-Sphere2!C5810</f>
        <v>0.19619989999999998</v>
      </c>
      <c r="D5810">
        <f>Sphere1!D5810-Sphere2!D5810</f>
        <v>5.4614778000000003E-2</v>
      </c>
    </row>
    <row r="5811" spans="1:4" x14ac:dyDescent="0.25">
      <c r="A5811">
        <f>Sphere1!A5811</f>
        <v>29.043130000000001</v>
      </c>
      <c r="B5811">
        <f>Sphere1!B5811-Sphere2!B5811</f>
        <v>-1.0736100000000026E-2</v>
      </c>
      <c r="C5811">
        <f>Sphere1!C5811-Sphere2!C5811</f>
        <v>0.19619989999999998</v>
      </c>
      <c r="D5811">
        <f>Sphere1!D5811-Sphere2!D5811</f>
        <v>0</v>
      </c>
    </row>
    <row r="5812" spans="1:4" x14ac:dyDescent="0.25">
      <c r="A5812">
        <f>Sphere1!A5812</f>
        <v>29.04813</v>
      </c>
      <c r="B5812">
        <f>Sphere1!B5812-Sphere2!B5812</f>
        <v>-9.7551999999999639E-3</v>
      </c>
      <c r="C5812">
        <f>Sphere1!C5812-Sphere2!C5812</f>
        <v>0.19619990000000004</v>
      </c>
      <c r="D5812">
        <f>Sphere1!D5812-Sphere2!D5812</f>
        <v>0</v>
      </c>
    </row>
    <row r="5813" spans="1:4" x14ac:dyDescent="0.25">
      <c r="A5813">
        <f>Sphere1!A5813</f>
        <v>29.053129999999999</v>
      </c>
      <c r="B5813">
        <f>Sphere1!B5813-Sphere2!B5813</f>
        <v>-8.7741000000000069E-3</v>
      </c>
      <c r="C5813">
        <f>Sphere1!C5813-Sphere2!C5813</f>
        <v>0.19619989999999998</v>
      </c>
      <c r="D5813">
        <f>Sphere1!D5813-Sphere2!D5813</f>
        <v>0</v>
      </c>
    </row>
    <row r="5814" spans="1:4" x14ac:dyDescent="0.25">
      <c r="A5814">
        <f>Sphere1!A5814</f>
        <v>29.058129999999998</v>
      </c>
      <c r="B5814">
        <f>Sphere1!B5814-Sphere2!B5814</f>
        <v>-7.7930999999999973E-3</v>
      </c>
      <c r="C5814">
        <f>Sphere1!C5814-Sphere2!C5814</f>
        <v>0.19620000000000004</v>
      </c>
      <c r="D5814">
        <f>Sphere1!D5814-Sphere2!D5814</f>
        <v>0</v>
      </c>
    </row>
    <row r="5815" spans="1:4" x14ac:dyDescent="0.25">
      <c r="A5815">
        <f>Sphere1!A5815</f>
        <v>29.063130000000001</v>
      </c>
      <c r="B5815">
        <f>Sphere1!B5815-Sphere2!B5815</f>
        <v>-6.8120999999999876E-3</v>
      </c>
      <c r="C5815">
        <f>Sphere1!C5815-Sphere2!C5815</f>
        <v>0.19620009999999999</v>
      </c>
      <c r="D5815">
        <f>Sphere1!D5815-Sphere2!D5815</f>
        <v>0</v>
      </c>
    </row>
    <row r="5816" spans="1:4" x14ac:dyDescent="0.25">
      <c r="A5816">
        <f>Sphere1!A5816</f>
        <v>29.06812</v>
      </c>
      <c r="B5816">
        <f>Sphere1!B5816-Sphere2!B5816</f>
        <v>-5.831099999999978E-3</v>
      </c>
      <c r="C5816">
        <f>Sphere1!C5816-Sphere2!C5816</f>
        <v>0.19620010000000002</v>
      </c>
      <c r="D5816">
        <f>Sphere1!D5816-Sphere2!D5816</f>
        <v>0</v>
      </c>
    </row>
    <row r="5817" spans="1:4" x14ac:dyDescent="0.25">
      <c r="A5817">
        <f>Sphere1!A5817</f>
        <v>29.073119999999999</v>
      </c>
      <c r="B5817">
        <f>Sphere1!B5817-Sphere2!B5817</f>
        <v>-4.8501000000000793E-3</v>
      </c>
      <c r="C5817">
        <f>Sphere1!C5817-Sphere2!C5817</f>
        <v>0.19620010000000002</v>
      </c>
      <c r="D5817">
        <f>Sphere1!D5817-Sphere2!D5817</f>
        <v>0</v>
      </c>
    </row>
    <row r="5818" spans="1:4" x14ac:dyDescent="0.25">
      <c r="A5818">
        <f>Sphere1!A5818</f>
        <v>29.078119999999998</v>
      </c>
      <c r="B5818">
        <f>Sphere1!B5818-Sphere2!B5818</f>
        <v>-3.8690999999999587E-3</v>
      </c>
      <c r="C5818">
        <f>Sphere1!C5818-Sphere2!C5818</f>
        <v>0.19620009999999999</v>
      </c>
      <c r="D5818">
        <f>Sphere1!D5818-Sphere2!D5818</f>
        <v>0</v>
      </c>
    </row>
    <row r="5819" spans="1:4" x14ac:dyDescent="0.25">
      <c r="A5819">
        <f>Sphere1!A5819</f>
        <v>29.083120000000001</v>
      </c>
      <c r="B5819">
        <f>Sphere1!B5819-Sphere2!B5819</f>
        <v>-2.8882000000000074E-3</v>
      </c>
      <c r="C5819">
        <f>Sphere1!C5819-Sphere2!C5819</f>
        <v>0.19619997</v>
      </c>
      <c r="D5819">
        <f>Sphere1!D5819-Sphere2!D5819</f>
        <v>0</v>
      </c>
    </row>
    <row r="5820" spans="1:4" x14ac:dyDescent="0.25">
      <c r="A5820">
        <f>Sphere1!A5820</f>
        <v>29.08812</v>
      </c>
      <c r="B5820">
        <f>Sphere1!B5820-Sphere2!B5820</f>
        <v>-1.9071000000000504E-3</v>
      </c>
      <c r="C5820">
        <f>Sphere1!C5820-Sphere2!C5820</f>
        <v>0.19619997</v>
      </c>
      <c r="D5820">
        <f>Sphere1!D5820-Sphere2!D5820</f>
        <v>0</v>
      </c>
    </row>
    <row r="5821" spans="1:4" x14ac:dyDescent="0.25">
      <c r="A5821">
        <f>Sphere1!A5821</f>
        <v>29.093119999999999</v>
      </c>
      <c r="B5821">
        <f>Sphere1!B5821-Sphere2!B5821</f>
        <v>-9.2609999999992976E-4</v>
      </c>
      <c r="C5821">
        <f>Sphere1!C5821-Sphere2!C5821</f>
        <v>0.19619997</v>
      </c>
      <c r="D5821">
        <f>Sphere1!D5821-Sphere2!D5821</f>
        <v>0</v>
      </c>
    </row>
    <row r="5822" spans="1:4" x14ac:dyDescent="0.25">
      <c r="A5822">
        <f>Sphere1!A5822</f>
        <v>29.098120000000002</v>
      </c>
      <c r="B5822">
        <f>Sphere1!B5822-Sphere2!B5822</f>
        <v>5.4899999999968863E-5</v>
      </c>
      <c r="C5822">
        <f>Sphere1!C5822-Sphere2!C5822</f>
        <v>0.19619998</v>
      </c>
      <c r="D5822">
        <f>Sphere1!D5822-Sphere2!D5822</f>
        <v>0</v>
      </c>
    </row>
    <row r="5823" spans="1:4" x14ac:dyDescent="0.25">
      <c r="A5823">
        <f>Sphere1!A5823</f>
        <v>29.103120000000001</v>
      </c>
      <c r="B5823">
        <f>Sphere1!B5823-Sphere2!B5823</f>
        <v>1.0359000000000895E-3</v>
      </c>
      <c r="C5823">
        <f>Sphere1!C5823-Sphere2!C5823</f>
        <v>0.19620003</v>
      </c>
      <c r="D5823">
        <f>Sphere1!D5823-Sphere2!D5823</f>
        <v>0</v>
      </c>
    </row>
    <row r="5824" spans="1:4" x14ac:dyDescent="0.25">
      <c r="A5824">
        <f>Sphere1!A5824</f>
        <v>29.10812</v>
      </c>
      <c r="B5824">
        <f>Sphere1!B5824-Sphere2!B5824</f>
        <v>2.0168999999999881E-3</v>
      </c>
      <c r="C5824">
        <f>Sphere1!C5824-Sphere2!C5824</f>
        <v>0.19620003</v>
      </c>
      <c r="D5824">
        <f>Sphere1!D5824-Sphere2!D5824</f>
        <v>0</v>
      </c>
    </row>
    <row r="5825" spans="1:4" x14ac:dyDescent="0.25">
      <c r="A5825">
        <f>Sphere1!A5825</f>
        <v>29.113119999999999</v>
      </c>
      <c r="B5825">
        <f>Sphere1!B5825-Sphere2!B5825</f>
        <v>2.9978999999999978E-3</v>
      </c>
      <c r="C5825">
        <f>Sphere1!C5825-Sphere2!C5825</f>
        <v>0.19620003</v>
      </c>
      <c r="D5825">
        <f>Sphere1!D5825-Sphere2!D5825</f>
        <v>0</v>
      </c>
    </row>
    <row r="5826" spans="1:4" x14ac:dyDescent="0.25">
      <c r="A5826">
        <f>Sphere1!A5826</f>
        <v>29.118120000000001</v>
      </c>
      <c r="B5826">
        <f>Sphere1!B5826-Sphere2!B5826</f>
        <v>3.9789000000000074E-3</v>
      </c>
      <c r="C5826">
        <f>Sphere1!C5826-Sphere2!C5826</f>
        <v>0.19620001999999997</v>
      </c>
      <c r="D5826">
        <f>Sphere1!D5826-Sphere2!D5826</f>
        <v>0</v>
      </c>
    </row>
    <row r="5827" spans="1:4" x14ac:dyDescent="0.25">
      <c r="A5827">
        <f>Sphere1!A5827</f>
        <v>29.12312</v>
      </c>
      <c r="B5827">
        <f>Sphere1!B5827-Sphere2!B5827</f>
        <v>4.9598999999999061E-3</v>
      </c>
      <c r="C5827">
        <f>Sphere1!C5827-Sphere2!C5827</f>
        <v>0.19620000000000001</v>
      </c>
      <c r="D5827">
        <f>Sphere1!D5827-Sphere2!D5827</f>
        <v>0</v>
      </c>
    </row>
    <row r="5828" spans="1:4" x14ac:dyDescent="0.25">
      <c r="A5828">
        <f>Sphere1!A5828</f>
        <v>29.12811</v>
      </c>
      <c r="B5828">
        <f>Sphere1!B5828-Sphere2!B5828</f>
        <v>5.9409000000000267E-3</v>
      </c>
      <c r="C5828">
        <f>Sphere1!C5828-Sphere2!C5828</f>
        <v>0.19619999999999999</v>
      </c>
      <c r="D5828">
        <f>Sphere1!D5828-Sphere2!D5828</f>
        <v>0</v>
      </c>
    </row>
    <row r="5829" spans="1:4" x14ac:dyDescent="0.25">
      <c r="A5829">
        <f>Sphere1!A5829</f>
        <v>29.133109999999999</v>
      </c>
      <c r="B5829">
        <f>Sphere1!B5829-Sphere2!B5829</f>
        <v>6.9218999999999253E-3</v>
      </c>
      <c r="C5829">
        <f>Sphere1!C5829-Sphere2!C5829</f>
        <v>0.19619999999999999</v>
      </c>
      <c r="D5829">
        <f>Sphere1!D5829-Sphere2!D5829</f>
        <v>0</v>
      </c>
    </row>
    <row r="5830" spans="1:4" x14ac:dyDescent="0.25">
      <c r="A5830">
        <f>Sphere1!A5830</f>
        <v>29.138110000000001</v>
      </c>
      <c r="B5830">
        <f>Sphere1!B5830-Sphere2!B5830</f>
        <v>7.9027999999999876E-3</v>
      </c>
      <c r="C5830">
        <f>Sphere1!C5830-Sphere2!C5830</f>
        <v>0.19620000000000004</v>
      </c>
      <c r="D5830">
        <f>Sphere1!D5830-Sphere2!D5830</f>
        <v>0</v>
      </c>
    </row>
    <row r="5831" spans="1:4" x14ac:dyDescent="0.25">
      <c r="A5831">
        <f>Sphere1!A5831</f>
        <v>29.14311</v>
      </c>
      <c r="B5831">
        <f>Sphere1!B5831-Sphere2!B5831</f>
        <v>8.8839000000000556E-3</v>
      </c>
      <c r="C5831">
        <f>Sphere1!C5831-Sphere2!C5831</f>
        <v>0.19620000000000004</v>
      </c>
      <c r="D5831">
        <f>Sphere1!D5831-Sphere2!D5831</f>
        <v>0</v>
      </c>
    </row>
    <row r="5832" spans="1:4" x14ac:dyDescent="0.25">
      <c r="A5832">
        <f>Sphere1!A5832</f>
        <v>29.148109999999999</v>
      </c>
      <c r="B5832">
        <f>Sphere1!B5832-Sphere2!B5832</f>
        <v>9.8648999999999543E-3</v>
      </c>
      <c r="C5832">
        <f>Sphere1!C5832-Sphere2!C5832</f>
        <v>0.19619990000000004</v>
      </c>
      <c r="D5832">
        <f>Sphere1!D5832-Sphere2!D5832</f>
        <v>0</v>
      </c>
    </row>
    <row r="5833" spans="1:4" x14ac:dyDescent="0.25">
      <c r="A5833">
        <f>Sphere1!A5833</f>
        <v>29.153110000000002</v>
      </c>
      <c r="B5833">
        <f>Sphere1!B5833-Sphere2!B5833</f>
        <v>1.0845900000000075E-2</v>
      </c>
      <c r="C5833">
        <f>Sphere1!C5833-Sphere2!C5833</f>
        <v>0.19619989999999998</v>
      </c>
      <c r="D5833">
        <f>Sphere1!D5833-Sphere2!D5833</f>
        <v>0</v>
      </c>
    </row>
    <row r="5834" spans="1:4" x14ac:dyDescent="0.25">
      <c r="A5834">
        <f>Sphere1!A5834</f>
        <v>29.158110000000001</v>
      </c>
      <c r="B5834">
        <f>Sphere1!B5834-Sphere2!B5834</f>
        <v>1.1826899999999974E-2</v>
      </c>
      <c r="C5834">
        <f>Sphere1!C5834-Sphere2!C5834</f>
        <v>0.19619989999999998</v>
      </c>
      <c r="D5834">
        <f>Sphere1!D5834-Sphere2!D5834</f>
        <v>0</v>
      </c>
    </row>
    <row r="5835" spans="1:4" x14ac:dyDescent="0.25">
      <c r="A5835">
        <f>Sphere1!A5835</f>
        <v>29.16311</v>
      </c>
      <c r="B5835">
        <f>Sphere1!B5835-Sphere2!B5835</f>
        <v>8.6395000000000222E-3</v>
      </c>
      <c r="C5835">
        <f>Sphere1!C5835-Sphere2!C5835</f>
        <v>-1.0425441000000002</v>
      </c>
      <c r="D5835">
        <f>Sphere1!D5835-Sphere2!D5835</f>
        <v>-5.8001373000000002E-2</v>
      </c>
    </row>
    <row r="5836" spans="1:4" x14ac:dyDescent="0.25">
      <c r="A5836">
        <f>Sphere1!A5836</f>
        <v>29.168109999999999</v>
      </c>
      <c r="B5836">
        <f>Sphere1!B5836-Sphere2!B5836</f>
        <v>3.4267000000000047E-3</v>
      </c>
      <c r="C5836">
        <f>Sphere1!C5836-Sphere2!C5836</f>
        <v>-1.0425439999999999</v>
      </c>
      <c r="D5836">
        <f>Sphere1!D5836-Sphere2!D5836</f>
        <v>0</v>
      </c>
    </row>
    <row r="5837" spans="1:4" x14ac:dyDescent="0.25">
      <c r="A5837">
        <f>Sphere1!A5837</f>
        <v>29.173110000000001</v>
      </c>
      <c r="B5837">
        <f>Sphere1!B5837-Sphere2!B5837</f>
        <v>-1.7860000000000653E-3</v>
      </c>
      <c r="C5837">
        <f>Sphere1!C5837-Sphere2!C5837</f>
        <v>-1.0425439999999999</v>
      </c>
      <c r="D5837">
        <f>Sphere1!D5837-Sphere2!D5837</f>
        <v>0</v>
      </c>
    </row>
    <row r="5838" spans="1:4" x14ac:dyDescent="0.25">
      <c r="A5838">
        <f>Sphere1!A5838</f>
        <v>29.17811</v>
      </c>
      <c r="B5838">
        <f>Sphere1!B5838-Sphere2!B5838</f>
        <v>-6.998599999999966E-3</v>
      </c>
      <c r="C5838">
        <f>Sphere1!C5838-Sphere2!C5838</f>
        <v>-1.0425439999999999</v>
      </c>
      <c r="D5838">
        <f>Sphere1!D5838-Sphere2!D5838</f>
        <v>0</v>
      </c>
    </row>
    <row r="5839" spans="1:4" x14ac:dyDescent="0.25">
      <c r="A5839">
        <f>Sphere1!A5839</f>
        <v>29.183109999999999</v>
      </c>
      <c r="B5839">
        <f>Sphere1!B5839-Sphere2!B5839</f>
        <v>-8.0430000000000224E-3</v>
      </c>
      <c r="C5839">
        <f>Sphere1!C5839-Sphere2!C5839</f>
        <v>0.19620000000000004</v>
      </c>
      <c r="D5839">
        <f>Sphere1!D5839-Sphere2!D5839</f>
        <v>5.8001373000000002E-2</v>
      </c>
    </row>
    <row r="5840" spans="1:4" x14ac:dyDescent="0.25">
      <c r="A5840">
        <f>Sphere1!A5840</f>
        <v>29.188099999999999</v>
      </c>
      <c r="B5840">
        <f>Sphere1!B5840-Sphere2!B5840</f>
        <v>-7.0618999999999543E-3</v>
      </c>
      <c r="C5840">
        <f>Sphere1!C5840-Sphere2!C5840</f>
        <v>0.19619999999999999</v>
      </c>
      <c r="D5840">
        <f>Sphere1!D5840-Sphere2!D5840</f>
        <v>0</v>
      </c>
    </row>
    <row r="5841" spans="1:4" x14ac:dyDescent="0.25">
      <c r="A5841">
        <f>Sphere1!A5841</f>
        <v>29.193100000000001</v>
      </c>
      <c r="B5841">
        <f>Sphere1!B5841-Sphere2!B5841</f>
        <v>-6.0810000000000031E-3</v>
      </c>
      <c r="C5841">
        <f>Sphere1!C5841-Sphere2!C5841</f>
        <v>0.19620000000000001</v>
      </c>
      <c r="D5841">
        <f>Sphere1!D5841-Sphere2!D5841</f>
        <v>0</v>
      </c>
    </row>
    <row r="5842" spans="1:4" x14ac:dyDescent="0.25">
      <c r="A5842">
        <f>Sphere1!A5842</f>
        <v>29.1981</v>
      </c>
      <c r="B5842">
        <f>Sphere1!B5842-Sphere2!B5842</f>
        <v>-5.0999999999999934E-3</v>
      </c>
      <c r="C5842">
        <f>Sphere1!C5842-Sphere2!C5842</f>
        <v>0.19619999999999999</v>
      </c>
      <c r="D5842">
        <f>Sphere1!D5842-Sphere2!D5842</f>
        <v>0</v>
      </c>
    </row>
    <row r="5843" spans="1:4" x14ac:dyDescent="0.25">
      <c r="A5843">
        <f>Sphere1!A5843</f>
        <v>29.203099999999999</v>
      </c>
      <c r="B5843">
        <f>Sphere1!B5843-Sphere2!B5843</f>
        <v>-4.1189999999999838E-3</v>
      </c>
      <c r="C5843">
        <f>Sphere1!C5843-Sphere2!C5843</f>
        <v>0.19619999999999999</v>
      </c>
      <c r="D5843">
        <f>Sphere1!D5843-Sphere2!D5843</f>
        <v>0</v>
      </c>
    </row>
    <row r="5844" spans="1:4" x14ac:dyDescent="0.25">
      <c r="A5844">
        <f>Sphere1!A5844</f>
        <v>29.208100000000002</v>
      </c>
      <c r="B5844">
        <f>Sphere1!B5844-Sphere2!B5844</f>
        <v>-3.1379999999999741E-3</v>
      </c>
      <c r="C5844">
        <f>Sphere1!C5844-Sphere2!C5844</f>
        <v>0.19620004000000002</v>
      </c>
      <c r="D5844">
        <f>Sphere1!D5844-Sphere2!D5844</f>
        <v>0</v>
      </c>
    </row>
    <row r="5845" spans="1:4" x14ac:dyDescent="0.25">
      <c r="A5845">
        <f>Sphere1!A5845</f>
        <v>29.213100000000001</v>
      </c>
      <c r="B5845">
        <f>Sphere1!B5845-Sphere2!B5845</f>
        <v>-2.1569999999999645E-3</v>
      </c>
      <c r="C5845">
        <f>Sphere1!C5845-Sphere2!C5845</f>
        <v>0.19620003999999999</v>
      </c>
      <c r="D5845">
        <f>Sphere1!D5845-Sphere2!D5845</f>
        <v>0</v>
      </c>
    </row>
    <row r="5846" spans="1:4" x14ac:dyDescent="0.25">
      <c r="A5846">
        <f>Sphere1!A5846</f>
        <v>29.2181</v>
      </c>
      <c r="B5846">
        <f>Sphere1!B5846-Sphere2!B5846</f>
        <v>-1.1760000000000659E-3</v>
      </c>
      <c r="C5846">
        <f>Sphere1!C5846-Sphere2!C5846</f>
        <v>0.19620003999999999</v>
      </c>
      <c r="D5846">
        <f>Sphere1!D5846-Sphere2!D5846</f>
        <v>0</v>
      </c>
    </row>
    <row r="5847" spans="1:4" x14ac:dyDescent="0.25">
      <c r="A5847">
        <f>Sphere1!A5847</f>
        <v>29.223099999999999</v>
      </c>
      <c r="B5847">
        <f>Sphere1!B5847-Sphere2!B5847</f>
        <v>-1.9500000000005624E-4</v>
      </c>
      <c r="C5847">
        <f>Sphere1!C5847-Sphere2!C5847</f>
        <v>0.19620005000000001</v>
      </c>
      <c r="D5847">
        <f>Sphere1!D5847-Sphere2!D5847</f>
        <v>0</v>
      </c>
    </row>
    <row r="5848" spans="1:4" x14ac:dyDescent="0.25">
      <c r="A5848">
        <f>Sphere1!A5848</f>
        <v>29.228100000000001</v>
      </c>
      <c r="B5848">
        <f>Sphere1!B5848-Sphere2!B5848</f>
        <v>7.859999999999534E-4</v>
      </c>
      <c r="C5848">
        <f>Sphere1!C5848-Sphere2!C5848</f>
        <v>0.19620006000000001</v>
      </c>
      <c r="D5848">
        <f>Sphere1!D5848-Sphere2!D5848</f>
        <v>0</v>
      </c>
    </row>
    <row r="5849" spans="1:4" x14ac:dyDescent="0.25">
      <c r="A5849">
        <f>Sphere1!A5849</f>
        <v>29.2331</v>
      </c>
      <c r="B5849">
        <f>Sphere1!B5849-Sphere2!B5849</f>
        <v>1.766999999999963E-3</v>
      </c>
      <c r="C5849">
        <f>Sphere1!C5849-Sphere2!C5849</f>
        <v>0.19620006000000001</v>
      </c>
      <c r="D5849">
        <f>Sphere1!D5849-Sphere2!D5849</f>
        <v>0</v>
      </c>
    </row>
    <row r="5850" spans="1:4" x14ac:dyDescent="0.25">
      <c r="A5850">
        <f>Sphere1!A5850</f>
        <v>29.238099999999999</v>
      </c>
      <c r="B5850">
        <f>Sphere1!B5850-Sphere2!B5850</f>
        <v>2.7480000000000837E-3</v>
      </c>
      <c r="C5850">
        <f>Sphere1!C5850-Sphere2!C5850</f>
        <v>0.19620006000000001</v>
      </c>
      <c r="D5850">
        <f>Sphere1!D5850-Sphere2!D5850</f>
        <v>0</v>
      </c>
    </row>
    <row r="5851" spans="1:4" x14ac:dyDescent="0.25">
      <c r="A5851">
        <f>Sphere1!A5851</f>
        <v>29.243099999999998</v>
      </c>
      <c r="B5851">
        <f>Sphere1!B5851-Sphere2!B5851</f>
        <v>3.7289999999999823E-3</v>
      </c>
      <c r="C5851">
        <f>Sphere1!C5851-Sphere2!C5851</f>
        <v>0.19620005000000001</v>
      </c>
      <c r="D5851">
        <f>Sphere1!D5851-Sphere2!D5851</f>
        <v>0</v>
      </c>
    </row>
    <row r="5852" spans="1:4" x14ac:dyDescent="0.25">
      <c r="A5852">
        <f>Sphere1!A5852</f>
        <v>29.248090000000001</v>
      </c>
      <c r="B5852">
        <f>Sphere1!B5852-Sphere2!B5852</f>
        <v>4.709999999999992E-3</v>
      </c>
      <c r="C5852">
        <f>Sphere1!C5852-Sphere2!C5852</f>
        <v>0.19619999999999999</v>
      </c>
      <c r="D5852">
        <f>Sphere1!D5852-Sphere2!D5852</f>
        <v>0</v>
      </c>
    </row>
    <row r="5853" spans="1:4" x14ac:dyDescent="0.25">
      <c r="A5853">
        <f>Sphere1!A5853</f>
        <v>29.25309</v>
      </c>
      <c r="B5853">
        <f>Sphere1!B5853-Sphere2!B5853</f>
        <v>5.6910000000000016E-3</v>
      </c>
      <c r="C5853">
        <f>Sphere1!C5853-Sphere2!C5853</f>
        <v>0.19619999999999999</v>
      </c>
      <c r="D5853">
        <f>Sphere1!D5853-Sphere2!D5853</f>
        <v>0</v>
      </c>
    </row>
    <row r="5854" spans="1:4" x14ac:dyDescent="0.25">
      <c r="A5854">
        <f>Sphere1!A5854</f>
        <v>29.258089999999999</v>
      </c>
      <c r="B5854">
        <f>Sphere1!B5854-Sphere2!B5854</f>
        <v>6.6720000000000113E-3</v>
      </c>
      <c r="C5854">
        <f>Sphere1!C5854-Sphere2!C5854</f>
        <v>0.19620000000000001</v>
      </c>
      <c r="D5854">
        <f>Sphere1!D5854-Sphere2!D5854</f>
        <v>0</v>
      </c>
    </row>
    <row r="5855" spans="1:4" x14ac:dyDescent="0.25">
      <c r="A5855">
        <f>Sphere1!A5855</f>
        <v>29.263089999999998</v>
      </c>
      <c r="B5855">
        <f>Sphere1!B5855-Sphere2!B5855</f>
        <v>7.6530000000000209E-3</v>
      </c>
      <c r="C5855">
        <f>Sphere1!C5855-Sphere2!C5855</f>
        <v>0.19619999999999999</v>
      </c>
      <c r="D5855">
        <f>Sphere1!D5855-Sphere2!D5855</f>
        <v>0</v>
      </c>
    </row>
    <row r="5856" spans="1:4" x14ac:dyDescent="0.25">
      <c r="A5856">
        <f>Sphere1!A5856</f>
        <v>29.268090000000001</v>
      </c>
      <c r="B5856">
        <f>Sphere1!B5856-Sphere2!B5856</f>
        <v>4.2887999999999815E-3</v>
      </c>
      <c r="C5856">
        <f>Sphere1!C5856-Sphere2!C5856</f>
        <v>-0.63949739999999999</v>
      </c>
      <c r="D5856">
        <f>Sphere1!D5856-Sphere2!D5856</f>
        <v>-9.2248350000000007E-2</v>
      </c>
    </row>
    <row r="5857" spans="1:4" x14ac:dyDescent="0.25">
      <c r="A5857">
        <f>Sphere1!A5857</f>
        <v>29.27309</v>
      </c>
      <c r="B5857">
        <f>Sphere1!B5857-Sphere2!B5857</f>
        <v>1.0914000000000756E-3</v>
      </c>
      <c r="C5857">
        <f>Sphere1!C5857-Sphere2!C5857</f>
        <v>-0.63949739999999999</v>
      </c>
      <c r="D5857">
        <f>Sphere1!D5857-Sphere2!D5857</f>
        <v>0</v>
      </c>
    </row>
    <row r="5858" spans="1:4" x14ac:dyDescent="0.25">
      <c r="A5858">
        <f>Sphere1!A5858</f>
        <v>29.278089999999999</v>
      </c>
      <c r="B5858">
        <f>Sphere1!B5858-Sphere2!B5858</f>
        <v>-2.1060999999999996E-3</v>
      </c>
      <c r="C5858">
        <f>Sphere1!C5858-Sphere2!C5858</f>
        <v>-0.63949739999999999</v>
      </c>
      <c r="D5858">
        <f>Sphere1!D5858-Sphere2!D5858</f>
        <v>0</v>
      </c>
    </row>
    <row r="5859" spans="1:4" x14ac:dyDescent="0.25">
      <c r="A5859">
        <f>Sphere1!A5859</f>
        <v>29.283090000000001</v>
      </c>
      <c r="B5859">
        <f>Sphere1!B5859-Sphere2!B5859</f>
        <v>-5.3035999999999639E-3</v>
      </c>
      <c r="C5859">
        <f>Sphere1!C5859-Sphere2!C5859</f>
        <v>-0.63949739999999999</v>
      </c>
      <c r="D5859">
        <f>Sphere1!D5859-Sphere2!D5859</f>
        <v>0</v>
      </c>
    </row>
    <row r="5860" spans="1:4" x14ac:dyDescent="0.25">
      <c r="A5860">
        <f>Sphere1!A5860</f>
        <v>29.28809</v>
      </c>
      <c r="B5860">
        <f>Sphere1!B5860-Sphere2!B5860</f>
        <v>-4.1558999999999902E-3</v>
      </c>
      <c r="C5860">
        <f>Sphere1!C5860-Sphere2!C5860</f>
        <v>0.19619999999999999</v>
      </c>
      <c r="D5860">
        <f>Sphere1!D5860-Sphere2!D5860</f>
        <v>9.2248350000000007E-2</v>
      </c>
    </row>
    <row r="5861" spans="1:4" x14ac:dyDescent="0.25">
      <c r="A5861">
        <f>Sphere1!A5861</f>
        <v>29.293089999999999</v>
      </c>
      <c r="B5861">
        <f>Sphere1!B5861-Sphere2!B5861</f>
        <v>-3.1750000000000389E-3</v>
      </c>
      <c r="C5861">
        <f>Sphere1!C5861-Sphere2!C5861</f>
        <v>0.19620004000000002</v>
      </c>
      <c r="D5861">
        <f>Sphere1!D5861-Sphere2!D5861</f>
        <v>0</v>
      </c>
    </row>
    <row r="5862" spans="1:4" x14ac:dyDescent="0.25">
      <c r="A5862">
        <f>Sphere1!A5862</f>
        <v>29.298089999999998</v>
      </c>
      <c r="B5862">
        <f>Sphere1!B5862-Sphere2!B5862</f>
        <v>-2.1940000000000293E-3</v>
      </c>
      <c r="C5862">
        <f>Sphere1!C5862-Sphere2!C5862</f>
        <v>0.19620003999999999</v>
      </c>
      <c r="D5862">
        <f>Sphere1!D5862-Sphere2!D5862</f>
        <v>0</v>
      </c>
    </row>
    <row r="5863" spans="1:4" x14ac:dyDescent="0.25">
      <c r="A5863">
        <f>Sphere1!A5863</f>
        <v>29.303090000000001</v>
      </c>
      <c r="B5863">
        <f>Sphere1!B5863-Sphere2!B5863</f>
        <v>-1.2128999999999612E-3</v>
      </c>
      <c r="C5863">
        <f>Sphere1!C5863-Sphere2!C5863</f>
        <v>0.19620005000000001</v>
      </c>
      <c r="D5863">
        <f>Sphere1!D5863-Sphere2!D5863</f>
        <v>0</v>
      </c>
    </row>
    <row r="5864" spans="1:4" x14ac:dyDescent="0.25">
      <c r="A5864">
        <f>Sphere1!A5864</f>
        <v>29.30808</v>
      </c>
      <c r="B5864">
        <f>Sphere1!B5864-Sphere2!B5864</f>
        <v>-2.3189999999995159E-4</v>
      </c>
      <c r="C5864">
        <f>Sphere1!C5864-Sphere2!C5864</f>
        <v>0.19620005000000001</v>
      </c>
      <c r="D5864">
        <f>Sphere1!D5864-Sphere2!D5864</f>
        <v>0</v>
      </c>
    </row>
    <row r="5865" spans="1:4" x14ac:dyDescent="0.25">
      <c r="A5865">
        <f>Sphere1!A5865</f>
        <v>29.313079999999999</v>
      </c>
      <c r="B5865">
        <f>Sphere1!B5865-Sphere2!B5865</f>
        <v>7.4910000000005805E-4</v>
      </c>
      <c r="C5865">
        <f>Sphere1!C5865-Sphere2!C5865</f>
        <v>0.19620006000000001</v>
      </c>
      <c r="D5865">
        <f>Sphere1!D5865-Sphere2!D5865</f>
        <v>0</v>
      </c>
    </row>
    <row r="5866" spans="1:4" x14ac:dyDescent="0.25">
      <c r="A5866">
        <f>Sphere1!A5866</f>
        <v>29.318079999999998</v>
      </c>
      <c r="B5866">
        <f>Sphere1!B5866-Sphere2!B5866</f>
        <v>1.7300999999999567E-3</v>
      </c>
      <c r="C5866">
        <f>Sphere1!C5866-Sphere2!C5866</f>
        <v>0.19620006000000001</v>
      </c>
      <c r="D5866">
        <f>Sphere1!D5866-Sphere2!D5866</f>
        <v>0</v>
      </c>
    </row>
    <row r="5867" spans="1:4" x14ac:dyDescent="0.25">
      <c r="A5867">
        <f>Sphere1!A5867</f>
        <v>29.323080000000001</v>
      </c>
      <c r="B5867">
        <f>Sphere1!B5867-Sphere2!B5867</f>
        <v>2.7110999999999663E-3</v>
      </c>
      <c r="C5867">
        <f>Sphere1!C5867-Sphere2!C5867</f>
        <v>0.19620004999999999</v>
      </c>
      <c r="D5867">
        <f>Sphere1!D5867-Sphere2!D5867</f>
        <v>0</v>
      </c>
    </row>
    <row r="5868" spans="1:4" x14ac:dyDescent="0.25">
      <c r="A5868">
        <f>Sphere1!A5868</f>
        <v>29.32808</v>
      </c>
      <c r="B5868">
        <f>Sphere1!B5868-Sphere2!B5868</f>
        <v>3.692099999999976E-3</v>
      </c>
      <c r="C5868">
        <f>Sphere1!C5868-Sphere2!C5868</f>
        <v>0.19620005000000001</v>
      </c>
      <c r="D5868">
        <f>Sphere1!D5868-Sphere2!D5868</f>
        <v>0</v>
      </c>
    </row>
    <row r="5869" spans="1:4" x14ac:dyDescent="0.25">
      <c r="A5869">
        <f>Sphere1!A5869</f>
        <v>29.333079999999999</v>
      </c>
      <c r="B5869">
        <f>Sphere1!B5869-Sphere2!B5869</f>
        <v>4.6730999999999856E-3</v>
      </c>
      <c r="C5869">
        <f>Sphere1!C5869-Sphere2!C5869</f>
        <v>0.19620000000000001</v>
      </c>
      <c r="D5869">
        <f>Sphere1!D5869-Sphere2!D5869</f>
        <v>0</v>
      </c>
    </row>
    <row r="5870" spans="1:4" x14ac:dyDescent="0.25">
      <c r="A5870">
        <f>Sphere1!A5870</f>
        <v>29.338080000000001</v>
      </c>
      <c r="B5870">
        <f>Sphere1!B5870-Sphere2!B5870</f>
        <v>5.6540999999999952E-3</v>
      </c>
      <c r="C5870">
        <f>Sphere1!C5870-Sphere2!C5870</f>
        <v>0.19619999999999999</v>
      </c>
      <c r="D5870">
        <f>Sphere1!D5870-Sphere2!D5870</f>
        <v>0</v>
      </c>
    </row>
    <row r="5871" spans="1:4" x14ac:dyDescent="0.25">
      <c r="A5871">
        <f>Sphere1!A5871</f>
        <v>29.34308</v>
      </c>
      <c r="B5871">
        <f>Sphere1!B5871-Sphere2!B5871</f>
        <v>3.479299999999963E-3</v>
      </c>
      <c r="C5871">
        <f>Sphere1!C5871-Sphere2!C5871</f>
        <v>-0.46661829999999999</v>
      </c>
      <c r="D5871">
        <f>Sphere1!D5871-Sphere2!D5871</f>
        <v>-8.3465819999999996E-2</v>
      </c>
    </row>
    <row r="5872" spans="1:4" x14ac:dyDescent="0.25">
      <c r="A5872">
        <f>Sphere1!A5872</f>
        <v>29.34808</v>
      </c>
      <c r="B5872">
        <f>Sphere1!B5872-Sphere2!B5872</f>
        <v>1.1461999999999861E-3</v>
      </c>
      <c r="C5872">
        <f>Sphere1!C5872-Sphere2!C5872</f>
        <v>-0.46661830000000004</v>
      </c>
      <c r="D5872">
        <f>Sphere1!D5872-Sphere2!D5872</f>
        <v>0</v>
      </c>
    </row>
    <row r="5873" spans="1:4" x14ac:dyDescent="0.25">
      <c r="A5873">
        <f>Sphere1!A5873</f>
        <v>29.353079999999999</v>
      </c>
      <c r="B5873">
        <f>Sphere1!B5873-Sphere2!B5873</f>
        <v>-1.1868999999999907E-3</v>
      </c>
      <c r="C5873">
        <f>Sphere1!C5873-Sphere2!C5873</f>
        <v>-0.46661830000000004</v>
      </c>
      <c r="D5873">
        <f>Sphere1!D5873-Sphere2!D5873</f>
        <v>0</v>
      </c>
    </row>
    <row r="5874" spans="1:4" x14ac:dyDescent="0.25">
      <c r="A5874">
        <f>Sphere1!A5874</f>
        <v>29.358080000000001</v>
      </c>
      <c r="B5874">
        <f>Sphere1!B5874-Sphere2!B5874</f>
        <v>-3.5199999999999676E-3</v>
      </c>
      <c r="C5874">
        <f>Sphere1!C5874-Sphere2!C5874</f>
        <v>-0.46661829999999999</v>
      </c>
      <c r="D5874">
        <f>Sphere1!D5874-Sphere2!D5874</f>
        <v>0</v>
      </c>
    </row>
    <row r="5875" spans="1:4" x14ac:dyDescent="0.25">
      <c r="A5875">
        <f>Sphere1!A5875</f>
        <v>29.36308</v>
      </c>
      <c r="B5875">
        <f>Sphere1!B5875-Sphere2!B5875</f>
        <v>-2.6973000000000136E-3</v>
      </c>
      <c r="C5875">
        <f>Sphere1!C5875-Sphere2!C5875</f>
        <v>0.19620003</v>
      </c>
      <c r="D5875">
        <f>Sphere1!D5875-Sphere2!D5875</f>
        <v>8.3465819999999996E-2</v>
      </c>
    </row>
    <row r="5876" spans="1:4" x14ac:dyDescent="0.25">
      <c r="A5876">
        <f>Sphere1!A5876</f>
        <v>29.368069999999999</v>
      </c>
      <c r="B5876">
        <f>Sphere1!B5876-Sphere2!B5876</f>
        <v>-1.7163000000000039E-3</v>
      </c>
      <c r="C5876">
        <f>Sphere1!C5876-Sphere2!C5876</f>
        <v>0.19620003999999999</v>
      </c>
      <c r="D5876">
        <f>Sphere1!D5876-Sphere2!D5876</f>
        <v>0</v>
      </c>
    </row>
    <row r="5877" spans="1:4" x14ac:dyDescent="0.25">
      <c r="A5877">
        <f>Sphere1!A5877</f>
        <v>29.373069999999998</v>
      </c>
      <c r="B5877">
        <f>Sphere1!B5877-Sphere2!B5877</f>
        <v>-7.3529999999999429E-4</v>
      </c>
      <c r="C5877">
        <f>Sphere1!C5877-Sphere2!C5877</f>
        <v>0.19620004000000002</v>
      </c>
      <c r="D5877">
        <f>Sphere1!D5877-Sphere2!D5877</f>
        <v>0</v>
      </c>
    </row>
    <row r="5878" spans="1:4" x14ac:dyDescent="0.25">
      <c r="A5878">
        <f>Sphere1!A5878</f>
        <v>29.378070000000001</v>
      </c>
      <c r="B5878">
        <f>Sphere1!B5878-Sphere2!B5878</f>
        <v>2.4570000000001535E-4</v>
      </c>
      <c r="C5878">
        <f>Sphere1!C5878-Sphere2!C5878</f>
        <v>0.19620003999999999</v>
      </c>
      <c r="D5878">
        <f>Sphere1!D5878-Sphere2!D5878</f>
        <v>0</v>
      </c>
    </row>
    <row r="5879" spans="1:4" x14ac:dyDescent="0.25">
      <c r="A5879">
        <f>Sphere1!A5879</f>
        <v>29.38307</v>
      </c>
      <c r="B5879">
        <f>Sphere1!B5879-Sphere2!B5879</f>
        <v>1.2266000000000776E-3</v>
      </c>
      <c r="C5879">
        <f>Sphere1!C5879-Sphere2!C5879</f>
        <v>0.19619997</v>
      </c>
      <c r="D5879">
        <f>Sphere1!D5879-Sphere2!D5879</f>
        <v>0</v>
      </c>
    </row>
    <row r="5880" spans="1:4" x14ac:dyDescent="0.25">
      <c r="A5880">
        <f>Sphere1!A5880</f>
        <v>29.388069999999999</v>
      </c>
      <c r="B5880">
        <f>Sphere1!B5880-Sphere2!B5880</f>
        <v>2.2077000000000346E-3</v>
      </c>
      <c r="C5880">
        <f>Sphere1!C5880-Sphere2!C5880</f>
        <v>0.19620005999999998</v>
      </c>
      <c r="D5880">
        <f>Sphere1!D5880-Sphere2!D5880</f>
        <v>0</v>
      </c>
    </row>
    <row r="5881" spans="1:4" x14ac:dyDescent="0.25">
      <c r="A5881">
        <f>Sphere1!A5881</f>
        <v>29.393070000000002</v>
      </c>
      <c r="B5881">
        <f>Sphere1!B5881-Sphere2!B5881</f>
        <v>3.1886999999999333E-3</v>
      </c>
      <c r="C5881">
        <f>Sphere1!C5881-Sphere2!C5881</f>
        <v>0.19620006000000001</v>
      </c>
      <c r="D5881">
        <f>Sphere1!D5881-Sphere2!D5881</f>
        <v>0</v>
      </c>
    </row>
    <row r="5882" spans="1:4" x14ac:dyDescent="0.25">
      <c r="A5882">
        <f>Sphere1!A5882</f>
        <v>29.398070000000001</v>
      </c>
      <c r="B5882">
        <f>Sphere1!B5882-Sphere2!B5882</f>
        <v>4.1696999999999429E-3</v>
      </c>
      <c r="C5882">
        <f>Sphere1!C5882-Sphere2!C5882</f>
        <v>0.19620005999999998</v>
      </c>
      <c r="D5882">
        <f>Sphere1!D5882-Sphere2!D5882</f>
        <v>0</v>
      </c>
    </row>
    <row r="5883" spans="1:4" x14ac:dyDescent="0.25">
      <c r="A5883">
        <f>Sphere1!A5883</f>
        <v>29.40307</v>
      </c>
      <c r="B5883">
        <f>Sphere1!B5883-Sphere2!B5883</f>
        <v>3.0713999999999464E-3</v>
      </c>
      <c r="C5883">
        <f>Sphere1!C5883-Sphere2!C5883</f>
        <v>-0.34807640000000001</v>
      </c>
      <c r="D5883">
        <f>Sphere1!D5883-Sphere2!D5883</f>
        <v>-6.4652109999999999E-2</v>
      </c>
    </row>
    <row r="5884" spans="1:4" x14ac:dyDescent="0.25">
      <c r="A5884">
        <f>Sphere1!A5884</f>
        <v>29.408069999999999</v>
      </c>
      <c r="B5884">
        <f>Sphere1!B5884-Sphere2!B5884</f>
        <v>1.3309000000000237E-3</v>
      </c>
      <c r="C5884">
        <f>Sphere1!C5884-Sphere2!C5884</f>
        <v>-0.34807650000000001</v>
      </c>
      <c r="D5884">
        <f>Sphere1!D5884-Sphere2!D5884</f>
        <v>0</v>
      </c>
    </row>
    <row r="5885" spans="1:4" x14ac:dyDescent="0.25">
      <c r="A5885">
        <f>Sphere1!A5885</f>
        <v>29.413070000000001</v>
      </c>
      <c r="B5885">
        <f>Sphere1!B5885-Sphere2!B5885</f>
        <v>-4.094000000000042E-4</v>
      </c>
      <c r="C5885">
        <f>Sphere1!C5885-Sphere2!C5885</f>
        <v>-0.34807640000000001</v>
      </c>
      <c r="D5885">
        <f>Sphere1!D5885-Sphere2!D5885</f>
        <v>0</v>
      </c>
    </row>
    <row r="5886" spans="1:4" x14ac:dyDescent="0.25">
      <c r="A5886">
        <f>Sphere1!A5886</f>
        <v>29.41807</v>
      </c>
      <c r="B5886">
        <f>Sphere1!B5886-Sphere2!B5886</f>
        <v>-2.1497999999999795E-3</v>
      </c>
      <c r="C5886">
        <f>Sphere1!C5886-Sphere2!C5886</f>
        <v>-0.34807644999999998</v>
      </c>
      <c r="D5886">
        <f>Sphere1!D5886-Sphere2!D5886</f>
        <v>0</v>
      </c>
    </row>
    <row r="5887" spans="1:4" x14ac:dyDescent="0.25">
      <c r="A5887">
        <f>Sphere1!A5887</f>
        <v>29.423069999999999</v>
      </c>
      <c r="B5887">
        <f>Sphere1!B5887-Sphere2!B5887</f>
        <v>-1.8108000000000013E-3</v>
      </c>
      <c r="C5887">
        <f>Sphere1!C5887-Sphere2!C5887</f>
        <v>0.19620006000000001</v>
      </c>
      <c r="D5887">
        <f>Sphere1!D5887-Sphere2!D5887</f>
        <v>6.4652109999999999E-2</v>
      </c>
    </row>
    <row r="5888" spans="1:4" x14ac:dyDescent="0.25">
      <c r="A5888">
        <f>Sphere1!A5888</f>
        <v>29.428059999999999</v>
      </c>
      <c r="B5888">
        <f>Sphere1!B5888-Sphere2!B5888</f>
        <v>-8.2979999999999166E-4</v>
      </c>
      <c r="C5888">
        <f>Sphere1!C5888-Sphere2!C5888</f>
        <v>0.19620006000000001</v>
      </c>
      <c r="D5888">
        <f>Sphere1!D5888-Sphere2!D5888</f>
        <v>0</v>
      </c>
    </row>
    <row r="5889" spans="1:4" x14ac:dyDescent="0.25">
      <c r="A5889">
        <f>Sphere1!A5889</f>
        <v>29.433060000000001</v>
      </c>
      <c r="B5889">
        <f>Sphere1!B5889-Sphere2!B5889</f>
        <v>1.5120000000001799E-4</v>
      </c>
      <c r="C5889">
        <f>Sphere1!C5889-Sphere2!C5889</f>
        <v>0.19619996000000001</v>
      </c>
      <c r="D5889">
        <f>Sphere1!D5889-Sphere2!D5889</f>
        <v>0</v>
      </c>
    </row>
    <row r="5890" spans="1:4" x14ac:dyDescent="0.25">
      <c r="A5890">
        <f>Sphere1!A5890</f>
        <v>29.43806</v>
      </c>
      <c r="B5890">
        <f>Sphere1!B5890-Sphere2!B5890</f>
        <v>1.1322000000000276E-3</v>
      </c>
      <c r="C5890">
        <f>Sphere1!C5890-Sphere2!C5890</f>
        <v>0.19620005000000001</v>
      </c>
      <c r="D5890">
        <f>Sphere1!D5890-Sphere2!D5890</f>
        <v>0</v>
      </c>
    </row>
    <row r="5891" spans="1:4" x14ac:dyDescent="0.25">
      <c r="A5891">
        <f>Sphere1!A5891</f>
        <v>29.443059999999999</v>
      </c>
      <c r="B5891">
        <f>Sphere1!B5891-Sphere2!B5891</f>
        <v>2.1132000000000373E-3</v>
      </c>
      <c r="C5891">
        <f>Sphere1!C5891-Sphere2!C5891</f>
        <v>0.19620003999999999</v>
      </c>
      <c r="D5891">
        <f>Sphere1!D5891-Sphere2!D5891</f>
        <v>0</v>
      </c>
    </row>
    <row r="5892" spans="1:4" x14ac:dyDescent="0.25">
      <c r="A5892">
        <f>Sphere1!A5892</f>
        <v>29.448060000000002</v>
      </c>
      <c r="B5892">
        <f>Sphere1!B5892-Sphere2!B5892</f>
        <v>1.5229999999999411E-3</v>
      </c>
      <c r="C5892">
        <f>Sphere1!C5892-Sphere2!C5892</f>
        <v>-0.15319275999999998</v>
      </c>
      <c r="D5892">
        <f>Sphere1!D5892-Sphere2!D5892</f>
        <v>-7.6897340000000008E-2</v>
      </c>
    </row>
    <row r="5893" spans="1:4" x14ac:dyDescent="0.25">
      <c r="A5893">
        <f>Sphere1!A5893</f>
        <v>29.453060000000001</v>
      </c>
      <c r="B5893">
        <f>Sphere1!B5893-Sphere2!B5893</f>
        <v>7.5700000000000767E-4</v>
      </c>
      <c r="C5893">
        <f>Sphere1!C5893-Sphere2!C5893</f>
        <v>-0.15319273</v>
      </c>
      <c r="D5893">
        <f>Sphere1!D5893-Sphere2!D5893</f>
        <v>0</v>
      </c>
    </row>
    <row r="5894" spans="1:4" x14ac:dyDescent="0.25">
      <c r="A5894">
        <f>Sphere1!A5894</f>
        <v>29.45806</v>
      </c>
      <c r="B5894">
        <f>Sphere1!B5894-Sphere2!B5894</f>
        <v>-8.8999999999783697E-6</v>
      </c>
      <c r="C5894">
        <f>Sphere1!C5894-Sphere2!C5894</f>
        <v>-0.15319276000000001</v>
      </c>
      <c r="D5894">
        <f>Sphere1!D5894-Sphere2!D5894</f>
        <v>0</v>
      </c>
    </row>
    <row r="5895" spans="1:4" x14ac:dyDescent="0.25">
      <c r="A5895">
        <f>Sphere1!A5895</f>
        <v>29.463059999999999</v>
      </c>
      <c r="B5895">
        <f>Sphere1!B5895-Sphere2!B5895</f>
        <v>-7.7490000000002279E-4</v>
      </c>
      <c r="C5895">
        <f>Sphere1!C5895-Sphere2!C5895</f>
        <v>-0.15319275999999998</v>
      </c>
      <c r="D5895">
        <f>Sphere1!D5895-Sphere2!D5895</f>
        <v>0</v>
      </c>
    </row>
    <row r="5896" spans="1:4" x14ac:dyDescent="0.25">
      <c r="A5896">
        <f>Sphere1!A5896</f>
        <v>29.468060000000001</v>
      </c>
      <c r="B5896">
        <f>Sphere1!B5896-Sphere2!B5896</f>
        <v>3.0300000000038629E-5</v>
      </c>
      <c r="C5896">
        <f>Sphere1!C5896-Sphere2!C5896</f>
        <v>0.19620003999999999</v>
      </c>
      <c r="D5896">
        <f>Sphere1!D5896-Sphere2!D5896</f>
        <v>7.6897340000000008E-2</v>
      </c>
    </row>
    <row r="5897" spans="1:4" x14ac:dyDescent="0.25">
      <c r="A5897">
        <f>Sphere1!A5897</f>
        <v>29.47306</v>
      </c>
      <c r="B5897">
        <f>Sphere1!B5897-Sphere2!B5897</f>
        <v>1.0113000000000483E-3</v>
      </c>
      <c r="C5897">
        <f>Sphere1!C5897-Sphere2!C5897</f>
        <v>0.19619997</v>
      </c>
      <c r="D5897">
        <f>Sphere1!D5897-Sphere2!D5897</f>
        <v>0</v>
      </c>
    </row>
    <row r="5898" spans="1:4" x14ac:dyDescent="0.25">
      <c r="A5898">
        <f>Sphere1!A5898</f>
        <v>29.478059999999999</v>
      </c>
      <c r="B5898">
        <f>Sphere1!B5898-Sphere2!B5898</f>
        <v>8.799999999999919E-4</v>
      </c>
      <c r="C5898">
        <f>Sphere1!C5898-Sphere2!C5898</f>
        <v>-5.6965020000000005E-2</v>
      </c>
      <c r="D5898">
        <f>Sphere1!D5898-Sphere2!D5898</f>
        <v>-7.3223360000000001E-2</v>
      </c>
    </row>
    <row r="5899" spans="1:4" x14ac:dyDescent="0.25">
      <c r="A5899">
        <f>Sphere1!A5899</f>
        <v>29.483059999999998</v>
      </c>
      <c r="B5899">
        <f>Sphere1!B5899-Sphere2!B5899</f>
        <v>5.9520000000001794E-4</v>
      </c>
      <c r="C5899">
        <f>Sphere1!C5899-Sphere2!C5899</f>
        <v>-5.6965009999999996E-2</v>
      </c>
      <c r="D5899">
        <f>Sphere1!D5899-Sphere2!D5899</f>
        <v>0</v>
      </c>
    </row>
    <row r="5900" spans="1:4" x14ac:dyDescent="0.25">
      <c r="A5900">
        <f>Sphere1!A5900</f>
        <v>29.488050000000001</v>
      </c>
      <c r="B5900">
        <f>Sphere1!B5900-Sphere2!B5900</f>
        <v>3.1039999999993295E-4</v>
      </c>
      <c r="C5900">
        <f>Sphere1!C5900-Sphere2!C5900</f>
        <v>-5.6965009999999996E-2</v>
      </c>
      <c r="D5900">
        <f>Sphere1!D5900-Sphere2!D5900</f>
        <v>0</v>
      </c>
    </row>
    <row r="5901" spans="1:4" x14ac:dyDescent="0.25">
      <c r="A5901">
        <f>Sphere1!A5901</f>
        <v>29.49305</v>
      </c>
      <c r="B5901">
        <f>Sphere1!B5901-Sphere2!B5901</f>
        <v>2.5599999999958989E-5</v>
      </c>
      <c r="C5901">
        <f>Sphere1!C5901-Sphere2!C5901</f>
        <v>-5.6964970000000004E-2</v>
      </c>
      <c r="D5901">
        <f>Sphere1!D5901-Sphere2!D5901</f>
        <v>0</v>
      </c>
    </row>
    <row r="5902" spans="1:4" x14ac:dyDescent="0.25">
      <c r="A5902">
        <f>Sphere1!A5902</f>
        <v>29.498049999999999</v>
      </c>
      <c r="B5902">
        <f>Sphere1!B5902-Sphere2!B5902</f>
        <v>1.5690000000001536E-4</v>
      </c>
      <c r="C5902">
        <f>Sphere1!C5902-Sphere2!C5902</f>
        <v>5.3323750000000003E-2</v>
      </c>
      <c r="D5902">
        <f>Sphere1!D5902-Sphere2!D5902</f>
        <v>-9.6896599999999992E-3</v>
      </c>
    </row>
    <row r="5903" spans="1:4" x14ac:dyDescent="0.25">
      <c r="A5903">
        <f>Sphere1!A5903</f>
        <v>29.503050000000002</v>
      </c>
      <c r="B5903">
        <f>Sphere1!B5903-Sphere2!B5903</f>
        <v>4.2350000000002108E-4</v>
      </c>
      <c r="C5903">
        <f>Sphere1!C5903-Sphere2!C5903</f>
        <v>5.3323740000000001E-2</v>
      </c>
      <c r="D5903">
        <f>Sphere1!D5903-Sphere2!D5903</f>
        <v>0</v>
      </c>
    </row>
    <row r="5904" spans="1:4" x14ac:dyDescent="0.25">
      <c r="A5904">
        <f>Sphere1!A5904</f>
        <v>29.508050000000001</v>
      </c>
      <c r="B5904">
        <f>Sphere1!B5904-Sphere2!B5904</f>
        <v>6.9020000000008519E-4</v>
      </c>
      <c r="C5904">
        <f>Sphere1!C5904-Sphere2!C5904</f>
        <v>5.3323740000000008E-2</v>
      </c>
      <c r="D5904">
        <f>Sphere1!D5904-Sphere2!D5904</f>
        <v>0</v>
      </c>
    </row>
    <row r="5905" spans="1:4" x14ac:dyDescent="0.25">
      <c r="A5905">
        <f>Sphere1!A5905</f>
        <v>29.51305</v>
      </c>
      <c r="B5905">
        <f>Sphere1!B5905-Sphere2!B5905</f>
        <v>3.2789999999993658E-4</v>
      </c>
      <c r="C5905">
        <f>Sphere1!C5905-Sphere2!C5905</f>
        <v>-0.12128054999999999</v>
      </c>
      <c r="D5905">
        <f>Sphere1!D5905-Sphere2!D5905</f>
        <v>-5.2868897000000005E-2</v>
      </c>
    </row>
    <row r="5906" spans="1:4" x14ac:dyDescent="0.25">
      <c r="A5906">
        <f>Sphere1!A5906</f>
        <v>29.518049999999999</v>
      </c>
      <c r="B5906">
        <f>Sphere1!B5906-Sphere2!B5906</f>
        <v>4.1769999999996532E-4</v>
      </c>
      <c r="C5906">
        <f>Sphere1!C5906-Sphere2!C5906</f>
        <v>2.1595711E-2</v>
      </c>
      <c r="D5906">
        <f>Sphere1!D5906-Sphere2!D5906</f>
        <v>8.2913020000000004E-2</v>
      </c>
    </row>
    <row r="5907" spans="1:4" x14ac:dyDescent="0.25">
      <c r="A5907">
        <f>Sphere1!A5907</f>
        <v>29.523050000000001</v>
      </c>
      <c r="B5907">
        <f>Sphere1!B5907-Sphere2!B5907</f>
        <v>3.6619999999998321E-4</v>
      </c>
      <c r="C5907">
        <f>Sphere1!C5907-Sphere2!C5907</f>
        <v>-7.8059000000000114E-4</v>
      </c>
      <c r="D5907">
        <f>Sphere1!D5907-Sphere2!D5907</f>
        <v>-7.1019230000000003E-2</v>
      </c>
    </row>
    <row r="5908" spans="1:4" x14ac:dyDescent="0.25">
      <c r="A5908">
        <f>Sphere1!A5908</f>
        <v>29.52805</v>
      </c>
      <c r="B5908">
        <f>Sphere1!B5908-Sphere2!B5908</f>
        <v>9.9999999947364415E-8</v>
      </c>
      <c r="C5908">
        <f>Sphere1!C5908-Sphere2!C5908</f>
        <v>-8.4521850000000009E-2</v>
      </c>
      <c r="D5908">
        <f>Sphere1!D5908-Sphere2!D5908</f>
        <v>-5.4328863000000005E-2</v>
      </c>
    </row>
    <row r="5909" spans="1:4" x14ac:dyDescent="0.25">
      <c r="A5909">
        <f>Sphere1!A5909</f>
        <v>29.533049999999999</v>
      </c>
      <c r="B5909">
        <f>Sphere1!B5909-Sphere2!B5909</f>
        <v>6.010000000000737E-5</v>
      </c>
      <c r="C5909">
        <f>Sphere1!C5909-Sphere2!C5909</f>
        <v>7.4781790000000001E-2</v>
      </c>
      <c r="D5909">
        <f>Sphere1!D5909-Sphere2!D5909</f>
        <v>-8.9553930000000007E-3</v>
      </c>
    </row>
    <row r="5910" spans="1:4" x14ac:dyDescent="0.25">
      <c r="A5910">
        <f>Sphere1!A5910</f>
        <v>29.538049999999998</v>
      </c>
      <c r="B5910">
        <f>Sphere1!B5910-Sphere2!B5910</f>
        <v>8.1800000000020745E-5</v>
      </c>
      <c r="C5910">
        <f>Sphere1!C5910-Sphere2!C5910</f>
        <v>-1.0004501000000001E-2</v>
      </c>
      <c r="D5910">
        <f>Sphere1!D5910-Sphere2!D5910</f>
        <v>-5.0903273000000006E-2</v>
      </c>
    </row>
    <row r="5911" spans="1:4" x14ac:dyDescent="0.25">
      <c r="A5911">
        <f>Sphere1!A5911</f>
        <v>29.543050000000001</v>
      </c>
      <c r="B5911">
        <f>Sphere1!B5911-Sphere2!B5911</f>
        <v>3.1000000000003247E-5</v>
      </c>
      <c r="C5911">
        <f>Sphere1!C5911-Sphere2!C5911</f>
        <v>-5.7047099999999983E-3</v>
      </c>
      <c r="D5911">
        <f>Sphere1!D5911-Sphere2!D5911</f>
        <v>1.7135381999999998E-2</v>
      </c>
    </row>
    <row r="5912" spans="1:4" x14ac:dyDescent="0.25">
      <c r="A5912">
        <f>Sphere1!A5912</f>
        <v>29.54804</v>
      </c>
      <c r="B5912">
        <f>Sphere1!B5912-Sphere2!B5912</f>
        <v>3.8199999999988243E-5</v>
      </c>
      <c r="C5912">
        <f>Sphere1!C5912-Sphere2!C5912</f>
        <v>1.1831399999999992E-3</v>
      </c>
      <c r="D5912">
        <f>Sphere1!D5912-Sphere2!D5912</f>
        <v>4.2257869999999999E-3</v>
      </c>
    </row>
    <row r="5913" spans="1:4" x14ac:dyDescent="0.25">
      <c r="A5913">
        <f>Sphere1!A5913</f>
        <v>29.553039999999999</v>
      </c>
      <c r="B5913">
        <f>Sphere1!B5913-Sphere2!B5913</f>
        <v>7.9000000000606363E-6</v>
      </c>
      <c r="C5913">
        <f>Sphere1!C5913-Sphere2!C5913</f>
        <v>-9.353280000000002E-3</v>
      </c>
      <c r="D5913">
        <f>Sphere1!D5913-Sphere2!D5913</f>
        <v>1.0508474E-2</v>
      </c>
    </row>
    <row r="5914" spans="1:4" x14ac:dyDescent="0.25">
      <c r="A5914">
        <f>Sphere1!A5914</f>
        <v>29.558039999999998</v>
      </c>
      <c r="B5914">
        <f>Sphere1!B5914-Sphere2!B5914</f>
        <v>1.0500000000024379E-5</v>
      </c>
      <c r="C5914">
        <f>Sphere1!C5914-Sphere2!C5914</f>
        <v>6.6895849999999996E-3</v>
      </c>
      <c r="D5914">
        <f>Sphere1!D5914-Sphere2!D5914</f>
        <v>9.9130719999999993E-4</v>
      </c>
    </row>
    <row r="5915" spans="1:4" x14ac:dyDescent="0.25">
      <c r="A5915">
        <f>Sphere1!A5915</f>
        <v>29.563040000000001</v>
      </c>
      <c r="B5915">
        <f>Sphere1!B5915-Sphere2!B5915</f>
        <v>2.3000000000106269E-6</v>
      </c>
      <c r="C5915">
        <f>Sphere1!C5915-Sphere2!C5915</f>
        <v>-8.0228650000000006E-3</v>
      </c>
      <c r="D5915">
        <f>Sphere1!D5915-Sphere2!D5915</f>
        <v>3.3390019999999998E-3</v>
      </c>
    </row>
    <row r="5916" spans="1:4" x14ac:dyDescent="0.25">
      <c r="A5916">
        <f>Sphere1!A5916</f>
        <v>29.56804</v>
      </c>
      <c r="B5916">
        <f>Sphere1!B5916-Sphere2!B5916</f>
        <v>3.3000000000393825E-6</v>
      </c>
      <c r="C5916">
        <f>Sphere1!C5916-Sphere2!C5916</f>
        <v>6.2248249999999998E-3</v>
      </c>
      <c r="D5916">
        <f>Sphere1!D5916-Sphere2!D5916</f>
        <v>2.4183989999999997E-4</v>
      </c>
    </row>
    <row r="5917" spans="1:4" x14ac:dyDescent="0.25">
      <c r="A5917">
        <f>Sphere1!A5917</f>
        <v>29.573039999999999</v>
      </c>
      <c r="B5917">
        <f>Sphere1!B5917-Sphere2!B5917</f>
        <v>8.0000000002300453E-7</v>
      </c>
      <c r="C5917">
        <f>Sphere1!C5917-Sphere2!C5917</f>
        <v>-5.8329359999999995E-3</v>
      </c>
      <c r="D5917">
        <f>Sphere1!D5917-Sphere2!D5917</f>
        <v>1.0663399999999998E-3</v>
      </c>
    </row>
    <row r="5918" spans="1:4" x14ac:dyDescent="0.25">
      <c r="A5918">
        <f>Sphere1!A5918</f>
        <v>29.578040000000001</v>
      </c>
      <c r="B5918">
        <f>Sphere1!B5918-Sphere2!B5918</f>
        <v>1.3999999999292356E-6</v>
      </c>
      <c r="C5918">
        <f>Sphere1!C5918-Sphere2!C5918</f>
        <v>4.6200190000000012E-3</v>
      </c>
      <c r="D5918">
        <f>Sphere1!D5918-Sphere2!D5918</f>
        <v>5.7907299999999939E-5</v>
      </c>
    </row>
    <row r="5919" spans="1:4" x14ac:dyDescent="0.25">
      <c r="A5919">
        <f>Sphere1!A5919</f>
        <v>29.58304</v>
      </c>
      <c r="B5919">
        <f>Sphere1!B5919-Sphere2!B5919</f>
        <v>4.0000000001150227E-7</v>
      </c>
      <c r="C5919">
        <f>Sphere1!C5919-Sphere2!C5919</f>
        <v>-4.0554779999999995E-3</v>
      </c>
      <c r="D5919">
        <f>Sphere1!D5919-Sphere2!D5919</f>
        <v>4.4932799999999992E-4</v>
      </c>
    </row>
    <row r="5920" spans="1:4" x14ac:dyDescent="0.25">
      <c r="A5920">
        <f>Sphere1!A5920</f>
        <v>29.588039999999999</v>
      </c>
      <c r="B5920">
        <f>Sphere1!B5920-Sphere2!B5920</f>
        <v>8.0000000002300453E-7</v>
      </c>
      <c r="C5920">
        <f>Sphere1!C5920-Sphere2!C5920</f>
        <v>3.2322340000000001E-3</v>
      </c>
      <c r="D5920">
        <f>Sphere1!D5920-Sphere2!D5920</f>
        <v>1.5185500000000087E-5</v>
      </c>
    </row>
    <row r="5921" spans="1:4" x14ac:dyDescent="0.25">
      <c r="A5921">
        <f>Sphere1!A5921</f>
        <v>29.593039999999998</v>
      </c>
      <c r="B5921">
        <f>Sphere1!B5921-Sphere2!B5921</f>
        <v>2.9999999995311555E-7</v>
      </c>
      <c r="C5921">
        <f>Sphere1!C5921-Sphere2!C5921</f>
        <v>-2.7827660000000003E-3</v>
      </c>
      <c r="D5921">
        <f>Sphere1!D5921-Sphere2!D5921</f>
        <v>2.4622150000000009E-4</v>
      </c>
    </row>
    <row r="5922" spans="1:4" x14ac:dyDescent="0.25">
      <c r="A5922">
        <f>Sphere1!A5922</f>
        <v>29.598040000000001</v>
      </c>
      <c r="B5922">
        <f>Sphere1!B5922-Sphere2!B5922</f>
        <v>4.0000000001150227E-7</v>
      </c>
      <c r="C5922">
        <f>Sphere1!C5922-Sphere2!C5922</f>
        <v>2.2156070000000001E-3</v>
      </c>
      <c r="D5922">
        <f>Sphere1!D5922-Sphere2!D5922</f>
        <v>1.3255899999999976E-5</v>
      </c>
    </row>
    <row r="5923" spans="1:4" x14ac:dyDescent="0.25">
      <c r="A5923">
        <f>Sphere1!A5923</f>
        <v>29.60303</v>
      </c>
      <c r="B5923">
        <f>Sphere1!B5923-Sphere2!B5923</f>
        <v>2.0000000000575113E-7</v>
      </c>
      <c r="C5923">
        <f>Sphere1!C5923-Sphere2!C5923</f>
        <v>-1.8902440000000001E-3</v>
      </c>
      <c r="D5923">
        <f>Sphere1!D5923-Sphere2!D5923</f>
        <v>1.4719750000000001E-4</v>
      </c>
    </row>
    <row r="5924" spans="1:4" x14ac:dyDescent="0.25">
      <c r="A5924">
        <f>Sphere1!A5924</f>
        <v>29.608029999999999</v>
      </c>
      <c r="B5924">
        <f>Sphere1!B5924-Sphere2!B5924</f>
        <v>2.9999999995311555E-7</v>
      </c>
      <c r="C5924">
        <f>Sphere1!C5924-Sphere2!C5924</f>
        <v>1.5082818E-3</v>
      </c>
      <c r="D5924">
        <f>Sphere1!D5924-Sphere2!D5924</f>
        <v>4.8912999999999171E-6</v>
      </c>
    </row>
    <row r="5925" spans="1:4" x14ac:dyDescent="0.25">
      <c r="A5925">
        <f>Sphere1!A5925</f>
        <v>29.613029999999998</v>
      </c>
      <c r="B5925">
        <f>Sphere1!B5925-Sphere2!B5925</f>
        <v>1.0000000005838672E-7</v>
      </c>
      <c r="C5925">
        <f>Sphere1!C5925-Sphere2!C5925</f>
        <v>-1.2791239999999998E-3</v>
      </c>
      <c r="D5925">
        <f>Sphere1!D5925-Sphere2!D5925</f>
        <v>9.0623600000000058E-5</v>
      </c>
    </row>
    <row r="5926" spans="1:4" x14ac:dyDescent="0.25">
      <c r="A5926">
        <f>Sphere1!A5926</f>
        <v>29.618030000000001</v>
      </c>
      <c r="B5926">
        <f>Sphere1!B5926-Sphere2!B5926</f>
        <v>3.0000000006413785E-7</v>
      </c>
      <c r="C5926">
        <f>Sphere1!C5926-Sphere2!C5926</f>
        <v>1.0207973E-3</v>
      </c>
      <c r="D5926">
        <f>Sphere1!D5926-Sphere2!D5926</f>
        <v>3.1282000000000965E-6</v>
      </c>
    </row>
    <row r="5927" spans="1:4" x14ac:dyDescent="0.25">
      <c r="A5927">
        <f>Sphere1!A5927</f>
        <v>29.62303</v>
      </c>
      <c r="B5927">
        <f>Sphere1!B5927-Sphere2!B5927</f>
        <v>9.9999999947364415E-8</v>
      </c>
      <c r="C5927">
        <f>Sphere1!C5927-Sphere2!C5927</f>
        <v>-8.7030199999999988E-4</v>
      </c>
      <c r="D5927">
        <f>Sphere1!D5927-Sphere2!D5927</f>
        <v>6.7080800000000017E-5</v>
      </c>
    </row>
    <row r="5928" spans="1:4" x14ac:dyDescent="0.25">
      <c r="A5928">
        <f>Sphere1!A5928</f>
        <v>29.628029999999999</v>
      </c>
      <c r="B5928">
        <f>Sphere1!B5928-Sphere2!B5928</f>
        <v>2.0000000000575113E-7</v>
      </c>
      <c r="C5928">
        <f>Sphere1!C5928-Sphere2!C5928</f>
        <v>6.8856670000000007E-4</v>
      </c>
      <c r="D5928">
        <f>Sphere1!D5928-Sphere2!D5928</f>
        <v>9.5938000000000707E-6</v>
      </c>
    </row>
    <row r="5929" spans="1:4" x14ac:dyDescent="0.25">
      <c r="A5929">
        <f>Sphere1!A5929</f>
        <v>29.633030000000002</v>
      </c>
      <c r="B5929">
        <f>Sphere1!B5929-Sphere2!B5929</f>
        <v>2.0000000000575113E-7</v>
      </c>
      <c r="C5929">
        <f>Sphere1!C5929-Sphere2!C5929</f>
        <v>-5.9891840000000007E-4</v>
      </c>
      <c r="D5929">
        <f>Sphere1!D5929-Sphere2!D5929</f>
        <v>6.0081399999999943E-5</v>
      </c>
    </row>
    <row r="5930" spans="1:4" x14ac:dyDescent="0.25">
      <c r="A5930">
        <f>Sphere1!A5930</f>
        <v>29.638030000000001</v>
      </c>
      <c r="B5930">
        <f>Sphere1!B5930-Sphere2!B5930</f>
        <v>2.0000000000575113E-7</v>
      </c>
      <c r="C5930">
        <f>Sphere1!C5930-Sphere2!C5930</f>
        <v>4.6794493000000006E-4</v>
      </c>
      <c r="D5930">
        <f>Sphere1!D5930-Sphere2!D5930</f>
        <v>1.3987299999999913E-5</v>
      </c>
    </row>
    <row r="5931" spans="1:4" x14ac:dyDescent="0.25">
      <c r="A5931">
        <f>Sphere1!A5931</f>
        <v>29.64303</v>
      </c>
      <c r="B5931">
        <f>Sphere1!B5931-Sphere2!B5931</f>
        <v>1.0000000005838672E-7</v>
      </c>
      <c r="C5931">
        <f>Sphere1!C5931-Sphere2!C5931</f>
        <v>-4.0934240000000007E-4</v>
      </c>
      <c r="D5931">
        <f>Sphere1!D5931-Sphere2!D5931</f>
        <v>4.3733199999999969E-5</v>
      </c>
    </row>
    <row r="5932" spans="1:4" x14ac:dyDescent="0.25">
      <c r="A5932">
        <f>Sphere1!A5932</f>
        <v>29.648029999999999</v>
      </c>
      <c r="B5932">
        <f>Sphere1!B5932-Sphere2!B5932</f>
        <v>1.0000000005838672E-7</v>
      </c>
      <c r="C5932">
        <f>Sphere1!C5932-Sphere2!C5932</f>
        <v>3.1380416E-4</v>
      </c>
      <c r="D5932">
        <f>Sphere1!D5932-Sphere2!D5932</f>
        <v>1.7087299999999934E-5</v>
      </c>
    </row>
    <row r="5933" spans="1:4" x14ac:dyDescent="0.25">
      <c r="A5933">
        <f>Sphere1!A5933</f>
        <v>29.653030000000001</v>
      </c>
      <c r="B5933">
        <f>Sphere1!B5933-Sphere2!B5933</f>
        <v>9.9999999947364415E-8</v>
      </c>
      <c r="C5933">
        <f>Sphere1!C5933-Sphere2!C5933</f>
        <v>-2.7418720000000002E-4</v>
      </c>
      <c r="D5933">
        <f>Sphere1!D5933-Sphere2!D5933</f>
        <v>2.8929900000000002E-5</v>
      </c>
    </row>
    <row r="5934" spans="1:4" x14ac:dyDescent="0.25">
      <c r="A5934">
        <f>Sphere1!A5934</f>
        <v>29.65803</v>
      </c>
      <c r="B5934">
        <f>Sphere1!B5934-Sphere2!B5934</f>
        <v>9.9999999947364415E-8</v>
      </c>
      <c r="C5934">
        <f>Sphere1!C5934-Sphere2!C5934</f>
        <v>2.0391117E-4</v>
      </c>
      <c r="D5934">
        <f>Sphere1!D5934-Sphere2!D5934</f>
        <v>1.9298300000000052E-5</v>
      </c>
    </row>
    <row r="5935" spans="1:4" x14ac:dyDescent="0.25">
      <c r="A5935">
        <f>Sphere1!A5935</f>
        <v>29.663019999999999</v>
      </c>
      <c r="B5935">
        <f>Sphere1!B5935-Sphere2!B5935</f>
        <v>9.9999999947364415E-8</v>
      </c>
      <c r="C5935">
        <f>Sphere1!C5935-Sphere2!C5935</f>
        <v>-1.8475150000000004E-4</v>
      </c>
      <c r="D5935">
        <f>Sphere1!D5935-Sphere2!D5935</f>
        <v>2.7028200000000081E-5</v>
      </c>
    </row>
    <row r="5936" spans="1:4" x14ac:dyDescent="0.25">
      <c r="A5936">
        <f>Sphere1!A5936</f>
        <v>29.668019999999999</v>
      </c>
      <c r="B5936">
        <f>Sphere1!B5936-Sphere2!B5936</f>
        <v>9.9999999947364415E-8</v>
      </c>
      <c r="C5936">
        <f>Sphere1!C5936-Sphere2!C5936</f>
        <v>1.3119434E-4</v>
      </c>
      <c r="D5936">
        <f>Sphere1!D5936-Sphere2!D5936</f>
        <v>2.0758600000000049E-5</v>
      </c>
    </row>
    <row r="5937" spans="1:4" x14ac:dyDescent="0.25">
      <c r="A5937">
        <f>Sphere1!A5937</f>
        <v>29.673020000000001</v>
      </c>
      <c r="B5937">
        <f>Sphere1!B5937-Sphere2!B5937</f>
        <v>9.9999999947364415E-8</v>
      </c>
      <c r="C5937">
        <f>Sphere1!C5937-Sphere2!C5937</f>
        <v>-1.2559599999999995E-4</v>
      </c>
      <c r="D5937">
        <f>Sphere1!D5937-Sphere2!D5937</f>
        <v>2.5800699999999998E-5</v>
      </c>
    </row>
    <row r="5938" spans="1:4" x14ac:dyDescent="0.25">
      <c r="A5938">
        <f>Sphere1!A5938</f>
        <v>29.67802</v>
      </c>
      <c r="B5938">
        <f>Sphere1!B5938-Sphere2!B5938</f>
        <v>9.9999999947364415E-8</v>
      </c>
      <c r="C5938">
        <f>Sphere1!C5938-Sphere2!C5938</f>
        <v>8.3101000000000003E-5</v>
      </c>
      <c r="D5938">
        <f>Sphere1!D5938-Sphere2!D5938</f>
        <v>2.1719700000000035E-5</v>
      </c>
    </row>
    <row r="5939" spans="1:4" x14ac:dyDescent="0.25">
      <c r="A5939">
        <f>Sphere1!A5939</f>
        <v>29.683019999999999</v>
      </c>
      <c r="B5939">
        <f>Sphere1!B5939-Sphere2!B5939</f>
        <v>2.0000000000575113E-7</v>
      </c>
      <c r="C5939">
        <f>Sphere1!C5939-Sphere2!C5939</f>
        <v>-8.6486399999999959E-5</v>
      </c>
      <c r="D5939">
        <f>Sphere1!D5939-Sphere2!D5939</f>
        <v>2.5006999999999959E-5</v>
      </c>
    </row>
    <row r="5940" spans="1:4" x14ac:dyDescent="0.25">
      <c r="A5940">
        <f>Sphere1!A5940</f>
        <v>29.688020000000002</v>
      </c>
      <c r="B5940">
        <f>Sphere1!B5940-Sphere2!B5940</f>
        <v>2.0000000000575113E-7</v>
      </c>
      <c r="C5940">
        <f>Sphere1!C5940-Sphere2!C5940</f>
        <v>5.1308600000000005E-5</v>
      </c>
      <c r="D5940">
        <f>Sphere1!D5940-Sphere2!D5940</f>
        <v>2.2350599999999962E-5</v>
      </c>
    </row>
    <row r="5941" spans="1:4" x14ac:dyDescent="0.25">
      <c r="A5941">
        <f>Sphere1!A5941</f>
        <v>29.693020000000001</v>
      </c>
      <c r="B5941">
        <f>Sphere1!B5941-Sphere2!B5941</f>
        <v>1.0000000005838672E-7</v>
      </c>
      <c r="C5941">
        <f>Sphere1!C5941-Sphere2!C5941</f>
        <v>-6.064190000000004E-5</v>
      </c>
      <c r="D5941">
        <f>Sphere1!D5941-Sphere2!D5941</f>
        <v>2.4493700000000019E-5</v>
      </c>
    </row>
    <row r="5942" spans="1:4" x14ac:dyDescent="0.25">
      <c r="A5942">
        <f>Sphere1!A5942</f>
        <v>29.69802</v>
      </c>
      <c r="B5942">
        <f>Sphere1!B5942-Sphere2!B5942</f>
        <v>1.0000000005838672E-7</v>
      </c>
      <c r="C5942">
        <f>Sphere1!C5942-Sphere2!C5942</f>
        <v>3.0302099999999989E-5</v>
      </c>
      <c r="D5942">
        <f>Sphere1!D5942-Sphere2!D5942</f>
        <v>2.2764299999999981E-5</v>
      </c>
    </row>
    <row r="5943" spans="1:4" x14ac:dyDescent="0.25">
      <c r="A5943">
        <f>Sphere1!A5943</f>
        <v>29.703019999999999</v>
      </c>
      <c r="B5943">
        <f>Sphere1!B5943-Sphere2!B5943</f>
        <v>9.9999999947364415E-8</v>
      </c>
      <c r="C5943">
        <f>Sphere1!C5943-Sphere2!C5943</f>
        <v>-4.3571400000000035E-5</v>
      </c>
      <c r="D5943">
        <f>Sphere1!D5943-Sphere2!D5943</f>
        <v>2.4162200000000058E-5</v>
      </c>
    </row>
    <row r="5944" spans="1:4" x14ac:dyDescent="0.25">
      <c r="A5944">
        <f>Sphere1!A5944</f>
        <v>29.708020000000001</v>
      </c>
      <c r="B5944">
        <f>Sphere1!B5944-Sphere2!B5944</f>
        <v>9.9999999947364415E-8</v>
      </c>
      <c r="C5944">
        <f>Sphere1!C5944-Sphere2!C5944</f>
        <v>1.6428299999999966E-5</v>
      </c>
      <c r="D5944">
        <f>Sphere1!D5944-Sphere2!D5944</f>
        <v>2.3036100000000076E-5</v>
      </c>
    </row>
    <row r="5945" spans="1:4" x14ac:dyDescent="0.25">
      <c r="A5945">
        <f>Sphere1!A5945</f>
        <v>29.71302</v>
      </c>
      <c r="B5945">
        <f>Sphere1!B5945-Sphere2!B5945</f>
        <v>9.9999999947364415E-8</v>
      </c>
      <c r="C5945">
        <f>Sphere1!C5945-Sphere2!C5945</f>
        <v>-3.2301499999999996E-5</v>
      </c>
      <c r="D5945">
        <f>Sphere1!D5945-Sphere2!D5945</f>
        <v>2.3948599999999969E-5</v>
      </c>
    </row>
    <row r="5946" spans="1:4" x14ac:dyDescent="0.25">
      <c r="A5946">
        <f>Sphere1!A5946</f>
        <v>29.718019999999999</v>
      </c>
      <c r="B5946">
        <f>Sphere1!B5946-Sphere2!B5946</f>
        <v>9.9999999947364415E-8</v>
      </c>
      <c r="C5946">
        <f>Sphere1!C5946-Sphere2!C5946</f>
        <v>7.2693999999999884E-6</v>
      </c>
      <c r="D5946">
        <f>Sphere1!D5946-Sphere2!D5946</f>
        <v>2.3214799999999973E-5</v>
      </c>
    </row>
    <row r="5947" spans="1:4" x14ac:dyDescent="0.25">
      <c r="A5947">
        <f>Sphere1!A5947</f>
        <v>29.723009999999999</v>
      </c>
      <c r="B5947">
        <f>Sphere1!B5947-Sphere2!B5947</f>
        <v>0</v>
      </c>
      <c r="C5947">
        <f>Sphere1!C5947-Sphere2!C5947</f>
        <v>-2.4864799999999986E-5</v>
      </c>
      <c r="D5947">
        <f>Sphere1!D5947-Sphere2!D5947</f>
        <v>2.3811599999999981E-5</v>
      </c>
    </row>
    <row r="5948" spans="1:4" x14ac:dyDescent="0.25">
      <c r="A5948">
        <f>Sphere1!A5948</f>
        <v>29.728010000000001</v>
      </c>
      <c r="B5948">
        <f>Sphere1!B5948-Sphere2!B5948</f>
        <v>0</v>
      </c>
      <c r="C5948">
        <f>Sphere1!C5948-Sphere2!C5948</f>
        <v>1.0699400000000001E-5</v>
      </c>
      <c r="D5948">
        <f>Sphere1!D5948-Sphere2!D5948</f>
        <v>1.1490499999999913E-5</v>
      </c>
    </row>
    <row r="5949" spans="1:4" x14ac:dyDescent="0.25">
      <c r="A5949">
        <f>Sphere1!A5949</f>
        <v>29.73301</v>
      </c>
      <c r="B5949">
        <f>Sphere1!B5949-Sphere2!B5949</f>
        <v>0</v>
      </c>
      <c r="C5949">
        <f>Sphere1!C5949-Sphere2!C5949</f>
        <v>-1.8161899999999973E-5</v>
      </c>
      <c r="D5949">
        <f>Sphere1!D5949-Sphere2!D5949</f>
        <v>1.200289999999998E-5</v>
      </c>
    </row>
    <row r="5950" spans="1:4" x14ac:dyDescent="0.25">
      <c r="A5950">
        <f>Sphere1!A5950</f>
        <v>29.738009999999999</v>
      </c>
      <c r="B5950">
        <f>Sphere1!B5950-Sphere2!B5950</f>
        <v>0</v>
      </c>
      <c r="C5950">
        <f>Sphere1!C5950-Sphere2!C5950</f>
        <v>1.473160000000002E-5</v>
      </c>
      <c r="D5950">
        <f>Sphere1!D5950-Sphere2!D5950</f>
        <v>-2.5269999999997812E-7</v>
      </c>
    </row>
    <row r="5951" spans="1:4" x14ac:dyDescent="0.25">
      <c r="A5951">
        <f>Sphere1!A5951</f>
        <v>29.743010000000002</v>
      </c>
      <c r="B5951">
        <f>Sphere1!B5951-Sphere2!B5951</f>
        <v>0</v>
      </c>
      <c r="C5951">
        <f>Sphere1!C5951-Sphere2!C5951</f>
        <v>-1.1949499999999984E-5</v>
      </c>
      <c r="D5951">
        <f>Sphere1!D5951-Sphere2!D5951</f>
        <v>2.0529999999996905E-7</v>
      </c>
    </row>
    <row r="5952" spans="1:4" x14ac:dyDescent="0.25">
      <c r="A5952">
        <f>Sphere1!A5952</f>
        <v>29.748010000000001</v>
      </c>
      <c r="B5952">
        <f>Sphere1!B5952-Sphere2!B5952</f>
        <v>0</v>
      </c>
      <c r="C5952">
        <f>Sphere1!C5952-Sphere2!C5952</f>
        <v>9.6925999999999892E-6</v>
      </c>
      <c r="D5952">
        <f>Sphere1!D5952-Sphere2!D5952</f>
        <v>-1.6630000000000551E-7</v>
      </c>
    </row>
    <row r="5953" spans="1:4" x14ac:dyDescent="0.25">
      <c r="A5953">
        <f>Sphere1!A5953</f>
        <v>29.75301</v>
      </c>
      <c r="B5953">
        <f>Sphere1!B5953-Sphere2!B5953</f>
        <v>0</v>
      </c>
      <c r="C5953">
        <f>Sphere1!C5953-Sphere2!C5953</f>
        <v>-7.8621000000000073E-6</v>
      </c>
      <c r="D5953">
        <f>Sphere1!D5953-Sphere2!D5953</f>
        <v>1.350999999999913E-7</v>
      </c>
    </row>
    <row r="5954" spans="1:4" x14ac:dyDescent="0.25">
      <c r="A5954">
        <f>Sphere1!A5954</f>
        <v>29.758009999999999</v>
      </c>
      <c r="B5954">
        <f>Sphere1!B5954-Sphere2!B5954</f>
        <v>0</v>
      </c>
      <c r="C5954">
        <f>Sphere1!C5954-Sphere2!C5954</f>
        <v>6.3772000000000243E-6</v>
      </c>
      <c r="D5954">
        <f>Sphere1!D5954-Sphere2!D5954</f>
        <v>-1.0940000000000949E-7</v>
      </c>
    </row>
    <row r="5955" spans="1:4" x14ac:dyDescent="0.25">
      <c r="A5955">
        <f>Sphere1!A5955</f>
        <v>29.763010000000001</v>
      </c>
      <c r="B5955">
        <f>Sphere1!B5955-Sphere2!B5955</f>
        <v>0</v>
      </c>
      <c r="C5955">
        <f>Sphere1!C5955-Sphere2!C5955</f>
        <v>-5.1729000000000466E-6</v>
      </c>
      <c r="D5955">
        <f>Sphere1!D5955-Sphere2!D5955</f>
        <v>8.8800000000032082E-8</v>
      </c>
    </row>
    <row r="5956" spans="1:4" x14ac:dyDescent="0.25">
      <c r="A5956">
        <f>Sphere1!A5956</f>
        <v>29.76801</v>
      </c>
      <c r="B5956">
        <f>Sphere1!B5956-Sphere2!B5956</f>
        <v>0</v>
      </c>
      <c r="C5956">
        <f>Sphere1!C5956-Sphere2!C5956</f>
        <v>4.1960000000000391E-6</v>
      </c>
      <c r="D5956">
        <f>Sphere1!D5956-Sphere2!D5956</f>
        <v>-7.1999999999941035E-8</v>
      </c>
    </row>
    <row r="5957" spans="1:4" x14ac:dyDescent="0.25">
      <c r="A5957">
        <f>Sphere1!A5957</f>
        <v>29.773009999999999</v>
      </c>
      <c r="B5957">
        <f>Sphere1!B5957-Sphere2!B5957</f>
        <v>0</v>
      </c>
      <c r="C5957">
        <f>Sphere1!C5957-Sphere2!C5957</f>
        <v>-3.4035000000000293E-6</v>
      </c>
      <c r="D5957">
        <f>Sphere1!D5957-Sphere2!D5957</f>
        <v>5.8400000000073844E-8</v>
      </c>
    </row>
    <row r="5958" spans="1:4" x14ac:dyDescent="0.25">
      <c r="A5958">
        <f>Sphere1!A5958</f>
        <v>29.778009999999998</v>
      </c>
      <c r="B5958">
        <f>Sphere1!B5958-Sphere2!B5958</f>
        <v>0</v>
      </c>
      <c r="C5958">
        <f>Sphere1!C5958-Sphere2!C5958</f>
        <v>2.7607000000000022E-6</v>
      </c>
      <c r="D5958">
        <f>Sphere1!D5958-Sphere2!D5958</f>
        <v>-4.7400000000009067E-8</v>
      </c>
    </row>
    <row r="5959" spans="1:4" x14ac:dyDescent="0.25">
      <c r="A5959">
        <f>Sphere1!A5959</f>
        <v>29.783000000000001</v>
      </c>
      <c r="B5959">
        <f>Sphere1!B5959-Sphere2!B5959</f>
        <v>0</v>
      </c>
      <c r="C5959">
        <f>Sphere1!C5959-Sphere2!C5959</f>
        <v>-2.2391999999999768E-6</v>
      </c>
      <c r="D5959">
        <f>Sphere1!D5959-Sphere2!D5959</f>
        <v>3.839999999997578E-8</v>
      </c>
    </row>
    <row r="5960" spans="1:4" x14ac:dyDescent="0.25">
      <c r="A5960">
        <f>Sphere1!A5960</f>
        <v>29.788</v>
      </c>
      <c r="B5960">
        <f>Sphere1!B5960-Sphere2!B5960</f>
        <v>0</v>
      </c>
      <c r="C5960">
        <f>Sphere1!C5960-Sphere2!C5960</f>
        <v>1.8162999999999643E-6</v>
      </c>
      <c r="D5960">
        <f>Sphere1!D5960-Sphere2!D5960</f>
        <v>-3.1200000000014202E-8</v>
      </c>
    </row>
    <row r="5961" spans="1:4" x14ac:dyDescent="0.25">
      <c r="A5961">
        <f>Sphere1!A5961</f>
        <v>29.792999999999999</v>
      </c>
      <c r="B5961">
        <f>Sphere1!B5961-Sphere2!B5961</f>
        <v>0</v>
      </c>
      <c r="C5961">
        <f>Sphere1!C5961-Sphere2!C5961</f>
        <v>-1.4732999999999847E-6</v>
      </c>
      <c r="D5961">
        <f>Sphere1!D5961-Sphere2!D5961</f>
        <v>2.5299999999953832E-8</v>
      </c>
    </row>
    <row r="5962" spans="1:4" x14ac:dyDescent="0.25">
      <c r="A5962">
        <f>Sphere1!A5962</f>
        <v>29.797999999999998</v>
      </c>
      <c r="B5962">
        <f>Sphere1!B5962-Sphere2!B5962</f>
        <v>0</v>
      </c>
      <c r="C5962">
        <f>Sphere1!C5962-Sphere2!C5962</f>
        <v>1.1950999999999845E-6</v>
      </c>
      <c r="D5962">
        <f>Sphere1!D5962-Sphere2!D5962</f>
        <v>-2.0500000000051727E-8</v>
      </c>
    </row>
    <row r="5963" spans="1:4" x14ac:dyDescent="0.25">
      <c r="A5963">
        <f>Sphere1!A5963</f>
        <v>29.803000000000001</v>
      </c>
      <c r="B5963">
        <f>Sphere1!B5963-Sphere2!B5963</f>
        <v>0</v>
      </c>
      <c r="C5963">
        <f>Sphere1!C5963-Sphere2!C5963</f>
        <v>-9.6939999999999787E-7</v>
      </c>
      <c r="D5963">
        <f>Sphere1!D5963-Sphere2!D5963</f>
        <v>1.6699999999948527E-8</v>
      </c>
    </row>
    <row r="5964" spans="1:4" x14ac:dyDescent="0.25">
      <c r="A5964">
        <f>Sphere1!A5964</f>
        <v>29.808</v>
      </c>
      <c r="B5964">
        <f>Sphere1!B5964-Sphere2!B5964</f>
        <v>0</v>
      </c>
      <c r="C5964">
        <f>Sphere1!C5964-Sphere2!C5964</f>
        <v>7.8630000000000973E-7</v>
      </c>
      <c r="D5964">
        <f>Sphere1!D5964-Sphere2!D5964</f>
        <v>-1.340000000001583E-8</v>
      </c>
    </row>
    <row r="5965" spans="1:4" x14ac:dyDescent="0.25">
      <c r="A5965">
        <f>Sphere1!A5965</f>
        <v>29.812999999999999</v>
      </c>
      <c r="B5965">
        <f>Sphere1!B5965-Sphere2!B5965</f>
        <v>0</v>
      </c>
      <c r="C5965">
        <f>Sphere1!C5965-Sphere2!C5965</f>
        <v>-6.378000000000026E-7</v>
      </c>
      <c r="D5965">
        <f>Sphere1!D5965-Sphere2!D5965</f>
        <v>1.0900000000030677E-8</v>
      </c>
    </row>
    <row r="5966" spans="1:4" x14ac:dyDescent="0.25">
      <c r="A5966">
        <f>Sphere1!A5966</f>
        <v>29.818000000000001</v>
      </c>
      <c r="B5966">
        <f>Sphere1!B5966-Sphere2!B5966</f>
        <v>0</v>
      </c>
      <c r="C5966">
        <f>Sphere1!C5966-Sphere2!C5966</f>
        <v>5.1730000000000265E-7</v>
      </c>
      <c r="D5966">
        <f>Sphere1!D5966-Sphere2!D5966</f>
        <v>-8.8999999999991863E-9</v>
      </c>
    </row>
    <row r="5967" spans="1:4" x14ac:dyDescent="0.25">
      <c r="A5967">
        <f>Sphere1!A5967</f>
        <v>29.823</v>
      </c>
      <c r="B5967">
        <f>Sphere1!B5967-Sphere2!B5967</f>
        <v>0</v>
      </c>
      <c r="C5967">
        <f>Sphere1!C5967-Sphere2!C5967</f>
        <v>-4.1960000000002559E-7</v>
      </c>
      <c r="D5967">
        <f>Sphere1!D5967-Sphere2!D5967</f>
        <v>7.100000000035897E-9</v>
      </c>
    </row>
    <row r="5968" spans="1:4" x14ac:dyDescent="0.25">
      <c r="A5968">
        <f>Sphere1!A5968</f>
        <v>29.827999999999999</v>
      </c>
      <c r="B5968">
        <f>Sphere1!B5968-Sphere2!B5968</f>
        <v>0</v>
      </c>
      <c r="C5968">
        <f>Sphere1!C5968-Sphere2!C5968</f>
        <v>3.4030000000003467E-7</v>
      </c>
      <c r="D5968">
        <f>Sphere1!D5968-Sphere2!D5968</f>
        <v>-5.9999999999860512E-9</v>
      </c>
    </row>
    <row r="5969" spans="1:4" x14ac:dyDescent="0.25">
      <c r="A5969">
        <f>Sphere1!A5969</f>
        <v>29.832999999999998</v>
      </c>
      <c r="B5969">
        <f>Sphere1!B5969-Sphere2!B5969</f>
        <v>0</v>
      </c>
      <c r="C5969">
        <f>Sphere1!C5969-Sphere2!C5969</f>
        <v>-2.7609999999998877E-7</v>
      </c>
      <c r="D5969">
        <f>Sphere1!D5969-Sphere2!D5969</f>
        <v>4.800000000010525E-9</v>
      </c>
    </row>
    <row r="5970" spans="1:4" x14ac:dyDescent="0.25">
      <c r="A5970">
        <f>Sphere1!A5970</f>
        <v>29.838000000000001</v>
      </c>
      <c r="B5970">
        <f>Sphere1!B5970-Sphere2!B5970</f>
        <v>0</v>
      </c>
      <c r="C5970">
        <f>Sphere1!C5970-Sphere2!C5970</f>
        <v>2.2400000000000328E-7</v>
      </c>
      <c r="D5970">
        <f>Sphere1!D5970-Sphere2!D5970</f>
        <v>-3.8999999999204601E-9</v>
      </c>
    </row>
    <row r="5971" spans="1:4" x14ac:dyDescent="0.25">
      <c r="A5971">
        <f>Sphere1!A5971</f>
        <v>29.84299</v>
      </c>
      <c r="B5971">
        <f>Sphere1!B5971-Sphere2!B5971</f>
        <v>0</v>
      </c>
      <c r="C5971">
        <f>Sphere1!C5971-Sphere2!C5971</f>
        <v>-1.8169999999999862E-7</v>
      </c>
      <c r="D5971">
        <f>Sphere1!D5971-Sphere2!D5971</f>
        <v>3.2000000000070167E-9</v>
      </c>
    </row>
    <row r="5972" spans="1:4" x14ac:dyDescent="0.25">
      <c r="A5972">
        <f>Sphere1!A5972</f>
        <v>29.847989999999999</v>
      </c>
      <c r="B5972">
        <f>Sphere1!B5972-Sphere2!B5972</f>
        <v>0</v>
      </c>
      <c r="C5972">
        <f>Sphere1!C5972-Sphere2!C5972</f>
        <v>1.4739999999995729E-7</v>
      </c>
      <c r="D5972">
        <f>Sphere1!D5972-Sphere2!D5972</f>
        <v>-2.3999999999510524E-9</v>
      </c>
    </row>
    <row r="5973" spans="1:4" x14ac:dyDescent="0.25">
      <c r="A5973">
        <f>Sphere1!A5973</f>
        <v>29.852989999999998</v>
      </c>
      <c r="B5973">
        <f>Sphere1!B5973-Sphere2!B5973</f>
        <v>0</v>
      </c>
      <c r="C5973">
        <f>Sphere1!C5973-Sphere2!C5973</f>
        <v>-1.194999999999842E-7</v>
      </c>
      <c r="D5973">
        <f>Sphere1!D5973-Sphere2!D5973</f>
        <v>2.0000000000314905E-9</v>
      </c>
    </row>
    <row r="5974" spans="1:4" x14ac:dyDescent="0.25">
      <c r="A5974">
        <f>Sphere1!A5974</f>
        <v>29.857990000000001</v>
      </c>
      <c r="B5974">
        <f>Sphere1!B5974-Sphere2!B5974</f>
        <v>0</v>
      </c>
      <c r="C5974">
        <f>Sphere1!C5974-Sphere2!C5974</f>
        <v>9.6799999999995414E-8</v>
      </c>
      <c r="D5974">
        <f>Sphere1!D5974-Sphere2!D5974</f>
        <v>-1.6000000000035083E-9</v>
      </c>
    </row>
    <row r="5975" spans="1:4" x14ac:dyDescent="0.25">
      <c r="A5975">
        <f>Sphere1!A5975</f>
        <v>29.86299</v>
      </c>
      <c r="B5975">
        <f>Sphere1!B5975-Sphere2!B5975</f>
        <v>0</v>
      </c>
      <c r="C5975">
        <f>Sphere1!C5975-Sphere2!C5975</f>
        <v>-7.8599999999969059E-8</v>
      </c>
      <c r="D5975">
        <f>Sphere1!D5975-Sphere2!D5975</f>
        <v>1.3000000000096268E-9</v>
      </c>
    </row>
    <row r="5976" spans="1:4" x14ac:dyDescent="0.25">
      <c r="A5976">
        <f>Sphere1!A5976</f>
        <v>29.867989999999999</v>
      </c>
      <c r="B5976">
        <f>Sphere1!B5976-Sphere2!B5976</f>
        <v>0</v>
      </c>
      <c r="C5976">
        <f>Sphere1!C5976-Sphere2!C5976</f>
        <v>6.3700000000038032E-8</v>
      </c>
      <c r="D5976">
        <f>Sphere1!D5976-Sphere2!D5976</f>
        <v>-1.1000000000498458E-9</v>
      </c>
    </row>
    <row r="5977" spans="1:4" x14ac:dyDescent="0.25">
      <c r="A5977">
        <f>Sphere1!A5977</f>
        <v>29.872990000000001</v>
      </c>
      <c r="B5977">
        <f>Sphere1!B5977-Sphere2!B5977</f>
        <v>0</v>
      </c>
      <c r="C5977">
        <f>Sphere1!C5977-Sphere2!C5977</f>
        <v>-5.1700000000011719E-8</v>
      </c>
      <c r="D5977">
        <f>Sphere1!D5977-Sphere2!D5977</f>
        <v>8.9999999998164465E-10</v>
      </c>
    </row>
    <row r="5978" spans="1:4" x14ac:dyDescent="0.25">
      <c r="A5978">
        <f>Sphere1!A5978</f>
        <v>29.87799</v>
      </c>
      <c r="B5978">
        <f>Sphere1!B5978-Sphere2!B5978</f>
        <v>0</v>
      </c>
      <c r="C5978">
        <f>Sphere1!C5978-Sphere2!C5978</f>
        <v>4.2000000000010779E-8</v>
      </c>
      <c r="D5978">
        <f>Sphere1!D5978-Sphere2!D5978</f>
        <v>-8.0000000005596428E-10</v>
      </c>
    </row>
    <row r="5979" spans="1:4" x14ac:dyDescent="0.25">
      <c r="A5979">
        <f>Sphere1!A5979</f>
        <v>29.882989999999999</v>
      </c>
      <c r="B5979">
        <f>Sphere1!B5979-Sphere2!B5979</f>
        <v>0</v>
      </c>
      <c r="C5979">
        <f>Sphere1!C5979-Sphere2!C5979</f>
        <v>-3.3999999999993237E-8</v>
      </c>
      <c r="D5979">
        <f>Sphere1!D5979-Sphere2!D5979</f>
        <v>5.999999999877631E-10</v>
      </c>
    </row>
    <row r="5980" spans="1:4" x14ac:dyDescent="0.25">
      <c r="A5980">
        <f>Sphere1!A5980</f>
        <v>29.887989999999999</v>
      </c>
      <c r="B5980">
        <f>Sphere1!B5980-Sphere2!B5980</f>
        <v>0</v>
      </c>
      <c r="C5980">
        <f>Sphere1!C5980-Sphere2!C5980</f>
        <v>2.7699999999959094E-8</v>
      </c>
      <c r="D5980">
        <f>Sphere1!D5980-Sphere2!D5980</f>
        <v>-4.9999999995366251E-10</v>
      </c>
    </row>
    <row r="5981" spans="1:4" x14ac:dyDescent="0.25">
      <c r="A5981">
        <f>Sphere1!A5981</f>
        <v>29.892990000000001</v>
      </c>
      <c r="B5981">
        <f>Sphere1!B5981-Sphere2!B5981</f>
        <v>0</v>
      </c>
      <c r="C5981">
        <f>Sphere1!C5981-Sphere2!C5981</f>
        <v>-2.2399999999994907E-8</v>
      </c>
      <c r="D5981">
        <f>Sphere1!D5981-Sphere2!D5981</f>
        <v>2.9999999999388155E-10</v>
      </c>
    </row>
    <row r="5982" spans="1:4" x14ac:dyDescent="0.25">
      <c r="A5982">
        <f>Sphere1!A5982</f>
        <v>29.89799</v>
      </c>
      <c r="B5982">
        <f>Sphere1!B5982-Sphere2!B5982</f>
        <v>0</v>
      </c>
      <c r="C5982">
        <f>Sphere1!C5982-Sphere2!C5982</f>
        <v>1.8199999999972145E-8</v>
      </c>
      <c r="D5982">
        <f>Sphere1!D5982-Sphere2!D5982</f>
        <v>-1.9999999995978096E-10</v>
      </c>
    </row>
    <row r="5983" spans="1:4" x14ac:dyDescent="0.25">
      <c r="A5983">
        <f>Sphere1!A5983</f>
        <v>29.902979999999999</v>
      </c>
      <c r="B5983">
        <f>Sphere1!B5983-Sphere2!B5983</f>
        <v>0</v>
      </c>
      <c r="C5983">
        <f>Sphere1!C5983-Sphere2!C5983</f>
        <v>-1.4700000000025457E-8</v>
      </c>
      <c r="D5983">
        <f>Sphere1!D5983-Sphere2!D5983</f>
        <v>2.9999999999388155E-10</v>
      </c>
    </row>
    <row r="5984" spans="1:4" x14ac:dyDescent="0.25">
      <c r="A5984">
        <f>Sphere1!A5984</f>
        <v>29.907979999999998</v>
      </c>
      <c r="B5984">
        <f>Sphere1!B5984-Sphere2!B5984</f>
        <v>0</v>
      </c>
      <c r="C5984">
        <f>Sphere1!C5984-Sphere2!C5984</f>
        <v>1.2000000000026313E-8</v>
      </c>
      <c r="D5984">
        <f>Sphere1!D5984-Sphere2!D5984</f>
        <v>-2.9999999999388155E-10</v>
      </c>
    </row>
    <row r="5985" spans="1:4" x14ac:dyDescent="0.25">
      <c r="A5985">
        <f>Sphere1!A5985</f>
        <v>29.912980000000001</v>
      </c>
      <c r="B5985">
        <f>Sphere1!B5985-Sphere2!B5985</f>
        <v>0</v>
      </c>
      <c r="C5985">
        <f>Sphere1!C5985-Sphere2!C5985</f>
        <v>-9.7000000000009405E-9</v>
      </c>
      <c r="D5985">
        <f>Sphere1!D5985-Sphere2!D5985</f>
        <v>1.9999999995978096E-10</v>
      </c>
    </row>
    <row r="5986" spans="1:4" x14ac:dyDescent="0.25">
      <c r="A5986">
        <f>Sphere1!A5986</f>
        <v>29.91798</v>
      </c>
      <c r="B5986">
        <f>Sphere1!B5986-Sphere2!B5986</f>
        <v>0</v>
      </c>
      <c r="C5986">
        <f>Sphere1!C5986-Sphere2!C5986</f>
        <v>7.8999999999834411E-9</v>
      </c>
      <c r="D5986">
        <f>Sphere1!D5986-Sphere2!D5986</f>
        <v>-1.9999999995978096E-10</v>
      </c>
    </row>
    <row r="5987" spans="1:4" x14ac:dyDescent="0.25">
      <c r="A5987">
        <f>Sphere1!A5987</f>
        <v>29.922979999999999</v>
      </c>
      <c r="B5987">
        <f>Sphere1!B5987-Sphere2!B5987</f>
        <v>0</v>
      </c>
      <c r="C5987">
        <f>Sphere1!C5987-Sphere2!C5987</f>
        <v>-6.4000000000140334E-9</v>
      </c>
      <c r="D5987">
        <f>Sphere1!D5987-Sphere2!D5987</f>
        <v>0</v>
      </c>
    </row>
    <row r="5988" spans="1:4" x14ac:dyDescent="0.25">
      <c r="A5988">
        <f>Sphere1!A5988</f>
        <v>29.927980000000002</v>
      </c>
      <c r="B5988">
        <f>Sphere1!B5988-Sphere2!B5988</f>
        <v>0</v>
      </c>
      <c r="C5988">
        <f>Sphere1!C5988-Sphere2!C5988</f>
        <v>5.1000000000044066E-9</v>
      </c>
      <c r="D5988">
        <f>Sphere1!D5988-Sphere2!D5988</f>
        <v>0</v>
      </c>
    </row>
    <row r="5989" spans="1:4" x14ac:dyDescent="0.25">
      <c r="A5989">
        <f>Sphere1!A5989</f>
        <v>29.932980000000001</v>
      </c>
      <c r="B5989">
        <f>Sphere1!B5989-Sphere2!B5989</f>
        <v>0</v>
      </c>
      <c r="C5989">
        <f>Sphere1!C5989-Sphere2!C5989</f>
        <v>-4.0999999999886613E-9</v>
      </c>
      <c r="D5989">
        <f>Sphere1!D5989-Sphere2!D5989</f>
        <v>0</v>
      </c>
    </row>
    <row r="5990" spans="1:4" x14ac:dyDescent="0.25">
      <c r="A5990">
        <f>Sphere1!A5990</f>
        <v>29.93798</v>
      </c>
      <c r="B5990">
        <f>Sphere1!B5990-Sphere2!B5990</f>
        <v>0</v>
      </c>
      <c r="C5990">
        <f>Sphere1!C5990-Sphere2!C5990</f>
        <v>3.3000000000411173E-9</v>
      </c>
      <c r="D5990">
        <f>Sphere1!D5990-Sphere2!D5990</f>
        <v>0</v>
      </c>
    </row>
    <row r="5991" spans="1:4" x14ac:dyDescent="0.25">
      <c r="A5991">
        <f>Sphere1!A5991</f>
        <v>29.942979999999999</v>
      </c>
      <c r="B5991">
        <f>Sphere1!B5991-Sphere2!B5991</f>
        <v>0</v>
      </c>
      <c r="C5991">
        <f>Sphere1!C5991-Sphere2!C5991</f>
        <v>-2.7999999999790345E-9</v>
      </c>
      <c r="D5991">
        <f>Sphere1!D5991-Sphere2!D5991</f>
        <v>1.0000000003410059E-10</v>
      </c>
    </row>
    <row r="5992" spans="1:4" x14ac:dyDescent="0.25">
      <c r="A5992">
        <f>Sphere1!A5992</f>
        <v>29.947980000000001</v>
      </c>
      <c r="B5992">
        <f>Sphere1!B5992-Sphere2!B5992</f>
        <v>0</v>
      </c>
      <c r="C5992">
        <f>Sphere1!C5992-Sphere2!C5992</f>
        <v>2.1999999999912714E-9</v>
      </c>
      <c r="D5992">
        <f>Sphere1!D5992-Sphere2!D5992</f>
        <v>0</v>
      </c>
    </row>
    <row r="5993" spans="1:4" x14ac:dyDescent="0.25">
      <c r="A5993">
        <f>Sphere1!A5993</f>
        <v>29.95298</v>
      </c>
      <c r="B5993">
        <f>Sphere1!B5993-Sphere2!B5993</f>
        <v>0</v>
      </c>
      <c r="C5993">
        <f>Sphere1!C5993-Sphere2!C5993</f>
        <v>-1.8999999999973899E-9</v>
      </c>
      <c r="D5993">
        <f>Sphere1!D5993-Sphere2!D5993</f>
        <v>1.0000000003410059E-10</v>
      </c>
    </row>
    <row r="5994" spans="1:4" x14ac:dyDescent="0.25">
      <c r="A5994">
        <f>Sphere1!A5994</f>
        <v>29.957979999999999</v>
      </c>
      <c r="B5994">
        <f>Sphere1!B5994-Sphere2!B5994</f>
        <v>0</v>
      </c>
      <c r="C5994">
        <f>Sphere1!C5994-Sphere2!C5994</f>
        <v>1.4999999999694077E-9</v>
      </c>
      <c r="D5994">
        <f>Sphere1!D5994-Sphere2!D5994</f>
        <v>0</v>
      </c>
    </row>
    <row r="5995" spans="1:4" x14ac:dyDescent="0.25">
      <c r="A5995">
        <f>Sphere1!A5995</f>
        <v>29.962969999999999</v>
      </c>
      <c r="B5995">
        <f>Sphere1!B5995-Sphere2!B5995</f>
        <v>0</v>
      </c>
      <c r="C5995">
        <f>Sphere1!C5995-Sphere2!C5995</f>
        <v>-1.0999999999956357E-9</v>
      </c>
      <c r="D5995">
        <f>Sphere1!D5995-Sphere2!D5995</f>
        <v>0</v>
      </c>
    </row>
    <row r="5996" spans="1:4" x14ac:dyDescent="0.25">
      <c r="A5996">
        <f>Sphere1!A5996</f>
        <v>29.967970000000001</v>
      </c>
      <c r="B5996">
        <f>Sphere1!B5996-Sphere2!B5996</f>
        <v>0</v>
      </c>
      <c r="C5996">
        <f>Sphere1!C5996-Sphere2!C5996</f>
        <v>1.0000000000157452E-9</v>
      </c>
      <c r="D5996">
        <f>Sphere1!D5996-Sphere2!D5996</f>
        <v>0</v>
      </c>
    </row>
    <row r="5997" spans="1:4" x14ac:dyDescent="0.25">
      <c r="A5997">
        <f>Sphere1!A5997</f>
        <v>29.97297</v>
      </c>
      <c r="B5997">
        <f>Sphere1!B5997-Sphere2!B5997</f>
        <v>0</v>
      </c>
      <c r="C5997">
        <f>Sphere1!C5997-Sphere2!C5997</f>
        <v>-7.0000000002186369E-10</v>
      </c>
      <c r="D5997">
        <f>Sphere1!D5997-Sphere2!D5997</f>
        <v>0</v>
      </c>
    </row>
    <row r="5998" spans="1:4" x14ac:dyDescent="0.25">
      <c r="A5998">
        <f>Sphere1!A5998</f>
        <v>29.977969999999999</v>
      </c>
      <c r="B5998">
        <f>Sphere1!B5998-Sphere2!B5998</f>
        <v>0</v>
      </c>
      <c r="C5998">
        <f>Sphere1!C5998-Sphere2!C5998</f>
        <v>5.999999999877631E-10</v>
      </c>
      <c r="D5998">
        <f>Sphere1!D5998-Sphere2!D5998</f>
        <v>0</v>
      </c>
    </row>
    <row r="5999" spans="1:4" x14ac:dyDescent="0.25">
      <c r="A5999">
        <f>Sphere1!A5999</f>
        <v>29.982970000000002</v>
      </c>
      <c r="B5999">
        <f>Sphere1!B5999-Sphere2!B5999</f>
        <v>0</v>
      </c>
      <c r="C5999">
        <f>Sphere1!C5999-Sphere2!C5999</f>
        <v>-5.0000000000787262E-10</v>
      </c>
      <c r="D5999">
        <f>Sphere1!D5999-Sphere2!D5999</f>
        <v>0</v>
      </c>
    </row>
    <row r="6000" spans="1:4" x14ac:dyDescent="0.25">
      <c r="A6000">
        <f>Sphere1!A6000</f>
        <v>29.987970000000001</v>
      </c>
      <c r="B6000">
        <f>Sphere1!B6000-Sphere2!B6000</f>
        <v>0</v>
      </c>
      <c r="C6000">
        <f>Sphere1!C6000-Sphere2!C6000</f>
        <v>2.9999999999388155E-10</v>
      </c>
      <c r="D6000">
        <f>Sphere1!D6000-Sphere2!D6000</f>
        <v>0</v>
      </c>
    </row>
    <row r="6001" spans="1:4" x14ac:dyDescent="0.25">
      <c r="A6001">
        <f>Sphere1!A6001</f>
        <v>29.99297</v>
      </c>
      <c r="B6001">
        <f>Sphere1!B6001-Sphere2!B6001</f>
        <v>0</v>
      </c>
      <c r="C6001">
        <f>Sphere1!C6001-Sphere2!C6001</f>
        <v>-4.0000000002798214E-10</v>
      </c>
      <c r="D6001">
        <f>Sphere1!D6001-Sphere2!D6001</f>
        <v>0</v>
      </c>
    </row>
    <row r="6002" spans="1:4" x14ac:dyDescent="0.25">
      <c r="A6002">
        <f>Sphere1!A6002</f>
        <v>29.997969999999999</v>
      </c>
      <c r="B6002">
        <f>Sphere1!B6002-Sphere2!B6002</f>
        <v>0</v>
      </c>
      <c r="C6002">
        <f>Sphere1!C6002-Sphere2!C6002</f>
        <v>2.0000000001399107E-10</v>
      </c>
      <c r="D6002">
        <f>Sphere1!D6002-Sphere2!D6002</f>
        <v>0</v>
      </c>
    </row>
    <row r="6003" spans="1:4" x14ac:dyDescent="0.25">
      <c r="A6003">
        <f>Sphere1!A6003</f>
        <v>30.002970000000001</v>
      </c>
      <c r="B6003">
        <f>Sphere1!B6003-Sphere2!B6003</f>
        <v>0</v>
      </c>
      <c r="C6003">
        <f>Sphere1!C6003-Sphere2!C6003</f>
        <v>-2.0000000001399107E-10</v>
      </c>
      <c r="D6003">
        <f>Sphere1!D6003-Sphere2!D6003</f>
        <v>0</v>
      </c>
    </row>
    <row r="6004" spans="1:4" x14ac:dyDescent="0.25">
      <c r="A6004">
        <f>Sphere1!A6004</f>
        <v>30.00797</v>
      </c>
      <c r="B6004">
        <f>Sphere1!B6004-Sphere2!B6004</f>
        <v>0</v>
      </c>
      <c r="C6004">
        <f>Sphere1!C6004-Sphere2!C6004</f>
        <v>2.0000000001399107E-10</v>
      </c>
      <c r="D6004">
        <f>Sphere1!D6004-Sphere2!D6004</f>
        <v>0</v>
      </c>
    </row>
    <row r="6005" spans="1:4" x14ac:dyDescent="0.25">
      <c r="A6005">
        <f>Sphere1!A6005</f>
        <v>30.012969999999999</v>
      </c>
      <c r="B6005">
        <f>Sphere1!B6005-Sphere2!B6005</f>
        <v>0</v>
      </c>
      <c r="C6005">
        <f>Sphere1!C6005-Sphere2!C6005</f>
        <v>-9.999999997989048E-11</v>
      </c>
      <c r="D6005">
        <f>Sphere1!D6005-Sphere2!D6005</f>
        <v>0</v>
      </c>
    </row>
    <row r="6006" spans="1:4" x14ac:dyDescent="0.25">
      <c r="A6006">
        <f>Sphere1!A6006</f>
        <v>30.017969999999998</v>
      </c>
      <c r="B6006">
        <f>Sphere1!B6006-Sphere2!B6006</f>
        <v>0</v>
      </c>
      <c r="C6006">
        <f>Sphere1!C6006-Sphere2!C6006</f>
        <v>1.0000000003410059E-10</v>
      </c>
      <c r="D6006">
        <f>Sphere1!D6006-Sphere2!D6006</f>
        <v>0</v>
      </c>
    </row>
    <row r="6007" spans="1:4" x14ac:dyDescent="0.25">
      <c r="A6007">
        <f>Sphere1!A6007</f>
        <v>30.022960000000001</v>
      </c>
      <c r="B6007">
        <f>Sphere1!B6007-Sphere2!B6007</f>
        <v>0</v>
      </c>
      <c r="C6007">
        <f>Sphere1!C6007-Sphere2!C6007</f>
        <v>-9.999999997989048E-11</v>
      </c>
      <c r="D6007">
        <f>Sphere1!D6007-Sphere2!D6007</f>
        <v>0</v>
      </c>
    </row>
    <row r="6008" spans="1:4" x14ac:dyDescent="0.25">
      <c r="A6008">
        <f>Sphere1!A6008</f>
        <v>30.02796</v>
      </c>
      <c r="B6008">
        <f>Sphere1!B6008-Sphere2!B6008</f>
        <v>0</v>
      </c>
      <c r="C6008">
        <f>Sphere1!C6008-Sphere2!C6008</f>
        <v>0</v>
      </c>
      <c r="D6008">
        <f>Sphere1!D6008-Sphere2!D6008</f>
        <v>0</v>
      </c>
    </row>
    <row r="6009" spans="1:4" x14ac:dyDescent="0.25">
      <c r="A6009">
        <f>Sphere1!A6009</f>
        <v>30.032959999999999</v>
      </c>
      <c r="B6009">
        <f>Sphere1!B6009-Sphere2!B6009</f>
        <v>0</v>
      </c>
      <c r="C6009">
        <f>Sphere1!C6009-Sphere2!C6009</f>
        <v>0</v>
      </c>
      <c r="D6009">
        <f>Sphere1!D6009-Sphere2!D6009</f>
        <v>0</v>
      </c>
    </row>
    <row r="6010" spans="1:4" x14ac:dyDescent="0.25">
      <c r="A6010">
        <f>Sphere1!A6010</f>
        <v>30.037960000000002</v>
      </c>
      <c r="B6010">
        <f>Sphere1!B6010-Sphere2!B6010</f>
        <v>0</v>
      </c>
      <c r="C6010">
        <f>Sphere1!C6010-Sphere2!C6010</f>
        <v>0</v>
      </c>
      <c r="D6010">
        <f>Sphere1!D6010-Sphere2!D6010</f>
        <v>0</v>
      </c>
    </row>
    <row r="6011" spans="1:4" x14ac:dyDescent="0.25">
      <c r="A6011">
        <f>Sphere1!A6011</f>
        <v>30.042960000000001</v>
      </c>
      <c r="B6011">
        <f>Sphere1!B6011-Sphere2!B6011</f>
        <v>0</v>
      </c>
      <c r="C6011">
        <f>Sphere1!C6011-Sphere2!C6011</f>
        <v>0</v>
      </c>
      <c r="D6011">
        <f>Sphere1!D6011-Sphere2!D6011</f>
        <v>0</v>
      </c>
    </row>
    <row r="6012" spans="1:4" x14ac:dyDescent="0.25">
      <c r="A6012">
        <f>Sphere1!A6012</f>
        <v>30.04796</v>
      </c>
      <c r="B6012">
        <f>Sphere1!B6012-Sphere2!B6012</f>
        <v>0</v>
      </c>
      <c r="C6012">
        <f>Sphere1!C6012-Sphere2!C6012</f>
        <v>0</v>
      </c>
      <c r="D6012">
        <f>Sphere1!D6012-Sphere2!D6012</f>
        <v>0</v>
      </c>
    </row>
    <row r="6013" spans="1:4" x14ac:dyDescent="0.25">
      <c r="A6013">
        <f>Sphere1!A6013</f>
        <v>30.052959999999999</v>
      </c>
      <c r="B6013">
        <f>Sphere1!B6013-Sphere2!B6013</f>
        <v>0</v>
      </c>
      <c r="C6013">
        <f>Sphere1!C6013-Sphere2!C6013</f>
        <v>0</v>
      </c>
      <c r="D6013">
        <f>Sphere1!D6013-Sphere2!D6013</f>
        <v>0</v>
      </c>
    </row>
    <row r="6014" spans="1:4" x14ac:dyDescent="0.25">
      <c r="A6014">
        <f>Sphere1!A6014</f>
        <v>30.057960000000001</v>
      </c>
      <c r="B6014">
        <f>Sphere1!B6014-Sphere2!B6014</f>
        <v>0</v>
      </c>
      <c r="C6014">
        <f>Sphere1!C6014-Sphere2!C6014</f>
        <v>0</v>
      </c>
      <c r="D6014">
        <f>Sphere1!D6014-Sphere2!D6014</f>
        <v>0</v>
      </c>
    </row>
    <row r="6015" spans="1:4" x14ac:dyDescent="0.25">
      <c r="A6015">
        <f>Sphere1!A6015</f>
        <v>30.06296</v>
      </c>
      <c r="B6015">
        <f>Sphere1!B6015-Sphere2!B6015</f>
        <v>0</v>
      </c>
      <c r="C6015">
        <f>Sphere1!C6015-Sphere2!C6015</f>
        <v>0</v>
      </c>
      <c r="D6015">
        <f>Sphere1!D6015-Sphere2!D6015</f>
        <v>0</v>
      </c>
    </row>
    <row r="6016" spans="1:4" x14ac:dyDescent="0.25">
      <c r="A6016">
        <f>Sphere1!A6016</f>
        <v>30.067959999999999</v>
      </c>
      <c r="B6016">
        <f>Sphere1!B6016-Sphere2!B6016</f>
        <v>0</v>
      </c>
      <c r="C6016">
        <f>Sphere1!C6016-Sphere2!C6016</f>
        <v>0</v>
      </c>
      <c r="D6016">
        <f>Sphere1!D6016-Sphere2!D6016</f>
        <v>0</v>
      </c>
    </row>
    <row r="6017" spans="1:4" x14ac:dyDescent="0.25">
      <c r="A6017">
        <f>Sphere1!A6017</f>
        <v>30.072959999999998</v>
      </c>
      <c r="B6017">
        <f>Sphere1!B6017-Sphere2!B6017</f>
        <v>0</v>
      </c>
      <c r="C6017">
        <f>Sphere1!C6017-Sphere2!C6017</f>
        <v>0</v>
      </c>
      <c r="D6017">
        <f>Sphere1!D6017-Sphere2!D6017</f>
        <v>0</v>
      </c>
    </row>
    <row r="6018" spans="1:4" x14ac:dyDescent="0.25">
      <c r="A6018">
        <f>Sphere1!A6018</f>
        <v>30.077960000000001</v>
      </c>
      <c r="B6018">
        <f>Sphere1!B6018-Sphere2!B6018</f>
        <v>0</v>
      </c>
      <c r="C6018">
        <f>Sphere1!C6018-Sphere2!C6018</f>
        <v>0</v>
      </c>
      <c r="D6018">
        <f>Sphere1!D6018-Sphere2!D6018</f>
        <v>0</v>
      </c>
    </row>
    <row r="6019" spans="1:4" x14ac:dyDescent="0.25">
      <c r="A6019">
        <f>Sphere1!A6019</f>
        <v>30.08295</v>
      </c>
      <c r="B6019">
        <f>Sphere1!B6019-Sphere2!B6019</f>
        <v>0</v>
      </c>
      <c r="C6019">
        <f>Sphere1!C6019-Sphere2!C6019</f>
        <v>0</v>
      </c>
      <c r="D6019">
        <f>Sphere1!D6019-Sphere2!D6019</f>
        <v>0</v>
      </c>
    </row>
    <row r="6020" spans="1:4" x14ac:dyDescent="0.25">
      <c r="A6020">
        <f>Sphere1!A6020</f>
        <v>30.087949999999999</v>
      </c>
      <c r="B6020">
        <f>Sphere1!B6020-Sphere2!B6020</f>
        <v>0</v>
      </c>
      <c r="C6020">
        <f>Sphere1!C6020-Sphere2!C6020</f>
        <v>0</v>
      </c>
      <c r="D6020">
        <f>Sphere1!D6020-Sphere2!D6020</f>
        <v>0</v>
      </c>
    </row>
    <row r="6021" spans="1:4" x14ac:dyDescent="0.25">
      <c r="A6021">
        <f>Sphere1!A6021</f>
        <v>30.092949999999998</v>
      </c>
      <c r="B6021">
        <f>Sphere1!B6021-Sphere2!B6021</f>
        <v>0</v>
      </c>
      <c r="C6021">
        <f>Sphere1!C6021-Sphere2!C6021</f>
        <v>0</v>
      </c>
      <c r="D6021">
        <f>Sphere1!D6021-Sphere2!D6021</f>
        <v>0</v>
      </c>
    </row>
    <row r="6022" spans="1:4" x14ac:dyDescent="0.25">
      <c r="A6022">
        <f>Sphere1!A6022</f>
        <v>30.097950000000001</v>
      </c>
      <c r="B6022">
        <f>Sphere1!B6022-Sphere2!B6022</f>
        <v>0</v>
      </c>
      <c r="C6022">
        <f>Sphere1!C6022-Sphere2!C6022</f>
        <v>0</v>
      </c>
      <c r="D6022">
        <f>Sphere1!D6022-Sphere2!D6022</f>
        <v>0</v>
      </c>
    </row>
    <row r="6023" spans="1:4" x14ac:dyDescent="0.25">
      <c r="A6023">
        <f>Sphere1!A6023</f>
        <v>30.10295</v>
      </c>
      <c r="B6023">
        <f>Sphere1!B6023-Sphere2!B6023</f>
        <v>0</v>
      </c>
      <c r="C6023">
        <f>Sphere1!C6023-Sphere2!C6023</f>
        <v>0</v>
      </c>
      <c r="D6023">
        <f>Sphere1!D6023-Sphere2!D6023</f>
        <v>0</v>
      </c>
    </row>
    <row r="6024" spans="1:4" x14ac:dyDescent="0.25">
      <c r="A6024">
        <f>Sphere1!A6024</f>
        <v>30.107949999999999</v>
      </c>
      <c r="B6024">
        <f>Sphere1!B6024-Sphere2!B6024</f>
        <v>0</v>
      </c>
      <c r="C6024">
        <f>Sphere1!C6024-Sphere2!C6024</f>
        <v>0</v>
      </c>
      <c r="D6024">
        <f>Sphere1!D6024-Sphere2!D6024</f>
        <v>0</v>
      </c>
    </row>
    <row r="6025" spans="1:4" x14ac:dyDescent="0.25">
      <c r="A6025">
        <f>Sphere1!A6025</f>
        <v>30.112950000000001</v>
      </c>
      <c r="B6025">
        <f>Sphere1!B6025-Sphere2!B6025</f>
        <v>0</v>
      </c>
      <c r="C6025">
        <f>Sphere1!C6025-Sphere2!C6025</f>
        <v>0</v>
      </c>
      <c r="D6025">
        <f>Sphere1!D6025-Sphere2!D6025</f>
        <v>0</v>
      </c>
    </row>
    <row r="6026" spans="1:4" x14ac:dyDescent="0.25">
      <c r="A6026">
        <f>Sphere1!A6026</f>
        <v>30.11795</v>
      </c>
      <c r="B6026">
        <f>Sphere1!B6026-Sphere2!B6026</f>
        <v>0</v>
      </c>
      <c r="C6026">
        <f>Sphere1!C6026-Sphere2!C6026</f>
        <v>0</v>
      </c>
      <c r="D6026">
        <f>Sphere1!D6026-Sphere2!D6026</f>
        <v>0</v>
      </c>
    </row>
    <row r="6027" spans="1:4" x14ac:dyDescent="0.25">
      <c r="A6027">
        <f>Sphere1!A6027</f>
        <v>30.122949999999999</v>
      </c>
      <c r="B6027">
        <f>Sphere1!B6027-Sphere2!B6027</f>
        <v>0</v>
      </c>
      <c r="C6027">
        <f>Sphere1!C6027-Sphere2!C6027</f>
        <v>0</v>
      </c>
      <c r="D6027">
        <f>Sphere1!D6027-Sphere2!D6027</f>
        <v>0</v>
      </c>
    </row>
    <row r="6028" spans="1:4" x14ac:dyDescent="0.25">
      <c r="A6028">
        <f>Sphere1!A6028</f>
        <v>30.127949999999998</v>
      </c>
      <c r="B6028">
        <f>Sphere1!B6028-Sphere2!B6028</f>
        <v>0</v>
      </c>
      <c r="C6028">
        <f>Sphere1!C6028-Sphere2!C6028</f>
        <v>0</v>
      </c>
      <c r="D6028">
        <f>Sphere1!D6028-Sphere2!D6028</f>
        <v>0</v>
      </c>
    </row>
    <row r="6029" spans="1:4" x14ac:dyDescent="0.25">
      <c r="A6029">
        <f>Sphere1!A6029</f>
        <v>30.132950000000001</v>
      </c>
      <c r="B6029">
        <f>Sphere1!B6029-Sphere2!B6029</f>
        <v>0</v>
      </c>
      <c r="C6029">
        <f>Sphere1!C6029-Sphere2!C6029</f>
        <v>0</v>
      </c>
      <c r="D6029">
        <f>Sphere1!D6029-Sphere2!D6029</f>
        <v>0</v>
      </c>
    </row>
    <row r="6030" spans="1:4" x14ac:dyDescent="0.25">
      <c r="A6030">
        <f>Sphere1!A6030</f>
        <v>30.13795</v>
      </c>
      <c r="B6030">
        <f>Sphere1!B6030-Sphere2!B6030</f>
        <v>0</v>
      </c>
      <c r="C6030">
        <f>Sphere1!C6030-Sphere2!C6030</f>
        <v>0</v>
      </c>
      <c r="D6030">
        <f>Sphere1!D6030-Sphere2!D6030</f>
        <v>0</v>
      </c>
    </row>
    <row r="6031" spans="1:4" x14ac:dyDescent="0.25">
      <c r="A6031">
        <f>Sphere1!A6031</f>
        <v>30.142939999999999</v>
      </c>
      <c r="B6031">
        <f>Sphere1!B6031-Sphere2!B6031</f>
        <v>0</v>
      </c>
      <c r="C6031">
        <f>Sphere1!C6031-Sphere2!C6031</f>
        <v>0</v>
      </c>
      <c r="D6031">
        <f>Sphere1!D6031-Sphere2!D6031</f>
        <v>0</v>
      </c>
    </row>
    <row r="6032" spans="1:4" x14ac:dyDescent="0.25">
      <c r="A6032">
        <f>Sphere1!A6032</f>
        <v>30.147939999999998</v>
      </c>
      <c r="B6032">
        <f>Sphere1!B6032-Sphere2!B6032</f>
        <v>0</v>
      </c>
      <c r="C6032">
        <f>Sphere1!C6032-Sphere2!C6032</f>
        <v>0</v>
      </c>
      <c r="D6032">
        <f>Sphere1!D6032-Sphere2!D6032</f>
        <v>0</v>
      </c>
    </row>
    <row r="6033" spans="1:4" x14ac:dyDescent="0.25">
      <c r="A6033">
        <f>Sphere1!A6033</f>
        <v>30.152940000000001</v>
      </c>
      <c r="B6033">
        <f>Sphere1!B6033-Sphere2!B6033</f>
        <v>0</v>
      </c>
      <c r="C6033">
        <f>Sphere1!C6033-Sphere2!C6033</f>
        <v>0</v>
      </c>
      <c r="D6033">
        <f>Sphere1!D6033-Sphere2!D6033</f>
        <v>0</v>
      </c>
    </row>
    <row r="6034" spans="1:4" x14ac:dyDescent="0.25">
      <c r="A6034">
        <f>Sphere1!A6034</f>
        <v>30.15794</v>
      </c>
      <c r="B6034">
        <f>Sphere1!B6034-Sphere2!B6034</f>
        <v>0</v>
      </c>
      <c r="C6034">
        <f>Sphere1!C6034-Sphere2!C6034</f>
        <v>0</v>
      </c>
      <c r="D6034">
        <f>Sphere1!D6034-Sphere2!D6034</f>
        <v>0</v>
      </c>
    </row>
    <row r="6035" spans="1:4" x14ac:dyDescent="0.25">
      <c r="A6035">
        <f>Sphere1!A6035</f>
        <v>30.162939999999999</v>
      </c>
      <c r="B6035">
        <f>Sphere1!B6035-Sphere2!B6035</f>
        <v>0</v>
      </c>
      <c r="C6035">
        <f>Sphere1!C6035-Sphere2!C6035</f>
        <v>0</v>
      </c>
      <c r="D6035">
        <f>Sphere1!D6035-Sphere2!D6035</f>
        <v>0</v>
      </c>
    </row>
    <row r="6036" spans="1:4" x14ac:dyDescent="0.25">
      <c r="A6036">
        <f>Sphere1!A6036</f>
        <v>30.167940000000002</v>
      </c>
      <c r="B6036">
        <f>Sphere1!B6036-Sphere2!B6036</f>
        <v>0</v>
      </c>
      <c r="C6036">
        <f>Sphere1!C6036-Sphere2!C6036</f>
        <v>0</v>
      </c>
      <c r="D6036">
        <f>Sphere1!D6036-Sphere2!D6036</f>
        <v>0</v>
      </c>
    </row>
    <row r="6037" spans="1:4" x14ac:dyDescent="0.25">
      <c r="A6037">
        <f>Sphere1!A6037</f>
        <v>30.172940000000001</v>
      </c>
      <c r="B6037">
        <f>Sphere1!B6037-Sphere2!B6037</f>
        <v>0</v>
      </c>
      <c r="C6037">
        <f>Sphere1!C6037-Sphere2!C6037</f>
        <v>0</v>
      </c>
      <c r="D6037">
        <f>Sphere1!D6037-Sphere2!D6037</f>
        <v>0</v>
      </c>
    </row>
    <row r="6038" spans="1:4" x14ac:dyDescent="0.25">
      <c r="A6038">
        <f>Sphere1!A6038</f>
        <v>30.17794</v>
      </c>
      <c r="B6038">
        <f>Sphere1!B6038-Sphere2!B6038</f>
        <v>0</v>
      </c>
      <c r="C6038">
        <f>Sphere1!C6038-Sphere2!C6038</f>
        <v>0</v>
      </c>
      <c r="D6038">
        <f>Sphere1!D6038-Sphere2!D6038</f>
        <v>0</v>
      </c>
    </row>
    <row r="6039" spans="1:4" x14ac:dyDescent="0.25">
      <c r="A6039">
        <f>Sphere1!A6039</f>
        <v>30.182939999999999</v>
      </c>
      <c r="B6039">
        <f>Sphere1!B6039-Sphere2!B6039</f>
        <v>0</v>
      </c>
      <c r="C6039">
        <f>Sphere1!C6039-Sphere2!C6039</f>
        <v>0</v>
      </c>
      <c r="D6039">
        <f>Sphere1!D6039-Sphere2!D6039</f>
        <v>0</v>
      </c>
    </row>
    <row r="6040" spans="1:4" x14ac:dyDescent="0.25">
      <c r="A6040">
        <f>Sphere1!A6040</f>
        <v>30.187940000000001</v>
      </c>
      <c r="B6040">
        <f>Sphere1!B6040-Sphere2!B6040</f>
        <v>0</v>
      </c>
      <c r="C6040">
        <f>Sphere1!C6040-Sphere2!C6040</f>
        <v>0</v>
      </c>
      <c r="D6040">
        <f>Sphere1!D6040-Sphere2!D6040</f>
        <v>0</v>
      </c>
    </row>
    <row r="6041" spans="1:4" x14ac:dyDescent="0.25">
      <c r="A6041">
        <f>Sphere1!A6041</f>
        <v>30.19294</v>
      </c>
      <c r="B6041">
        <f>Sphere1!B6041-Sphere2!B6041</f>
        <v>0</v>
      </c>
      <c r="C6041">
        <f>Sphere1!C6041-Sphere2!C6041</f>
        <v>0</v>
      </c>
      <c r="D6041">
        <f>Sphere1!D6041-Sphere2!D6041</f>
        <v>0</v>
      </c>
    </row>
    <row r="6042" spans="1:4" x14ac:dyDescent="0.25">
      <c r="A6042">
        <f>Sphere1!A6042</f>
        <v>30.197939999999999</v>
      </c>
      <c r="B6042">
        <f>Sphere1!B6042-Sphere2!B6042</f>
        <v>0</v>
      </c>
      <c r="C6042">
        <f>Sphere1!C6042-Sphere2!C6042</f>
        <v>0</v>
      </c>
      <c r="D6042">
        <f>Sphere1!D6042-Sphere2!D6042</f>
        <v>0</v>
      </c>
    </row>
    <row r="6043" spans="1:4" x14ac:dyDescent="0.25">
      <c r="A6043">
        <f>Sphere1!A6043</f>
        <v>30.202929999999999</v>
      </c>
      <c r="B6043">
        <f>Sphere1!B6043-Sphere2!B6043</f>
        <v>0</v>
      </c>
      <c r="C6043">
        <f>Sphere1!C6043-Sphere2!C6043</f>
        <v>0</v>
      </c>
      <c r="D6043">
        <f>Sphere1!D6043-Sphere2!D6043</f>
        <v>0</v>
      </c>
    </row>
    <row r="6044" spans="1:4" x14ac:dyDescent="0.25">
      <c r="A6044">
        <f>Sphere1!A6044</f>
        <v>30.207930000000001</v>
      </c>
      <c r="B6044">
        <f>Sphere1!B6044-Sphere2!B6044</f>
        <v>0</v>
      </c>
      <c r="C6044">
        <f>Sphere1!C6044-Sphere2!C6044</f>
        <v>0</v>
      </c>
      <c r="D6044">
        <f>Sphere1!D6044-Sphere2!D6044</f>
        <v>0</v>
      </c>
    </row>
    <row r="6045" spans="1:4" x14ac:dyDescent="0.25">
      <c r="A6045">
        <f>Sphere1!A6045</f>
        <v>30.21293</v>
      </c>
      <c r="B6045">
        <f>Sphere1!B6045-Sphere2!B6045</f>
        <v>0</v>
      </c>
      <c r="C6045">
        <f>Sphere1!C6045-Sphere2!C6045</f>
        <v>0</v>
      </c>
      <c r="D6045">
        <f>Sphere1!D6045-Sphere2!D6045</f>
        <v>0</v>
      </c>
    </row>
    <row r="6046" spans="1:4" x14ac:dyDescent="0.25">
      <c r="A6046">
        <f>Sphere1!A6046</f>
        <v>30.217929999999999</v>
      </c>
      <c r="B6046">
        <f>Sphere1!B6046-Sphere2!B6046</f>
        <v>0</v>
      </c>
      <c r="C6046">
        <f>Sphere1!C6046-Sphere2!C6046</f>
        <v>0</v>
      </c>
      <c r="D6046">
        <f>Sphere1!D6046-Sphere2!D6046</f>
        <v>0</v>
      </c>
    </row>
    <row r="6047" spans="1:4" x14ac:dyDescent="0.25">
      <c r="A6047">
        <f>Sphere1!A6047</f>
        <v>30.222930000000002</v>
      </c>
      <c r="B6047">
        <f>Sphere1!B6047-Sphere2!B6047</f>
        <v>0</v>
      </c>
      <c r="C6047">
        <f>Sphere1!C6047-Sphere2!C6047</f>
        <v>0</v>
      </c>
      <c r="D6047">
        <f>Sphere1!D6047-Sphere2!D6047</f>
        <v>0</v>
      </c>
    </row>
    <row r="6048" spans="1:4" x14ac:dyDescent="0.25">
      <c r="A6048">
        <f>Sphere1!A6048</f>
        <v>30.227930000000001</v>
      </c>
      <c r="B6048">
        <f>Sphere1!B6048-Sphere2!B6048</f>
        <v>0</v>
      </c>
      <c r="C6048">
        <f>Sphere1!C6048-Sphere2!C6048</f>
        <v>0</v>
      </c>
      <c r="D6048">
        <f>Sphere1!D6048-Sphere2!D6048</f>
        <v>0</v>
      </c>
    </row>
    <row r="6049" spans="1:4" x14ac:dyDescent="0.25">
      <c r="A6049">
        <f>Sphere1!A6049</f>
        <v>30.23293</v>
      </c>
      <c r="B6049">
        <f>Sphere1!B6049-Sphere2!B6049</f>
        <v>0</v>
      </c>
      <c r="C6049">
        <f>Sphere1!C6049-Sphere2!C6049</f>
        <v>0</v>
      </c>
      <c r="D6049">
        <f>Sphere1!D6049-Sphere2!D6049</f>
        <v>0</v>
      </c>
    </row>
    <row r="6050" spans="1:4" x14ac:dyDescent="0.25">
      <c r="A6050">
        <f>Sphere1!A6050</f>
        <v>30.237929999999999</v>
      </c>
      <c r="B6050">
        <f>Sphere1!B6050-Sphere2!B6050</f>
        <v>0</v>
      </c>
      <c r="C6050">
        <f>Sphere1!C6050-Sphere2!C6050</f>
        <v>0</v>
      </c>
      <c r="D6050">
        <f>Sphere1!D6050-Sphere2!D6050</f>
        <v>0</v>
      </c>
    </row>
    <row r="6051" spans="1:4" x14ac:dyDescent="0.25">
      <c r="A6051">
        <f>Sphere1!A6051</f>
        <v>30.242930000000001</v>
      </c>
      <c r="B6051">
        <f>Sphere1!B6051-Sphere2!B6051</f>
        <v>0</v>
      </c>
      <c r="C6051">
        <f>Sphere1!C6051-Sphere2!C6051</f>
        <v>0</v>
      </c>
      <c r="D6051">
        <f>Sphere1!D6051-Sphere2!D6051</f>
        <v>0</v>
      </c>
    </row>
    <row r="6052" spans="1:4" x14ac:dyDescent="0.25">
      <c r="A6052">
        <f>Sphere1!A6052</f>
        <v>30.24793</v>
      </c>
      <c r="B6052">
        <f>Sphere1!B6052-Sphere2!B6052</f>
        <v>0</v>
      </c>
      <c r="C6052">
        <f>Sphere1!C6052-Sphere2!C6052</f>
        <v>0</v>
      </c>
      <c r="D6052">
        <f>Sphere1!D6052-Sphere2!D6052</f>
        <v>0</v>
      </c>
    </row>
    <row r="6053" spans="1:4" x14ac:dyDescent="0.25">
      <c r="A6053">
        <f>Sphere1!A6053</f>
        <v>30.252929999999999</v>
      </c>
      <c r="B6053">
        <f>Sphere1!B6053-Sphere2!B6053</f>
        <v>0</v>
      </c>
      <c r="C6053">
        <f>Sphere1!C6053-Sphere2!C6053</f>
        <v>0</v>
      </c>
      <c r="D6053">
        <f>Sphere1!D6053-Sphere2!D6053</f>
        <v>0</v>
      </c>
    </row>
    <row r="6054" spans="1:4" x14ac:dyDescent="0.25">
      <c r="A6054">
        <f>Sphere1!A6054</f>
        <v>30.257930000000002</v>
      </c>
      <c r="B6054">
        <f>Sphere1!B6054-Sphere2!B6054</f>
        <v>0</v>
      </c>
      <c r="C6054">
        <f>Sphere1!C6054-Sphere2!C6054</f>
        <v>0</v>
      </c>
      <c r="D6054">
        <f>Sphere1!D6054-Sphere2!D6054</f>
        <v>0</v>
      </c>
    </row>
    <row r="6055" spans="1:4" x14ac:dyDescent="0.25">
      <c r="A6055">
        <f>Sphere1!A6055</f>
        <v>30.262920000000001</v>
      </c>
      <c r="B6055">
        <f>Sphere1!B6055-Sphere2!B6055</f>
        <v>0</v>
      </c>
      <c r="C6055">
        <f>Sphere1!C6055-Sphere2!C6055</f>
        <v>0</v>
      </c>
      <c r="D6055">
        <f>Sphere1!D6055-Sphere2!D6055</f>
        <v>0</v>
      </c>
    </row>
    <row r="6056" spans="1:4" x14ac:dyDescent="0.25">
      <c r="A6056">
        <f>Sphere1!A6056</f>
        <v>30.26792</v>
      </c>
      <c r="B6056">
        <f>Sphere1!B6056-Sphere2!B6056</f>
        <v>0</v>
      </c>
      <c r="C6056">
        <f>Sphere1!C6056-Sphere2!C6056</f>
        <v>0</v>
      </c>
      <c r="D6056">
        <f>Sphere1!D6056-Sphere2!D6056</f>
        <v>0</v>
      </c>
    </row>
    <row r="6057" spans="1:4" x14ac:dyDescent="0.25">
      <c r="A6057">
        <f>Sphere1!A6057</f>
        <v>30.272919999999999</v>
      </c>
      <c r="B6057">
        <f>Sphere1!B6057-Sphere2!B6057</f>
        <v>0</v>
      </c>
      <c r="C6057">
        <f>Sphere1!C6057-Sphere2!C6057</f>
        <v>0</v>
      </c>
      <c r="D6057">
        <f>Sphere1!D6057-Sphere2!D6057</f>
        <v>0</v>
      </c>
    </row>
    <row r="6058" spans="1:4" x14ac:dyDescent="0.25">
      <c r="A6058">
        <f>Sphere1!A6058</f>
        <v>30.277920000000002</v>
      </c>
      <c r="B6058">
        <f>Sphere1!B6058-Sphere2!B6058</f>
        <v>0</v>
      </c>
      <c r="C6058">
        <f>Sphere1!C6058-Sphere2!C6058</f>
        <v>0</v>
      </c>
      <c r="D6058">
        <f>Sphere1!D6058-Sphere2!D6058</f>
        <v>0</v>
      </c>
    </row>
    <row r="6059" spans="1:4" x14ac:dyDescent="0.25">
      <c r="A6059">
        <f>Sphere1!A6059</f>
        <v>30.282920000000001</v>
      </c>
      <c r="B6059">
        <f>Sphere1!B6059-Sphere2!B6059</f>
        <v>0</v>
      </c>
      <c r="C6059">
        <f>Sphere1!C6059-Sphere2!C6059</f>
        <v>0</v>
      </c>
      <c r="D6059">
        <f>Sphere1!D6059-Sphere2!D6059</f>
        <v>0</v>
      </c>
    </row>
    <row r="6060" spans="1:4" x14ac:dyDescent="0.25">
      <c r="A6060">
        <f>Sphere1!A6060</f>
        <v>30.28792</v>
      </c>
      <c r="B6060">
        <f>Sphere1!B6060-Sphere2!B6060</f>
        <v>0</v>
      </c>
      <c r="C6060">
        <f>Sphere1!C6060-Sphere2!C6060</f>
        <v>0</v>
      </c>
      <c r="D6060">
        <f>Sphere1!D6060-Sphere2!D6060</f>
        <v>0</v>
      </c>
    </row>
    <row r="6061" spans="1:4" x14ac:dyDescent="0.25">
      <c r="A6061">
        <f>Sphere1!A6061</f>
        <v>30.292919999999999</v>
      </c>
      <c r="B6061">
        <f>Sphere1!B6061-Sphere2!B6061</f>
        <v>0</v>
      </c>
      <c r="C6061">
        <f>Sphere1!C6061-Sphere2!C6061</f>
        <v>0</v>
      </c>
      <c r="D6061">
        <f>Sphere1!D6061-Sphere2!D6061</f>
        <v>0</v>
      </c>
    </row>
    <row r="6062" spans="1:4" x14ac:dyDescent="0.25">
      <c r="A6062">
        <f>Sphere1!A6062</f>
        <v>30.297920000000001</v>
      </c>
      <c r="B6062">
        <f>Sphere1!B6062-Sphere2!B6062</f>
        <v>0</v>
      </c>
      <c r="C6062">
        <f>Sphere1!C6062-Sphere2!C6062</f>
        <v>0</v>
      </c>
      <c r="D6062">
        <f>Sphere1!D6062-Sphere2!D6062</f>
        <v>0</v>
      </c>
    </row>
    <row r="6063" spans="1:4" x14ac:dyDescent="0.25">
      <c r="A6063">
        <f>Sphere1!A6063</f>
        <v>30.30292</v>
      </c>
      <c r="B6063">
        <f>Sphere1!B6063-Sphere2!B6063</f>
        <v>0</v>
      </c>
      <c r="C6063">
        <f>Sphere1!C6063-Sphere2!C6063</f>
        <v>0</v>
      </c>
      <c r="D6063">
        <f>Sphere1!D6063-Sphere2!D6063</f>
        <v>0</v>
      </c>
    </row>
    <row r="6064" spans="1:4" x14ac:dyDescent="0.25">
      <c r="A6064">
        <f>Sphere1!A6064</f>
        <v>30.307919999999999</v>
      </c>
      <c r="B6064">
        <f>Sphere1!B6064-Sphere2!B6064</f>
        <v>0</v>
      </c>
      <c r="C6064">
        <f>Sphere1!C6064-Sphere2!C6064</f>
        <v>0</v>
      </c>
      <c r="D6064">
        <f>Sphere1!D6064-Sphere2!D6064</f>
        <v>0</v>
      </c>
    </row>
    <row r="6065" spans="1:4" x14ac:dyDescent="0.25">
      <c r="A6065">
        <f>Sphere1!A6065</f>
        <v>30.312919999999998</v>
      </c>
      <c r="B6065">
        <f>Sphere1!B6065-Sphere2!B6065</f>
        <v>0</v>
      </c>
      <c r="C6065">
        <f>Sphere1!C6065-Sphere2!C6065</f>
        <v>0</v>
      </c>
      <c r="D6065">
        <f>Sphere1!D6065-Sphere2!D6065</f>
        <v>0</v>
      </c>
    </row>
    <row r="6066" spans="1:4" x14ac:dyDescent="0.25">
      <c r="A6066">
        <f>Sphere1!A6066</f>
        <v>30.317910000000001</v>
      </c>
      <c r="B6066">
        <f>Sphere1!B6066-Sphere2!B6066</f>
        <v>0</v>
      </c>
      <c r="C6066">
        <f>Sphere1!C6066-Sphere2!C6066</f>
        <v>0</v>
      </c>
      <c r="D6066">
        <f>Sphere1!D6066-Sphere2!D6066</f>
        <v>0</v>
      </c>
    </row>
    <row r="6067" spans="1:4" x14ac:dyDescent="0.25">
      <c r="A6067">
        <f>Sphere1!A6067</f>
        <v>30.32291</v>
      </c>
      <c r="B6067">
        <f>Sphere1!B6067-Sphere2!B6067</f>
        <v>0</v>
      </c>
      <c r="C6067">
        <f>Sphere1!C6067-Sphere2!C6067</f>
        <v>0</v>
      </c>
      <c r="D6067">
        <f>Sphere1!D6067-Sphere2!D6067</f>
        <v>0</v>
      </c>
    </row>
    <row r="6068" spans="1:4" x14ac:dyDescent="0.25">
      <c r="A6068">
        <f>Sphere1!A6068</f>
        <v>30.327909999999999</v>
      </c>
      <c r="B6068">
        <f>Sphere1!B6068-Sphere2!B6068</f>
        <v>0</v>
      </c>
      <c r="C6068">
        <f>Sphere1!C6068-Sphere2!C6068</f>
        <v>0</v>
      </c>
      <c r="D6068">
        <f>Sphere1!D6068-Sphere2!D6068</f>
        <v>0</v>
      </c>
    </row>
    <row r="6069" spans="1:4" x14ac:dyDescent="0.25">
      <c r="A6069">
        <f>Sphere1!A6069</f>
        <v>30.332909999999998</v>
      </c>
      <c r="B6069">
        <f>Sphere1!B6069-Sphere2!B6069</f>
        <v>0</v>
      </c>
      <c r="C6069">
        <f>Sphere1!C6069-Sphere2!C6069</f>
        <v>0</v>
      </c>
      <c r="D6069">
        <f>Sphere1!D6069-Sphere2!D6069</f>
        <v>0</v>
      </c>
    </row>
    <row r="6070" spans="1:4" x14ac:dyDescent="0.25">
      <c r="A6070">
        <f>Sphere1!A6070</f>
        <v>30.337910000000001</v>
      </c>
      <c r="B6070">
        <f>Sphere1!B6070-Sphere2!B6070</f>
        <v>0</v>
      </c>
      <c r="C6070">
        <f>Sphere1!C6070-Sphere2!C6070</f>
        <v>0</v>
      </c>
      <c r="D6070">
        <f>Sphere1!D6070-Sphere2!D6070</f>
        <v>0</v>
      </c>
    </row>
    <row r="6071" spans="1:4" x14ac:dyDescent="0.25">
      <c r="A6071">
        <f>Sphere1!A6071</f>
        <v>30.34291</v>
      </c>
      <c r="B6071">
        <f>Sphere1!B6071-Sphere2!B6071</f>
        <v>0</v>
      </c>
      <c r="C6071">
        <f>Sphere1!C6071-Sphere2!C6071</f>
        <v>0</v>
      </c>
      <c r="D6071">
        <f>Sphere1!D6071-Sphere2!D6071</f>
        <v>0</v>
      </c>
    </row>
    <row r="6072" spans="1:4" x14ac:dyDescent="0.25">
      <c r="A6072">
        <f>Sphere1!A6072</f>
        <v>30.347909999999999</v>
      </c>
      <c r="B6072">
        <f>Sphere1!B6072-Sphere2!B6072</f>
        <v>0</v>
      </c>
      <c r="C6072">
        <f>Sphere1!C6072-Sphere2!C6072</f>
        <v>0</v>
      </c>
      <c r="D6072">
        <f>Sphere1!D6072-Sphere2!D6072</f>
        <v>0</v>
      </c>
    </row>
    <row r="6073" spans="1:4" x14ac:dyDescent="0.25">
      <c r="A6073">
        <f>Sphere1!A6073</f>
        <v>30.352910000000001</v>
      </c>
      <c r="B6073">
        <f>Sphere1!B6073-Sphere2!B6073</f>
        <v>0</v>
      </c>
      <c r="C6073">
        <f>Sphere1!C6073-Sphere2!C6073</f>
        <v>0</v>
      </c>
      <c r="D6073">
        <f>Sphere1!D6073-Sphere2!D6073</f>
        <v>0</v>
      </c>
    </row>
    <row r="6074" spans="1:4" x14ac:dyDescent="0.25">
      <c r="A6074">
        <f>Sphere1!A6074</f>
        <v>30.35791</v>
      </c>
      <c r="B6074">
        <f>Sphere1!B6074-Sphere2!B6074</f>
        <v>0</v>
      </c>
      <c r="C6074">
        <f>Sphere1!C6074-Sphere2!C6074</f>
        <v>0</v>
      </c>
      <c r="D6074">
        <f>Sphere1!D6074-Sphere2!D6074</f>
        <v>0</v>
      </c>
    </row>
    <row r="6075" spans="1:4" x14ac:dyDescent="0.25">
      <c r="A6075">
        <f>Sphere1!A6075</f>
        <v>30.362909999999999</v>
      </c>
      <c r="B6075">
        <f>Sphere1!B6075-Sphere2!B6075</f>
        <v>0</v>
      </c>
      <c r="C6075">
        <f>Sphere1!C6075-Sphere2!C6075</f>
        <v>0</v>
      </c>
      <c r="D6075">
        <f>Sphere1!D6075-Sphere2!D6075</f>
        <v>0</v>
      </c>
    </row>
    <row r="6076" spans="1:4" x14ac:dyDescent="0.25">
      <c r="A6076">
        <f>Sphere1!A6076</f>
        <v>30.367909999999998</v>
      </c>
      <c r="B6076">
        <f>Sphere1!B6076-Sphere2!B6076</f>
        <v>0</v>
      </c>
      <c r="C6076">
        <f>Sphere1!C6076-Sphere2!C6076</f>
        <v>0</v>
      </c>
      <c r="D6076">
        <f>Sphere1!D6076-Sphere2!D6076</f>
        <v>0</v>
      </c>
    </row>
    <row r="6077" spans="1:4" x14ac:dyDescent="0.25">
      <c r="A6077">
        <f>Sphere1!A6077</f>
        <v>30.372910000000001</v>
      </c>
      <c r="B6077">
        <f>Sphere1!B6077-Sphere2!B6077</f>
        <v>0</v>
      </c>
      <c r="C6077">
        <f>Sphere1!C6077-Sphere2!C6077</f>
        <v>0</v>
      </c>
      <c r="D6077">
        <f>Sphere1!D6077-Sphere2!D6077</f>
        <v>0</v>
      </c>
    </row>
    <row r="6078" spans="1:4" x14ac:dyDescent="0.25">
      <c r="A6078">
        <f>Sphere1!A6078</f>
        <v>30.3779</v>
      </c>
      <c r="B6078">
        <f>Sphere1!B6078-Sphere2!B6078</f>
        <v>0</v>
      </c>
      <c r="C6078">
        <f>Sphere1!C6078-Sphere2!C6078</f>
        <v>0</v>
      </c>
      <c r="D6078">
        <f>Sphere1!D6078-Sphere2!D6078</f>
        <v>0</v>
      </c>
    </row>
    <row r="6079" spans="1:4" x14ac:dyDescent="0.25">
      <c r="A6079">
        <f>Sphere1!A6079</f>
        <v>30.382899999999999</v>
      </c>
      <c r="B6079">
        <f>Sphere1!B6079-Sphere2!B6079</f>
        <v>0</v>
      </c>
      <c r="C6079">
        <f>Sphere1!C6079-Sphere2!C6079</f>
        <v>0</v>
      </c>
      <c r="D6079">
        <f>Sphere1!D6079-Sphere2!D6079</f>
        <v>0</v>
      </c>
    </row>
    <row r="6080" spans="1:4" x14ac:dyDescent="0.25">
      <c r="A6080">
        <f>Sphere1!A6080</f>
        <v>30.387899999999998</v>
      </c>
      <c r="B6080">
        <f>Sphere1!B6080-Sphere2!B6080</f>
        <v>0</v>
      </c>
      <c r="C6080">
        <f>Sphere1!C6080-Sphere2!C6080</f>
        <v>0</v>
      </c>
      <c r="D6080">
        <f>Sphere1!D6080-Sphere2!D6080</f>
        <v>0</v>
      </c>
    </row>
    <row r="6081" spans="1:4" x14ac:dyDescent="0.25">
      <c r="A6081">
        <f>Sphere1!A6081</f>
        <v>30.392900000000001</v>
      </c>
      <c r="B6081">
        <f>Sphere1!B6081-Sphere2!B6081</f>
        <v>0</v>
      </c>
      <c r="C6081">
        <f>Sphere1!C6081-Sphere2!C6081</f>
        <v>0</v>
      </c>
      <c r="D6081">
        <f>Sphere1!D6081-Sphere2!D6081</f>
        <v>0</v>
      </c>
    </row>
    <row r="6082" spans="1:4" x14ac:dyDescent="0.25">
      <c r="A6082">
        <f>Sphere1!A6082</f>
        <v>30.3979</v>
      </c>
      <c r="B6082">
        <f>Sphere1!B6082-Sphere2!B6082</f>
        <v>0</v>
      </c>
      <c r="C6082">
        <f>Sphere1!C6082-Sphere2!C6082</f>
        <v>0</v>
      </c>
      <c r="D6082">
        <f>Sphere1!D6082-Sphere2!D6082</f>
        <v>0</v>
      </c>
    </row>
    <row r="6083" spans="1:4" x14ac:dyDescent="0.25">
      <c r="A6083">
        <f>Sphere1!A6083</f>
        <v>30.402899999999999</v>
      </c>
      <c r="B6083">
        <f>Sphere1!B6083-Sphere2!B6083</f>
        <v>0</v>
      </c>
      <c r="C6083">
        <f>Sphere1!C6083-Sphere2!C6083</f>
        <v>0</v>
      </c>
      <c r="D6083">
        <f>Sphere1!D6083-Sphere2!D6083</f>
        <v>0</v>
      </c>
    </row>
    <row r="6084" spans="1:4" x14ac:dyDescent="0.25">
      <c r="A6084">
        <f>Sphere1!A6084</f>
        <v>30.407900000000001</v>
      </c>
      <c r="B6084">
        <f>Sphere1!B6084-Sphere2!B6084</f>
        <v>0</v>
      </c>
      <c r="C6084">
        <f>Sphere1!C6084-Sphere2!C6084</f>
        <v>0</v>
      </c>
      <c r="D6084">
        <f>Sphere1!D6084-Sphere2!D6084</f>
        <v>0</v>
      </c>
    </row>
    <row r="6085" spans="1:4" x14ac:dyDescent="0.25">
      <c r="A6085">
        <f>Sphere1!A6085</f>
        <v>30.4129</v>
      </c>
      <c r="B6085">
        <f>Sphere1!B6085-Sphere2!B6085</f>
        <v>0</v>
      </c>
      <c r="C6085">
        <f>Sphere1!C6085-Sphere2!C6085</f>
        <v>0</v>
      </c>
      <c r="D6085">
        <f>Sphere1!D6085-Sphere2!D6085</f>
        <v>0</v>
      </c>
    </row>
    <row r="6086" spans="1:4" x14ac:dyDescent="0.25">
      <c r="A6086">
        <f>Sphere1!A6086</f>
        <v>30.417899999999999</v>
      </c>
      <c r="B6086">
        <f>Sphere1!B6086-Sphere2!B6086</f>
        <v>0</v>
      </c>
      <c r="C6086">
        <f>Sphere1!C6086-Sphere2!C6086</f>
        <v>0</v>
      </c>
      <c r="D6086">
        <f>Sphere1!D6086-Sphere2!D6086</f>
        <v>0</v>
      </c>
    </row>
    <row r="6087" spans="1:4" x14ac:dyDescent="0.25">
      <c r="A6087">
        <f>Sphere1!A6087</f>
        <v>30.422899999999998</v>
      </c>
      <c r="B6087">
        <f>Sphere1!B6087-Sphere2!B6087</f>
        <v>0</v>
      </c>
      <c r="C6087">
        <f>Sphere1!C6087-Sphere2!C6087</f>
        <v>0</v>
      </c>
      <c r="D6087">
        <f>Sphere1!D6087-Sphere2!D6087</f>
        <v>0</v>
      </c>
    </row>
    <row r="6088" spans="1:4" x14ac:dyDescent="0.25">
      <c r="A6088">
        <f>Sphere1!A6088</f>
        <v>30.427900000000001</v>
      </c>
      <c r="B6088">
        <f>Sphere1!B6088-Sphere2!B6088</f>
        <v>0</v>
      </c>
      <c r="C6088">
        <f>Sphere1!C6088-Sphere2!C6088</f>
        <v>0</v>
      </c>
      <c r="D6088">
        <f>Sphere1!D6088-Sphere2!D6088</f>
        <v>0</v>
      </c>
    </row>
    <row r="6089" spans="1:4" x14ac:dyDescent="0.25">
      <c r="A6089">
        <f>Sphere1!A6089</f>
        <v>30.4329</v>
      </c>
      <c r="B6089">
        <f>Sphere1!B6089-Sphere2!B6089</f>
        <v>0</v>
      </c>
      <c r="C6089">
        <f>Sphere1!C6089-Sphere2!C6089</f>
        <v>0</v>
      </c>
      <c r="D6089">
        <f>Sphere1!D6089-Sphere2!D6089</f>
        <v>0</v>
      </c>
    </row>
    <row r="6090" spans="1:4" x14ac:dyDescent="0.25">
      <c r="A6090">
        <f>Sphere1!A6090</f>
        <v>30.437889999999999</v>
      </c>
      <c r="B6090">
        <f>Sphere1!B6090-Sphere2!B6090</f>
        <v>0</v>
      </c>
      <c r="C6090">
        <f>Sphere1!C6090-Sphere2!C6090</f>
        <v>0</v>
      </c>
      <c r="D6090">
        <f>Sphere1!D6090-Sphere2!D6090</f>
        <v>0</v>
      </c>
    </row>
    <row r="6091" spans="1:4" x14ac:dyDescent="0.25">
      <c r="A6091">
        <f>Sphere1!A6091</f>
        <v>30.442889999999998</v>
      </c>
      <c r="B6091">
        <f>Sphere1!B6091-Sphere2!B6091</f>
        <v>0</v>
      </c>
      <c r="C6091">
        <f>Sphere1!C6091-Sphere2!C6091</f>
        <v>0</v>
      </c>
      <c r="D6091">
        <f>Sphere1!D6091-Sphere2!D6091</f>
        <v>0</v>
      </c>
    </row>
    <row r="6092" spans="1:4" x14ac:dyDescent="0.25">
      <c r="A6092">
        <f>Sphere1!A6092</f>
        <v>30.447890000000001</v>
      </c>
      <c r="B6092">
        <f>Sphere1!B6092-Sphere2!B6092</f>
        <v>0</v>
      </c>
      <c r="C6092">
        <f>Sphere1!C6092-Sphere2!C6092</f>
        <v>0</v>
      </c>
      <c r="D6092">
        <f>Sphere1!D6092-Sphere2!D6092</f>
        <v>0</v>
      </c>
    </row>
    <row r="6093" spans="1:4" x14ac:dyDescent="0.25">
      <c r="A6093">
        <f>Sphere1!A6093</f>
        <v>30.45289</v>
      </c>
      <c r="B6093">
        <f>Sphere1!B6093-Sphere2!B6093</f>
        <v>0</v>
      </c>
      <c r="C6093">
        <f>Sphere1!C6093-Sphere2!C6093</f>
        <v>0</v>
      </c>
      <c r="D6093">
        <f>Sphere1!D6093-Sphere2!D6093</f>
        <v>0</v>
      </c>
    </row>
    <row r="6094" spans="1:4" x14ac:dyDescent="0.25">
      <c r="A6094">
        <f>Sphere1!A6094</f>
        <v>30.457889999999999</v>
      </c>
      <c r="B6094">
        <f>Sphere1!B6094-Sphere2!B6094</f>
        <v>0</v>
      </c>
      <c r="C6094">
        <f>Sphere1!C6094-Sphere2!C6094</f>
        <v>0</v>
      </c>
      <c r="D6094">
        <f>Sphere1!D6094-Sphere2!D6094</f>
        <v>0</v>
      </c>
    </row>
    <row r="6095" spans="1:4" x14ac:dyDescent="0.25">
      <c r="A6095">
        <f>Sphere1!A6095</f>
        <v>30.462890000000002</v>
      </c>
      <c r="B6095">
        <f>Sphere1!B6095-Sphere2!B6095</f>
        <v>0</v>
      </c>
      <c r="C6095">
        <f>Sphere1!C6095-Sphere2!C6095</f>
        <v>0</v>
      </c>
      <c r="D6095">
        <f>Sphere1!D6095-Sphere2!D6095</f>
        <v>0</v>
      </c>
    </row>
    <row r="6096" spans="1:4" x14ac:dyDescent="0.25">
      <c r="A6096">
        <f>Sphere1!A6096</f>
        <v>30.467890000000001</v>
      </c>
      <c r="B6096">
        <f>Sphere1!B6096-Sphere2!B6096</f>
        <v>0</v>
      </c>
      <c r="C6096">
        <f>Sphere1!C6096-Sphere2!C6096</f>
        <v>0</v>
      </c>
      <c r="D6096">
        <f>Sphere1!D6096-Sphere2!D6096</f>
        <v>0</v>
      </c>
    </row>
    <row r="6097" spans="1:4" x14ac:dyDescent="0.25">
      <c r="A6097">
        <f>Sphere1!A6097</f>
        <v>30.47289</v>
      </c>
      <c r="B6097">
        <f>Sphere1!B6097-Sphere2!B6097</f>
        <v>0</v>
      </c>
      <c r="C6097">
        <f>Sphere1!C6097-Sphere2!C6097</f>
        <v>0</v>
      </c>
      <c r="D6097">
        <f>Sphere1!D6097-Sphere2!D6097</f>
        <v>0</v>
      </c>
    </row>
    <row r="6098" spans="1:4" x14ac:dyDescent="0.25">
      <c r="A6098">
        <f>Sphere1!A6098</f>
        <v>30.477889999999999</v>
      </c>
      <c r="B6098">
        <f>Sphere1!B6098-Sphere2!B6098</f>
        <v>0</v>
      </c>
      <c r="C6098">
        <f>Sphere1!C6098-Sphere2!C6098</f>
        <v>0</v>
      </c>
      <c r="D6098">
        <f>Sphere1!D6098-Sphere2!D6098</f>
        <v>0</v>
      </c>
    </row>
    <row r="6099" spans="1:4" x14ac:dyDescent="0.25">
      <c r="A6099">
        <f>Sphere1!A6099</f>
        <v>30.482890000000001</v>
      </c>
      <c r="B6099">
        <f>Sphere1!B6099-Sphere2!B6099</f>
        <v>0</v>
      </c>
      <c r="C6099">
        <f>Sphere1!C6099-Sphere2!C6099</f>
        <v>0</v>
      </c>
      <c r="D6099">
        <f>Sphere1!D6099-Sphere2!D6099</f>
        <v>0</v>
      </c>
    </row>
    <row r="6100" spans="1:4" x14ac:dyDescent="0.25">
      <c r="A6100">
        <f>Sphere1!A6100</f>
        <v>30.48789</v>
      </c>
      <c r="B6100">
        <f>Sphere1!B6100-Sphere2!B6100</f>
        <v>0</v>
      </c>
      <c r="C6100">
        <f>Sphere1!C6100-Sphere2!C6100</f>
        <v>0</v>
      </c>
      <c r="D6100">
        <f>Sphere1!D6100-Sphere2!D6100</f>
        <v>0</v>
      </c>
    </row>
    <row r="6101" spans="1:4" x14ac:dyDescent="0.25">
      <c r="A6101">
        <f>Sphere1!A6101</f>
        <v>30.492889999999999</v>
      </c>
      <c r="B6101">
        <f>Sphere1!B6101-Sphere2!B6101</f>
        <v>0</v>
      </c>
      <c r="C6101">
        <f>Sphere1!C6101-Sphere2!C6101</f>
        <v>0</v>
      </c>
      <c r="D6101">
        <f>Sphere1!D6101-Sphere2!D6101</f>
        <v>0</v>
      </c>
    </row>
    <row r="6102" spans="1:4" x14ac:dyDescent="0.25">
      <c r="A6102">
        <f>Sphere1!A6102</f>
        <v>30.497879999999999</v>
      </c>
      <c r="B6102">
        <f>Sphere1!B6102-Sphere2!B6102</f>
        <v>0</v>
      </c>
      <c r="C6102">
        <f>Sphere1!C6102-Sphere2!C6102</f>
        <v>0</v>
      </c>
      <c r="D6102">
        <f>Sphere1!D6102-Sphere2!D6102</f>
        <v>0</v>
      </c>
    </row>
    <row r="6103" spans="1:4" x14ac:dyDescent="0.25">
      <c r="A6103">
        <f>Sphere1!A6103</f>
        <v>30.502880000000001</v>
      </c>
      <c r="B6103">
        <f>Sphere1!B6103-Sphere2!B6103</f>
        <v>0</v>
      </c>
      <c r="C6103">
        <f>Sphere1!C6103-Sphere2!C6103</f>
        <v>0</v>
      </c>
      <c r="D6103">
        <f>Sphere1!D6103-Sphere2!D6103</f>
        <v>0</v>
      </c>
    </row>
    <row r="6104" spans="1:4" x14ac:dyDescent="0.25">
      <c r="A6104">
        <f>Sphere1!A6104</f>
        <v>30.50788</v>
      </c>
      <c r="B6104">
        <f>Sphere1!B6104-Sphere2!B6104</f>
        <v>0</v>
      </c>
      <c r="C6104">
        <f>Sphere1!C6104-Sphere2!C6104</f>
        <v>0</v>
      </c>
      <c r="D6104">
        <f>Sphere1!D6104-Sphere2!D6104</f>
        <v>0</v>
      </c>
    </row>
    <row r="6105" spans="1:4" x14ac:dyDescent="0.25">
      <c r="A6105">
        <f>Sphere1!A6105</f>
        <v>30.512879999999999</v>
      </c>
      <c r="B6105">
        <f>Sphere1!B6105-Sphere2!B6105</f>
        <v>0</v>
      </c>
      <c r="C6105">
        <f>Sphere1!C6105-Sphere2!C6105</f>
        <v>0</v>
      </c>
      <c r="D6105">
        <f>Sphere1!D6105-Sphere2!D6105</f>
        <v>0</v>
      </c>
    </row>
    <row r="6106" spans="1:4" x14ac:dyDescent="0.25">
      <c r="A6106">
        <f>Sphere1!A6106</f>
        <v>30.517880000000002</v>
      </c>
      <c r="B6106">
        <f>Sphere1!B6106-Sphere2!B6106</f>
        <v>0</v>
      </c>
      <c r="C6106">
        <f>Sphere1!C6106-Sphere2!C6106</f>
        <v>0</v>
      </c>
      <c r="D6106">
        <f>Sphere1!D6106-Sphere2!D6106</f>
        <v>0</v>
      </c>
    </row>
    <row r="6107" spans="1:4" x14ac:dyDescent="0.25">
      <c r="A6107">
        <f>Sphere1!A6107</f>
        <v>30.522880000000001</v>
      </c>
      <c r="B6107">
        <f>Sphere1!B6107-Sphere2!B6107</f>
        <v>0</v>
      </c>
      <c r="C6107">
        <f>Sphere1!C6107-Sphere2!C6107</f>
        <v>0</v>
      </c>
      <c r="D6107">
        <f>Sphere1!D6107-Sphere2!D6107</f>
        <v>0</v>
      </c>
    </row>
    <row r="6108" spans="1:4" x14ac:dyDescent="0.25">
      <c r="A6108">
        <f>Sphere1!A6108</f>
        <v>30.52788</v>
      </c>
      <c r="B6108">
        <f>Sphere1!B6108-Sphere2!B6108</f>
        <v>0</v>
      </c>
      <c r="C6108">
        <f>Sphere1!C6108-Sphere2!C6108</f>
        <v>0</v>
      </c>
      <c r="D6108">
        <f>Sphere1!D6108-Sphere2!D6108</f>
        <v>0</v>
      </c>
    </row>
    <row r="6109" spans="1:4" x14ac:dyDescent="0.25">
      <c r="A6109">
        <f>Sphere1!A6109</f>
        <v>30.532879999999999</v>
      </c>
      <c r="B6109">
        <f>Sphere1!B6109-Sphere2!B6109</f>
        <v>0</v>
      </c>
      <c r="C6109">
        <f>Sphere1!C6109-Sphere2!C6109</f>
        <v>0</v>
      </c>
      <c r="D6109">
        <f>Sphere1!D6109-Sphere2!D6109</f>
        <v>0</v>
      </c>
    </row>
    <row r="6110" spans="1:4" x14ac:dyDescent="0.25">
      <c r="A6110">
        <f>Sphere1!A6110</f>
        <v>30.537880000000001</v>
      </c>
      <c r="B6110">
        <f>Sphere1!B6110-Sphere2!B6110</f>
        <v>0</v>
      </c>
      <c r="C6110">
        <f>Sphere1!C6110-Sphere2!C6110</f>
        <v>0</v>
      </c>
      <c r="D6110">
        <f>Sphere1!D6110-Sphere2!D6110</f>
        <v>0</v>
      </c>
    </row>
    <row r="6111" spans="1:4" x14ac:dyDescent="0.25">
      <c r="A6111">
        <f>Sphere1!A6111</f>
        <v>30.54288</v>
      </c>
      <c r="B6111">
        <f>Sphere1!B6111-Sphere2!B6111</f>
        <v>0</v>
      </c>
      <c r="C6111">
        <f>Sphere1!C6111-Sphere2!C6111</f>
        <v>0</v>
      </c>
      <c r="D6111">
        <f>Sphere1!D6111-Sphere2!D6111</f>
        <v>0</v>
      </c>
    </row>
    <row r="6112" spans="1:4" x14ac:dyDescent="0.25">
      <c r="A6112">
        <f>Sphere1!A6112</f>
        <v>30.547879999999999</v>
      </c>
      <c r="B6112">
        <f>Sphere1!B6112-Sphere2!B6112</f>
        <v>0</v>
      </c>
      <c r="C6112">
        <f>Sphere1!C6112-Sphere2!C6112</f>
        <v>0</v>
      </c>
      <c r="D6112">
        <f>Sphere1!D6112-Sphere2!D6112</f>
        <v>0</v>
      </c>
    </row>
    <row r="6113" spans="1:4" x14ac:dyDescent="0.25">
      <c r="A6113">
        <f>Sphere1!A6113</f>
        <v>30.552879999999998</v>
      </c>
      <c r="B6113">
        <f>Sphere1!B6113-Sphere2!B6113</f>
        <v>0</v>
      </c>
      <c r="C6113">
        <f>Sphere1!C6113-Sphere2!C6113</f>
        <v>0</v>
      </c>
      <c r="D6113">
        <f>Sphere1!D6113-Sphere2!D6113</f>
        <v>0</v>
      </c>
    </row>
    <row r="6114" spans="1:4" x14ac:dyDescent="0.25">
      <c r="A6114">
        <f>Sphere1!A6114</f>
        <v>30.557870000000001</v>
      </c>
      <c r="B6114">
        <f>Sphere1!B6114-Sphere2!B6114</f>
        <v>0</v>
      </c>
      <c r="C6114">
        <f>Sphere1!C6114-Sphere2!C6114</f>
        <v>0</v>
      </c>
      <c r="D6114">
        <f>Sphere1!D6114-Sphere2!D6114</f>
        <v>0</v>
      </c>
    </row>
    <row r="6115" spans="1:4" x14ac:dyDescent="0.25">
      <c r="A6115">
        <f>Sphere1!A6115</f>
        <v>30.56287</v>
      </c>
      <c r="B6115">
        <f>Sphere1!B6115-Sphere2!B6115</f>
        <v>0</v>
      </c>
      <c r="C6115">
        <f>Sphere1!C6115-Sphere2!C6115</f>
        <v>0</v>
      </c>
      <c r="D6115">
        <f>Sphere1!D6115-Sphere2!D6115</f>
        <v>0</v>
      </c>
    </row>
    <row r="6116" spans="1:4" x14ac:dyDescent="0.25">
      <c r="A6116">
        <f>Sphere1!A6116</f>
        <v>30.567869999999999</v>
      </c>
      <c r="B6116">
        <f>Sphere1!B6116-Sphere2!B6116</f>
        <v>0</v>
      </c>
      <c r="C6116">
        <f>Sphere1!C6116-Sphere2!C6116</f>
        <v>0</v>
      </c>
      <c r="D6116">
        <f>Sphere1!D6116-Sphere2!D6116</f>
        <v>0</v>
      </c>
    </row>
    <row r="6117" spans="1:4" x14ac:dyDescent="0.25">
      <c r="A6117">
        <f>Sphere1!A6117</f>
        <v>30.572870000000002</v>
      </c>
      <c r="B6117">
        <f>Sphere1!B6117-Sphere2!B6117</f>
        <v>0</v>
      </c>
      <c r="C6117">
        <f>Sphere1!C6117-Sphere2!C6117</f>
        <v>0</v>
      </c>
      <c r="D6117">
        <f>Sphere1!D6117-Sphere2!D6117</f>
        <v>0</v>
      </c>
    </row>
    <row r="6118" spans="1:4" x14ac:dyDescent="0.25">
      <c r="A6118">
        <f>Sphere1!A6118</f>
        <v>30.577870000000001</v>
      </c>
      <c r="B6118">
        <f>Sphere1!B6118-Sphere2!B6118</f>
        <v>0</v>
      </c>
      <c r="C6118">
        <f>Sphere1!C6118-Sphere2!C6118</f>
        <v>0</v>
      </c>
      <c r="D6118">
        <f>Sphere1!D6118-Sphere2!D6118</f>
        <v>0</v>
      </c>
    </row>
    <row r="6119" spans="1:4" x14ac:dyDescent="0.25">
      <c r="A6119">
        <f>Sphere1!A6119</f>
        <v>30.58287</v>
      </c>
      <c r="B6119">
        <f>Sphere1!B6119-Sphere2!B6119</f>
        <v>0</v>
      </c>
      <c r="C6119">
        <f>Sphere1!C6119-Sphere2!C6119</f>
        <v>0</v>
      </c>
      <c r="D6119">
        <f>Sphere1!D6119-Sphere2!D6119</f>
        <v>0</v>
      </c>
    </row>
    <row r="6120" spans="1:4" x14ac:dyDescent="0.25">
      <c r="A6120">
        <f>Sphere1!A6120</f>
        <v>30.587869999999999</v>
      </c>
      <c r="B6120">
        <f>Sphere1!B6120-Sphere2!B6120</f>
        <v>0</v>
      </c>
      <c r="C6120">
        <f>Sphere1!C6120-Sphere2!C6120</f>
        <v>0</v>
      </c>
      <c r="D6120">
        <f>Sphere1!D6120-Sphere2!D6120</f>
        <v>0</v>
      </c>
    </row>
    <row r="6121" spans="1:4" x14ac:dyDescent="0.25">
      <c r="A6121">
        <f>Sphere1!A6121</f>
        <v>30.592870000000001</v>
      </c>
      <c r="B6121">
        <f>Sphere1!B6121-Sphere2!B6121</f>
        <v>0</v>
      </c>
      <c r="C6121">
        <f>Sphere1!C6121-Sphere2!C6121</f>
        <v>0</v>
      </c>
      <c r="D6121">
        <f>Sphere1!D6121-Sphere2!D6121</f>
        <v>0</v>
      </c>
    </row>
    <row r="6122" spans="1:4" x14ac:dyDescent="0.25">
      <c r="A6122">
        <f>Sphere1!A6122</f>
        <v>30.59787</v>
      </c>
      <c r="B6122">
        <f>Sphere1!B6122-Sphere2!B6122</f>
        <v>0</v>
      </c>
      <c r="C6122">
        <f>Sphere1!C6122-Sphere2!C6122</f>
        <v>0</v>
      </c>
      <c r="D6122">
        <f>Sphere1!D6122-Sphere2!D6122</f>
        <v>0</v>
      </c>
    </row>
    <row r="6123" spans="1:4" x14ac:dyDescent="0.25">
      <c r="A6123">
        <f>Sphere1!A6123</f>
        <v>30.602869999999999</v>
      </c>
      <c r="B6123">
        <f>Sphere1!B6123-Sphere2!B6123</f>
        <v>0</v>
      </c>
      <c r="C6123">
        <f>Sphere1!C6123-Sphere2!C6123</f>
        <v>0</v>
      </c>
      <c r="D6123">
        <f>Sphere1!D6123-Sphere2!D6123</f>
        <v>0</v>
      </c>
    </row>
    <row r="6124" spans="1:4" x14ac:dyDescent="0.25">
      <c r="A6124">
        <f>Sphere1!A6124</f>
        <v>30.607869999999998</v>
      </c>
      <c r="B6124">
        <f>Sphere1!B6124-Sphere2!B6124</f>
        <v>0</v>
      </c>
      <c r="C6124">
        <f>Sphere1!C6124-Sphere2!C6124</f>
        <v>0</v>
      </c>
      <c r="D6124">
        <f>Sphere1!D6124-Sphere2!D6124</f>
        <v>0</v>
      </c>
    </row>
    <row r="6125" spans="1:4" x14ac:dyDescent="0.25">
      <c r="A6125">
        <f>Sphere1!A6125</f>
        <v>30.612870000000001</v>
      </c>
      <c r="B6125">
        <f>Sphere1!B6125-Sphere2!B6125</f>
        <v>0</v>
      </c>
      <c r="C6125">
        <f>Sphere1!C6125-Sphere2!C6125</f>
        <v>0</v>
      </c>
      <c r="D6125">
        <f>Sphere1!D6125-Sphere2!D6125</f>
        <v>0</v>
      </c>
    </row>
    <row r="6126" spans="1:4" x14ac:dyDescent="0.25">
      <c r="A6126">
        <f>Sphere1!A6126</f>
        <v>30.61786</v>
      </c>
      <c r="B6126">
        <f>Sphere1!B6126-Sphere2!B6126</f>
        <v>0</v>
      </c>
      <c r="C6126">
        <f>Sphere1!C6126-Sphere2!C6126</f>
        <v>0</v>
      </c>
      <c r="D6126">
        <f>Sphere1!D6126-Sphere2!D6126</f>
        <v>0</v>
      </c>
    </row>
    <row r="6127" spans="1:4" x14ac:dyDescent="0.25">
      <c r="A6127">
        <f>Sphere1!A6127</f>
        <v>30.622859999999999</v>
      </c>
      <c r="B6127">
        <f>Sphere1!B6127-Sphere2!B6127</f>
        <v>0</v>
      </c>
      <c r="C6127">
        <f>Sphere1!C6127-Sphere2!C6127</f>
        <v>0</v>
      </c>
      <c r="D6127">
        <f>Sphere1!D6127-Sphere2!D6127</f>
        <v>0</v>
      </c>
    </row>
    <row r="6128" spans="1:4" x14ac:dyDescent="0.25">
      <c r="A6128">
        <f>Sphere1!A6128</f>
        <v>30.627859999999998</v>
      </c>
      <c r="B6128">
        <f>Sphere1!B6128-Sphere2!B6128</f>
        <v>0</v>
      </c>
      <c r="C6128">
        <f>Sphere1!C6128-Sphere2!C6128</f>
        <v>0</v>
      </c>
      <c r="D6128">
        <f>Sphere1!D6128-Sphere2!D6128</f>
        <v>0</v>
      </c>
    </row>
    <row r="6129" spans="1:4" x14ac:dyDescent="0.25">
      <c r="A6129">
        <f>Sphere1!A6129</f>
        <v>30.632860000000001</v>
      </c>
      <c r="B6129">
        <f>Sphere1!B6129-Sphere2!B6129</f>
        <v>0</v>
      </c>
      <c r="C6129">
        <f>Sphere1!C6129-Sphere2!C6129</f>
        <v>0</v>
      </c>
      <c r="D6129">
        <f>Sphere1!D6129-Sphere2!D6129</f>
        <v>0</v>
      </c>
    </row>
    <row r="6130" spans="1:4" x14ac:dyDescent="0.25">
      <c r="A6130">
        <f>Sphere1!A6130</f>
        <v>30.63786</v>
      </c>
      <c r="B6130">
        <f>Sphere1!B6130-Sphere2!B6130</f>
        <v>0</v>
      </c>
      <c r="C6130">
        <f>Sphere1!C6130-Sphere2!C6130</f>
        <v>0</v>
      </c>
      <c r="D6130">
        <f>Sphere1!D6130-Sphere2!D6130</f>
        <v>0</v>
      </c>
    </row>
    <row r="6131" spans="1:4" x14ac:dyDescent="0.25">
      <c r="A6131">
        <f>Sphere1!A6131</f>
        <v>30.642859999999999</v>
      </c>
      <c r="B6131">
        <f>Sphere1!B6131-Sphere2!B6131</f>
        <v>0</v>
      </c>
      <c r="C6131">
        <f>Sphere1!C6131-Sphere2!C6131</f>
        <v>0</v>
      </c>
      <c r="D6131">
        <f>Sphere1!D6131-Sphere2!D6131</f>
        <v>0</v>
      </c>
    </row>
    <row r="6132" spans="1:4" x14ac:dyDescent="0.25">
      <c r="A6132">
        <f>Sphere1!A6132</f>
        <v>30.647860000000001</v>
      </c>
      <c r="B6132">
        <f>Sphere1!B6132-Sphere2!B6132</f>
        <v>0</v>
      </c>
      <c r="C6132">
        <f>Sphere1!C6132-Sphere2!C6132</f>
        <v>0</v>
      </c>
      <c r="D6132">
        <f>Sphere1!D6132-Sphere2!D6132</f>
        <v>0</v>
      </c>
    </row>
    <row r="6133" spans="1:4" x14ac:dyDescent="0.25">
      <c r="A6133">
        <f>Sphere1!A6133</f>
        <v>30.65286</v>
      </c>
      <c r="B6133">
        <f>Sphere1!B6133-Sphere2!B6133</f>
        <v>0</v>
      </c>
      <c r="C6133">
        <f>Sphere1!C6133-Sphere2!C6133</f>
        <v>0</v>
      </c>
      <c r="D6133">
        <f>Sphere1!D6133-Sphere2!D6133</f>
        <v>0</v>
      </c>
    </row>
    <row r="6134" spans="1:4" x14ac:dyDescent="0.25">
      <c r="A6134">
        <f>Sphere1!A6134</f>
        <v>30.657859999999999</v>
      </c>
      <c r="B6134">
        <f>Sphere1!B6134-Sphere2!B6134</f>
        <v>0</v>
      </c>
      <c r="C6134">
        <f>Sphere1!C6134-Sphere2!C6134</f>
        <v>0</v>
      </c>
      <c r="D6134">
        <f>Sphere1!D6134-Sphere2!D6134</f>
        <v>0</v>
      </c>
    </row>
    <row r="6135" spans="1:4" x14ac:dyDescent="0.25">
      <c r="A6135">
        <f>Sphere1!A6135</f>
        <v>30.662859999999998</v>
      </c>
      <c r="B6135">
        <f>Sphere1!B6135-Sphere2!B6135</f>
        <v>0</v>
      </c>
      <c r="C6135">
        <f>Sphere1!C6135-Sphere2!C6135</f>
        <v>0</v>
      </c>
      <c r="D6135">
        <f>Sphere1!D6135-Sphere2!D6135</f>
        <v>0</v>
      </c>
    </row>
    <row r="6136" spans="1:4" x14ac:dyDescent="0.25">
      <c r="A6136">
        <f>Sphere1!A6136</f>
        <v>30.667860000000001</v>
      </c>
      <c r="B6136">
        <f>Sphere1!B6136-Sphere2!B6136</f>
        <v>0</v>
      </c>
      <c r="C6136">
        <f>Sphere1!C6136-Sphere2!C6136</f>
        <v>0</v>
      </c>
      <c r="D6136">
        <f>Sphere1!D6136-Sphere2!D6136</f>
        <v>0</v>
      </c>
    </row>
    <row r="6137" spans="1:4" x14ac:dyDescent="0.25">
      <c r="A6137">
        <f>Sphere1!A6137</f>
        <v>30.67286</v>
      </c>
      <c r="B6137">
        <f>Sphere1!B6137-Sphere2!B6137</f>
        <v>0</v>
      </c>
      <c r="C6137">
        <f>Sphere1!C6137-Sphere2!C6137</f>
        <v>0</v>
      </c>
      <c r="D6137">
        <f>Sphere1!D6137-Sphere2!D6137</f>
        <v>0</v>
      </c>
    </row>
    <row r="6138" spans="1:4" x14ac:dyDescent="0.25">
      <c r="A6138">
        <f>Sphere1!A6138</f>
        <v>30.677849999999999</v>
      </c>
      <c r="B6138">
        <f>Sphere1!B6138-Sphere2!B6138</f>
        <v>0</v>
      </c>
      <c r="C6138">
        <f>Sphere1!C6138-Sphere2!C6138</f>
        <v>0</v>
      </c>
      <c r="D6138">
        <f>Sphere1!D6138-Sphere2!D6138</f>
        <v>0</v>
      </c>
    </row>
    <row r="6139" spans="1:4" x14ac:dyDescent="0.25">
      <c r="A6139">
        <f>Sphere1!A6139</f>
        <v>30.682849999999998</v>
      </c>
      <c r="B6139">
        <f>Sphere1!B6139-Sphere2!B6139</f>
        <v>0</v>
      </c>
      <c r="C6139">
        <f>Sphere1!C6139-Sphere2!C6139</f>
        <v>0</v>
      </c>
      <c r="D6139">
        <f>Sphere1!D6139-Sphere2!D6139</f>
        <v>0</v>
      </c>
    </row>
    <row r="6140" spans="1:4" x14ac:dyDescent="0.25">
      <c r="A6140">
        <f>Sphere1!A6140</f>
        <v>30.687850000000001</v>
      </c>
      <c r="B6140">
        <f>Sphere1!B6140-Sphere2!B6140</f>
        <v>0</v>
      </c>
      <c r="C6140">
        <f>Sphere1!C6140-Sphere2!C6140</f>
        <v>0</v>
      </c>
      <c r="D6140">
        <f>Sphere1!D6140-Sphere2!D6140</f>
        <v>0</v>
      </c>
    </row>
    <row r="6141" spans="1:4" x14ac:dyDescent="0.25">
      <c r="A6141">
        <f>Sphere1!A6141</f>
        <v>30.69285</v>
      </c>
      <c r="B6141">
        <f>Sphere1!B6141-Sphere2!B6141</f>
        <v>0</v>
      </c>
      <c r="C6141">
        <f>Sphere1!C6141-Sphere2!C6141</f>
        <v>0</v>
      </c>
      <c r="D6141">
        <f>Sphere1!D6141-Sphere2!D6141</f>
        <v>0</v>
      </c>
    </row>
    <row r="6142" spans="1:4" x14ac:dyDescent="0.25">
      <c r="A6142">
        <f>Sphere1!A6142</f>
        <v>30.697849999999999</v>
      </c>
      <c r="B6142">
        <f>Sphere1!B6142-Sphere2!B6142</f>
        <v>0</v>
      </c>
      <c r="C6142">
        <f>Sphere1!C6142-Sphere2!C6142</f>
        <v>0</v>
      </c>
      <c r="D6142">
        <f>Sphere1!D6142-Sphere2!D6142</f>
        <v>0</v>
      </c>
    </row>
    <row r="6143" spans="1:4" x14ac:dyDescent="0.25">
      <c r="A6143">
        <f>Sphere1!A6143</f>
        <v>30.702850000000002</v>
      </c>
      <c r="B6143">
        <f>Sphere1!B6143-Sphere2!B6143</f>
        <v>0</v>
      </c>
      <c r="C6143">
        <f>Sphere1!C6143-Sphere2!C6143</f>
        <v>0</v>
      </c>
      <c r="D6143">
        <f>Sphere1!D6143-Sphere2!D6143</f>
        <v>0</v>
      </c>
    </row>
    <row r="6144" spans="1:4" x14ac:dyDescent="0.25">
      <c r="A6144">
        <f>Sphere1!A6144</f>
        <v>30.707850000000001</v>
      </c>
      <c r="B6144">
        <f>Sphere1!B6144-Sphere2!B6144</f>
        <v>0</v>
      </c>
      <c r="C6144">
        <f>Sphere1!C6144-Sphere2!C6144</f>
        <v>0</v>
      </c>
      <c r="D6144">
        <f>Sphere1!D6144-Sphere2!D6144</f>
        <v>0</v>
      </c>
    </row>
    <row r="6145" spans="1:4" x14ac:dyDescent="0.25">
      <c r="A6145">
        <f>Sphere1!A6145</f>
        <v>30.71285</v>
      </c>
      <c r="B6145">
        <f>Sphere1!B6145-Sphere2!B6145</f>
        <v>0</v>
      </c>
      <c r="C6145">
        <f>Sphere1!C6145-Sphere2!C6145</f>
        <v>0</v>
      </c>
      <c r="D6145">
        <f>Sphere1!D6145-Sphere2!D6145</f>
        <v>0</v>
      </c>
    </row>
    <row r="6146" spans="1:4" x14ac:dyDescent="0.25">
      <c r="A6146">
        <f>Sphere1!A6146</f>
        <v>30.717849999999999</v>
      </c>
      <c r="B6146">
        <f>Sphere1!B6146-Sphere2!B6146</f>
        <v>0</v>
      </c>
      <c r="C6146">
        <f>Sphere1!C6146-Sphere2!C6146</f>
        <v>0</v>
      </c>
      <c r="D6146">
        <f>Sphere1!D6146-Sphere2!D6146</f>
        <v>0</v>
      </c>
    </row>
    <row r="6147" spans="1:4" x14ac:dyDescent="0.25">
      <c r="A6147">
        <f>Sphere1!A6147</f>
        <v>30.722850000000001</v>
      </c>
      <c r="B6147">
        <f>Sphere1!B6147-Sphere2!B6147</f>
        <v>0</v>
      </c>
      <c r="C6147">
        <f>Sphere1!C6147-Sphere2!C6147</f>
        <v>0</v>
      </c>
      <c r="D6147">
        <f>Sphere1!D6147-Sphere2!D6147</f>
        <v>0</v>
      </c>
    </row>
    <row r="6148" spans="1:4" x14ac:dyDescent="0.25">
      <c r="A6148">
        <f>Sphere1!A6148</f>
        <v>30.72785</v>
      </c>
      <c r="B6148">
        <f>Sphere1!B6148-Sphere2!B6148</f>
        <v>0</v>
      </c>
      <c r="C6148">
        <f>Sphere1!C6148-Sphere2!C6148</f>
        <v>0</v>
      </c>
      <c r="D6148">
        <f>Sphere1!D6148-Sphere2!D6148</f>
        <v>0</v>
      </c>
    </row>
    <row r="6149" spans="1:4" x14ac:dyDescent="0.25">
      <c r="A6149">
        <f>Sphere1!A6149</f>
        <v>30.732849999999999</v>
      </c>
      <c r="B6149">
        <f>Sphere1!B6149-Sphere2!B6149</f>
        <v>0</v>
      </c>
      <c r="C6149">
        <f>Sphere1!C6149-Sphere2!C6149</f>
        <v>0</v>
      </c>
      <c r="D6149">
        <f>Sphere1!D6149-Sphere2!D6149</f>
        <v>0</v>
      </c>
    </row>
    <row r="6150" spans="1:4" x14ac:dyDescent="0.25">
      <c r="A6150">
        <f>Sphere1!A6150</f>
        <v>30.737839999999998</v>
      </c>
      <c r="B6150">
        <f>Sphere1!B6150-Sphere2!B6150</f>
        <v>0</v>
      </c>
      <c r="C6150">
        <f>Sphere1!C6150-Sphere2!C6150</f>
        <v>0</v>
      </c>
      <c r="D6150">
        <f>Sphere1!D6150-Sphere2!D6150</f>
        <v>0</v>
      </c>
    </row>
    <row r="6151" spans="1:4" x14ac:dyDescent="0.25">
      <c r="A6151">
        <f>Sphere1!A6151</f>
        <v>30.742840000000001</v>
      </c>
      <c r="B6151">
        <f>Sphere1!B6151-Sphere2!B6151</f>
        <v>0</v>
      </c>
      <c r="C6151">
        <f>Sphere1!C6151-Sphere2!C6151</f>
        <v>0</v>
      </c>
      <c r="D6151">
        <f>Sphere1!D6151-Sphere2!D6151</f>
        <v>0</v>
      </c>
    </row>
    <row r="6152" spans="1:4" x14ac:dyDescent="0.25">
      <c r="A6152">
        <f>Sphere1!A6152</f>
        <v>30.74784</v>
      </c>
      <c r="B6152">
        <f>Sphere1!B6152-Sphere2!B6152</f>
        <v>0</v>
      </c>
      <c r="C6152">
        <f>Sphere1!C6152-Sphere2!C6152</f>
        <v>0</v>
      </c>
      <c r="D6152">
        <f>Sphere1!D6152-Sphere2!D6152</f>
        <v>0</v>
      </c>
    </row>
    <row r="6153" spans="1:4" x14ac:dyDescent="0.25">
      <c r="A6153">
        <f>Sphere1!A6153</f>
        <v>30.752839999999999</v>
      </c>
      <c r="B6153">
        <f>Sphere1!B6153-Sphere2!B6153</f>
        <v>0</v>
      </c>
      <c r="C6153">
        <f>Sphere1!C6153-Sphere2!C6153</f>
        <v>0</v>
      </c>
      <c r="D6153">
        <f>Sphere1!D6153-Sphere2!D6153</f>
        <v>0</v>
      </c>
    </row>
    <row r="6154" spans="1:4" x14ac:dyDescent="0.25">
      <c r="A6154">
        <f>Sphere1!A6154</f>
        <v>30.757840000000002</v>
      </c>
      <c r="B6154">
        <f>Sphere1!B6154-Sphere2!B6154</f>
        <v>0</v>
      </c>
      <c r="C6154">
        <f>Sphere1!C6154-Sphere2!C6154</f>
        <v>0</v>
      </c>
      <c r="D6154">
        <f>Sphere1!D6154-Sphere2!D6154</f>
        <v>0</v>
      </c>
    </row>
    <row r="6155" spans="1:4" x14ac:dyDescent="0.25">
      <c r="A6155">
        <f>Sphere1!A6155</f>
        <v>30.762840000000001</v>
      </c>
      <c r="B6155">
        <f>Sphere1!B6155-Sphere2!B6155</f>
        <v>0</v>
      </c>
      <c r="C6155">
        <f>Sphere1!C6155-Sphere2!C6155</f>
        <v>0</v>
      </c>
      <c r="D6155">
        <f>Sphere1!D6155-Sphere2!D6155</f>
        <v>0</v>
      </c>
    </row>
    <row r="6156" spans="1:4" x14ac:dyDescent="0.25">
      <c r="A6156">
        <f>Sphere1!A6156</f>
        <v>30.76784</v>
      </c>
      <c r="B6156">
        <f>Sphere1!B6156-Sphere2!B6156</f>
        <v>0</v>
      </c>
      <c r="C6156">
        <f>Sphere1!C6156-Sphere2!C6156</f>
        <v>0</v>
      </c>
      <c r="D6156">
        <f>Sphere1!D6156-Sphere2!D6156</f>
        <v>0</v>
      </c>
    </row>
    <row r="6157" spans="1:4" x14ac:dyDescent="0.25">
      <c r="A6157">
        <f>Sphere1!A6157</f>
        <v>30.772839999999999</v>
      </c>
      <c r="B6157">
        <f>Sphere1!B6157-Sphere2!B6157</f>
        <v>0</v>
      </c>
      <c r="C6157">
        <f>Sphere1!C6157-Sphere2!C6157</f>
        <v>0</v>
      </c>
      <c r="D6157">
        <f>Sphere1!D6157-Sphere2!D6157</f>
        <v>0</v>
      </c>
    </row>
    <row r="6158" spans="1:4" x14ac:dyDescent="0.25">
      <c r="A6158">
        <f>Sphere1!A6158</f>
        <v>30.777840000000001</v>
      </c>
      <c r="B6158">
        <f>Sphere1!B6158-Sphere2!B6158</f>
        <v>0</v>
      </c>
      <c r="C6158">
        <f>Sphere1!C6158-Sphere2!C6158</f>
        <v>0</v>
      </c>
      <c r="D6158">
        <f>Sphere1!D6158-Sphere2!D6158</f>
        <v>0</v>
      </c>
    </row>
    <row r="6159" spans="1:4" x14ac:dyDescent="0.25">
      <c r="A6159">
        <f>Sphere1!A6159</f>
        <v>30.78284</v>
      </c>
      <c r="B6159">
        <f>Sphere1!B6159-Sphere2!B6159</f>
        <v>0</v>
      </c>
      <c r="C6159">
        <f>Sphere1!C6159-Sphere2!C6159</f>
        <v>0</v>
      </c>
      <c r="D6159">
        <f>Sphere1!D6159-Sphere2!D6159</f>
        <v>0</v>
      </c>
    </row>
    <row r="6160" spans="1:4" x14ac:dyDescent="0.25">
      <c r="A6160">
        <f>Sphere1!A6160</f>
        <v>30.787839999999999</v>
      </c>
      <c r="B6160">
        <f>Sphere1!B6160-Sphere2!B6160</f>
        <v>0</v>
      </c>
      <c r="C6160">
        <f>Sphere1!C6160-Sphere2!C6160</f>
        <v>0</v>
      </c>
      <c r="D6160">
        <f>Sphere1!D6160-Sphere2!D6160</f>
        <v>0</v>
      </c>
    </row>
    <row r="6161" spans="1:4" x14ac:dyDescent="0.25">
      <c r="A6161">
        <f>Sphere1!A6161</f>
        <v>30.792840000000002</v>
      </c>
      <c r="B6161">
        <f>Sphere1!B6161-Sphere2!B6161</f>
        <v>0</v>
      </c>
      <c r="C6161">
        <f>Sphere1!C6161-Sphere2!C6161</f>
        <v>0</v>
      </c>
      <c r="D6161">
        <f>Sphere1!D6161-Sphere2!D6161</f>
        <v>0</v>
      </c>
    </row>
    <row r="6162" spans="1:4" x14ac:dyDescent="0.25">
      <c r="A6162">
        <f>Sphere1!A6162</f>
        <v>30.797830000000001</v>
      </c>
      <c r="B6162">
        <f>Sphere1!B6162-Sphere2!B6162</f>
        <v>0</v>
      </c>
      <c r="C6162">
        <f>Sphere1!C6162-Sphere2!C6162</f>
        <v>0</v>
      </c>
      <c r="D6162">
        <f>Sphere1!D6162-Sphere2!D6162</f>
        <v>0</v>
      </c>
    </row>
    <row r="6163" spans="1:4" x14ac:dyDescent="0.25">
      <c r="A6163">
        <f>Sphere1!A6163</f>
        <v>30.80283</v>
      </c>
      <c r="B6163">
        <f>Sphere1!B6163-Sphere2!B6163</f>
        <v>0</v>
      </c>
      <c r="C6163">
        <f>Sphere1!C6163-Sphere2!C6163</f>
        <v>0</v>
      </c>
      <c r="D6163">
        <f>Sphere1!D6163-Sphere2!D6163</f>
        <v>0</v>
      </c>
    </row>
    <row r="6164" spans="1:4" x14ac:dyDescent="0.25">
      <c r="A6164">
        <f>Sphere1!A6164</f>
        <v>30.807829999999999</v>
      </c>
      <c r="B6164">
        <f>Sphere1!B6164-Sphere2!B6164</f>
        <v>0</v>
      </c>
      <c r="C6164">
        <f>Sphere1!C6164-Sphere2!C6164</f>
        <v>0</v>
      </c>
      <c r="D6164">
        <f>Sphere1!D6164-Sphere2!D6164</f>
        <v>0</v>
      </c>
    </row>
    <row r="6165" spans="1:4" x14ac:dyDescent="0.25">
      <c r="A6165">
        <f>Sphere1!A6165</f>
        <v>30.812830000000002</v>
      </c>
      <c r="B6165">
        <f>Sphere1!B6165-Sphere2!B6165</f>
        <v>0</v>
      </c>
      <c r="C6165">
        <f>Sphere1!C6165-Sphere2!C6165</f>
        <v>0</v>
      </c>
      <c r="D6165">
        <f>Sphere1!D6165-Sphere2!D6165</f>
        <v>0</v>
      </c>
    </row>
    <row r="6166" spans="1:4" x14ac:dyDescent="0.25">
      <c r="A6166">
        <f>Sphere1!A6166</f>
        <v>30.817830000000001</v>
      </c>
      <c r="B6166">
        <f>Sphere1!B6166-Sphere2!B6166</f>
        <v>0</v>
      </c>
      <c r="C6166">
        <f>Sphere1!C6166-Sphere2!C6166</f>
        <v>0</v>
      </c>
      <c r="D6166">
        <f>Sphere1!D6166-Sphere2!D6166</f>
        <v>0</v>
      </c>
    </row>
    <row r="6167" spans="1:4" x14ac:dyDescent="0.25">
      <c r="A6167">
        <f>Sphere1!A6167</f>
        <v>30.82283</v>
      </c>
      <c r="B6167">
        <f>Sphere1!B6167-Sphere2!B6167</f>
        <v>0</v>
      </c>
      <c r="C6167">
        <f>Sphere1!C6167-Sphere2!C6167</f>
        <v>0</v>
      </c>
      <c r="D6167">
        <f>Sphere1!D6167-Sphere2!D6167</f>
        <v>0</v>
      </c>
    </row>
    <row r="6168" spans="1:4" x14ac:dyDescent="0.25">
      <c r="A6168">
        <f>Sphere1!A6168</f>
        <v>30.827829999999999</v>
      </c>
      <c r="B6168">
        <f>Sphere1!B6168-Sphere2!B6168</f>
        <v>0</v>
      </c>
      <c r="C6168">
        <f>Sphere1!C6168-Sphere2!C6168</f>
        <v>0</v>
      </c>
      <c r="D6168">
        <f>Sphere1!D6168-Sphere2!D6168</f>
        <v>0</v>
      </c>
    </row>
    <row r="6169" spans="1:4" x14ac:dyDescent="0.25">
      <c r="A6169">
        <f>Sphere1!A6169</f>
        <v>30.832830000000001</v>
      </c>
      <c r="B6169">
        <f>Sphere1!B6169-Sphere2!B6169</f>
        <v>0</v>
      </c>
      <c r="C6169">
        <f>Sphere1!C6169-Sphere2!C6169</f>
        <v>0</v>
      </c>
      <c r="D6169">
        <f>Sphere1!D6169-Sphere2!D6169</f>
        <v>0</v>
      </c>
    </row>
    <row r="6170" spans="1:4" x14ac:dyDescent="0.25">
      <c r="A6170">
        <f>Sphere1!A6170</f>
        <v>30.83783</v>
      </c>
      <c r="B6170">
        <f>Sphere1!B6170-Sphere2!B6170</f>
        <v>0</v>
      </c>
      <c r="C6170">
        <f>Sphere1!C6170-Sphere2!C6170</f>
        <v>0</v>
      </c>
      <c r="D6170">
        <f>Sphere1!D6170-Sphere2!D6170</f>
        <v>0</v>
      </c>
    </row>
    <row r="6171" spans="1:4" x14ac:dyDescent="0.25">
      <c r="A6171">
        <f>Sphere1!A6171</f>
        <v>30.842829999999999</v>
      </c>
      <c r="B6171">
        <f>Sphere1!B6171-Sphere2!B6171</f>
        <v>0</v>
      </c>
      <c r="C6171">
        <f>Sphere1!C6171-Sphere2!C6171</f>
        <v>0</v>
      </c>
      <c r="D6171">
        <f>Sphere1!D6171-Sphere2!D6171</f>
        <v>0</v>
      </c>
    </row>
    <row r="6172" spans="1:4" x14ac:dyDescent="0.25">
      <c r="A6172">
        <f>Sphere1!A6172</f>
        <v>30.847829999999998</v>
      </c>
      <c r="B6172">
        <f>Sphere1!B6172-Sphere2!B6172</f>
        <v>0</v>
      </c>
      <c r="C6172">
        <f>Sphere1!C6172-Sphere2!C6172</f>
        <v>0</v>
      </c>
      <c r="D6172">
        <f>Sphere1!D6172-Sphere2!D6172</f>
        <v>0</v>
      </c>
    </row>
    <row r="6173" spans="1:4" x14ac:dyDescent="0.25">
      <c r="A6173">
        <f>Sphere1!A6173</f>
        <v>30.852830000000001</v>
      </c>
      <c r="B6173">
        <f>Sphere1!B6173-Sphere2!B6173</f>
        <v>0</v>
      </c>
      <c r="C6173">
        <f>Sphere1!C6173-Sphere2!C6173</f>
        <v>0</v>
      </c>
      <c r="D6173">
        <f>Sphere1!D6173-Sphere2!D6173</f>
        <v>0</v>
      </c>
    </row>
    <row r="6174" spans="1:4" x14ac:dyDescent="0.25">
      <c r="A6174">
        <f>Sphere1!A6174</f>
        <v>30.85782</v>
      </c>
      <c r="B6174">
        <f>Sphere1!B6174-Sphere2!B6174</f>
        <v>0</v>
      </c>
      <c r="C6174">
        <f>Sphere1!C6174-Sphere2!C6174</f>
        <v>0</v>
      </c>
      <c r="D6174">
        <f>Sphere1!D6174-Sphere2!D6174</f>
        <v>0</v>
      </c>
    </row>
    <row r="6175" spans="1:4" x14ac:dyDescent="0.25">
      <c r="A6175">
        <f>Sphere1!A6175</f>
        <v>30.862819999999999</v>
      </c>
      <c r="B6175">
        <f>Sphere1!B6175-Sphere2!B6175</f>
        <v>0</v>
      </c>
      <c r="C6175">
        <f>Sphere1!C6175-Sphere2!C6175</f>
        <v>0</v>
      </c>
      <c r="D6175">
        <f>Sphere1!D6175-Sphere2!D6175</f>
        <v>0</v>
      </c>
    </row>
    <row r="6176" spans="1:4" x14ac:dyDescent="0.25">
      <c r="A6176">
        <f>Sphere1!A6176</f>
        <v>30.867819999999998</v>
      </c>
      <c r="B6176">
        <f>Sphere1!B6176-Sphere2!B6176</f>
        <v>0</v>
      </c>
      <c r="C6176">
        <f>Sphere1!C6176-Sphere2!C6176</f>
        <v>0</v>
      </c>
      <c r="D6176">
        <f>Sphere1!D6176-Sphere2!D6176</f>
        <v>0</v>
      </c>
    </row>
    <row r="6177" spans="1:4" x14ac:dyDescent="0.25">
      <c r="A6177">
        <f>Sphere1!A6177</f>
        <v>30.872820000000001</v>
      </c>
      <c r="B6177">
        <f>Sphere1!B6177-Sphere2!B6177</f>
        <v>0</v>
      </c>
      <c r="C6177">
        <f>Sphere1!C6177-Sphere2!C6177</f>
        <v>0</v>
      </c>
      <c r="D6177">
        <f>Sphere1!D6177-Sphere2!D6177</f>
        <v>0</v>
      </c>
    </row>
    <row r="6178" spans="1:4" x14ac:dyDescent="0.25">
      <c r="A6178">
        <f>Sphere1!A6178</f>
        <v>30.87782</v>
      </c>
      <c r="B6178">
        <f>Sphere1!B6178-Sphere2!B6178</f>
        <v>0</v>
      </c>
      <c r="C6178">
        <f>Sphere1!C6178-Sphere2!C6178</f>
        <v>0</v>
      </c>
      <c r="D6178">
        <f>Sphere1!D6178-Sphere2!D6178</f>
        <v>0</v>
      </c>
    </row>
    <row r="6179" spans="1:4" x14ac:dyDescent="0.25">
      <c r="A6179">
        <f>Sphere1!A6179</f>
        <v>30.882819999999999</v>
      </c>
      <c r="B6179">
        <f>Sphere1!B6179-Sphere2!B6179</f>
        <v>0</v>
      </c>
      <c r="C6179">
        <f>Sphere1!C6179-Sphere2!C6179</f>
        <v>0</v>
      </c>
      <c r="D6179">
        <f>Sphere1!D6179-Sphere2!D6179</f>
        <v>0</v>
      </c>
    </row>
    <row r="6180" spans="1:4" x14ac:dyDescent="0.25">
      <c r="A6180">
        <f>Sphere1!A6180</f>
        <v>30.887820000000001</v>
      </c>
      <c r="B6180">
        <f>Sphere1!B6180-Sphere2!B6180</f>
        <v>0</v>
      </c>
      <c r="C6180">
        <f>Sphere1!C6180-Sphere2!C6180</f>
        <v>0</v>
      </c>
      <c r="D6180">
        <f>Sphere1!D6180-Sphere2!D6180</f>
        <v>0</v>
      </c>
    </row>
    <row r="6181" spans="1:4" x14ac:dyDescent="0.25">
      <c r="A6181">
        <f>Sphere1!A6181</f>
        <v>30.89282</v>
      </c>
      <c r="B6181">
        <f>Sphere1!B6181-Sphere2!B6181</f>
        <v>0</v>
      </c>
      <c r="C6181">
        <f>Sphere1!C6181-Sphere2!C6181</f>
        <v>0</v>
      </c>
      <c r="D6181">
        <f>Sphere1!D6181-Sphere2!D6181</f>
        <v>0</v>
      </c>
    </row>
    <row r="6182" spans="1:4" x14ac:dyDescent="0.25">
      <c r="A6182">
        <f>Sphere1!A6182</f>
        <v>30.897819999999999</v>
      </c>
      <c r="B6182">
        <f>Sphere1!B6182-Sphere2!B6182</f>
        <v>0</v>
      </c>
      <c r="C6182">
        <f>Sphere1!C6182-Sphere2!C6182</f>
        <v>0</v>
      </c>
      <c r="D6182">
        <f>Sphere1!D6182-Sphere2!D6182</f>
        <v>0</v>
      </c>
    </row>
    <row r="6183" spans="1:4" x14ac:dyDescent="0.25">
      <c r="A6183">
        <f>Sphere1!A6183</f>
        <v>30.902819999999998</v>
      </c>
      <c r="B6183">
        <f>Sphere1!B6183-Sphere2!B6183</f>
        <v>0</v>
      </c>
      <c r="C6183">
        <f>Sphere1!C6183-Sphere2!C6183</f>
        <v>0</v>
      </c>
      <c r="D6183">
        <f>Sphere1!D6183-Sphere2!D6183</f>
        <v>0</v>
      </c>
    </row>
    <row r="6184" spans="1:4" x14ac:dyDescent="0.25">
      <c r="A6184">
        <f>Sphere1!A6184</f>
        <v>30.907820000000001</v>
      </c>
      <c r="B6184">
        <f>Sphere1!B6184-Sphere2!B6184</f>
        <v>0</v>
      </c>
      <c r="C6184">
        <f>Sphere1!C6184-Sphere2!C6184</f>
        <v>0</v>
      </c>
      <c r="D6184">
        <f>Sphere1!D6184-Sphere2!D6184</f>
        <v>0</v>
      </c>
    </row>
    <row r="6185" spans="1:4" x14ac:dyDescent="0.25">
      <c r="A6185">
        <f>Sphere1!A6185</f>
        <v>30.91282</v>
      </c>
      <c r="B6185">
        <f>Sphere1!B6185-Sphere2!B6185</f>
        <v>0</v>
      </c>
      <c r="C6185">
        <f>Sphere1!C6185-Sphere2!C6185</f>
        <v>0</v>
      </c>
      <c r="D6185">
        <f>Sphere1!D6185-Sphere2!D6185</f>
        <v>0</v>
      </c>
    </row>
    <row r="6186" spans="1:4" x14ac:dyDescent="0.25">
      <c r="A6186">
        <f>Sphere1!A6186</f>
        <v>30.917809999999999</v>
      </c>
      <c r="B6186">
        <f>Sphere1!B6186-Sphere2!B6186</f>
        <v>0</v>
      </c>
      <c r="C6186">
        <f>Sphere1!C6186-Sphere2!C6186</f>
        <v>0</v>
      </c>
      <c r="D6186">
        <f>Sphere1!D6186-Sphere2!D6186</f>
        <v>0</v>
      </c>
    </row>
    <row r="6187" spans="1:4" x14ac:dyDescent="0.25">
      <c r="A6187">
        <f>Sphere1!A6187</f>
        <v>30.922809999999998</v>
      </c>
      <c r="B6187">
        <f>Sphere1!B6187-Sphere2!B6187</f>
        <v>0</v>
      </c>
      <c r="C6187">
        <f>Sphere1!C6187-Sphere2!C6187</f>
        <v>0</v>
      </c>
      <c r="D6187">
        <f>Sphere1!D6187-Sphere2!D6187</f>
        <v>0</v>
      </c>
    </row>
    <row r="6188" spans="1:4" x14ac:dyDescent="0.25">
      <c r="A6188">
        <f>Sphere1!A6188</f>
        <v>30.927810000000001</v>
      </c>
      <c r="B6188">
        <f>Sphere1!B6188-Sphere2!B6188</f>
        <v>0</v>
      </c>
      <c r="C6188">
        <f>Sphere1!C6188-Sphere2!C6188</f>
        <v>0</v>
      </c>
      <c r="D6188">
        <f>Sphere1!D6188-Sphere2!D6188</f>
        <v>0</v>
      </c>
    </row>
    <row r="6189" spans="1:4" x14ac:dyDescent="0.25">
      <c r="A6189">
        <f>Sphere1!A6189</f>
        <v>30.93281</v>
      </c>
      <c r="B6189">
        <f>Sphere1!B6189-Sphere2!B6189</f>
        <v>0</v>
      </c>
      <c r="C6189">
        <f>Sphere1!C6189-Sphere2!C6189</f>
        <v>0</v>
      </c>
      <c r="D6189">
        <f>Sphere1!D6189-Sphere2!D6189</f>
        <v>0</v>
      </c>
    </row>
    <row r="6190" spans="1:4" x14ac:dyDescent="0.25">
      <c r="A6190">
        <f>Sphere1!A6190</f>
        <v>30.937809999999999</v>
      </c>
      <c r="B6190">
        <f>Sphere1!B6190-Sphere2!B6190</f>
        <v>0</v>
      </c>
      <c r="C6190">
        <f>Sphere1!C6190-Sphere2!C6190</f>
        <v>0</v>
      </c>
      <c r="D6190">
        <f>Sphere1!D6190-Sphere2!D6190</f>
        <v>0</v>
      </c>
    </row>
    <row r="6191" spans="1:4" x14ac:dyDescent="0.25">
      <c r="A6191">
        <f>Sphere1!A6191</f>
        <v>30.942810000000001</v>
      </c>
      <c r="B6191">
        <f>Sphere1!B6191-Sphere2!B6191</f>
        <v>0</v>
      </c>
      <c r="C6191">
        <f>Sphere1!C6191-Sphere2!C6191</f>
        <v>0</v>
      </c>
      <c r="D6191">
        <f>Sphere1!D6191-Sphere2!D6191</f>
        <v>0</v>
      </c>
    </row>
    <row r="6192" spans="1:4" x14ac:dyDescent="0.25">
      <c r="A6192">
        <f>Sphere1!A6192</f>
        <v>30.94781</v>
      </c>
      <c r="B6192">
        <f>Sphere1!B6192-Sphere2!B6192</f>
        <v>0</v>
      </c>
      <c r="C6192">
        <f>Sphere1!C6192-Sphere2!C6192</f>
        <v>0</v>
      </c>
      <c r="D6192">
        <f>Sphere1!D6192-Sphere2!D6192</f>
        <v>0</v>
      </c>
    </row>
    <row r="6193" spans="1:4" x14ac:dyDescent="0.25">
      <c r="A6193">
        <f>Sphere1!A6193</f>
        <v>30.952809999999999</v>
      </c>
      <c r="B6193">
        <f>Sphere1!B6193-Sphere2!B6193</f>
        <v>0</v>
      </c>
      <c r="C6193">
        <f>Sphere1!C6193-Sphere2!C6193</f>
        <v>0</v>
      </c>
      <c r="D6193">
        <f>Sphere1!D6193-Sphere2!D6193</f>
        <v>0</v>
      </c>
    </row>
    <row r="6194" spans="1:4" x14ac:dyDescent="0.25">
      <c r="A6194">
        <f>Sphere1!A6194</f>
        <v>30.957809999999998</v>
      </c>
      <c r="B6194">
        <f>Sphere1!B6194-Sphere2!B6194</f>
        <v>0</v>
      </c>
      <c r="C6194">
        <f>Sphere1!C6194-Sphere2!C6194</f>
        <v>0</v>
      </c>
      <c r="D6194">
        <f>Sphere1!D6194-Sphere2!D6194</f>
        <v>0</v>
      </c>
    </row>
    <row r="6195" spans="1:4" x14ac:dyDescent="0.25">
      <c r="A6195">
        <f>Sphere1!A6195</f>
        <v>30.962810000000001</v>
      </c>
      <c r="B6195">
        <f>Sphere1!B6195-Sphere2!B6195</f>
        <v>0</v>
      </c>
      <c r="C6195">
        <f>Sphere1!C6195-Sphere2!C6195</f>
        <v>0</v>
      </c>
      <c r="D6195">
        <f>Sphere1!D6195-Sphere2!D6195</f>
        <v>0</v>
      </c>
    </row>
    <row r="6196" spans="1:4" x14ac:dyDescent="0.25">
      <c r="A6196">
        <f>Sphere1!A6196</f>
        <v>30.96781</v>
      </c>
      <c r="B6196">
        <f>Sphere1!B6196-Sphere2!B6196</f>
        <v>0</v>
      </c>
      <c r="C6196">
        <f>Sphere1!C6196-Sphere2!C6196</f>
        <v>0</v>
      </c>
      <c r="D6196">
        <f>Sphere1!D6196-Sphere2!D6196</f>
        <v>0</v>
      </c>
    </row>
    <row r="6197" spans="1:4" x14ac:dyDescent="0.25">
      <c r="A6197">
        <f>Sphere1!A6197</f>
        <v>30.972809999999999</v>
      </c>
      <c r="B6197">
        <f>Sphere1!B6197-Sphere2!B6197</f>
        <v>0</v>
      </c>
      <c r="C6197">
        <f>Sphere1!C6197-Sphere2!C6197</f>
        <v>0</v>
      </c>
      <c r="D6197">
        <f>Sphere1!D6197-Sphere2!D6197</f>
        <v>0</v>
      </c>
    </row>
    <row r="6198" spans="1:4" x14ac:dyDescent="0.25">
      <c r="A6198">
        <f>Sphere1!A6198</f>
        <v>30.977799999999998</v>
      </c>
      <c r="B6198">
        <f>Sphere1!B6198-Sphere2!B6198</f>
        <v>0</v>
      </c>
      <c r="C6198">
        <f>Sphere1!C6198-Sphere2!C6198</f>
        <v>0</v>
      </c>
      <c r="D6198">
        <f>Sphere1!D6198-Sphere2!D6198</f>
        <v>0</v>
      </c>
    </row>
    <row r="6199" spans="1:4" x14ac:dyDescent="0.25">
      <c r="A6199">
        <f>Sphere1!A6199</f>
        <v>30.982800000000001</v>
      </c>
      <c r="B6199">
        <f>Sphere1!B6199-Sphere2!B6199</f>
        <v>0</v>
      </c>
      <c r="C6199">
        <f>Sphere1!C6199-Sphere2!C6199</f>
        <v>0</v>
      </c>
      <c r="D6199">
        <f>Sphere1!D6199-Sphere2!D6199</f>
        <v>0</v>
      </c>
    </row>
    <row r="6200" spans="1:4" x14ac:dyDescent="0.25">
      <c r="A6200">
        <f>Sphere1!A6200</f>
        <v>30.9878</v>
      </c>
      <c r="B6200">
        <f>Sphere1!B6200-Sphere2!B6200</f>
        <v>0</v>
      </c>
      <c r="C6200">
        <f>Sphere1!C6200-Sphere2!C6200</f>
        <v>0</v>
      </c>
      <c r="D6200">
        <f>Sphere1!D6200-Sphere2!D6200</f>
        <v>0</v>
      </c>
    </row>
    <row r="6201" spans="1:4" x14ac:dyDescent="0.25">
      <c r="A6201">
        <f>Sphere1!A6201</f>
        <v>30.992799999999999</v>
      </c>
      <c r="B6201">
        <f>Sphere1!B6201-Sphere2!B6201</f>
        <v>0</v>
      </c>
      <c r="C6201">
        <f>Sphere1!C6201-Sphere2!C6201</f>
        <v>0</v>
      </c>
      <c r="D6201">
        <f>Sphere1!D6201-Sphere2!D6201</f>
        <v>0</v>
      </c>
    </row>
    <row r="6202" spans="1:4" x14ac:dyDescent="0.25">
      <c r="A6202">
        <f>Sphere1!A6202</f>
        <v>30.997800000000002</v>
      </c>
      <c r="B6202">
        <f>Sphere1!B6202-Sphere2!B6202</f>
        <v>0</v>
      </c>
      <c r="C6202">
        <f>Sphere1!C6202-Sphere2!C6202</f>
        <v>0</v>
      </c>
      <c r="D6202">
        <f>Sphere1!D6202-Sphere2!D6202</f>
        <v>0</v>
      </c>
    </row>
    <row r="6203" spans="1:4" x14ac:dyDescent="0.25">
      <c r="A6203">
        <f>Sphere1!A6203</f>
        <v>31.002800000000001</v>
      </c>
      <c r="B6203">
        <f>Sphere1!B6203-Sphere2!B6203</f>
        <v>0</v>
      </c>
      <c r="C6203">
        <f>Sphere1!C6203-Sphere2!C6203</f>
        <v>0</v>
      </c>
      <c r="D6203">
        <f>Sphere1!D6203-Sphere2!D6203</f>
        <v>0</v>
      </c>
    </row>
    <row r="6204" spans="1:4" x14ac:dyDescent="0.25">
      <c r="A6204">
        <f>Sphere1!A6204</f>
        <v>31.0078</v>
      </c>
      <c r="B6204">
        <f>Sphere1!B6204-Sphere2!B6204</f>
        <v>0</v>
      </c>
      <c r="C6204">
        <f>Sphere1!C6204-Sphere2!C6204</f>
        <v>0</v>
      </c>
      <c r="D6204">
        <f>Sphere1!D6204-Sphere2!D6204</f>
        <v>0</v>
      </c>
    </row>
    <row r="6205" spans="1:4" x14ac:dyDescent="0.25">
      <c r="A6205">
        <f>Sphere1!A6205</f>
        <v>31.012799999999999</v>
      </c>
      <c r="B6205">
        <f>Sphere1!B6205-Sphere2!B6205</f>
        <v>0</v>
      </c>
      <c r="C6205">
        <f>Sphere1!C6205-Sphere2!C6205</f>
        <v>0</v>
      </c>
      <c r="D6205">
        <f>Sphere1!D6205-Sphere2!D6205</f>
        <v>0</v>
      </c>
    </row>
    <row r="6206" spans="1:4" x14ac:dyDescent="0.25">
      <c r="A6206">
        <f>Sphere1!A6206</f>
        <v>31.017800000000001</v>
      </c>
      <c r="B6206">
        <f>Sphere1!B6206-Sphere2!B6206</f>
        <v>0</v>
      </c>
      <c r="C6206">
        <f>Sphere1!C6206-Sphere2!C6206</f>
        <v>0</v>
      </c>
      <c r="D6206">
        <f>Sphere1!D6206-Sphere2!D6206</f>
        <v>0</v>
      </c>
    </row>
    <row r="6207" spans="1:4" x14ac:dyDescent="0.25">
      <c r="A6207">
        <f>Sphere1!A6207</f>
        <v>31.0228</v>
      </c>
      <c r="B6207">
        <f>Sphere1!B6207-Sphere2!B6207</f>
        <v>0</v>
      </c>
      <c r="C6207">
        <f>Sphere1!C6207-Sphere2!C6207</f>
        <v>0</v>
      </c>
      <c r="D6207">
        <f>Sphere1!D6207-Sphere2!D6207</f>
        <v>0</v>
      </c>
    </row>
    <row r="6208" spans="1:4" x14ac:dyDescent="0.25">
      <c r="A6208">
        <f>Sphere1!A6208</f>
        <v>31.027799999999999</v>
      </c>
      <c r="B6208">
        <f>Sphere1!B6208-Sphere2!B6208</f>
        <v>0</v>
      </c>
      <c r="C6208">
        <f>Sphere1!C6208-Sphere2!C6208</f>
        <v>0</v>
      </c>
      <c r="D6208">
        <f>Sphere1!D6208-Sphere2!D6208</f>
        <v>0</v>
      </c>
    </row>
    <row r="6209" spans="1:4" x14ac:dyDescent="0.25">
      <c r="A6209">
        <f>Sphere1!A6209</f>
        <v>31.032789999999999</v>
      </c>
      <c r="B6209">
        <f>Sphere1!B6209-Sphere2!B6209</f>
        <v>0</v>
      </c>
      <c r="C6209">
        <f>Sphere1!C6209-Sphere2!C6209</f>
        <v>0</v>
      </c>
      <c r="D6209">
        <f>Sphere1!D6209-Sphere2!D6209</f>
        <v>0</v>
      </c>
    </row>
    <row r="6210" spans="1:4" x14ac:dyDescent="0.25">
      <c r="A6210">
        <f>Sphere1!A6210</f>
        <v>31.037790000000001</v>
      </c>
      <c r="B6210">
        <f>Sphere1!B6210-Sphere2!B6210</f>
        <v>0</v>
      </c>
      <c r="C6210">
        <f>Sphere1!C6210-Sphere2!C6210</f>
        <v>0</v>
      </c>
      <c r="D6210">
        <f>Sphere1!D6210-Sphere2!D6210</f>
        <v>0</v>
      </c>
    </row>
    <row r="6211" spans="1:4" x14ac:dyDescent="0.25">
      <c r="A6211">
        <f>Sphere1!A6211</f>
        <v>31.04279</v>
      </c>
      <c r="B6211">
        <f>Sphere1!B6211-Sphere2!B6211</f>
        <v>0</v>
      </c>
      <c r="C6211">
        <f>Sphere1!C6211-Sphere2!C6211</f>
        <v>0</v>
      </c>
      <c r="D6211">
        <f>Sphere1!D6211-Sphere2!D6211</f>
        <v>0</v>
      </c>
    </row>
    <row r="6212" spans="1:4" x14ac:dyDescent="0.25">
      <c r="A6212">
        <f>Sphere1!A6212</f>
        <v>31.047789999999999</v>
      </c>
      <c r="B6212">
        <f>Sphere1!B6212-Sphere2!B6212</f>
        <v>0</v>
      </c>
      <c r="C6212">
        <f>Sphere1!C6212-Sphere2!C6212</f>
        <v>0</v>
      </c>
      <c r="D6212">
        <f>Sphere1!D6212-Sphere2!D6212</f>
        <v>0</v>
      </c>
    </row>
    <row r="6213" spans="1:4" x14ac:dyDescent="0.25">
      <c r="A6213">
        <f>Sphere1!A6213</f>
        <v>31.052790000000002</v>
      </c>
      <c r="B6213">
        <f>Sphere1!B6213-Sphere2!B6213</f>
        <v>0</v>
      </c>
      <c r="C6213">
        <f>Sphere1!C6213-Sphere2!C6213</f>
        <v>0</v>
      </c>
      <c r="D6213">
        <f>Sphere1!D6213-Sphere2!D6213</f>
        <v>0</v>
      </c>
    </row>
    <row r="6214" spans="1:4" x14ac:dyDescent="0.25">
      <c r="A6214">
        <f>Sphere1!A6214</f>
        <v>31.057790000000001</v>
      </c>
      <c r="B6214">
        <f>Sphere1!B6214-Sphere2!B6214</f>
        <v>0</v>
      </c>
      <c r="C6214">
        <f>Sphere1!C6214-Sphere2!C6214</f>
        <v>0</v>
      </c>
      <c r="D6214">
        <f>Sphere1!D6214-Sphere2!D6214</f>
        <v>0</v>
      </c>
    </row>
    <row r="6215" spans="1:4" x14ac:dyDescent="0.25">
      <c r="A6215">
        <f>Sphere1!A6215</f>
        <v>31.06279</v>
      </c>
      <c r="B6215">
        <f>Sphere1!B6215-Sphere2!B6215</f>
        <v>0</v>
      </c>
      <c r="C6215">
        <f>Sphere1!C6215-Sphere2!C6215</f>
        <v>0</v>
      </c>
      <c r="D6215">
        <f>Sphere1!D6215-Sphere2!D6215</f>
        <v>0</v>
      </c>
    </row>
    <row r="6216" spans="1:4" x14ac:dyDescent="0.25">
      <c r="A6216">
        <f>Sphere1!A6216</f>
        <v>31.067789999999999</v>
      </c>
      <c r="B6216">
        <f>Sphere1!B6216-Sphere2!B6216</f>
        <v>0</v>
      </c>
      <c r="C6216">
        <f>Sphere1!C6216-Sphere2!C6216</f>
        <v>0</v>
      </c>
      <c r="D6216">
        <f>Sphere1!D6216-Sphere2!D6216</f>
        <v>0</v>
      </c>
    </row>
    <row r="6217" spans="1:4" x14ac:dyDescent="0.25">
      <c r="A6217">
        <f>Sphere1!A6217</f>
        <v>31.072790000000001</v>
      </c>
      <c r="B6217">
        <f>Sphere1!B6217-Sphere2!B6217</f>
        <v>0</v>
      </c>
      <c r="C6217">
        <f>Sphere1!C6217-Sphere2!C6217</f>
        <v>0</v>
      </c>
      <c r="D6217">
        <f>Sphere1!D6217-Sphere2!D6217</f>
        <v>0</v>
      </c>
    </row>
    <row r="6218" spans="1:4" x14ac:dyDescent="0.25">
      <c r="A6218">
        <f>Sphere1!A6218</f>
        <v>31.07779</v>
      </c>
      <c r="B6218">
        <f>Sphere1!B6218-Sphere2!B6218</f>
        <v>0</v>
      </c>
      <c r="C6218">
        <f>Sphere1!C6218-Sphere2!C6218</f>
        <v>0</v>
      </c>
      <c r="D6218">
        <f>Sphere1!D6218-Sphere2!D6218</f>
        <v>0</v>
      </c>
    </row>
    <row r="6219" spans="1:4" x14ac:dyDescent="0.25">
      <c r="A6219">
        <f>Sphere1!A6219</f>
        <v>31.082789999999999</v>
      </c>
      <c r="B6219">
        <f>Sphere1!B6219-Sphere2!B6219</f>
        <v>0</v>
      </c>
      <c r="C6219">
        <f>Sphere1!C6219-Sphere2!C6219</f>
        <v>0</v>
      </c>
      <c r="D6219">
        <f>Sphere1!D6219-Sphere2!D6219</f>
        <v>0</v>
      </c>
    </row>
    <row r="6220" spans="1:4" x14ac:dyDescent="0.25">
      <c r="A6220">
        <f>Sphere1!A6220</f>
        <v>31.087789999999998</v>
      </c>
      <c r="B6220">
        <f>Sphere1!B6220-Sphere2!B6220</f>
        <v>0</v>
      </c>
      <c r="C6220">
        <f>Sphere1!C6220-Sphere2!C6220</f>
        <v>0</v>
      </c>
      <c r="D6220">
        <f>Sphere1!D6220-Sphere2!D6220</f>
        <v>0</v>
      </c>
    </row>
    <row r="6221" spans="1:4" x14ac:dyDescent="0.25">
      <c r="A6221">
        <f>Sphere1!A6221</f>
        <v>31.092780000000001</v>
      </c>
      <c r="B6221">
        <f>Sphere1!B6221-Sphere2!B6221</f>
        <v>0</v>
      </c>
      <c r="C6221">
        <f>Sphere1!C6221-Sphere2!C6221</f>
        <v>0</v>
      </c>
      <c r="D6221">
        <f>Sphere1!D6221-Sphere2!D6221</f>
        <v>0</v>
      </c>
    </row>
    <row r="6222" spans="1:4" x14ac:dyDescent="0.25">
      <c r="A6222">
        <f>Sphere1!A6222</f>
        <v>31.09778</v>
      </c>
      <c r="B6222">
        <f>Sphere1!B6222-Sphere2!B6222</f>
        <v>0</v>
      </c>
      <c r="C6222">
        <f>Sphere1!C6222-Sphere2!C6222</f>
        <v>0</v>
      </c>
      <c r="D6222">
        <f>Sphere1!D6222-Sphere2!D6222</f>
        <v>0</v>
      </c>
    </row>
    <row r="6223" spans="1:4" x14ac:dyDescent="0.25">
      <c r="A6223">
        <f>Sphere1!A6223</f>
        <v>31.102779999999999</v>
      </c>
      <c r="B6223">
        <f>Sphere1!B6223-Sphere2!B6223</f>
        <v>0</v>
      </c>
      <c r="C6223">
        <f>Sphere1!C6223-Sphere2!C6223</f>
        <v>0</v>
      </c>
      <c r="D6223">
        <f>Sphere1!D6223-Sphere2!D6223</f>
        <v>0</v>
      </c>
    </row>
    <row r="6224" spans="1:4" x14ac:dyDescent="0.25">
      <c r="A6224">
        <f>Sphere1!A6224</f>
        <v>31.107780000000002</v>
      </c>
      <c r="B6224">
        <f>Sphere1!B6224-Sphere2!B6224</f>
        <v>0</v>
      </c>
      <c r="C6224">
        <f>Sphere1!C6224-Sphere2!C6224</f>
        <v>0</v>
      </c>
      <c r="D6224">
        <f>Sphere1!D6224-Sphere2!D6224</f>
        <v>0</v>
      </c>
    </row>
    <row r="6225" spans="1:4" x14ac:dyDescent="0.25">
      <c r="A6225">
        <f>Sphere1!A6225</f>
        <v>31.112780000000001</v>
      </c>
      <c r="B6225">
        <f>Sphere1!B6225-Sphere2!B6225</f>
        <v>0</v>
      </c>
      <c r="C6225">
        <f>Sphere1!C6225-Sphere2!C6225</f>
        <v>0</v>
      </c>
      <c r="D6225">
        <f>Sphere1!D6225-Sphere2!D6225</f>
        <v>0</v>
      </c>
    </row>
    <row r="6226" spans="1:4" x14ac:dyDescent="0.25">
      <c r="A6226">
        <f>Sphere1!A6226</f>
        <v>31.11778</v>
      </c>
      <c r="B6226">
        <f>Sphere1!B6226-Sphere2!B6226</f>
        <v>0</v>
      </c>
      <c r="C6226">
        <f>Sphere1!C6226-Sphere2!C6226</f>
        <v>0</v>
      </c>
      <c r="D6226">
        <f>Sphere1!D6226-Sphere2!D6226</f>
        <v>0</v>
      </c>
    </row>
    <row r="6227" spans="1:4" x14ac:dyDescent="0.25">
      <c r="A6227">
        <f>Sphere1!A6227</f>
        <v>31.122779999999999</v>
      </c>
      <c r="B6227">
        <f>Sphere1!B6227-Sphere2!B6227</f>
        <v>0</v>
      </c>
      <c r="C6227">
        <f>Sphere1!C6227-Sphere2!C6227</f>
        <v>0</v>
      </c>
      <c r="D6227">
        <f>Sphere1!D6227-Sphere2!D6227</f>
        <v>0</v>
      </c>
    </row>
    <row r="6228" spans="1:4" x14ac:dyDescent="0.25">
      <c r="A6228">
        <f>Sphere1!A6228</f>
        <v>31.127780000000001</v>
      </c>
      <c r="B6228">
        <f>Sphere1!B6228-Sphere2!B6228</f>
        <v>0</v>
      </c>
      <c r="C6228">
        <f>Sphere1!C6228-Sphere2!C6228</f>
        <v>0</v>
      </c>
      <c r="D6228">
        <f>Sphere1!D6228-Sphere2!D6228</f>
        <v>0</v>
      </c>
    </row>
    <row r="6229" spans="1:4" x14ac:dyDescent="0.25">
      <c r="A6229">
        <f>Sphere1!A6229</f>
        <v>31.13278</v>
      </c>
      <c r="B6229">
        <f>Sphere1!B6229-Sphere2!B6229</f>
        <v>0</v>
      </c>
      <c r="C6229">
        <f>Sphere1!C6229-Sphere2!C6229</f>
        <v>0</v>
      </c>
      <c r="D6229">
        <f>Sphere1!D6229-Sphere2!D6229</f>
        <v>0</v>
      </c>
    </row>
    <row r="6230" spans="1:4" x14ac:dyDescent="0.25">
      <c r="A6230">
        <f>Sphere1!A6230</f>
        <v>31.137779999999999</v>
      </c>
      <c r="B6230">
        <f>Sphere1!B6230-Sphere2!B6230</f>
        <v>0</v>
      </c>
      <c r="C6230">
        <f>Sphere1!C6230-Sphere2!C6230</f>
        <v>0</v>
      </c>
      <c r="D6230">
        <f>Sphere1!D6230-Sphere2!D6230</f>
        <v>0</v>
      </c>
    </row>
    <row r="6231" spans="1:4" x14ac:dyDescent="0.25">
      <c r="A6231">
        <f>Sphere1!A6231</f>
        <v>31.142779999999998</v>
      </c>
      <c r="B6231">
        <f>Sphere1!B6231-Sphere2!B6231</f>
        <v>0</v>
      </c>
      <c r="C6231">
        <f>Sphere1!C6231-Sphere2!C6231</f>
        <v>0</v>
      </c>
      <c r="D6231">
        <f>Sphere1!D6231-Sphere2!D6231</f>
        <v>0</v>
      </c>
    </row>
    <row r="6232" spans="1:4" x14ac:dyDescent="0.25">
      <c r="A6232">
        <f>Sphere1!A6232</f>
        <v>31.147780000000001</v>
      </c>
      <c r="B6232">
        <f>Sphere1!B6232-Sphere2!B6232</f>
        <v>0</v>
      </c>
      <c r="C6232">
        <f>Sphere1!C6232-Sphere2!C6232</f>
        <v>0</v>
      </c>
      <c r="D6232">
        <f>Sphere1!D6232-Sphere2!D6232</f>
        <v>0</v>
      </c>
    </row>
    <row r="6233" spans="1:4" x14ac:dyDescent="0.25">
      <c r="A6233">
        <f>Sphere1!A6233</f>
        <v>31.15277</v>
      </c>
      <c r="B6233">
        <f>Sphere1!B6233-Sphere2!B6233</f>
        <v>0</v>
      </c>
      <c r="C6233">
        <f>Sphere1!C6233-Sphere2!C6233</f>
        <v>0</v>
      </c>
      <c r="D6233">
        <f>Sphere1!D6233-Sphere2!D6233</f>
        <v>0</v>
      </c>
    </row>
    <row r="6234" spans="1:4" x14ac:dyDescent="0.25">
      <c r="A6234">
        <f>Sphere1!A6234</f>
        <v>31.157769999999999</v>
      </c>
      <c r="B6234">
        <f>Sphere1!B6234-Sphere2!B6234</f>
        <v>0</v>
      </c>
      <c r="C6234">
        <f>Sphere1!C6234-Sphere2!C6234</f>
        <v>0</v>
      </c>
      <c r="D6234">
        <f>Sphere1!D6234-Sphere2!D6234</f>
        <v>0</v>
      </c>
    </row>
    <row r="6235" spans="1:4" x14ac:dyDescent="0.25">
      <c r="A6235">
        <f>Sphere1!A6235</f>
        <v>31.162769999999998</v>
      </c>
      <c r="B6235">
        <f>Sphere1!B6235-Sphere2!B6235</f>
        <v>0</v>
      </c>
      <c r="C6235">
        <f>Sphere1!C6235-Sphere2!C6235</f>
        <v>0</v>
      </c>
      <c r="D6235">
        <f>Sphere1!D6235-Sphere2!D6235</f>
        <v>0</v>
      </c>
    </row>
    <row r="6236" spans="1:4" x14ac:dyDescent="0.25">
      <c r="A6236">
        <f>Sphere1!A6236</f>
        <v>31.167770000000001</v>
      </c>
      <c r="B6236">
        <f>Sphere1!B6236-Sphere2!B6236</f>
        <v>0</v>
      </c>
      <c r="C6236">
        <f>Sphere1!C6236-Sphere2!C6236</f>
        <v>0</v>
      </c>
      <c r="D6236">
        <f>Sphere1!D6236-Sphere2!D6236</f>
        <v>0</v>
      </c>
    </row>
    <row r="6237" spans="1:4" x14ac:dyDescent="0.25">
      <c r="A6237">
        <f>Sphere1!A6237</f>
        <v>31.17277</v>
      </c>
      <c r="B6237">
        <f>Sphere1!B6237-Sphere2!B6237</f>
        <v>0</v>
      </c>
      <c r="C6237">
        <f>Sphere1!C6237-Sphere2!C6237</f>
        <v>0</v>
      </c>
      <c r="D6237">
        <f>Sphere1!D6237-Sphere2!D6237</f>
        <v>0</v>
      </c>
    </row>
    <row r="6238" spans="1:4" x14ac:dyDescent="0.25">
      <c r="A6238">
        <f>Sphere1!A6238</f>
        <v>31.177769999999999</v>
      </c>
      <c r="B6238">
        <f>Sphere1!B6238-Sphere2!B6238</f>
        <v>0</v>
      </c>
      <c r="C6238">
        <f>Sphere1!C6238-Sphere2!C6238</f>
        <v>0</v>
      </c>
      <c r="D6238">
        <f>Sphere1!D6238-Sphere2!D6238</f>
        <v>0</v>
      </c>
    </row>
    <row r="6239" spans="1:4" x14ac:dyDescent="0.25">
      <c r="A6239">
        <f>Sphere1!A6239</f>
        <v>31.182770000000001</v>
      </c>
      <c r="B6239">
        <f>Sphere1!B6239-Sphere2!B6239</f>
        <v>0</v>
      </c>
      <c r="C6239">
        <f>Sphere1!C6239-Sphere2!C6239</f>
        <v>0</v>
      </c>
      <c r="D6239">
        <f>Sphere1!D6239-Sphere2!D6239</f>
        <v>0</v>
      </c>
    </row>
    <row r="6240" spans="1:4" x14ac:dyDescent="0.25">
      <c r="A6240">
        <f>Sphere1!A6240</f>
        <v>31.18777</v>
      </c>
      <c r="B6240">
        <f>Sphere1!B6240-Sphere2!B6240</f>
        <v>0</v>
      </c>
      <c r="C6240">
        <f>Sphere1!C6240-Sphere2!C6240</f>
        <v>0</v>
      </c>
      <c r="D6240">
        <f>Sphere1!D6240-Sphere2!D6240</f>
        <v>0</v>
      </c>
    </row>
    <row r="6241" spans="1:4" x14ac:dyDescent="0.25">
      <c r="A6241">
        <f>Sphere1!A6241</f>
        <v>31.192769999999999</v>
      </c>
      <c r="B6241">
        <f>Sphere1!B6241-Sphere2!B6241</f>
        <v>0</v>
      </c>
      <c r="C6241">
        <f>Sphere1!C6241-Sphere2!C6241</f>
        <v>0</v>
      </c>
      <c r="D6241">
        <f>Sphere1!D6241-Sphere2!D6241</f>
        <v>0</v>
      </c>
    </row>
    <row r="6242" spans="1:4" x14ac:dyDescent="0.25">
      <c r="A6242">
        <f>Sphere1!A6242</f>
        <v>31.197769999999998</v>
      </c>
      <c r="B6242">
        <f>Sphere1!B6242-Sphere2!B6242</f>
        <v>0</v>
      </c>
      <c r="C6242">
        <f>Sphere1!C6242-Sphere2!C6242</f>
        <v>0</v>
      </c>
      <c r="D6242">
        <f>Sphere1!D6242-Sphere2!D6242</f>
        <v>0</v>
      </c>
    </row>
    <row r="6243" spans="1:4" x14ac:dyDescent="0.25">
      <c r="A6243">
        <f>Sphere1!A6243</f>
        <v>31.202770000000001</v>
      </c>
      <c r="B6243">
        <f>Sphere1!B6243-Sphere2!B6243</f>
        <v>0</v>
      </c>
      <c r="C6243">
        <f>Sphere1!C6243-Sphere2!C6243</f>
        <v>0</v>
      </c>
      <c r="D6243">
        <f>Sphere1!D6243-Sphere2!D6243</f>
        <v>0</v>
      </c>
    </row>
    <row r="6244" spans="1:4" x14ac:dyDescent="0.25">
      <c r="A6244">
        <f>Sphere1!A6244</f>
        <v>31.20777</v>
      </c>
      <c r="B6244">
        <f>Sphere1!B6244-Sphere2!B6244</f>
        <v>0</v>
      </c>
      <c r="C6244">
        <f>Sphere1!C6244-Sphere2!C6244</f>
        <v>0</v>
      </c>
      <c r="D6244">
        <f>Sphere1!D6244-Sphere2!D6244</f>
        <v>0</v>
      </c>
    </row>
    <row r="6245" spans="1:4" x14ac:dyDescent="0.25">
      <c r="A6245">
        <f>Sphere1!A6245</f>
        <v>31.212759999999999</v>
      </c>
      <c r="B6245">
        <f>Sphere1!B6245-Sphere2!B6245</f>
        <v>0</v>
      </c>
      <c r="C6245">
        <f>Sphere1!C6245-Sphere2!C6245</f>
        <v>0</v>
      </c>
      <c r="D6245">
        <f>Sphere1!D6245-Sphere2!D6245</f>
        <v>0</v>
      </c>
    </row>
    <row r="6246" spans="1:4" x14ac:dyDescent="0.25">
      <c r="A6246">
        <f>Sphere1!A6246</f>
        <v>31.217759999999998</v>
      </c>
      <c r="B6246">
        <f>Sphere1!B6246-Sphere2!B6246</f>
        <v>0</v>
      </c>
      <c r="C6246">
        <f>Sphere1!C6246-Sphere2!C6246</f>
        <v>0</v>
      </c>
      <c r="D6246">
        <f>Sphere1!D6246-Sphere2!D6246</f>
        <v>0</v>
      </c>
    </row>
    <row r="6247" spans="1:4" x14ac:dyDescent="0.25">
      <c r="A6247">
        <f>Sphere1!A6247</f>
        <v>31.222760000000001</v>
      </c>
      <c r="B6247">
        <f>Sphere1!B6247-Sphere2!B6247</f>
        <v>0</v>
      </c>
      <c r="C6247">
        <f>Sphere1!C6247-Sphere2!C6247</f>
        <v>0</v>
      </c>
      <c r="D6247">
        <f>Sphere1!D6247-Sphere2!D6247</f>
        <v>0</v>
      </c>
    </row>
    <row r="6248" spans="1:4" x14ac:dyDescent="0.25">
      <c r="A6248">
        <f>Sphere1!A6248</f>
        <v>31.22776</v>
      </c>
      <c r="B6248">
        <f>Sphere1!B6248-Sphere2!B6248</f>
        <v>0</v>
      </c>
      <c r="C6248">
        <f>Sphere1!C6248-Sphere2!C6248</f>
        <v>0</v>
      </c>
      <c r="D6248">
        <f>Sphere1!D6248-Sphere2!D6248</f>
        <v>0</v>
      </c>
    </row>
    <row r="6249" spans="1:4" x14ac:dyDescent="0.25">
      <c r="A6249">
        <f>Sphere1!A6249</f>
        <v>31.232759999999999</v>
      </c>
      <c r="B6249">
        <f>Sphere1!B6249-Sphere2!B6249</f>
        <v>0</v>
      </c>
      <c r="C6249">
        <f>Sphere1!C6249-Sphere2!C6249</f>
        <v>0</v>
      </c>
      <c r="D6249">
        <f>Sphere1!D6249-Sphere2!D6249</f>
        <v>0</v>
      </c>
    </row>
    <row r="6250" spans="1:4" x14ac:dyDescent="0.25">
      <c r="A6250">
        <f>Sphere1!A6250</f>
        <v>31.237760000000002</v>
      </c>
      <c r="B6250">
        <f>Sphere1!B6250-Sphere2!B6250</f>
        <v>0</v>
      </c>
      <c r="C6250">
        <f>Sphere1!C6250-Sphere2!C6250</f>
        <v>0</v>
      </c>
      <c r="D6250">
        <f>Sphere1!D6250-Sphere2!D6250</f>
        <v>0</v>
      </c>
    </row>
    <row r="6251" spans="1:4" x14ac:dyDescent="0.25">
      <c r="A6251">
        <f>Sphere1!A6251</f>
        <v>31.242760000000001</v>
      </c>
      <c r="B6251">
        <f>Sphere1!B6251-Sphere2!B6251</f>
        <v>0</v>
      </c>
      <c r="C6251">
        <f>Sphere1!C6251-Sphere2!C6251</f>
        <v>0</v>
      </c>
      <c r="D6251">
        <f>Sphere1!D6251-Sphere2!D6251</f>
        <v>0</v>
      </c>
    </row>
    <row r="6252" spans="1:4" x14ac:dyDescent="0.25">
      <c r="A6252">
        <f>Sphere1!A6252</f>
        <v>31.24776</v>
      </c>
      <c r="B6252">
        <f>Sphere1!B6252-Sphere2!B6252</f>
        <v>0</v>
      </c>
      <c r="C6252">
        <f>Sphere1!C6252-Sphere2!C6252</f>
        <v>0</v>
      </c>
      <c r="D6252">
        <f>Sphere1!D6252-Sphere2!D6252</f>
        <v>0</v>
      </c>
    </row>
    <row r="6253" spans="1:4" x14ac:dyDescent="0.25">
      <c r="A6253">
        <f>Sphere1!A6253</f>
        <v>31.252759999999999</v>
      </c>
      <c r="B6253">
        <f>Sphere1!B6253-Sphere2!B6253</f>
        <v>0</v>
      </c>
      <c r="C6253">
        <f>Sphere1!C6253-Sphere2!C6253</f>
        <v>0</v>
      </c>
      <c r="D6253">
        <f>Sphere1!D6253-Sphere2!D6253</f>
        <v>0</v>
      </c>
    </row>
    <row r="6254" spans="1:4" x14ac:dyDescent="0.25">
      <c r="A6254">
        <f>Sphere1!A6254</f>
        <v>31.257760000000001</v>
      </c>
      <c r="B6254">
        <f>Sphere1!B6254-Sphere2!B6254</f>
        <v>0</v>
      </c>
      <c r="C6254">
        <f>Sphere1!C6254-Sphere2!C6254</f>
        <v>0</v>
      </c>
      <c r="D6254">
        <f>Sphere1!D6254-Sphere2!D6254</f>
        <v>0</v>
      </c>
    </row>
    <row r="6255" spans="1:4" x14ac:dyDescent="0.25">
      <c r="A6255">
        <f>Sphere1!A6255</f>
        <v>31.26276</v>
      </c>
      <c r="B6255">
        <f>Sphere1!B6255-Sphere2!B6255</f>
        <v>0</v>
      </c>
      <c r="C6255">
        <f>Sphere1!C6255-Sphere2!C6255</f>
        <v>0</v>
      </c>
      <c r="D6255">
        <f>Sphere1!D6255-Sphere2!D6255</f>
        <v>0</v>
      </c>
    </row>
    <row r="6256" spans="1:4" x14ac:dyDescent="0.25">
      <c r="A6256">
        <f>Sphere1!A6256</f>
        <v>31.267759999999999</v>
      </c>
      <c r="B6256">
        <f>Sphere1!B6256-Sphere2!B6256</f>
        <v>0</v>
      </c>
      <c r="C6256">
        <f>Sphere1!C6256-Sphere2!C6256</f>
        <v>0</v>
      </c>
      <c r="D6256">
        <f>Sphere1!D6256-Sphere2!D6256</f>
        <v>0</v>
      </c>
    </row>
    <row r="6257" spans="1:4" x14ac:dyDescent="0.25">
      <c r="A6257">
        <f>Sphere1!A6257</f>
        <v>31.272749999999998</v>
      </c>
      <c r="B6257">
        <f>Sphere1!B6257-Sphere2!B6257</f>
        <v>0</v>
      </c>
      <c r="C6257">
        <f>Sphere1!C6257-Sphere2!C6257</f>
        <v>0</v>
      </c>
      <c r="D6257">
        <f>Sphere1!D6257-Sphere2!D6257</f>
        <v>0</v>
      </c>
    </row>
    <row r="6258" spans="1:4" x14ac:dyDescent="0.25">
      <c r="A6258">
        <f>Sphere1!A6258</f>
        <v>31.277750000000001</v>
      </c>
      <c r="B6258">
        <f>Sphere1!B6258-Sphere2!B6258</f>
        <v>0</v>
      </c>
      <c r="C6258">
        <f>Sphere1!C6258-Sphere2!C6258</f>
        <v>0</v>
      </c>
      <c r="D6258">
        <f>Sphere1!D6258-Sphere2!D6258</f>
        <v>0</v>
      </c>
    </row>
    <row r="6259" spans="1:4" x14ac:dyDescent="0.25">
      <c r="A6259">
        <f>Sphere1!A6259</f>
        <v>31.28275</v>
      </c>
      <c r="B6259">
        <f>Sphere1!B6259-Sphere2!B6259</f>
        <v>0</v>
      </c>
      <c r="C6259">
        <f>Sphere1!C6259-Sphere2!C6259</f>
        <v>0</v>
      </c>
      <c r="D6259">
        <f>Sphere1!D6259-Sphere2!D6259</f>
        <v>0</v>
      </c>
    </row>
    <row r="6260" spans="1:4" x14ac:dyDescent="0.25">
      <c r="A6260">
        <f>Sphere1!A6260</f>
        <v>31.287749999999999</v>
      </c>
      <c r="B6260">
        <f>Sphere1!B6260-Sphere2!B6260</f>
        <v>0</v>
      </c>
      <c r="C6260">
        <f>Sphere1!C6260-Sphere2!C6260</f>
        <v>0</v>
      </c>
      <c r="D6260">
        <f>Sphere1!D6260-Sphere2!D6260</f>
        <v>0</v>
      </c>
    </row>
    <row r="6261" spans="1:4" x14ac:dyDescent="0.25">
      <c r="A6261">
        <f>Sphere1!A6261</f>
        <v>31.292750000000002</v>
      </c>
      <c r="B6261">
        <f>Sphere1!B6261-Sphere2!B6261</f>
        <v>0</v>
      </c>
      <c r="C6261">
        <f>Sphere1!C6261-Sphere2!C6261</f>
        <v>0</v>
      </c>
      <c r="D6261">
        <f>Sphere1!D6261-Sphere2!D6261</f>
        <v>0</v>
      </c>
    </row>
    <row r="6262" spans="1:4" x14ac:dyDescent="0.25">
      <c r="A6262">
        <f>Sphere1!A6262</f>
        <v>31.297750000000001</v>
      </c>
      <c r="B6262">
        <f>Sphere1!B6262-Sphere2!B6262</f>
        <v>0</v>
      </c>
      <c r="C6262">
        <f>Sphere1!C6262-Sphere2!C6262</f>
        <v>0</v>
      </c>
      <c r="D6262">
        <f>Sphere1!D6262-Sphere2!D6262</f>
        <v>0</v>
      </c>
    </row>
    <row r="6263" spans="1:4" x14ac:dyDescent="0.25">
      <c r="A6263">
        <f>Sphere1!A6263</f>
        <v>31.30275</v>
      </c>
      <c r="B6263">
        <f>Sphere1!B6263-Sphere2!B6263</f>
        <v>0</v>
      </c>
      <c r="C6263">
        <f>Sphere1!C6263-Sphere2!C6263</f>
        <v>0</v>
      </c>
      <c r="D6263">
        <f>Sphere1!D6263-Sphere2!D6263</f>
        <v>0</v>
      </c>
    </row>
    <row r="6264" spans="1:4" x14ac:dyDescent="0.25">
      <c r="A6264">
        <f>Sphere1!A6264</f>
        <v>31.307749999999999</v>
      </c>
      <c r="B6264">
        <f>Sphere1!B6264-Sphere2!B6264</f>
        <v>0</v>
      </c>
      <c r="C6264">
        <f>Sphere1!C6264-Sphere2!C6264</f>
        <v>0</v>
      </c>
      <c r="D6264">
        <f>Sphere1!D6264-Sphere2!D6264</f>
        <v>0</v>
      </c>
    </row>
    <row r="6265" spans="1:4" x14ac:dyDescent="0.25">
      <c r="A6265">
        <f>Sphere1!A6265</f>
        <v>31.312750000000001</v>
      </c>
      <c r="B6265">
        <f>Sphere1!B6265-Sphere2!B6265</f>
        <v>0</v>
      </c>
      <c r="C6265">
        <f>Sphere1!C6265-Sphere2!C6265</f>
        <v>0</v>
      </c>
      <c r="D6265">
        <f>Sphere1!D6265-Sphere2!D6265</f>
        <v>0</v>
      </c>
    </row>
    <row r="6266" spans="1:4" x14ac:dyDescent="0.25">
      <c r="A6266">
        <f>Sphere1!A6266</f>
        <v>31.31775</v>
      </c>
      <c r="B6266">
        <f>Sphere1!B6266-Sphere2!B6266</f>
        <v>0</v>
      </c>
      <c r="C6266">
        <f>Sphere1!C6266-Sphere2!C6266</f>
        <v>0</v>
      </c>
      <c r="D6266">
        <f>Sphere1!D6266-Sphere2!D6266</f>
        <v>0</v>
      </c>
    </row>
    <row r="6267" spans="1:4" x14ac:dyDescent="0.25">
      <c r="A6267">
        <f>Sphere1!A6267</f>
        <v>31.322749999999999</v>
      </c>
      <c r="B6267">
        <f>Sphere1!B6267-Sphere2!B6267</f>
        <v>0</v>
      </c>
      <c r="C6267">
        <f>Sphere1!C6267-Sphere2!C6267</f>
        <v>0</v>
      </c>
      <c r="D6267">
        <f>Sphere1!D6267-Sphere2!D6267</f>
        <v>0</v>
      </c>
    </row>
    <row r="6268" spans="1:4" x14ac:dyDescent="0.25">
      <c r="A6268">
        <f>Sphere1!A6268</f>
        <v>31.327750000000002</v>
      </c>
      <c r="B6268">
        <f>Sphere1!B6268-Sphere2!B6268</f>
        <v>0</v>
      </c>
      <c r="C6268">
        <f>Sphere1!C6268-Sphere2!C6268</f>
        <v>0</v>
      </c>
      <c r="D6268">
        <f>Sphere1!D6268-Sphere2!D6268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F6D07-7471-413A-81B8-41E9C0F29A3C}">
  <dimension ref="A1"/>
  <sheetViews>
    <sheetView topLeftCell="BE10" zoomScale="55" zoomScaleNormal="55" workbookViewId="0">
      <selection activeCell="E76" sqref="E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Sphere1</vt:lpstr>
      <vt:lpstr>Sphere2</vt:lpstr>
      <vt:lpstr>Difference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zon</dc:creator>
  <cp:lastModifiedBy>tim zon</cp:lastModifiedBy>
  <dcterms:created xsi:type="dcterms:W3CDTF">2024-06-10T16:07:43Z</dcterms:created>
  <dcterms:modified xsi:type="dcterms:W3CDTF">2024-06-16T16:40:43Z</dcterms:modified>
</cp:coreProperties>
</file>